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mysite.nupco.com:4443/personal/annotaibi/Documents/الدليل الموحد/Ms Catalogue/Website/"/>
    </mc:Choice>
  </mc:AlternateContent>
  <xr:revisionPtr revIDLastSave="29" documentId="13_ncr:1_{B4B6451A-7490-47C1-A324-A0E76BC9E150}" xr6:coauthVersionLast="47" xr6:coauthVersionMax="47" xr10:uidLastSave="{072048B5-0A6E-487A-BE7E-77645A5BB922}"/>
  <bookViews>
    <workbookView xWindow="-28920" yWindow="-60" windowWidth="29040" windowHeight="15720" xr2:uid="{00000000-000D-0000-FFFF-FFFF00000000}"/>
  </bookViews>
  <sheets>
    <sheet name="NUPCO's MS Catalogue"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<sst xmlns="http://schemas.openxmlformats.org/spreadsheetml/2006/main" count="49525" uniqueCount="24797">
  <si>
    <t>SN</t>
  </si>
  <si>
    <t>NIBP HOSE ADULT COMPATIBILITY WITH PATIENT MONITORING SYSTEM DRAEGER REUSABLE</t>
  </si>
  <si>
    <t>ORTHODONTIC MINI SCREW VECTORTAS SYSTEM SIZE 12MM</t>
  </si>
  <si>
    <t>ORTHODONTIC MINI SCREW VECTORTAS SYSTEM SIZE 8MM</t>
  </si>
  <si>
    <t>PANTY 1 LEG</t>
  </si>
  <si>
    <t>PACK MINOR SURGERY : CONTENTS: 1 BACK TABLE COVER REINFORCED 100 X 100 CM ; 4 UTILITY DRAPES WITH ADHESIVE TAPE 75X50 CM ; 1 UTILITY BAG (ACCORDING TO THE ATTACHED FABRIC SPECIFICATION)</t>
  </si>
  <si>
    <t>PACK LAPAROSCOPIC CHOLECYSTECTOMY : CONTENTS: 1 BACK TABLE COVER REINFORCED 140 X 190 CM ; 1 MAYO STAND COVER REINFORCED 75 X145 CM ; 4 UTILITY DRAPES WITH ADHESIVE TAPE 75X50 CM ; 1 UTILITY BAG ; 1 WHOLE BODY DRAPE T SHAPED 255 X 285 X180 CM FENESTRATED WITH CONTROL FABRIC REINFORCEMENT 30 X 30CM ; 1 LOWER DRAPE REINFORCED 125 X 170CM WITH ADHESIVE TAPE WITH TUBE HOLDER ; 1 EASY APPLICABLE CAMERA CABLE COVER(RING SHAPED) ; 2 ADHESIVE TAPE 10 X 50 CM AND LAPAROSCOPIC INSTRUMENTS POUCH WITH ADHESIVE CAPABILITY TO BE FIXED TO DRAPE; SURGICAL GOWN XL SIZE. 1 ; SURGICAL GOWN L SIZE. 1 ; ABSORBENT TOWEL 2 INCH (ACCORDING TO THE ATTACHED FABRIC SPECIFICATION)</t>
  </si>
  <si>
    <t>PACK ULTRA MAJOR SURGICAL : CONTENTS: 1 BACK TABLE COVER REINFORCED 140 X 190 CM ; 1 MAYO STAND COVER REINFORCED 75X145 CM ; 4 UTILITY DRAPES WITH ADHESIVE TAPE 75X50 CM ; 1 UTILITY BAG ; 1 WHOLE BODY DRAPE T SHAPED 255 X 285 X180 CM FENESTRATED WITH CONTROL FABRIC REINFORCEMENT 30 X 30CM WITH TUBE HOLDER ; 1 LOWER DRAPE REINFORCED 125 X 170CM WITH ADHESIVE TAPE ; 2 LEGGING 110 X 75 CM 2 ADHESIVE TAPE 10 X 50 CM ; 1 NEEDLE COUNTER ; SURGICAL GOWN XL SIZE. 1 ; SURGICAL GOWN L SIZE. 1 ; ABSORBENT TOWEL 2 INCH (ACCORDING TO THE ATTACHED FABRIC SPECIFICATION)</t>
  </si>
  <si>
    <t>PACK ENDO-UROLOGIC : CONTENTS : 1 BACK TABLE COVER REINFORCED 140X190 CM ; 1 MAYO STAND COVER REINFORCED 75X145 CM ; 1 REINFORCED PERINEAL DRAPE SPECIALIZED FOR ENDOUROLOGICAL OPERATIONS 75 X180 CM FENESTRATED 12 X12X12 CM WITH FLUID COLLECTION POUCH WITH SUCTION PORT/S AND TUBE HOLDER IN BOTH SIDES ; 2 ADHESIVE TAPE 10 X 50 CM ; 1 UPPER DRAPE 110 X 170 CM ; 2 LEGGING 110 X 75 CM ; 1 EASY APPLICABLE CAMERA CABLE COVER ; SURGICAL GOWN XL SIZE. 1 ; SURGICAL GOWN L SIZE. 1 ; ABSORBENT TOWEL 2 INCH (ACCORDING TO THE ATTACHED FABRIC SPECIFICATION)</t>
  </si>
  <si>
    <t>PACK DELIVERY : CONTENTS : 1 BACK TABLE COVER REINFORCED 140X190 CM ; 1 MAYO STAND COVER REINFORCED 75X145 CM ; 2 LEGGING 110X75 CM ; 1 UTILITY BAG ;1 UNDER BUTTOCK DRAPE 85 X105 CM REINFORCED WITH POUCH WITH SUCTION PORT/S ; 1 IMPERVIOUS U SHAPED DRAPE 150 X 175 CM ; 1 PERINEAL DRAPE 100 X100 CM WITH TRIANGULAR FENESTRATION 25X25X25 CM ; 1 NEEDLE COUNTER ; 2 UMBILICAL CORD CLAMPS ; 1 BABY BLANKET 80 X75 CM ; 2 ADHESIVE TAPE 10 X 50 CM ; 1 PLACENTA BASIN AND 1 NASAL SUCTION BULB SYRINGE ; SURGICAL GOWN XL SIZE. 1 ; SURGICAL GOWN L SIZE. 1 ; ABSORBENT TOWEL 2 INCH (ACCORDING TO THE ATTACHED FABRIC SPECIFICATION)</t>
  </si>
  <si>
    <t>PACK CESAREAN SECTION CONTENTS : 1 BACK TABLE COVER REINFORCED 140X 190 CM ; 1 MAYO STAND COVER REINFORCED 75X145 CM ; 4 UTILITY DRAPES WITH ADHESIVE TAPE 75X50 CM; 1 UTILITY BAG ; 1 WHOLE BODY DRAPE T SHAPED 255 X300 X190 CM FENESTRATED WITH CONTROL FABRIC REINFORCEMENT 30 X30 CM WITH TUBE HOLDER ON BOTH SIDES WITH FLUID COLLECTION POUCH WITH SUCTION PORT/S ; 1 NEEDLE COUNTER; 2 ADHESIVE TAPE 10 X 50 CM ; 2 UMBILICAL CORD CLAMP ; 1 BABY BLANKET 80 X75 CM ; 1 PLACENTA BASIN AND 1 NASAL SUCTION BULB SYRINGE ; 1 SURGICAL GOWN XL SIZE ; 1 SURGICAL GOWN L SIZE ; 2 ABSORBENT TOWEL 2INCH (ACCORDING TO THE ATTACHED FABRIC SPECIFICATION)</t>
  </si>
  <si>
    <t>PACK ADULT ENT : CONTENTS: 1 BACK TABLE COVER REINFORCED 140X190 CM ; 1 MAYO STAND COVER REINFORCED 75X145 CM ; 4 UTILITY DRAPES WITH ADHESIVE TAPE 75X50 CM ; 1 UTILITY BAG ; 1 HEAD DRAPE DOUBLE LAYER 130X90 CM WITH ADHESIVE TAPE; 1 ENT SPLIT SHEET 80X200 CM WITH 7 X 55 CM SPLIT OPENING WITH ADHESIVE TAPE AND TUBE HOLDER; 2 ADHESIVE TAPE 10 X 50 CM AND 1 NEEDLE COUNTER ; 1 SURGICAL GOWN XL SIZE ; 1 SURGICAL GOWN L SIZE ; 2 ABSORBENT TOWEL (ACCORDING TO THE ATTACHED FABRIC SPECIFICATION)</t>
  </si>
  <si>
    <t>PACK CRANIOTOMY : CONTENTS : 1 BACK TABLE COVER REINFORCED 140X190 CM ; 1 MAYO STAND COVER REINFORCED 75X145 CM; 4 UTILITY DRAPES WITH ADHESIVE TAPE 75X50 CM ; 1 REINFORCED CRANIOTOMY DRAPE 230 X 290 CM WITH FLUID COLLECTION POUCH WITH SUCTION PORT/S AND TUBE HOLDER ; 2 DRAPES 150X150 CM WITH ADHESIVE TAPE ; 1 NEEDLE COUNTER ; 1 UTILITY BAG AND 2 ADHESIVE TAPE 10 X 50 CM; DISPOSABLE MEDICAL MARKER PEN ; 1 SURGICAL GOWN XL SIZE ; 1 SURGICAL GOWN L SIZE ; 2 ABSORBENT TOWEL 2 INCH (ACCORDING TO THE ATTACHED FABRIC SPECIFICATION)</t>
  </si>
  <si>
    <t>PACK UPPER EXTREMITY : CONTENTS : 1 BACK TABLE COVER REINFORCED 140X190 CM ; 1 MAYO STAND COVER REINFORCED 75X145 CM ; 1 HAND TABLE DRAPE REINFORCED ABSORBING FLUID 120X120CM ; 1 UTILITY BAG ; 1 SPLIT DRAPE 150X180CM U SHAPED SPLIT 12X60 CM WITH ADHESIVE TAPE ; 2 ADHESIVE TAPE 10 X 50 CM ; 1 WHOLE BODY DRAPE 300X195 CM FENESTRATED ELASTIC FENESTRATION WITH TUBE HOLDER ; 1 NEEDLE COUNTER ; 1 IMPERVIOUS STOCKINETTE MEDIUM SIZED ; SURGICAL GOWN XL SIZE. 1 ; SURGICAL GOWN L SIZE. 1 ; ABSORBENT TOWEL 2 INCH (ACCORDING TO THE ATTACHED FABRIC SPECIFICATION).</t>
  </si>
  <si>
    <t>PACK LOWER EXTREMITY : CONTENTS : 1 BACK TABLE COVER REINFORCED 140X190 CM ; 1 MAYO STAND COVER REINFORCED 75X145 CM ; 1 EXTRA DRAPE REINFORCED 120X120CM ; 1 UTILITY BAG ;1 SPLIT DRAPE 150X180 CM U SHAPED SPLIT REINFORCED WITH ADHESIVE TAPE 18X80 CM ; 5 ADHESIVE TAPE 10X50 CM ; 1 WHOLE BODY DRAPE 300X195 CM FENESTRATED ELASTIC FENESTRATION WITH TUBE HOLDER WITH FLUID COLLECTION POUCH WITH SUCTION PORT/S ; 1 NEEDLE COUNTER AND 1 IMPERVIOUS STOCKINETTE LARGE SIZE ; SURGICAL GOWN XL SIZE. 1 ; SURGICAL GOWN L SIZE. 1 ; ABSORBENT TOWEL 2 INCH (ACCORDING TO THE ATTACHED FABRIC SPECIFICATION)</t>
  </si>
  <si>
    <t>PACK PEDIATRIC ENT : CONTENTS : 1 BACK TABLE COVER REINFORCED 140X190 CM ; 1 MAYO STAND COVER REINFORCED 75X145 CM ; UTILITY DRAPES WITH ADHESIVE TAPE 75X50 CM ; 1 NEEDLE COUNTER ; 1 HEAD DRAPE DOUBLE LAYER 130X90 CM WITH ADHESIVE TAPE ; 1 ENT SPLIT SHEET 80X120 CM WITH 5X45 CM SPLIT OPENING WITH ADHESIVE TAPE AND TUBE HOLDER ; 1 UTILITY BAG ; SURGICAL GOWN XL SIZE. 1 ; SURGICAL GOWN L SIZE. 1 ; ABSORBENT TOWEL 2 INCH (ACCORDING TO THE ATTACHED FABRIC SPECIFICATION)</t>
  </si>
  <si>
    <t>PACK HIP : CONTENTS : 1 BACK TABLE COVER REINFORCED 140X190 CM ; 1 MAYO STAND COVER REINFORCED 75X145 CM ; 1 DRAPE REINFORCED 120X120CM ; 4 UTILITY DRAPES WITH ADHESIVE TAPE 75X50 CM ; 1 IMPERVIOUS U SHAPED DRAPE 150 X 175 CM ; 1 HEAVY DUTY REINFORCED 150X180CM U SHAPED SPLIT DRAPE WITH ADHESIVE TAPE 18X80 CM ; 5 ADHESIVE TAPE 10X50 CM ; 1 WHOLE BODY DRAPE 300X195 CM FENESTRATED ELASTIC FENESTRATION WITH TUBE HOLDER WITH 2 FLUID COLLECTION POUCH ON RT AND L T SIDES WITH SUCTION PORTS ; 1 NEEDLE COUNTER ; 1 IMPERVIOUS STOCKINET LARGE SIZED ; 1 UTILITY BAG ; 1 HAND TABLE DRAPE REINFORCED 120X120CM ; 4 UTILITY DRAPES WITH ADHESIVE TAPE 75X50 CM ; 1 HEAVY DUTY REINFORCED150X180CM U SHAPED ; SURGICAL GOWN XL SIZE. 1 ; SURGICAL GOWN L SIZE. 1 ; ABSORBENT TOWEL 2 INCH (ACCORDING TO THE ATTACHED FABRIC SPECIFICATION).</t>
  </si>
  <si>
    <t>DRAPE THEATER ADHESIVE STERILE 75X75CM</t>
  </si>
  <si>
    <t>GLOVES SURGICAL NON - POWDERED MADE FROM POLYISOPRENE LATEX - FREE HYPOALLERGENIC PEEL PACK SIZE: 6.5 INDIVIDUALLY WRAPPED IN INNER PACK DISPOSABLE STERILE ; ONE (1) EACH = ONE (1) PAIR</t>
  </si>
  <si>
    <t>GLOVES SURGICAL NON - POWDERED MADE FROM POLYISOPRENE LATEX - FREE HYPOALLERGENIC PEEL PACK SIZE: 8 INDIVIDUALLY WRAPPED IN INNER PACK DISPOSABLE STERILE ; ONE (1) EACH = ONE (1) PAIR</t>
  </si>
  <si>
    <t>APPLICATOR 0.5% CHG AND 70% IPA PREP 26 ML ORANGE</t>
  </si>
  <si>
    <t>GALLIPOT POLYPROPYLENE 280ML AUTOCLAVABLE UP TO 134 DEGREES CELSIUS REUSABLE</t>
  </si>
  <si>
    <t>TRANSTYMPANIC NEEDLE FOR ELECTROCOCHLEOGRAPHY OPEN SYSTEM</t>
  </si>
  <si>
    <t>PENIS SUPPORT</t>
  </si>
  <si>
    <t>ADDITIONAL DIGIT TO OPEN TOES SOCK CAN BE ADDED FOR EXTRA TOES IN FOOT.</t>
  </si>
  <si>
    <t>ADDITIONAL NEOPRENE</t>
  </si>
  <si>
    <t>ADJUSTABLE SHOULDER FLAP</t>
  </si>
  <si>
    <t>ADULT WAIST STRAP FOR THIGH-HIGH MODELS. 4 CM WIDE ELASTANE BAND ATTACH WITH VELCRO AROUND WAIST.</t>
  </si>
  <si>
    <t>ATTACH GAUNTLET BODY SUIT AND VEST</t>
  </si>
  <si>
    <t>ATTACH SUSPENDERS FOR GARMENTS</t>
  </si>
  <si>
    <t>BRA ATTACHED</t>
  </si>
  <si>
    <t>CHILD WAIST STRAP FOR THIGH-HIGH MODELS. 4 CM WIDE ELASTANE BAND ATTACH WITH VELCRO AROUND WAIST.</t>
  </si>
  <si>
    <t>DIAPER FLAP</t>
  </si>
  <si>
    <t>DOUBLE WAISTBAND</t>
  </si>
  <si>
    <t>EAR FLAP</t>
  </si>
  <si>
    <t>MULTICOLOR REQUESTED PRESSURE GARMENT FABRIC CAN BE MADE IN MULTICOLORS INSTEAD OF ONE COLOR</t>
  </si>
  <si>
    <t>POCKET / LINING</t>
  </si>
  <si>
    <t>REDUCED PRESSURE PANEL</t>
  </si>
  <si>
    <t>REINFORCED INNER THIGH OF WAIST HEIGHT</t>
  </si>
  <si>
    <t>REINFORCED KNEE</t>
  </si>
  <si>
    <t>REINFORCEMENT TOP OF THIGH</t>
  </si>
  <si>
    <t>REINFORCEMENT TOP OF WAIST HEIGHT OR AS AN EXTRA PRESSURE ON THE TOP WAIST AREA</t>
  </si>
  <si>
    <t>SEAM REINFORCEMENT WITH FABRIC STRIP</t>
  </si>
  <si>
    <t>SELF-ENCLOSED WITH POWER NET FABRIC IN ONE PIECE NO SEAMS FOR TOES</t>
  </si>
  <si>
    <t>SOFT LINING FABRIC ENCLOSED USED FOR TOE</t>
  </si>
  <si>
    <t>LADIES BEST WILLOW CALF SKIN BURGUNDY</t>
  </si>
  <si>
    <t>NASAL PACKING/NASAL SEPTAL SPLINT SOFT SILASTIC ADULT</t>
  </si>
  <si>
    <t>HOUSE CUTTING BLOCK</t>
  </si>
  <si>
    <t>GEL PAD LATERAL COMFORT POSITIONER</t>
  </si>
  <si>
    <t>CHARGER CABLES FOR BATTERIES RELATED TO 16 CHANNEL ELECTRODE COCHLEAR IMPLANT</t>
  </si>
  <si>
    <t>MAGNET FOR EXTERNAL PROCESSOR RELATED TO 16 CHANNEL ELECTRODE COCHLEAR IMPLANT (STRENGTH AND TYPE AS REQUESTED BY END USER)</t>
  </si>
  <si>
    <t>BATTERY PACK HOLDER RELATED TO 22 CHANNEL ELECTRODE COCHLEAR IMPLANT ON EAR SPEECH PROCESSOR</t>
  </si>
  <si>
    <t>CHARGING UNIT RELATED TO 16 CHANNEL ELECTRODE COCHLEAR IMPLANT</t>
  </si>
  <si>
    <t>CHARGING UNIT RELATED TO 22 CHANNEL ELECTRODE COCHLEAR IMPLANT ON EAR SPEECH PROCESSOR</t>
  </si>
  <si>
    <t>MICROPHONE COVER RELATED TO 22 CHANNEL ELECTRODE COCHLEAR IMPLANT ON EAR SPEECH PROCESSOR</t>
  </si>
  <si>
    <t>FILM PERIAPICAL FOR DENTAL X - RAY SIZE 0</t>
  </si>
  <si>
    <t>WHITE POLISHING STONE ISO 24 - CNI - 0241-FG</t>
  </si>
  <si>
    <t>INTERDENTAL HANDLE WITH BRUSHES</t>
  </si>
  <si>
    <t>COTTON ROLL #4 FOR DENTAL</t>
  </si>
  <si>
    <t>ARCHWING AUSTRALIAN 0.018</t>
  </si>
  <si>
    <t>DIAMOND DISC SIZE 14 MM THICKNESS 0.10 MM</t>
  </si>
  <si>
    <t>DIAMOND DISC SIZE 14 MM THICKNESS 0.15 MM</t>
  </si>
  <si>
    <t>DIAMOND DISC SIZE 18 MM THICKNESS 0.15 MM</t>
  </si>
  <si>
    <t>DIAMOND DISC SIZE 18 MM THICKNESS 0.20 MM</t>
  </si>
  <si>
    <t>HAMMERHEAD NITI TIE - BACK PLIERS</t>
  </si>
  <si>
    <t>ORTHO ARCHWIRE T - LOOP 16 X 22 SS 28 MM</t>
  </si>
  <si>
    <t>OBTURATION CARTRIDGES GUTTA PERCHA GAUGE 20 (LIGHT BODY)</t>
  </si>
  <si>
    <t>BUR EXCAVATING CROSSCUT FISSURE TAPERED RA #1</t>
  </si>
  <si>
    <t>ENDODONTICS ULTRASONIC BUC ASSORTED TIPS (BUC1 - BUC 3 A)</t>
  </si>
  <si>
    <t>BUR: STONE FG (FRICTION GRIP) COARSE CYLINDRICAL SHAPE FOR REMOVAL OF ADHESIVE RESIDUE</t>
  </si>
  <si>
    <t>CRIMPABLE STOPS FOR 0.022 INCH SLOT CRIMPS TO ROUND OR RECTANGULAR ARCHWIRES UP TO 0.022 X 0.025 INCH</t>
  </si>
  <si>
    <t>SURGICAL ULTRASONIC ENDODONTIC TIPS COATED WITH DIAMOND OR ZIRCONIUM NITRIDE TO HARDEN THE TIPS AND PROVIDE SURFACE ABRASION FOR CUTTING EFFICIENCY. SURG TIPS ASSORTED SIZE (1 - 6). FITTING IN PIEZO ULTRASONIC MACHINE</t>
  </si>
  <si>
    <t>CEPHALOMETRIC TRACING KIT ACETATE TRACING SHEET 24 X 30 CM 4 REFILLABLE PLASTIC/METAL PENCILS WITH LEAD Ø 0.5 MM 1 PACKAGE (= 12 PIECES) RED REFILLS 1 PACKAGE (= 12 PIECES) GREEN REFILLS 1 PACKAGE (= 12 PIECES) BLUE REFILLS 1 CEPHALOMETRIC PROTRACTOR WITH TEETH TEMPLATE (RULER) 1 SELF ADHESIVE TAB</t>
  </si>
  <si>
    <t>2/4 MOLT SURGICAL CURETTE</t>
  </si>
  <si>
    <t>CYANOACRYLATE TISSUE ADHESIVE FOR WOUND CLOSURE</t>
  </si>
  <si>
    <t>HOLE IN ONE PILOT DRILL KIT SPECIAL</t>
  </si>
  <si>
    <t>MAGNETIC MOUNTING SYSTEM FOR ARTICULATOR</t>
  </si>
  <si>
    <t>PLASTIC FORMER FOR 48 MM CASTING RING</t>
  </si>
  <si>
    <t>PLASTIC FORMER FOR 65 MM CASTING RING</t>
  </si>
  <si>
    <t>IMAGING DIGITAL PLATE SIZE 0 FOR DIGORA SCANNER</t>
  </si>
  <si>
    <t>IMAGING DIGITAL PLATE SIZE 1 FOR DIGORA SCANNER</t>
  </si>
  <si>
    <t>IMAGING DIGITAL PLATE SIZE 2 FOR DIGORA SCANNER</t>
  </si>
  <si>
    <t>IMAGING DIGITAL PLATE SIZE 3 FOR DIGORA SCANNER</t>
  </si>
  <si>
    <t>IMAGING PLATE HYGIENE BAG SZ.1 FOR DIGORA SCANNER</t>
  </si>
  <si>
    <t>IMAGING PLATE HYGIENE BAG SZ.2 FOR DIGORA SCANNER</t>
  </si>
  <si>
    <t>ORTHODONTIC RETAINER BOXES 25 MM/ 1 INCH DEPTH</t>
  </si>
  <si>
    <t>TORQUING PLIERS (+KEY) SIZE 0.018 LOWER ARCH</t>
  </si>
  <si>
    <t>TORQUING PLIERS (+KEY) SIZE 0.022 FOR LOWER ARCH</t>
  </si>
  <si>
    <t>BONE COLLECTOR DISPOSABLE MICRO - BLADES MINIMALLY INVASIVE AUTOGENOUS BONE COLLECTOR</t>
  </si>
  <si>
    <t>SYSTEM STAINS ESSENCE 1-3 G OLIVE E 07 OR EQUIVALENT (EA=KIT)</t>
  </si>
  <si>
    <t>KEY PERIOSTEAL ELEVATOR NON SLIPPERY SIZE 1/2 INCH LENGTH 7.5 INCH OR EQUIVALENT SPINAL</t>
  </si>
  <si>
    <t>KEY PERIOSTEAL ELEVATOR NON SLIPPERY SIZE 1/4 IN LENGTH 6.34 IN OR EQUIVALENT SPINAL</t>
  </si>
  <si>
    <t>KEY PERIOSTEAL ELEVATOR NON SLIPPERY SIZE 3/8 IN LENGTH 7.5 IN OR EQUIVALENT SPINAL</t>
  </si>
  <si>
    <t>KEY PERIOSTEAL ELEVATOR NON SLIPPERY SIZE 1 INCH LENGTH 8 INCH OR EQUIVALENT SPINAL</t>
  </si>
  <si>
    <t>KEY PERIOSTEAL ELEVATOR NON SLIPPERY SIZE 3/4 INCH LENGTH 8 INCH OR EQUIVALENT SPINAL</t>
  </si>
  <si>
    <t>KEY PERIOSTEAL ELEVATOR NON SLIPPERY SIZE 5/8 INCH LENGTH 7.5 INCH OR EQUIVALENT SPINAL</t>
  </si>
  <si>
    <t>KONIG PERIOSTEAL ELEVATOR 20 CM OR EQUIVALENT SPINAL</t>
  </si>
  <si>
    <t>LANGENBECK ELEVATOR NON SLIPPERY OVERALL LENGTH 230 MM OR EQUIVALENT SPINAL</t>
  </si>
  <si>
    <t>METAL HANDLE COBB ELEVATOR 11 INCH OVERALL LENGTH SIZE 1 INCH OR EQUIVALENT SPINAL</t>
  </si>
  <si>
    <t>METAL HANDLE COBB ELEVATOR 11 INCH OVERALL LENGTH SIZE 1/2 INCH OR EQUIVALENT SPINAL</t>
  </si>
  <si>
    <t>METAL HANDLE COBB ELEVATOR 11 INCH OVERALL LENGTH SIZE 3/4 INCH OR EQUIVALENT SPINAL</t>
  </si>
  <si>
    <t>METAL HANDLE COBB ELEVATOR 11 INCH OVERALL LENGTH SIZE 3/8 INCH OR EQUIVALENT SPINAL</t>
  </si>
  <si>
    <t>METAL HANDLE COBB ELEVATOR 11 INCH OVERALL LENGTH SIZE 1/4 INCH OR EQUIVALENT SPINAL</t>
  </si>
  <si>
    <t>METAL HANDLE COBB ELEVATOR 9 INCH OVERALL LENGTH SIZE 1/4 INCH OR EQUIVALENT SPINAL</t>
  </si>
  <si>
    <t>METAL HANDLE COBB ELEVATOR 9 INCH OVERALL LENGTH SIZE 3/4 INCH OR EQUIVALENT SPINAL</t>
  </si>
  <si>
    <t>METAL HANDLE COBB ELEVATOR 9 INCH OVERALL LENGTH SIZE 1/2 INCH OR EQUIVALENT SPINAL</t>
  </si>
  <si>
    <t>COUPLER FOR OAE COMPATIBLE WITH END USER EQUIPMENT AND TESTS</t>
  </si>
  <si>
    <t>CROWN AND BRIDGE PREPARATION BURS SET</t>
  </si>
  <si>
    <t>MODELLING BRUSHES REFILL</t>
  </si>
  <si>
    <t>CONE SOCKET PLAIN MOUTH MIRROR NO 2 DIAMETER 5/8 INCH</t>
  </si>
  <si>
    <t>END TUFT TOOTHBRUSH IMPLANT MAINTENANCE</t>
  </si>
  <si>
    <t>CANNULAS TO MIX IMPRESSION MATERIAL DISPOSABLE</t>
  </si>
  <si>
    <t>PORCELAIN ON METAL HIGH FUSING BASIC KIT "A - D" (EA=KIT)</t>
  </si>
  <si>
    <t>ZIRCONIA TRANSLUCENT WHITE DISC 98 DIAMETER SIZE 12 SHADE A1</t>
  </si>
  <si>
    <t>ZIRCONIA TRANSLUCENT WHITE DISC 98 DIAMETER SIZE 12 SHADE A2</t>
  </si>
  <si>
    <t>ZIRCONIA TRANSLUCENT WHITE DISC 98 DIAMETER SIZE 12 SHADE A3</t>
  </si>
  <si>
    <t>ZIRCONIA TRANSLUCENT WHITE DISC 98 DIAMETER SIZE 12 SHADE A4</t>
  </si>
  <si>
    <t>ZIRCONIA TRANSLUCENT WHITE DISC 98 DIAMETER SIZE 12 SHADE B1</t>
  </si>
  <si>
    <t>ZIRCONIA TRANSLUCENT WHITE DISC 98 DIAMETER SIZE 12 SHADE B2</t>
  </si>
  <si>
    <t>ZIRCONIA TRANSLUCENT WHITE DISC 98 DIAMETER SIZE 12 SHADE B3</t>
  </si>
  <si>
    <t>ZIRCONIA TRANSLUCENT WHITE DISC 98 DIAMETER SIZE 12 SHADE B4</t>
  </si>
  <si>
    <t>ZIRCONIA TRANSLUCENT WHITE DISC 98 DIAMETER SIZE 12 SHADE BL1</t>
  </si>
  <si>
    <t>ZIRCONIA TRANSLUCENT WHITE DISC 98 DIAMETER SIZE 12 SHADE BL3</t>
  </si>
  <si>
    <t>ZIRCONIA TRANSLUCENT WHITE DISC 98 DIAMETER SIZE 12 SHADE C1</t>
  </si>
  <si>
    <t>ZIRCONIA TRANSLUCENT WHITE DISC 98 DIAMETER SIZE 12 SHADE C2</t>
  </si>
  <si>
    <t>ZIRCONIA TRANSLUCENT WHITE DISC 98 DIAMETER SIZE 12 SHADE C3</t>
  </si>
  <si>
    <t>ZIRCONIA TRANSLUCENT WHITE DISC 98 DIAMETER SIZE 12 SHADE C4</t>
  </si>
  <si>
    <t>ZIRCONIA TRANSLUCENT WHITE DISC 98 DIAMETER SIZE 12 SHADE D2</t>
  </si>
  <si>
    <t>ZIRCONIA TRANSLUCENT WHITE DISC 98 DIAMETER SIZE 12 SHADE D3</t>
  </si>
  <si>
    <t>ZIRCONIA TRANSLUCENT WHITE DISC 98 DIAMETER SIZE 12 SHADE D4</t>
  </si>
  <si>
    <t>ZIRCONIA TRANSLUCENT WHITE DISC 98 DIAMETER SIZE 14 SHADE A1</t>
  </si>
  <si>
    <t>ZIRCONIA TRANSLUCENT WHITE DISC 98 DIAMETER SIZE 14 SHADE A3</t>
  </si>
  <si>
    <t>ZIRCONIA TRANSLUCENT WHITE DISC 98 DIAMETER SIZE 14 SHADE A4</t>
  </si>
  <si>
    <t>ZIRCONIA TRANSLUCENT WHITE DISC 98 DIAMETER SIZE 14 SHADE B1</t>
  </si>
  <si>
    <t>ZIRCONIA TRANSLUCENT WHITE DISC 98 DIAMETER SIZE 14 SHADE B2</t>
  </si>
  <si>
    <t>ZIRCONIA TRANSLUCENT WHITE DISC 98 DIAMETER SIZE 14 SHADE B3</t>
  </si>
  <si>
    <t>ZIRCONIA TRANSLUCENT WHITE DISC 98 DIAMETER SIZE 14 SHADE B4</t>
  </si>
  <si>
    <t>ZIRCONIA TRANSLUCENT WHITE DISC 98 DIAMETER SIZE 14 SHADE BL1</t>
  </si>
  <si>
    <t>ZIRCONIA TRANSLUCENT WHITE DISC 98 DIAMETER SIZE 14 SHADE BL3</t>
  </si>
  <si>
    <t>ZIRCONIA TRANSLUCENT WHITE DISC 98 DIAMETER SIZE 14 SHADE C1</t>
  </si>
  <si>
    <t>ZIRCONIA TRANSLUCENT WHITE DISC 98 DIAMETER SIZE 14 SHADE C2</t>
  </si>
  <si>
    <t>ZIRCONIA TRANSLUCENT WHITE DISC 98 DIAMETER SIZE 14 SHADE C3</t>
  </si>
  <si>
    <t>ZIRCONIA TRANSLUCENT WHITE DISC 98 DIAMETER SIZE 14 SHADE C4</t>
  </si>
  <si>
    <t>ZIRCONIA TRANSLUCENT WHITE DISC 98 DIAMETER SIZE 14 SHADE D2</t>
  </si>
  <si>
    <t>ZIRCONIA TRANSLUCENT WHITE DISC 98 DIAMETER SIZE 14 SHADE D3</t>
  </si>
  <si>
    <t>ZIRCONIA TRANSLUCENT WHITE DISC 98 DIAMETER SIZE 14 SHADE D4</t>
  </si>
  <si>
    <t>ZIRCONIA TRANSLUCENT WHITE DISC 98 DIAMETER SIZE 16 SHADE A1</t>
  </si>
  <si>
    <t>ZIRCONIA TRANSLUCENT WHITE DISC 98 DIAMETER SIZE 16 SHADE A3</t>
  </si>
  <si>
    <t>ZIRCONIA TRANSLUCENT WHITE DISC 98 DIAMETER SIZE 16 SHADE A4</t>
  </si>
  <si>
    <t>ZIRCONIA TRANSLUCENT WHITE DISC 98 DIAMETER SIZE 16 SHADE B1</t>
  </si>
  <si>
    <t>ZIRCONIA TRANSLUCENT WHITE DISC 98 DIAMETER SIZE 16 SHADE B2</t>
  </si>
  <si>
    <t>ZIRCONIA TRANSLUCENT WHITE DISC 98 DIAMETER SIZE 16 SHADE B3</t>
  </si>
  <si>
    <t>ZIRCONIA TRANSLUCENT WHITE DISC 98 DIAMETER SIZE 16 SHADE B4</t>
  </si>
  <si>
    <t>ZIRCONIA TRANSLUCENT WHITE DISC 98 DIAMETER SIZE 16 SHADE BL1</t>
  </si>
  <si>
    <t>ZIRCONIA TRANSLUCENT WHITE DISC 98 DIAMETER SIZE 16 SHADE BL3</t>
  </si>
  <si>
    <t>ZIRCONIA TRANSLUCENT WHITE DISC 98 DIAMETER SIZE 16 SHADE C1</t>
  </si>
  <si>
    <t>ZIRCONIA TRANSLUCENT WHITE DISC 98 DIAMETER SIZE 16 SHADE C2</t>
  </si>
  <si>
    <t>ZIRCONIA TRANSLUCENT WHITE DISC 98 DIAMETER SIZE 16 SHADE C3</t>
  </si>
  <si>
    <t>ZIRCONIA TRANSLUCENT WHITE DISC 98 DIAMETER SIZE 16 SHADE C4</t>
  </si>
  <si>
    <t>ZIRCONIA TRANSLUCENT WHITE DISC 98 DIAMETER SIZE 16 SHADE D2</t>
  </si>
  <si>
    <t>ZIRCONIA TRANSLUCENT WHITE DISC 98 DIAMETER SIZE 16 SHADE D3</t>
  </si>
  <si>
    <t>ZIRCONIA TRANSLUCENT WHITE DISC 98 DIAMETER SIZE 16 SHADE D4</t>
  </si>
  <si>
    <t>ZIRCONIA TRANSLUCENT WHITE DISC 98 DIAMETER SIZE 18 SHADE A1</t>
  </si>
  <si>
    <t>ZIRCONIA TRANSLUCENT WHITE DISC 98 DIAMETER SIZE 18 SHADE A3</t>
  </si>
  <si>
    <t>ZIRCONIA TRANSLUCENT WHITE DISC 98 DIAMETER SIZE 18 SHADE A4</t>
  </si>
  <si>
    <t>ZIRCONIA TRANSLUCENT WHITE DISC 98 DIAMETER SIZE 18 SHADE B1</t>
  </si>
  <si>
    <t>ZIRCONIA TRANSLUCENT WHITE DISC 98 DIAMETER SIZE 18 SHADE B2</t>
  </si>
  <si>
    <t>ZIRCONIA TRANSLUCENT WHITE DISC 98 DIAMETER SIZE 18 SHADE B3</t>
  </si>
  <si>
    <t>ZIRCONIA TRANSLUCENT WHITE DISC 98 DIAMETER SIZE 18 SHADE B4</t>
  </si>
  <si>
    <t>ZIRCONIA TRANSLUCENT WHITE DISC 98 DIAMETER SIZE 18 SHADE BL1</t>
  </si>
  <si>
    <t>ZIRCONIA TRANSLUCENT WHITE DISC 98 DIAMETER SIZE 18 SHADE BL3</t>
  </si>
  <si>
    <t>ZIRCONIA TRANSLUCENT WHITE DISC 98 DIAMETER SIZE 18 SHADE C1</t>
  </si>
  <si>
    <t>ZIRCONIA TRANSLUCENT WHITE DISC 98 DIAMETER SIZE 18 SHADE C2</t>
  </si>
  <si>
    <t>ZIRCONIA TRANSLUCENT WHITE DISC 98 DIAMETER SIZE 18 SHADE C3</t>
  </si>
  <si>
    <t>ZIRCONIA TRANSLUCENT WHITE DISC 98 DIAMETER SIZE 18 SHADE C4</t>
  </si>
  <si>
    <t>ZIRCONIA TRANSLUCENT WHITE DISC 98 DIAMETER SIZE 18 SHADE D2</t>
  </si>
  <si>
    <t>ZIRCONIA TRANSLUCENT WHITE DISC 98 DIAMETER SIZE 18 SHADE D3</t>
  </si>
  <si>
    <t>ZIRCONIA TRANSLUCENT WHITE DISC 98 DIAMETER SIZE 18 SHADE D4</t>
  </si>
  <si>
    <t>ZIRCONIA TRANSLUCENT WHITE DISC 98 DIAMETER SIZE 20 SHADE A1</t>
  </si>
  <si>
    <t>ZIRCONIA TRANSLUCENT WHITE DISC 98 DIAMETER SIZE 20 SHADE A2</t>
  </si>
  <si>
    <t>ZIRCONIA TRANSLUCENT WHITE DISC 98 DIAMETER SIZE 20 SHADE A3</t>
  </si>
  <si>
    <t>ZIRCONIA TRANSLUCENT WHITE DISC 98 DIAMETER SIZE 20 SHADE A4</t>
  </si>
  <si>
    <t>ZIRCONIA TRANSLUCENT WHITE DISC 98 DIAMETER SIZE 20 SHADE B1</t>
  </si>
  <si>
    <t>ZIRCONIA TRANSLUCENT WHITE DISC 98 DIAMETER SIZE 20 SHADE B2</t>
  </si>
  <si>
    <t>ZIRCONIA TRANSLUCENT WHITE DISC 98 DIAMETER SIZE 20 SHADE B3</t>
  </si>
  <si>
    <t>ZIRCONIA TRANSLUCENT WHITE DISC 98 DIAMETER SIZE 20 SHADE B4</t>
  </si>
  <si>
    <t>ZIRCONIA TRANSLUCENT WHITE DISC 98 DIAMETER SIZE 20 SHADE BL1</t>
  </si>
  <si>
    <t>ZIRCONIA TRANSLUCENT WHITE DISC 98 DIAMETER SIZE 20 SHADE BL3</t>
  </si>
  <si>
    <t>ZIRCONIA TRANSLUCENT WHITE DISC 98 DIAMETER SIZE 20 SHADE C1</t>
  </si>
  <si>
    <t>ZIRCONIA TRANSLUCENT WHITE DISC 98 DIAMETER SIZE 20 SHADE C2</t>
  </si>
  <si>
    <t>ZIRCONIA TRANSLUCENT WHITE DISC 98 DIAMETER SIZE 20 SHADE C3</t>
  </si>
  <si>
    <t>ZIRCONIA TRANSLUCENT WHITE DISC 98 DIAMETER SIZE 20 SHADE C4</t>
  </si>
  <si>
    <t>ZIRCONIA TRANSLUCENT WHITE DISC 98 DIAMETER SIZE 20 SHADE D2</t>
  </si>
  <si>
    <t>ZIRCONIA TRANSLUCENT WHITE DISC 98 DIAMETER SIZE 20 SHADE D3</t>
  </si>
  <si>
    <t>ZIRCONIA TRANSLUCENT WHITE DISC 98 DIAMETER SIZE 20 SHADE D4</t>
  </si>
  <si>
    <t>ZIRCONIUM DISC/MULTI-LAYER CLASSIC SHADE 98 DIAMETER SIZE 14 SHADE A1</t>
  </si>
  <si>
    <t>ZIRCONIUM DISC/MULTI-LAYER CLASSIC SHADE 98 DIAMETER SIZE 14 SHADE A2</t>
  </si>
  <si>
    <t>ZIRCONIUM DISC/MULTI-LAYER CLASSIC SHADE 98 DIAMETER SIZE 14 SHADE A3</t>
  </si>
  <si>
    <t>ZIRCONIUM DISC/MULTI-LAYER CLASSIC SHADE 98 DIAMETER SIZE 14 SHADE B1</t>
  </si>
  <si>
    <t>ZIRCONIUM DISC/MULTI-LAYER CLASSIC SHADE 98 DIAMETER SIZE 14 SHADE B2</t>
  </si>
  <si>
    <t>ZIRCONIUM DISC/MULTI-LAYER CLASSIC SHADE 98 DIAMETER SIZE 14 SHADE B3</t>
  </si>
  <si>
    <t>ZIRCONIUM DISC/MULTI-LAYER CLASSIC SHADE 98 DIAMETER SIZE 14 SHADE C1</t>
  </si>
  <si>
    <t>ZIRCONIUM DISC/MULTI-LAYER CLASSIC SHADE 98 DIAMETER SIZE 14 SHADE C2</t>
  </si>
  <si>
    <t>ZIRCONIUM DISC/MULTI-LAYER CLASSIC SHADE 98 DIAMETER SIZE 14 SHADE D2</t>
  </si>
  <si>
    <t>ZIRCONIUM DISC/MULTI-LAYER CLASSIC SHADE 98 DIAMETER SIZE 16 SHADE A1</t>
  </si>
  <si>
    <t>ZIRCONIUM DISC/MULTI-LAYER CLASSIC SHADE 98 DIAMETER SIZE 16 SHADE A2</t>
  </si>
  <si>
    <t>ZIRCONIUM DISC/MULTI-LAYER CLASSIC SHADE 98 DIAMETER SIZE 16 SHADE A3</t>
  </si>
  <si>
    <t>ZIRCONIUM DISC/MULTI-LAYER CLASSIC SHADE 98 DIAMETER SIZE 16 SHADE B1</t>
  </si>
  <si>
    <t>ZIRCONIUM DISC/MULTI-LAYER CLASSIC SHADE 98 DIAMETER SIZE 16 SHADE B2</t>
  </si>
  <si>
    <t>ZIRCONIUM DISC/MULTI-LAYER CLASSIC SHADE 98 DIAMETER SIZE 16 SHADE B3</t>
  </si>
  <si>
    <t>ZIRCONIUM DISC/MULTI-LAYER CLASSIC SHADE 98 DIAMETER SIZE 16 SHADE C1</t>
  </si>
  <si>
    <t>ZIRCONIUM DISC/MULTI-LAYER CLASSIC SHADE 98 DIAMETER SIZE 16 SHADE C2</t>
  </si>
  <si>
    <t>ZIRCONIUM DISC/MULTI-LAYER CLASSIC SHADE 98 DIAMETER SIZE 18 SHADE A1</t>
  </si>
  <si>
    <t>ZIRCONIUM DISC/MULTI-LAYER CLASSIC SHADE 98 DIAMETER SIZE 18 SHADE A2</t>
  </si>
  <si>
    <t>ZIRCONIUM DISC/MULTI-LAYER CLASSIC SHADE 98 DIAMETER SIZE 18 SHADE A3</t>
  </si>
  <si>
    <t>ZIRCONIUM DISC/MULTI-LAYER CLASSIC SHADE 98 DIAMETER SIZE 18 SHADE B1</t>
  </si>
  <si>
    <t>ZIRCONIUM DISC/MULTI-LAYER CLASSIC SHADE 98 DIAMETER SIZE 18 SHADE B2</t>
  </si>
  <si>
    <t>ZIRCONIUM DISC/MULTI-LAYER CLASSIC SHADE 98 DIAMETER SIZE 18 SHADE B3</t>
  </si>
  <si>
    <t>ZIRCONIUM DISC/MULTI-LAYER CLASSIC SHADE 98 DIAMETER SIZE 18 SHADE C1</t>
  </si>
  <si>
    <t>ZIRCONIUM DISC/MULTI-LAYER CLASSIC SHADE 98 DIAMETER SIZE 18 SHADE C2</t>
  </si>
  <si>
    <t>ZIRCONIUM DISC/MULTI-LAYER CLASSIC SHADE 98 DIAMETER SIZE 18 SHADE D2</t>
  </si>
  <si>
    <t>ZIRCONIUM DISC/MULTI-LAYER CLASSIC SHADE 98 DIAMETER SIZE 20 SHADE A1</t>
  </si>
  <si>
    <t>ZIRCONIUM DISC/MULTI-LAYER CLASSIC SHADE 98 DIAMETER SIZE 20 SHADE A2</t>
  </si>
  <si>
    <t>ZIRCONIUM DISC/MULTI-LAYER CLASSIC SHADE 98 DIAMETER SIZE 20 SHADE A3</t>
  </si>
  <si>
    <t>ZIRCONIUM DISC/MULTI-LAYER CLASSIC SHADE 98 DIAMETER SIZE 20 SHADE B1</t>
  </si>
  <si>
    <t>ZIRCONIUM DISC/MULTI-LAYER CLASSIC SHADE 98 DIAMETER SIZE 20 SHADE B2</t>
  </si>
  <si>
    <t>ZIRCONIUM DISC/MULTI-LAYER CLASSIC SHADE 98 DIAMETER SIZE 20 SHADE B3</t>
  </si>
  <si>
    <t>ZIRCONIUM DISC/MULTI-LAYER CLASSIC SHADE 98 DIAMETER SIZE 20 SHADE C1</t>
  </si>
  <si>
    <t>ZIRCONIUM DISC/MULTI-LAYER CLASSIC SHADE 98 DIAMETER SIZE 20 SHADE C2</t>
  </si>
  <si>
    <t>ZIRCONIUM DISC/MULTI-LAYER CLASSIC SHADE 98 DIAMETER SIZE 20 SHADE D2</t>
  </si>
  <si>
    <t>ZIRCONIUM DISC/MULTI-LAYER CLASSIC SHADE 98 DIAMETER SIZE 16 SHADE D2</t>
  </si>
  <si>
    <t>CERAMIC POWDER FOR GINGIVA 2 OR EQUIVALENT (EA=BOTTLE)</t>
  </si>
  <si>
    <t>MULTI WAX PATTERN FORM B</t>
  </si>
  <si>
    <t>METAL FREE CERAMIC SYSTEM ACCESSORIES KIT 1 X FIRING TRAY WITH CROWN HOLDER 1 X TWEEZERS FOR CROWNS 2 X ALOX PLUNGER 1 X INGOT AND PLUNGER SUPPORT 1 X FIRING PILLOW</t>
  </si>
  <si>
    <t>CERAMIC POWDER FOR INTENSIVE GINGIVA 2 OR EQUIVALENT (EA=BOTTLE)</t>
  </si>
  <si>
    <t>CERAMIC POWDER FOR MARGIN SEALER OR EQUIVALENT (EA=BOTTLE)</t>
  </si>
  <si>
    <t>METAL FREE CERAMIC POWDER FOR DEEP DENTIN SHADE A1 (EA=BOTTLE)</t>
  </si>
  <si>
    <t>METAL FREE CERAMIC POWDER FOR DEEP DENTIN SHADE A2 (EA=BOTTLE)</t>
  </si>
  <si>
    <t>METAL FREE CERAMIC POWDER FOR DEEP DENTIN SHADE B1 (EA=BOTTLE)</t>
  </si>
  <si>
    <t>METAL FREE CERAMIC POWDER FOR DEEP DENTIN SHADE C2 (EA=BOTTLE)</t>
  </si>
  <si>
    <t>METAL FREE CERAMIC POWDER FOR DEEP DENTIN SHADE D2 (EA=BOTTLE)</t>
  </si>
  <si>
    <t>METAL FREE CERAMIC POWDER FOR MARGIN SHADE B2 OR EQUIVALENT (EA=BOTTLE)</t>
  </si>
  <si>
    <t>METAL FREE CERAMIC POWDER FOR MARGIN SHADE C2 (EA=BOTTLE)</t>
  </si>
  <si>
    <t>METAL FREE CERAMIC POWDER FOR SHADE INCISAL L2 (EA=BOTTLE)</t>
  </si>
  <si>
    <t>METAL FREE CERAMIC POWDER FOR SHADE INCISAL L3 (EA=BOTTLE)</t>
  </si>
  <si>
    <t>METAL FREE CERAMIC POWDER FOR DENTIN SHADE B1 (EA=BOTTLE)</t>
  </si>
  <si>
    <t>METAL FREE CERAMIC POWDER FOR DENTIN SHADE C2 (EA=BOTTLE)</t>
  </si>
  <si>
    <t>METAL FREE CERAMIC POWDER FOR GLAZE 3-6G (EA=BOTTLE)</t>
  </si>
  <si>
    <t>METAL FREE CERAMIC POWDER FOR DENTIN SHADE D2 (EA=BOTTLE)</t>
  </si>
  <si>
    <t>DENTURE FIXATIVE CREAM 40 G</t>
  </si>
  <si>
    <t>DENTAL IMPLANT LOCATOR BAR ABUTMENT</t>
  </si>
  <si>
    <t>O-RING IMPLANT ANALOG</t>
  </si>
  <si>
    <t>TEMPORARY ABUTMENT FOR ZYGOMATIC IMPLANT</t>
  </si>
  <si>
    <t>CERAM GLAZE POWDER 5G</t>
  </si>
  <si>
    <t>METAL FREE CERAMIC POWDER FOR DENTIN SHADE A3.5</t>
  </si>
  <si>
    <t>METAL FREE CERAMIC POWDER FOR DENTIN SHADE A4</t>
  </si>
  <si>
    <t>METAL FREE CERAMIC POWDER FOR DENTIN SHADE B3</t>
  </si>
  <si>
    <t>METAL FREE CERAMIC POWDER FOR DENTIN SHADE B4</t>
  </si>
  <si>
    <t>METAL FREE CERAMIC POWDER FOR DENTIN SHADE C1</t>
  </si>
  <si>
    <t>METAL FREE CERAMIC POWDER FOR DENTIN SHADE C3</t>
  </si>
  <si>
    <t>METAL FREE CERAMIC POWDER FOR DENTIN SHADE C4</t>
  </si>
  <si>
    <t>METAL FREE CERAMIC POWDER FOR DENTIN SHADE D3</t>
  </si>
  <si>
    <t>METAL FREE CERAMIC POWDER FOR DENTIN SHADE D4</t>
  </si>
  <si>
    <t>METAL FREE CERAMIC POWDER FOR DEEP DENTIN SHADE A3</t>
  </si>
  <si>
    <t>METAL FREE CERAMIC POWDER FOR DEEP DENTIN SHADE A3.5</t>
  </si>
  <si>
    <t>METAL FREE CERAMIC POWDER FOR DEEP DENTIN SHADE A4</t>
  </si>
  <si>
    <t>METAL FREE CERAMIC POWDER FOR DEEP DENTIN SHADE B2</t>
  </si>
  <si>
    <t>METAL FREE CERAMIC POWDER FOR DEEP DENTIN SHADE B3</t>
  </si>
  <si>
    <t>METAL FREE CERAMIC POWDER FOR DEEP DENTIN SHADE B4</t>
  </si>
  <si>
    <t>METAL FREE CERAMIC POWDER FOR DEEP DENTIN SHADE C1</t>
  </si>
  <si>
    <t>METAL FREE CERAMIC POWDER FOR DEEP DENTIN SHADE C3</t>
  </si>
  <si>
    <t>METAL FREE CERAMIC POWDER FOR DEEP DENTIN SHADE C4</t>
  </si>
  <si>
    <t>METAL FREE CERAMIC POWDER FOR DEEP DENTIN SHADE D3</t>
  </si>
  <si>
    <t>METAL FREE CERAMIC POWDER FOR DEEP DENTIN SHADE D4</t>
  </si>
  <si>
    <t>TEETH DENTURE MOULD T4T6 SHADE 340 POSTERIOR UPPER OR EQUIVALENT</t>
  </si>
  <si>
    <t>TEETH DENTURE MOULD T4 SHADE 2C POSTERIOR UPPER OR EQUIVALENT</t>
  </si>
  <si>
    <t>TEETH DENTURE MOULD T4 SHADE 4C/520 POSTERIOR UPPER OR EQUIVALENT</t>
  </si>
  <si>
    <t>ZIRCONIA ETCHING KIT.</t>
  </si>
  <si>
    <t>REFILL FOR ZIRCONIA ETCHING LIQUID</t>
  </si>
  <si>
    <t>PFM CERAMIC POWDER FOR DENTINE SHADE A1 20-100G (EACH/BOTTLE)</t>
  </si>
  <si>
    <t>PFM WASH OPAQUE POWDER (EACH/BOTTLE)</t>
  </si>
  <si>
    <t>PFM CERAMIC OPAQUE LIQUID 10-100ML (EACH/BOTTLE)</t>
  </si>
  <si>
    <t>PFM CERAMIC GLAZE POWDER (EACH/BOTTLE)</t>
  </si>
  <si>
    <t>PFM CERAMIC STAIN/GLAZE LIQUID (EACH/BOTTLE)</t>
  </si>
  <si>
    <t>PFM CERAMIC MODELING LIQUID (EACH/BOTTLE)</t>
  </si>
  <si>
    <t>PFM STAIN AND GLAZE KIT</t>
  </si>
  <si>
    <t>PFM CERAMIC STARTER KIT</t>
  </si>
  <si>
    <t>ACRYLIC ARTIFICIAL TEETH SET SIZE LARGE SHADE A3 28 TEETH/SET (6 UPPER AND 6 LOWER ANTERIOR 8 UPPER AND 8 LOWER POSTERIOR TEETH) (EA=SET)</t>
  </si>
  <si>
    <t>ACRYLIC ARTIFICIAL TEETH SET SIZE LARGE SHADE B2 28 TEETH/SET (6 UPPER AND 6 LOWER ANTERIOR 8 UPPER AND 8 LOWER POSTERIOR TEETH) (EA=SET)</t>
  </si>
  <si>
    <t>ACRYLIC ARTIFICIAL TEETH SET SIZE SMALL SHADE A3 28 TEETH/SET (6 UPPER AND 6 LOWER ANTERIOR 8 UPPER AND 8 LOWER POSTERIOR TEETH) (EA=SET)</t>
  </si>
  <si>
    <t>ACRYLIC ARTIFICIAL TEETH SET SIZE LARGE SHADE A2 28 TEETH/SET (6 UPPER AND 6 LOWER ANTERIOR 8 UPPER AND 8 LOWER POSTERIOR TEETH) (EA=SET)</t>
  </si>
  <si>
    <t>ACRYLIC ARTIFICIAL TEETH SET SIZE LARGE SHADE B4 28 TEETH/SET (6 UPPER AND 6 LOWER ANTERIOR 8 UPPER AND 8 LOWER POSTERIOR TEETH) (EA=SET)</t>
  </si>
  <si>
    <t>ACRYLIC ARTIFICIAL TEETH SET SIZE MEDIUM SHADE A2 28 TEETH/SET (6 UPPER AND 6 LOWER ANTERIOR 8 UPPER AND 8 LOWER POSTERIOR TEETH) (EA=SET)</t>
  </si>
  <si>
    <t>ACRYLIC ARTIFICIAL TEETH SET SIZE MEDIUM SHADE A3 28 TEETH/SET (6 UPPER AND 6 LOWER ANTERIOR 8 UPPER AND 8 LOWER POSTERIOR TEETH) (EA=SET)</t>
  </si>
  <si>
    <t>ACRYLIC ARTIFICIAL TEETH SET SIZE MEDIUM SHADE B2 28 TEETH/SET (6 UPPER AND 6 LOWER ANTERIOR 8 UPPER AND 8 LOWER POSTERIOR TEETH) (EA=SET)</t>
  </si>
  <si>
    <t>ACRYLIC ARTIFICIAL TEETH SET SIZE SMALL SHADE B2 28 TEETH/SET (6 UPPER AND 6 LOWER ANTERIOR 8 UPPER AND 8 LOWER POSTERIOR TEETH) (EA=SET)</t>
  </si>
  <si>
    <t>TEETH DENTURE MOULD A9 SHADE B 4 ANTERIOR LOWER OR EQUIVALENT</t>
  </si>
  <si>
    <t>TEETH DENTURE MOULD A10 SHADE 530 ANTERIOR LOWER OR EQUIVALENT</t>
  </si>
  <si>
    <t>TEETH DENTURE MOULD A11 SHADE 4 B/ 430 ANTERIOR UPPER OR EQUIVALENT</t>
  </si>
  <si>
    <t>TEETH DENTURE MOULD A13 SHADE 320 ANTERIOR UPPER OR EQUIVALENT</t>
  </si>
  <si>
    <t>TEETH DENTURE MOULD A14 SHADE 110 ANTERIOR UPPER OR EQUIVALENT</t>
  </si>
  <si>
    <t>TEETH DENTURE MOULD A14 SHADE 130 ANTERIOR UPPER OR EQUIVALENT</t>
  </si>
  <si>
    <t>TEETH DENTURE MOULD A14 SHADE 2 B/ 210 ANTERIOR UPPER OR EQUIVALENT</t>
  </si>
  <si>
    <t>TEETH DENTURE MOULD A14 SHADE 3 A/ 310 ANTERIOR UPPER OR EQUIVALENT</t>
  </si>
  <si>
    <t>TEETH DENTURE MOULD A14 SHADE 430 ANTERIOR LOWER OR EQUIVALENT</t>
  </si>
  <si>
    <t>TEETH DENTURE MOULD A14 SHADE 430 ANTERIOR UPPER OR EQUIVALENT</t>
  </si>
  <si>
    <t>TEETH DENTURE MOULD A14 SHADE 510 ANTERIOR UPPER OR EQUIVALENT</t>
  </si>
  <si>
    <t>TEETH DENTURE MOULD A14 SHADE 520 ANTERIOR UPPER OR EQUIVALENT</t>
  </si>
  <si>
    <t>TEETH DENTURE MOULD A17 SHADE 110 ANTERIOR UPPER OR EQUIVALENT</t>
  </si>
  <si>
    <t>TEETH DENTURE MOULD A17 SHADE 140 ANTERIOR UPPER OR EQUIVALENT</t>
  </si>
  <si>
    <t>TEETH DENTURE MOULD A17 SHADE 210 ANTERIOR UPPER OR EQUIVALENT</t>
  </si>
  <si>
    <t>TEETH DENTURE MOULD A17 SHADE 310 ANTERIOR UPPER OR EQUIVALENT</t>
  </si>
  <si>
    <t>TEETH DENTURE MOULD A17 SHADE 340 ANTERIOR UPPER OR EQUIVALENT</t>
  </si>
  <si>
    <t>TEETH DENTURE MOULD A17 SHADE 430 ANTERIOR UPPER OR EQUIVALENT</t>
  </si>
  <si>
    <t>TEETH DENTURE MOULD A17 SHADE 4 B/ 430 ANTERIOR UPPER OR EQUIVALENT</t>
  </si>
  <si>
    <t>TEETH DENTURE MOULD A17 SHADE 520 ANTERIOR UPPER OR EQUIVALENT</t>
  </si>
  <si>
    <t>TEETH DENTURE MOULD A21 SHADE 520 ANTERIOR UPPER OR EQUIVALENT</t>
  </si>
  <si>
    <t>TEETH DENTURE MOULD A22 SHADE 110 ANTERIOR UPPER OR EQUIVALENT</t>
  </si>
  <si>
    <t>TEETH DENTURE MOULD A22 SHADE 1 C/ 140 ANTERIOR UPPER OR EQUIVALENT</t>
  </si>
  <si>
    <t>TEETH DENTURE MOULD A22 SHADE 310 ANTERIOR UPPER OR EQUIVALENT</t>
  </si>
  <si>
    <t>TEETH DENTURE MOULD A22 SHADE 430 ANTERIOR UPPER OR EQUIVALENT</t>
  </si>
  <si>
    <t>TEETH DENTURE MOULD A22 SHADE 4 B/ 430 ANTERIOR UPPER OR EQUIVALENT</t>
  </si>
  <si>
    <t>TEETH DENTURE MOULD A22 SHADE 520 ANTERIOR UPPER OR EQUIVALENT</t>
  </si>
  <si>
    <t>TEETH DENTURE MOULD A22 SHADE 5 E/ 320 ANTERIOR UPPER OR EQUIVALENT</t>
  </si>
  <si>
    <t>TEETH DENTURE MOULD A25 SHADE 140 ANTERIOR UPPER OR EQUIVALENT</t>
  </si>
  <si>
    <t>TEETH DENTURE MOULD A25 SHADE 340 ANTERIOR UPPER OR EQUIVALENT</t>
  </si>
  <si>
    <t>TEETH DENTURE MOULD A25 SHADE 3 E/ 340 ANTERIOR UPPER OR EQUIVALENT</t>
  </si>
  <si>
    <t>TEETH DENTURE MOULD A26 SHADE 320 ANTERIOR UPPER OR EQUIVALENT</t>
  </si>
  <si>
    <t>TEETH DENTURE MOULD A31 SHADE 110 ANTERIOR UPPER OR EQUIVALENT</t>
  </si>
  <si>
    <t>TEETH DENTURE MOULD A31 SHADE 130 ANTERIOR UPPER OR EQUIVALENT</t>
  </si>
  <si>
    <t>TEETH DENTURE MOULD A31 SHADE 1 A/ 120 ANTERIOR UPPER OR EQUIVALENT</t>
  </si>
  <si>
    <t>TEETH DENTURE MOULD A31 SHADE 3 A/ 310 ANTERIOR UPPER OR EQUIVALENT</t>
  </si>
  <si>
    <t>TEETH DENTURE MOULD A32 SHADE 320 ANTERIOR UPPER OR EQUIVALENT</t>
  </si>
  <si>
    <t>TEETH DENTURE MOULD A34 SHADE 110 ANTERIOR UPPER OR EQUIVALENT</t>
  </si>
  <si>
    <t>TEETH DENTURE MOULD A34 SHADE 130 ANTERIOR UPPER OR EQUIVALENT</t>
  </si>
  <si>
    <t>TEETH DENTURE MOULD A34 SHADE 1 C/ 140 ANTERIOR UPPER OR EQUIVALENT</t>
  </si>
  <si>
    <t>TEETH DENTURE MOULD A34 SHADE 1 D ANTERIOR UPPER SET OR EQUIVALENT</t>
  </si>
  <si>
    <t>TEETH DENTURE MOULD A34 SHADE 210 ANTERIOR UPPER OR EQUIVALENT</t>
  </si>
  <si>
    <t>TEETH DENTURE MOULD A34 SHADE 2 C ANTERIOR UPPER SET OR EQUIVALENT</t>
  </si>
  <si>
    <t>TEETH DENTURE MOULD A34 SHADE 340 ANTERIOR UPPER OR EQUIVALENT</t>
  </si>
  <si>
    <t>TEETH DENTURE MOULD A34 SHADE 430 ANTERIOR UPPER OR EQUIVALENT</t>
  </si>
  <si>
    <t>TEETH DENTURE MOULD A34 SHADE 520 ANTERIOR UPPER OR EQUIVALENT</t>
  </si>
  <si>
    <t>TEETH DENTURE MOULD A37 SHADE C 3 ANTERIOR UPPER OR EQUIVALENT</t>
  </si>
  <si>
    <t>TEETH DENTURE MOULD A41 SHADE 110 ANTERIOR UPPER OR EQUIVALENT</t>
  </si>
  <si>
    <t>TEETH DENTURE MOULD A41 SHADE 130 ANTERIOR UPPER OR EQUIVALENT</t>
  </si>
  <si>
    <t>TEETH DENTURE MOULD A41 SHADE 310 ANTERIOR UPPER OR EQUIVALENT</t>
  </si>
  <si>
    <t>TEETH DENTURE MOULD A41 SHADE 320 ANTERIOR UPPER OR EQUIVALENT</t>
  </si>
  <si>
    <t>TEETH DENTURE MOULD A41 SHADE 4 B/ 430 ANTERIOR UPPER OR EQUIVALENT</t>
  </si>
  <si>
    <t>TEETH DENTURE MOULD A41 SHADE 520 ANTERIOR UPPER OR EQUIVALENT</t>
  </si>
  <si>
    <t>TEETH DENTURE MOULD A43 SHADE A 3 POSTERIOR UPPER OR EQUIVALENT</t>
  </si>
  <si>
    <t>TEETH DENTURE MOULD A5 SHADE 310 ANTERIOR LOWER OR EQUIVALENT</t>
  </si>
  <si>
    <t>TEETH DENTURE MOULD A53 SHADE B 2/130 ANTERIOR UPPER OR EQUIVALENT</t>
  </si>
  <si>
    <t>TEETH DENTURE MOULD A6 SHADE 110 ANTERIOR LOWER OR EQUIVALENT</t>
  </si>
  <si>
    <t>TEETH DENTURE MOULD A6 SHADE 130 ANTERIOR LOWER OR EQUIVALENT</t>
  </si>
  <si>
    <t>TEETH DENTURE MOULD A6 SHADE 1 C/ 140 ANTERIOR LOWER OR EQUIVALENT</t>
  </si>
  <si>
    <t>TEETH DENTURE MOULD A6 SHADE 1 D ANTERIOR LOWER SET OR EQUIVALENT</t>
  </si>
  <si>
    <t>TEETH DENTURE MOULD A6 SHADE 2 B/ 210 ANTERIOR LOWER OR EQUIVALENT</t>
  </si>
  <si>
    <t>TEETH DENTURE MOULD A6 SHADE 310 ANTERIOR LOWER OR EQUIVALENT</t>
  </si>
  <si>
    <t>TEETH DENTURE MOULD A6 SHADE 320 ANTERIOR LOWER OR EQUIVALENT</t>
  </si>
  <si>
    <t>TEETH DENTURE MOULD A6 SHADE 3 E/ 340 ANTERIOR LOWER OR EQUIVALENT</t>
  </si>
  <si>
    <t>TEETH DENTURE MOULD A6 SHADE 420 ANTERIOR LOWER OR EQUIVALENT</t>
  </si>
  <si>
    <t>TEETH DENTURE MOULD A6 SHADE 4 B/ 430 ANTERIOR LOWER OR EQUIVALENT</t>
  </si>
  <si>
    <t>TEETH DENTURE MOULD A6 SHADE 520 ANTERIOR LOWER OR EQUIVALENT</t>
  </si>
  <si>
    <t>TEETH DENTURE MOULD A6 SHADE 510 ANTERIOR UPPER OR EQUIVALENT</t>
  </si>
  <si>
    <t>TEETH DENTURE MOULD A8 SHADE 110 ANTERIOR LOWER OR EQUIVALENT</t>
  </si>
  <si>
    <t>TEETH DENTURE MOULD A8 SHADE 130 ANTERIOR LOWER OR EQUIVALENT</t>
  </si>
  <si>
    <t>TEETH DENTURE MOULD A8 SHADE 1 C/ 140 ANTERIOR LOWER OR EQUIVALENT</t>
  </si>
  <si>
    <t>TEETH DENTURE MOULD A8 SHADE 2 C ANTERIOR LOWER SET OR EQUIVALENT</t>
  </si>
  <si>
    <t>TEETH DENTURE MOULD A8 SHADE 310 ANTERIOR LOWER OR EQUIVALENT</t>
  </si>
  <si>
    <t>TEETH DENTURE MOULD A8 SHADE 430 ANTERIOR UPPER OR EQUIVALENT</t>
  </si>
  <si>
    <t>TEETH DENTURE MOULD A8 SHADE 4 B/ 430 ANTERIOR LOWER OR EQUIVALENT</t>
  </si>
  <si>
    <t>TEETH DENTURE MOULD A8 SHADE 520 ANTERIOR LOWER OR EQUIVALENT</t>
  </si>
  <si>
    <t>TEETH DENTURE MOULD A8 SHADE A 5 ANTERIOR LOWER OR EQUIVALENT</t>
  </si>
  <si>
    <t>TEETH DENTURE MOULD A9 SHADE 140 ANTERIOR LOWER OR EQUIVALENT</t>
  </si>
  <si>
    <t>TEETH DENTURE MOULD A9 SHADE 4 B/ 430 ANTERIOR LOWER OR EQUIVALENT</t>
  </si>
  <si>
    <t>TEETH DENTURE MOULD A9 SHADE 4 B/ 430 ANTERIOR UPPER OR EQUIVALENT</t>
  </si>
  <si>
    <t>TEETH DENTURE MOULD MU5 SHADE 110 POSTERIOR ZERO DEGREE LOWER OR EQUIVALENT</t>
  </si>
  <si>
    <t>TEETH DENTURE MOULD MU5 SHADE 110 POSTERIOR ZERO DEGREE UPPER OR EQUIVALENT</t>
  </si>
  <si>
    <t>TEETH DENTURE MOULD MU5 SHADE 120 POSTERIOR ZERO DEGREE LOWER OR EQUIVALENT</t>
  </si>
  <si>
    <t>TEETH DENTURE MOULD MU5 SHADE 120 POSTERIOR ZERO DEGREE UPPER OR EQUIVALENT</t>
  </si>
  <si>
    <t>TEETH DENTURE MOULD MU5 SHADE 130 POSTERIOR ZERO DEGREE LOWER OR EQUIVALENT</t>
  </si>
  <si>
    <t>TEETH DENTURE MOULD MU5 SHADE 130 POSTERIOR ZERO DEGREE UPPER OR EQUIVALENT</t>
  </si>
  <si>
    <t>TEETH DENTURE MOULD MU5 SHADE 140 POSTERIOR ZERO DEGREE LOWER OR EQUIVALENT</t>
  </si>
  <si>
    <t>TEETH DENTURE MOULD MU5 SHADE 140 POSTERIOR ZERO DEGREE UPPER OR EQUIVALENT</t>
  </si>
  <si>
    <t>TEETH DENTURE MOULD MU5 SHADE 210 POSTERIOR ZERO DEGREE LOWER OR EQUIVALENT</t>
  </si>
  <si>
    <t>TEETH DENTURE MOULD MU5 SHADE 210 POSTERIOR ZERO DEGREE UPPER OR EQUIVALENT</t>
  </si>
  <si>
    <t>TEETH DENTURE MOULD MU5 SHADE 230 POSTERIOR ZERO DEGREE LOWER OR EQUIVALENT</t>
  </si>
  <si>
    <t>TEETH DENTURE MOULD MU5 SHADE 230 POSTERIOR ZERO DEGREE UPPER OR EQUIVALENT</t>
  </si>
  <si>
    <t>TEETH DENTURE MOULD MU5 SHADE 310 POSTERIOR ZERO DEGREE LOWER OR EQUIVALENT</t>
  </si>
  <si>
    <t>TEETH DENTURE MOULD MU5 SHADE 310 POSTERIOR ZERO DEGREE UPPER OR EQUIVALENT</t>
  </si>
  <si>
    <t>TEETH DENTURE MOULD MU5 SHADE 340 POSTERIOR ZERO DEGREE LOWER OR EQUIVALENT</t>
  </si>
  <si>
    <t>TEETH DENTURE MOULD MU5 SHADE 340 POSTERIOR ZERO DEGREE UPPER OR EQUIVALENT</t>
  </si>
  <si>
    <t>TEETH DENTURE MOULD MU5 SHADE 410 POSTERIOR ZERO DEGREE LOWER OR EQUIVALENT</t>
  </si>
  <si>
    <t>TEETH DENTURE MOULD MU5 SHADE 410 POSTERIOR ZERO DEGREE UPPER OR EQUIVALENT</t>
  </si>
  <si>
    <t>TEETH DENTURE MOULD MU5 SHADE 440 POSTERIOR ZERO DEGREE LOWER OR EQUIVALENT</t>
  </si>
  <si>
    <t>TEETH DENTURE MOULD MU5 SHADE 440 POSTERIOR ZERO DEGREE UPPER OR EQUIVALENT</t>
  </si>
  <si>
    <t>TEETH DENTURE MOULD MU5 SHADE 510 POSTERIOR ZERO DEGREE LOWER OR EQUIVALENT</t>
  </si>
  <si>
    <t>TEETH DENTURE MOULD MU5 SHADE 510 POSTERIOR ZERO DEGREE UPPER OR EQUIVALENT</t>
  </si>
  <si>
    <t>TEETH DENTURE MOULD MU5 SHADE 540 POSTERIOR ZERO DEGREE LOWER OR EQUIVALENT</t>
  </si>
  <si>
    <t>TEETH DENTURE MOULD MU5 SHADE 540 POSTERIOR ZERO DEGREE UPPER OR EQUIVALENT</t>
  </si>
  <si>
    <t>TEETH DENTURE MOULD N3 SHADE 520 POSTERIOR UPPER OR EQUIVALENT</t>
  </si>
  <si>
    <t>TEETH DENTURE MOULD N5 SHADE 210 POSTERIOR LOWER OR EQUIVALENT</t>
  </si>
  <si>
    <t>TEETH DENTURE MOULD N5 SHADE 210 POSTERIOR UPPER OR EQUIVALENT</t>
  </si>
  <si>
    <t>TEETH DENTURE MOULD T4 SHADE 2 C POSTERIOR LOWER SET OR EQUIVALENT</t>
  </si>
  <si>
    <t>TEETH DENTURE MOULD T4 SHADE 4 C/ 520 POSTERIOR LOWER OR EQUIVALENT</t>
  </si>
  <si>
    <t>TEETH DENTURE MOULD T4 T 6 SHADE 110 POSTERIOR LOWER OR EQUIVALENT</t>
  </si>
  <si>
    <t>TEETH DENTURE MOULD T4 T 6 SHADE 110 POSTERIOR UPPER OR EQUIVALENT</t>
  </si>
  <si>
    <t>TEETH DENTURE MOULD T4 T 6 SHADE 130 POSTERIOR LOWER OR EQUIVALENT</t>
  </si>
  <si>
    <t>TEETH DENTURE MOULD T4 T 6 SHADE 130 POSTERIOR UPPER OR EQUIVALENT</t>
  </si>
  <si>
    <t>TEETH DENTURE MOULD T4 T 6 SHADE 1 C/ 140 POSTERIOR LOWER OR EQUIVALENT</t>
  </si>
  <si>
    <t>TEETH DENTURE MOULD T4 T 6 SHADE 1 C/ 140 POSTERIOR UPPER OR EQUIVALENT</t>
  </si>
  <si>
    <t>TEETH DENTURE MOULD T4 T 6 SHADE 320 POSTERIOR LOWER OR EQUIVALENT</t>
  </si>
  <si>
    <t>TEETH DENTURE MOULD T4 T 6 SHADE 320 POSTERIOR UPPER OR EQUIVALENT</t>
  </si>
  <si>
    <t>TEETH DENTURE MOULD T4 T 6 SHADE 340 POSTERIOR LOWER OR EQUIVALENT</t>
  </si>
  <si>
    <t>TEETH DENTURE MOULD T4 T 6 SHADE 3 A/ 310 POSTERIOR LOWER OR EQUIVALENT</t>
  </si>
  <si>
    <t>TEETH DENTURE MOULD T4 T 6 SHADE 3 A/ 310 POSTERIOR UPPER OR EQUIVALENT</t>
  </si>
  <si>
    <t>TEETH DENTURE MOULD T4 T 6 SHADE 430 POSTERIOR LOWER OR EQUIVALENT</t>
  </si>
  <si>
    <t>TEETH DENTURE MOULD T4 T 6 SHADE 430 POSTERIOR UPPER OR EQUIVALENT</t>
  </si>
  <si>
    <t>TEETH DENTURE S DCL SET OF 6 ANTERIOR UPPER BL 1 A 12 (EA=SET)</t>
  </si>
  <si>
    <t>TEETH DENTURE S DCL SET OF 6 ANTERIOR UPPER BL 1 A 13 (EA=SET)</t>
  </si>
  <si>
    <t>TEETH DENTURE S DCL SET OF 6 ANTERIOR UPPER BL 2 A 26 (EA=SET)</t>
  </si>
  <si>
    <t>TEETH DENTURE S DCL SET OF 6 ANTERIOR UPPER BL 2 A 27 (EA=SET)</t>
  </si>
  <si>
    <t>TEETH DENTURE S DCL SET OF 6 ANTERIOR UPPER BL 2 A 42 (EA=SET)</t>
  </si>
  <si>
    <t>TEETH DENTURE S DCL SET OF 6 ANTERIOR UPPER BL 3 A 24 B (EA=SET)</t>
  </si>
  <si>
    <t>TEETH DENTURE S DCL SET OF 6 ANTERIOR UPPER BL 3 A 25 (EA=SET)</t>
  </si>
  <si>
    <t>TEETH DENTURE S DCL SET OF 6 ANTERIOR UPPER A 3 A 24 B (EA=SET)</t>
  </si>
  <si>
    <t>TEETH DENTURE S DCL SET OF 6 ANTERIOR UPPER A 3 A 25 (EA=SET)</t>
  </si>
  <si>
    <t>TEETH DENTURE S DCL SET OF 6 ANTERIOR UPPER B 2 A 11 (EA=SET)</t>
  </si>
  <si>
    <t>TEETH DENTURE S DCL SET OF 6 ANTERIOR UPPER B 2 A 12 (EA=SET)</t>
  </si>
  <si>
    <t>TEETH DENTURE S DCL SET OF 6 ANTERIOR UPPER D 2 A 12 (EA=SET)</t>
  </si>
  <si>
    <t>TEETH DENTURE S DCL SET OF 6 ANTERIOR UPPER D 2 A 13 (EA=SET)</t>
  </si>
  <si>
    <t>TEETH DENTURE S DCL SET OF 6 ANTERIOR LOWER BL 2 A 5 (EA=SET)</t>
  </si>
  <si>
    <t>TEETH DENTURE S DCL SET OF 6 ANTERIOR LOWER BL 2 A 6 (EA=SET)</t>
  </si>
  <si>
    <t>TEETH DENTURE S DCL SET OF 6 ANTERIOR LOWER A 1 A 5 (EA=SET)</t>
  </si>
  <si>
    <t>TEETH DENTURE S DCL SET OF 6 ANTERIOR LOWER A 1 A 6 (EA=SET)</t>
  </si>
  <si>
    <t>TEETH DENTURE S DCL SET OF 6 ANTERIOR LOWER A 2 A 4 (EA=SET)</t>
  </si>
  <si>
    <t>TEETH DENTURE S DCL SET OF 6 ANTERIOR LOWER A 2 A 5 (EA=SET)</t>
  </si>
  <si>
    <t>TEETH DENTURE S DCL SET OF 6 ANTERIOR LOWER A 3 A 5 (EA=SET)</t>
  </si>
  <si>
    <t>TEETH DENTURE S DCL SET OF 6 ANTERIOR LOWER A 4 A 8 (EA=SET)</t>
  </si>
  <si>
    <t>TEETH DENTURE S DCL SET OF 6 ANTERIOR LOWER B 1 A 3 (EA=SET)</t>
  </si>
  <si>
    <t>TEETH DENTURE S DCL SET OF 6 ANTERIOR LOWER B 2 A 7 (EA=SET)</t>
  </si>
  <si>
    <t>TEETH DENTURE S DCL SET OF 6 ANTERIOR LOWER B 2 A 8 (EA=SET)</t>
  </si>
  <si>
    <t>TEETH DENTURE S DCL SET OF 6 ANTERIOR LOWER C 2 A 3 (EA=SET)</t>
  </si>
  <si>
    <t>TEETH DENTURE S DCL SET OF 6 ANTERIOR LOWER C 2 A 4 (EA=SET)</t>
  </si>
  <si>
    <t>TEETH DENTURE S DCL SET OF 6 ANTERIOR LOWER D 2 A 3 (EA=SET)</t>
  </si>
  <si>
    <t>TEETH DENTURE S DCL SET OF 6 ANTERIOR LOWER D 2 A 4 (EA=SET)</t>
  </si>
  <si>
    <t>TEETH DENTURE SET OF 8 POSTERIOR UPPER BL 2 N 5 U (EA=SET)</t>
  </si>
  <si>
    <t>TEETH DENTURE SET OF 8 POSTERIOR UPPER BL 2 N 6 U (EA=SET)</t>
  </si>
  <si>
    <t>TEETH DENTURE SET OF 8 POSTERIOR UPPER BL 3 N 6 U (EA=SET)</t>
  </si>
  <si>
    <t>TEETH DENTURE SET OF 8 POSTERIOR UPPER BL 4 N 3 U (EA=SET)</t>
  </si>
  <si>
    <t>TEETH DENTURE SET OF 8 POSTERIOR UPPER A 2 N 5 U (EA=SET)</t>
  </si>
  <si>
    <t>TEETH DENTURE SET OF 8 POSTERIOR UPPER A 2 N 6 U (EA=SET)</t>
  </si>
  <si>
    <t>TEETH DENTURE SET OF 8 POSTERIOR UPPER B 2 N 3 U (EA=SET)</t>
  </si>
  <si>
    <t>TEETH DENTURE SET OF 8 POSTERIOR UPPER B 2 N 4 U (EA=SET)</t>
  </si>
  <si>
    <t>TEETH DENTURE SET OF 8 POSTERIOR UPPER C 2 N 3 U (EA=SET)</t>
  </si>
  <si>
    <t>TEETH DENTURE SET OF 8 POSTERIOR UPPER C 2 N 4 U (EA=SET)</t>
  </si>
  <si>
    <t>TEETH DENTURE SET OF 8 POSTERIOR LOWER BL 2 N 5 L (EA=SET)</t>
  </si>
  <si>
    <t>TEETH DENTURE SET OF 8 POSTERIOR LOWER BL 2 N 6 L (EA=SET)</t>
  </si>
  <si>
    <t>TEETH DENTURE SET OF 8 POSTERIOR LOWER A 2 N 4 L (EA=SET)</t>
  </si>
  <si>
    <t>TEETH DENTURE SET OF 8 POSTERIOR LOWER A 2 N 5 L (EA=SET)</t>
  </si>
  <si>
    <t>TEETH DENTURE SET OF 8 POSTERIOR LOWER B 2 N 5 L (EA=SET)</t>
  </si>
  <si>
    <t>TEETH DENTURE SET OF 8 POSTERIOR LOWER B 2 N 6 L (EA=SET)</t>
  </si>
  <si>
    <t>TEETH DENTURE SET OF 8 POSTERIOR LOWER D 2 N 3 L (EA=SET)</t>
  </si>
  <si>
    <t>TEETH DENTURE SET OF 8 POSTERIOR LOWER D 2 N 4 L (EA=SET)</t>
  </si>
  <si>
    <t>TEETH DENTURE DCL SET OF 8 POSTERIOR ZERO DEGREE UPPER A 2 MU 3 (EA=SET)</t>
  </si>
  <si>
    <t>TEETH DENTURE DCL SET OF 8 POSTERIOR ZERO DEGREE UPPER A 2 MU 5 (EA=SET)</t>
  </si>
  <si>
    <t>TEETH DENTURE DCL SET OF 8 POSTERIOR ZERO DEGREE UPPER B 1 MU 5 (EA=SET)</t>
  </si>
  <si>
    <t>TEETH DENTURE DCL SET OF 8 POSTERIOR ZERO DEGREE UPPER B 2 MU 5 (EA=SET)</t>
  </si>
  <si>
    <t>TEETH DENTURE DCL SET OF 8 POSTERIOR ZERO DEGREE UPPER B 2 MU 6 (EA=SET)</t>
  </si>
  <si>
    <t>TEETH DENTURE DCL SET OF 8 POSTERIOR ZERO DEGREE UPPER D 2 MU 6 (EA=SET)</t>
  </si>
  <si>
    <t>TEETH DENTURE DCL SET OF 8 POSTERIOR ZERO DEGREE UPPER D 3 MU 3 (EA=SET)</t>
  </si>
  <si>
    <t>TEETH DENTURE DCL SET OF 8 POSTERIOR ZERO DEGREE LOWER A 2 ML 5 (EA=SET)</t>
  </si>
  <si>
    <t>TEETH DENTURE DCL SET OF 8 POSTERIOR ZERO DEGREE LOWER A 2 ML 6 (EA=SET)</t>
  </si>
  <si>
    <t>TEETH DENTURE DCL SET OF 8 POSTERIOR ZERO DEGREE LOWER B 2 ML 3 (EA=SET)</t>
  </si>
  <si>
    <t>TEETH DENTURE DCL SET OF 8 POSTERIOR ZERO DEGREE LOWER B 2 ML 5 (EA=SET)</t>
  </si>
  <si>
    <t>TEETH DENTURE DCL SET OF 8 POSTERIOR ZERO DEGREE LOWER BL 3 ML 6 (EA=SET)</t>
  </si>
  <si>
    <t>TEETH DENTURE POST. 0DEG/L BL4 ML3 (EA=SET)</t>
  </si>
  <si>
    <t>SURGICAL DRILL BIT FOR THE TRANS BUCCAL APPROACH 1.1X105X20MM</t>
  </si>
  <si>
    <t>SET FOR HEMODIALYSIS FISTULA CONSIST OF: PRE DIALYSIS CONTENTS: 2% CHLORHEXIDINE SWAB STICK 1 PC - 3 DISPOSABLE SYRINGE 10 ML - 2 GAUZE SWAP 10 X 10 CM - 4 DISPOSABLE TOWEL 40 X 40 CM - 1 PAPER ADHESIVE TAPE 2.5 CM X 2 M - 1 WASTE BAG - 1 GREEN FORCEPS - 2 LATEX EXAMINATION GLOVES POWDER FREE IN A SINGLE PACKAGE - 1 PAIR DISPOSABLE SYRINGE NEEDLE - 1 STERILE FIELD 50 X 50 CM - 1 TWO GALLIPOT TRAY - 1 POST - DIALYSIS CONTENTS: LATEX EXAM POWDER FREE GLOVES (PAIR) IN A SINGLE PACKAGE - 1 GAUZE SWAB 5 X 5 CM 8 PLY - 2 DISPOSABLE SYRINGE 5 ML - 1 GAUZE SWAP 10 X 10 CM - 8 STERILE FIELD 50 X 50 CM - 1 LATEX EXAM GLOVES (PAIR) - 1 DISPOSABLE TOWEL 40 X 40 CM - 1 CONFORMING BANDAGE 8 CM X 40 M - 1 INCH</t>
  </si>
  <si>
    <t>CUFF BLOOD PRESSURE ONE LUMEN ADULT X LARGE COMPATIBILITY WITH DRAEGER MACHINE REUSABLE</t>
  </si>
  <si>
    <t>CABLE 10 LEAD ECG COMPATIBLE WITH STRESS TEST SCHILLER OR EQUIVALENT</t>
  </si>
  <si>
    <t>CABLE 10 LEADS ECG WITH BANANA PLUG TYPE SIZE 2 M SCHILLER</t>
  </si>
  <si>
    <t>CABLE FOR INTERFACE MODULE FOR ECG COMPATIBLE WITH PHILIPS MONITOR OR EQUIVALENT</t>
  </si>
  <si>
    <t>CLIPS ALLIGATOR FOR ECG COMPATIBLE WITH IEC PHILIPS OR EQUIVALENT</t>
  </si>
  <si>
    <t>CLIPS ALLIGATOR FOR TAB ELECTRODE FOR ECG</t>
  </si>
  <si>
    <t>ELECTRODE FOR ECG. NEWBORN PRE - GELLED PACKED IN ALUMINUM FOIL DISPOSABLE</t>
  </si>
  <si>
    <t>ECG ELECTRODE (PEDIATRIC) MRI COMPATIBLE</t>
  </si>
  <si>
    <t>CREAM EEG ELECTRODE FOR SLEEP STUDY MACHINE</t>
  </si>
  <si>
    <t>DEFIBRILLATOR PAD SIZE ADULT AND PEDIATRIC ON DEMAND COMPATIBLE CORPULS MACHINE</t>
  </si>
  <si>
    <t>DEFIBRILLATOR PAD SIZE ADULT AND PEDIATRIC ON DEMAND COMPATIBLE INNOMED MACHINE</t>
  </si>
  <si>
    <t>DEFIBRILLATOR PAD SIZE ADULT AND PEDIATRIC ON DEMAND COMPATIBLE NIHON KOHDEN MACHINE</t>
  </si>
  <si>
    <t>DEFIBRILLATOR PAD SIZE ADULT AND PEDIATRIC ON DEMAND COMPATIBLE PHILIPS MACHINE</t>
  </si>
  <si>
    <t>DEFIBRILLATOR PAD SIZE ADULT AND PEDIATRIC ON DEMAND COMPATIBLE PHYSIO CONTROL MACHINE</t>
  </si>
  <si>
    <t>DEFIBRILLATOR PAD SIZE ADULT AND PEDIATRIC ON DEMAND COMPATIBLE SCHILLER MEDICAL MACHINE</t>
  </si>
  <si>
    <t>DEFIBRILLATOR PAD SIZE ADULT AND PEDIATRIC ON DEMAND COMPATIBLE ZOLL MACHINE</t>
  </si>
  <si>
    <t>ECG ADAPTER CABLE 1.5 M COMPATIBLE WITH NEOMED MONITOR SYSTEM OR EQUIVALENT REUSABLE</t>
  </si>
  <si>
    <t>SETS MULTI ECG TRUNK CABLE NEONATAL 3 LEAD CARE COMPATIBLE WITH GE MACHINE OR EQUIVALENT</t>
  </si>
  <si>
    <t>CATHETER INTRAVENOUS CLOSED IV 20 GX 25 MM WITH PRE ATTACHED EXT TUBE Y SHAPE SEPTUM TRANSPARENT NEEDLELESS DEVICE</t>
  </si>
  <si>
    <t>CATHETER INTRAVENOUS CLOSED IV 22 GX 25 MM WITH PRE ATTACHED EXT TUBE Y SHAPE SEPTUM TRANSPARENT NEEDLELESS DEVICE</t>
  </si>
  <si>
    <t>TEG DISPOSABLE PLATELET MAPPING ASSAY KIT FOR DETERMINING INHIBITION PERCENTAGE OF PLAVIX AND ASPIRIN</t>
  </si>
  <si>
    <t>AORTIC DISSECTION STENT IN VARIOUS LENGTHS AND DIAMETERS (QUARTER AND HALF SIZES INCLUDED)</t>
  </si>
  <si>
    <t>CUFFED PLEURAL DRAINAGE CATHETER KIT FOR CHRONIC USE USING NEGATIVE PRESSURE TECHNOLOGY</t>
  </si>
  <si>
    <t>CLOSE SYSTEM DISPOSAL BAG FOR SALINE AND CONTRAST THAT USING DURING INTERVENTIONAL PROCEDURES</t>
  </si>
  <si>
    <t>NEURO VASCULAR CLOT UNIVERSAL ASPIRATION TUBE WITH CLAMP 300 CM FOR STROKE TREATMENT</t>
  </si>
  <si>
    <t>NEURO VASCULAR CLOT UNIVERSAL ASPIRATION SUCTION JAR FOR STROKE TREATMENT</t>
  </si>
  <si>
    <t>NEURO VASCULAR CLOT UNIVERSAL LINER SET WITH CLOT FINDER SPECIMEN CUP (FILTER FOR STROKE TREATMENT)</t>
  </si>
  <si>
    <t>FLEXIBLE TUBE FEEDING BOTTLE THAT EXTENDS TO THE BOTTOM OF THE BOTTLE THROUGH THE SCREW CAP</t>
  </si>
  <si>
    <t>PLASTIC CUP WITH RUBBER REGULATOR FOR DRINKING IN SEMI-RECLINED POSITION</t>
  </si>
  <si>
    <t>SILICONE GRIP FOR GLOVES TO HELP IN GRASPING OBJECTS.</t>
  </si>
  <si>
    <t>PACK FOR CENTRAL LINE CATHETER INSERTION CONTENTS : 1 DRAPE TO COVER THE WHOLE BODY OF THE PATIENT DURING INSERTION OF CENTRAL LINE WITH 2 OPENINGS ONE FOR EXTERNAL JUGULAR AND ONE FOR FEMORAL CENTRAL LINE BOTH IN MIDDLE LINE TO COPE WITH RIGHT AND LEFT SIDE150X 270 CM ; 1 KIDNEY TRAY ; 2 GAUZE PIECES 8X8 CM ; 1 PAIR OF VINYL GLOVES XL ; 1 PLASTIC TRAY WITH 6 COTTON SWABS ; 1 PLASTIC SAFETY SCALPEL SINGLE USE ; 2 SWAB STICK IMPREGNATED WITH CHLORHEXIDINE 2 % AND ALCOHOL 70% ; 2 TRANSPARENT DRESSING ; 2 SAFETY STERILE SYRINGES 5ML WITH LABEL FOR LIDOCAINE SYRINGE ; 1 CURVED NEEDLE WITH SUTURE AND DISPOSABLE NEEDLE DRIVER ; SURGICAL GOWN XL SIZE. 1 ; SURGICAL GOWN L SIZE. 1 ; ABSORBENT TOWEL 2 INCH</t>
  </si>
  <si>
    <t>CONNECTOR INFUSION ADAPTER CONNECTOR IV BAG TO NON- VENTED INFUSION SET</t>
  </si>
  <si>
    <t>PRIMARY SELECTOR VALVE WITH 24 INLET AND LARGE-BORE OUTLET CONNECTOR FOR BAG</t>
  </si>
  <si>
    <t>SPIKE FOR I.V BAG WITH CHECK VALVE LATEX FREE DISPOSABLE STERILE</t>
  </si>
  <si>
    <t>ADAPTER MALE TO MALE LUER LOCK SET WITH SPECIAL ADAPTER TO CONVERT A FEMALE FITTING TO FEMALE LUER LOCK DISPOSABLE STERILE</t>
  </si>
  <si>
    <t>ADAPTER MULTIPURPOSE FEMALE LUER LOCK TO TAPERED HOSE END FITS 20 - 40 FR DISPOSABLE STERILE</t>
  </si>
  <si>
    <t>ADAPTER MULTIPURPOSE MALE LUER LOCK TO TAPERED HOSE END FITS 20 - 40 FR DISPOSABLE STERILE</t>
  </si>
  <si>
    <t>ADAPTER MULTIPURPOSE FEMALE LUER LOCK TO TAPERED HOSE END FITS 10 - 20 FR DISPOSABLE STERILE</t>
  </si>
  <si>
    <t>ADAPTER TRANSPARENT DOUBLE FEMALE LUER LOCK DISPOSABLE STERILE</t>
  </si>
  <si>
    <t>CONTROLLER INFUSION FLOW (FLOW RATE REGULATOR) GRAVITY TYPE ON/OFF MODE ADJUSTMENT KNOB (CLOCKWISE DIRECTION LOWER FLOW RATES ANTICLOCKWISE DIRECTION HIGHER FLOW RATES) SCALE RANGE FROM 2 ML TO 350 ML CONSTANT FLOW RATE Y - PORT INJECTION UNIVERSAL MALE AND FEMALE LUER CONNECTIONS LATEX FREE DEPH FREE TOTAL LENGTH 45 CM DISPOSABLE STERILE</t>
  </si>
  <si>
    <t>TPN PUMP BACK BAGS</t>
  </si>
  <si>
    <t>TUBE GASTROSTOMY WITH ADAPTER MUST ONLY FIT BUTTON AND EXTENSION TUBING INDIVIDUAL USE INDIVIDUALLY PACKAGED DISPOSABLE STERILE</t>
  </si>
  <si>
    <t>WOVEN CARBON FIBER STOCKINETTE FOR FABRICATION OF RIGID FRAME STRUTS CLASPS AND CONNECTION WIDTH 20 MM LENGTH /ROLL 25 METER APPROXIMATELY</t>
  </si>
  <si>
    <t>BEHIND KNEE LINING</t>
  </si>
  <si>
    <t>LINING FULL ELBOW</t>
  </si>
  <si>
    <t>LINING INSIDE ELBOW</t>
  </si>
  <si>
    <t>SLEEVE TRANSFEMORAL NEOPRENE SUSPENSION SIZE XX-LARGE LEFT</t>
  </si>
  <si>
    <t>SPLINT LEG POSTURAL ORTHOSIS FOR POSITIONING OF LOWER LIMB EASY FITTING ANTIDECUBITUS HEEL COMFORTABLE PADS FOR THE PATIENT FORMED FOAM IN THE CALF AREA OPENING IN THE HEEL AREA TO PREVENT POSSIBLE PRESSURE SORES PLANTAR TRIANGLE THAT ALLOWS ROTATIONAL REGULATION (- 15 DEGREE 0 DEGREE + 15 DEGREE) IMMOBILIZATION POSITIONAL CONTROL PREVENTION OF DEFORMITIES OF PATIENTS POST - OPERATIVE HIP KNEE AND FOOT WHICH REQUIRE THE POSITIONING OF THE LOWER EXTREMITY ANTIDECUBITUS BY PADDING MAINLY IN THE HEEL AREA DUE TO THE FORMED OPENING IN THE FOAM AND IN FINGERS DUE TO THE PLANT HEIGHT WHICH PREVENTS THE SHEETS CONTACT</t>
  </si>
  <si>
    <t>POCKET FOR PROSTHESIS</t>
  </si>
  <si>
    <t>CARBON FIBERGLASS WEBBING UNIDIRECTIONAL WIDTH 19 MM LENGTH /ROLL 50 METERS APPROXIMATELY</t>
  </si>
  <si>
    <t>CARBON FIBERGLASS WEBBING UNIDIRECTIONAL WIDTH 25 MM LENGTH /ROLL 50 METERS APPROXIMATELY</t>
  </si>
  <si>
    <t>CARBON FIBERGLASS WEBBING UNIDIRECTIONAL WIDTH 50 MM LENGTH /ROLL 50 METERS APPROXIMATELY</t>
  </si>
  <si>
    <t>CARBON FIBERGLASS WEBBING UNIDIRECTIONAL WIDTH 75 MM LENGTH /ROLL 50 METERS APPROXIMATELY</t>
  </si>
  <si>
    <t>TUBE ADAPTER STAINLESS STEEL 30 MM DIAMETER WITH 30 X 2 MM ALUMINUM ALLOY TUBE LENGTH 200 MM APPROXIMATELY</t>
  </si>
  <si>
    <t>TUBE ADAPTER STAINLESS STEEL 30 MM DIAMETER WITH 30 X 2 MM ALUMINUM ALLOY TUBE LENGTH 440 MM APPROXIMATELY</t>
  </si>
  <si>
    <t>UPLIFT PANEL FOR ABDOMINAL</t>
  </si>
  <si>
    <t>LAMINATION RESIN FOR RIGID LAMINATION 80: 20 NET CONTENTS 900 GRAMS APPROXIMATELY</t>
  </si>
  <si>
    <t>LAMINATION ANCHOR WITH PYRAMID RECEIVER ALUMINUM USED IN TRANSTIBIAL AND TRANSFEMORAL PROSTHESIS FOR CHILDREN AND IS LAMINATED INTO THE SOCKET SYSTEM HEIGHT: 35 MM FOR BODY WEIGHT UP TO 45 KG.</t>
  </si>
  <si>
    <t>ROTATABLE SOCKET ADAPTER STAINLESS STEEL AND LAMINATION ANCHOR FOR LAMINATION DIRECTLY ONTO THE DISTAL END OF ABOVE KNEE SOCKET SYSTEM HEIGHT: 39 MM APPROXIMATELY FOR BODY WEIGHT UP TO 120 KG</t>
  </si>
  <si>
    <t>MYOROTRONIC FOR ELECTRIC WRIST ROTATOR</t>
  </si>
  <si>
    <t>LOCK SET FOR SILICONE ARM LINER</t>
  </si>
  <si>
    <t>LOCK MAGNOFLEX OR EQUIVALENT THE STRAIGHTFORWARD PIN GUIDE ELIMINATES THE ARDUOUS TASK OF SEARCHING FOR THE OPENING IN THE SHUTTLE LOCK 1 - STEP FABRICATION: QUICK AND STRAIGHTFORWARD INTEGRATION INTO THE PROSTHESIS THE OPTIONAL SLIDER PLATE MAKES IT EASIER TO OPTIMIZE THE PROSTHESIS SETTINGS AREA OF APPLICATION: TRANSFEMORAL AND TRANSTIBIAL AMPUTATION SYSTEM HEIGHT: 25 MM MAXIMUM BODY WEIGHT: 125 KG</t>
  </si>
  <si>
    <t>MIXING TIPS FOR QUICK ADHESIVE</t>
  </si>
  <si>
    <t>CONTOUR PAD HD FOAM</t>
  </si>
  <si>
    <t>FOOT ADAPTER FOR SACH AND DYNAMIC FOOT FOR CHILDREN WITH M6 THREAD</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</si>
  <si>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30 LEFT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</si>
  <si>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30 RIGHT</t>
  </si>
  <si>
    <t>MAIN PIVOT WORKS AS ANKLE JOINT LOW STIFFNESS IN MID - STANCE HIGH STIFFNESS IN LATE STANCE BETTER PLANTAR PRESSURE SOLE BLADE OFFERS FULL-LENGTH AND BIG TOE SOLE BLADE: SPLIT FROM MID - FOOT TO FOREFOOT AND WIDER BLADE MULTI - AXIAL ADAPTATION ALLOWING THE FOOT TO ADJUST TO THE SURFACE LIGHTWEIGHT WITH GRIPPING SOLE FOR BETTER GRIP BAREFOOT SANDAL CLAMPING FOR FLIP - FLOPS NATURAL ARCH AND FOOTPRINT AND PAINTABLE NAILS SMOOTH AND MORE SYMMETRICAL GAIT MORE NATURAL MOVEMENT AND LESS IMPACT ON SOUND SIDE INCREASED PUSH - OFF AND CONTROL MORE STABILITY UNTIL TERMINAL STANCE HELPS TO MAINTAIN BALANCE STABILITY AND REDUCES PEAK IMPACT DURING LOADING ALLOWING AMPUTEES TO WALK NATURALLY ON EVEN GROUND MORE NATURAL LOOK AND MORE NATURAL USE TRANSTIBIAL TRANSFEMORAL KNEE AND HIP DISARTICULATION AMPUTEES LOW TO MODERATE IMPACT LEVEL MAXIMUM USER WEIGHT 125 KGK - LEVEL: K 2 AND K 3 THREE ROTATIONAL JOINTS 3 - BLADE CARBON DESIGN SPLIT TOE ANATOMICALLY SHAPED FOOT COVER</t>
  </si>
  <si>
    <t>SOCKS ABOVE KNEE RESIDUAL LIMB COMPRESSION CLASS 2 SIZE: EXTRA-LARGE 38</t>
  </si>
  <si>
    <t>SOCKS ABOVE KNEE RESIDUAL LIMB COMPRESSION CLASS 2 SIZE: EXTRA-LARGE 46</t>
  </si>
  <si>
    <t>SOCKS ABOVE KNEE RESIDUAL LIMB COMPRESSION CLASS 2 SIZE: DOUBLE EXTRA-LARGE XX-LARGE 38</t>
  </si>
  <si>
    <t>SOCKS ABOVE KNEE RESIDUAL LIMB COMPRESSION CLASS 2 SIZE: DOUBLE EXTRA-LARGE XX-LARGE 46</t>
  </si>
  <si>
    <t>POUCH FOR AMPUTATED LIMBS TO GIVE PRESSURE ON THE STUMP</t>
  </si>
  <si>
    <t>A PROSTHETIC SOCKS (STRETCHABLE) DESIGNED TO BE WORN UNDER A SUSPENSION LINER NEXT TO THE SKIN. RELIEVES SKIN SHEAR IRRITATIONS AND IMPROVES COMFORT WITH LINERS. SIZE SHORT</t>
  </si>
  <si>
    <t>SOCKET ATTACHMENT BLOCK WITH FOUR COUNTERSUNK HEAD SCREW S AND LAMINATION DUMMY 147 MM WOOD CONNECTION DIAMETER 64 MM HEIGHT APPROXIMATELY</t>
  </si>
  <si>
    <t>SOCKET ATTACHMENT BLOCK WITH FOUR COUNTERSUNK HEAD SCREW S AND LAMINATION DUMMY 120 MM WOOD CONNECTION DIAMETER 64 MM HEIGHT APPROXIMATELY</t>
  </si>
  <si>
    <t>SOCKET ATTACHMENT BLOCK WITH FOUR COUNTERSUNK HEAD SCREW S AND LAMINATION DUMMY 120 MM WOOD CONNECTION DIAMETER 30 MM HEIGHT APPROXIMATELY</t>
  </si>
  <si>
    <t>HALO VEST ADULT LARGE INVASIVE SPINAL</t>
  </si>
  <si>
    <t>HALO VEST ADULT MEDIUM INVASIVE SPINAL</t>
  </si>
  <si>
    <t>HALO VEST PEDIATRIC LARGE INVASIVE SPINAL</t>
  </si>
  <si>
    <t>HALO VEST PEDIATRIC MEDIUM INVASIVE SPINAL</t>
  </si>
  <si>
    <t>CONNECTING TUBE FOR ORAL PERFORMANCE INSTRUMENT TO MEASURE TONGUE AND LIP STRENGTH AND ENDURANCE HANDHELD</t>
  </si>
  <si>
    <t>REINFORCEMENT PANEL</t>
  </si>
  <si>
    <t>LEG BAND THIGH TO ANKLE</t>
  </si>
  <si>
    <t>HANDHELD JAW REHABILITATION SYSTEM FOR ADULTS</t>
  </si>
  <si>
    <t>HANDHELD JAW REHABILITATION SYSTEM FOR PEDIATRICS</t>
  </si>
  <si>
    <t>SLANT INSERT AS A PRESSURE REQUIRED INTO THE WEB SPACES OF THE HAND NOT THUMB</t>
  </si>
  <si>
    <t>BAG CARRY ECG COMPATIBLE WITH VYNTUS PFT MACHINE OR EQUIVALENT</t>
  </si>
  <si>
    <t>CROSS ADAPTER WITH BALLOON VALVE COMPATIBLE WITH PFT MACHINE SENTRY SUITE OR EQUIVALENT</t>
  </si>
  <si>
    <t>TRANSCUTANEOUS CO2 CALIBRATION GAS COMPATIBLE WITH SENTEC OR EQUIVALENT</t>
  </si>
  <si>
    <t>REPLACEMENT GALVANIC OXYGEN SENSOR COMPATIBLE WITH PRECISION MEDICAL'S OXYGEN MONITOR ANALYZER OR EQUIVALENT PRECISION MEDICAL'S MEASUREMENT RANGE 0.0 - 100% OXYGEN</t>
  </si>
  <si>
    <t>OXYGEN SENSOR COMPATIBLE WITH VENTI LOGIC LS OR EQUIVALENT</t>
  </si>
  <si>
    <t>ADAPTER SNAP LEAD (COMPATIBLE WITH NOX A1 SLEEP STUDY MACHINE OR EQUIVALENT)</t>
  </si>
  <si>
    <t>RESPIRATORY EFFORT BELTS CONNECTOR (COMPATIBLE WITH NOX A1 SLEEP STUDY MACHINE OR EQUIVALENT)</t>
  </si>
  <si>
    <t>EEG 5 LEAD GOLD ELECTRODE CABLE (COMPATIBLE WITH NOX A1 SLEEP STUDY MACHINE OR EQUIVALENT) REUSABLE</t>
  </si>
  <si>
    <t>RESPIRATORY EFFORT BELTS CONNECTOR (COMPATIBLE WITH NOX T3S SLEEP STUDY MACHINE OR EQUIVALENT) REUSABLE</t>
  </si>
  <si>
    <t>AIRWAY PHARYNGEAL BERMAN FIBER OPTIC DISPOSABLE 8.0CM</t>
  </si>
  <si>
    <t>AIRWAY PHARYNGEAL BERMAN FIBER OPTIC DISPOSABLE 12.0CM</t>
  </si>
  <si>
    <t>THERMAL PAPER ROLL COMPATIBLE WITH PRINTER NOX SYSTEM OR EQUIVALENT</t>
  </si>
  <si>
    <t>SET FOR PCA PUMP (SHOULD BE COMPATIBLE WITH BD SYSTEM OR EQUIVALENT )</t>
  </si>
  <si>
    <t>LEADER CATHETER INTRAVASCULAR SUBCLAVIAN 18G X 18 CM SINGLE LUMEN</t>
  </si>
  <si>
    <t>AIRWAY EXCHANGE CATHETER WITH OXYGEN PORT AND ADAPTER 19.0 FR / 80-85CM</t>
  </si>
  <si>
    <t>SPARE SCREEN FOR PNEUMOTACH COMPATIBLE WITH JAEGER OR EQUIVALENT</t>
  </si>
  <si>
    <t>EXPIRATORY MUSCLE STRENGTH TRAINER COMES WITH NOSE CLIP</t>
  </si>
  <si>
    <t>JACKET SQUEEZE FOR PFT MACHINE SIZE XS COMPATIBLE WITH JAEGER OR EQUIVALENT</t>
  </si>
  <si>
    <t>JACKET SQUEEZE FOR PFT MACHINE SIZE XXS COMPATIBLE WITH JAEGER OR EQUIVALENT</t>
  </si>
  <si>
    <t>SNORE MICROPHONE COMPATIBLE WITH SLEEP STUDY MACHINE ALICE 6 OR EQUIVALENT</t>
  </si>
  <si>
    <t>ADAPTER FOR DIGITAL VOLUME TRANSDUCER COMPATIBLE WITH PFT MACHINE SENTRY SUITE OR EQUIVALENT</t>
  </si>
  <si>
    <t>O - RING FOR PLASTIC TUBE COMPATIBLE WITH PFT MACHINE SENTRY SUITE OR EQUIVALENT</t>
  </si>
  <si>
    <t>SENSOR VOLUME INSERT FOR PFT MACHINE COMPATIBLE WITH SENTRY SUITE OR EQUIVALENT</t>
  </si>
  <si>
    <t>TUBE ADAPTER WITH BALLOON VALVE FOR PFT MACHINE COMPATIBLE WITH SENTRY SUITE OR EQUIVALENT</t>
  </si>
  <si>
    <t>TUBE CANOPY FOR PFT MACHINE SIZE 1.8 M COMPATIBLE WITH SENTRY SUITE OR EQUIVALENT</t>
  </si>
  <si>
    <t>CONNECTING CABLE FOR FLOW SENSOR COMPATIBLE WITH VENTILATOR BABYLOG 8000 OR EQUIVALENT</t>
  </si>
  <si>
    <t>STAY-DRY PRE-FORMED TUBING - SIZE AND THICKNESS AS REQUESTED WITH END USER</t>
  </si>
  <si>
    <t>TUBE CUFF PRESSURE CONNECTING TUBE 1.8-2 METERS TALL FOR USE WITH CUFF INFLATOR AND PRESSURE GAUGE (DISPOSABLE)</t>
  </si>
  <si>
    <t>HANDLE LARYNGOSCOPE FIBER OPTIC SIZE LARGE (DISPOSABLE)</t>
  </si>
  <si>
    <t>HANDLE LARYNGOSCOPE FIBER OPTIC SIZE LARGE (REUSABLE)</t>
  </si>
  <si>
    <t>HANDLE LARYNGOSCOPE FIBER OPTIC SIZE SMALL (DISPOSABLE)</t>
  </si>
  <si>
    <t>HANDLE LARYNGOSCOPE FIBER OPTIC SIZE SMALL (REUSABLE)</t>
  </si>
  <si>
    <t>MACHINE DUST FILTER COMPATIBLE WITH BABYLOG 8000 VENTILATORS OR EQUIVALENT</t>
  </si>
  <si>
    <t>CABLE WIRE FOR CAPNOSTAT COMPATIBLE WITH SERVO VENTILATORS OR EQUIVALENT</t>
  </si>
  <si>
    <t>OXYGEN CELL COMPATIBLE WITH SERVO I VENTILATOR OR EQUIVALENT</t>
  </si>
  <si>
    <t>CONNECTOR Y-SHAPED WITH FLOW SENSOR COMPATIBLE WITH VENTILATOR BABYLOG 8000 OR EQUIVALENT</t>
  </si>
  <si>
    <t>VALVE INSPIRATORY VENTILATOR NEONATAL COMPATIBLE WITH VN500 VENTILATOR OR EQUIVALENT</t>
  </si>
  <si>
    <t>SENSOR PEDIATRIC SPIROMETRY FOR DATEXOHMEDA MACHINE OR ANY EQUIVALENT MACHINE DISPOSABLE</t>
  </si>
  <si>
    <t>TORCH PENCIL - DISPOSABLE</t>
  </si>
  <si>
    <t>SPINAL NEEDLE WHITACRE PENCIL POINT WITH INTRODUCER 22G X 3.5"</t>
  </si>
  <si>
    <t>DEVICE FIXATION FOR EPIDURAL CATHETER TRANSPARENT</t>
  </si>
  <si>
    <t>O SHAPE RING FOR PLASTIC PNEUMOTACH TUBE PNEUMOTACH 36 FOR PULMONARY FUNCTION TEST</t>
  </si>
  <si>
    <t>GUIDE WIRE SPRING 0.018 (0.45MM) X 26-13/16 INCH (68CM) WITH STRAIGHT SOFT TIP ON ONE END J-TIP</t>
  </si>
  <si>
    <t>GUIDE WIRE SPRING 0.035 (0.89MM)X 17-13/16 INCH (45CM) WITH STRAIGHT SOFT TIP ON ONE END J-TIP</t>
  </si>
  <si>
    <t>FIXATION RING FOR TRANSCUTANEOUS CO2 MONITORING SENSOR SIZE 20MM COMPATIBLE WITH SENTEC OR EQUIVALENT</t>
  </si>
  <si>
    <t>FEMALE TO FEMALE LUER LOCK SET WITH SPECIAL ADAPTER TO CONVERT A MALE FITTING TO MALE LUER LOCK DISPOSABLE STERILE</t>
  </si>
  <si>
    <t>BRUSH CYTOLOGY FOR BRONCHOSCOPY 1.8MM X 170 CM STERILE DISPOSABLE</t>
  </si>
  <si>
    <t>BAG ANESTHESIA REBREATHING GAS DUAL PURPOSE ANTISTATIC RUBBER 2.0 LITER USE WITH MANUAL VENTILATION OF ANESTHESIA MACHINE REUSABLE</t>
  </si>
  <si>
    <t>AIRWAY PHARYNGEAL BERMAN FIBER OPTIC DISPOSABLE 10.0M</t>
  </si>
  <si>
    <t>AIRWAY PHARYNGEAL BERMAN FIBER OPTIC DISPOSABLE 11.0CM</t>
  </si>
  <si>
    <t>AIRWAY EXCHANGE CATHETER WITH OXYGEN PORT AND ADAPTER 8.0 FR / 43-45CM</t>
  </si>
  <si>
    <t>CO2 SAMPLING LINE SINGLE USE LENGTH 3.0 M</t>
  </si>
  <si>
    <t>SET FOR PCA PUMP (SHOULD BE COMPATIBLE WITH CADD SYSTEM OR EQUIVALENT )</t>
  </si>
  <si>
    <t>BENDABLE ARM BOARD STABILIZES AND SECURES LINES AND I.V WITH TWO STRAPS FOR ADULT</t>
  </si>
  <si>
    <t>BENDABLE ARM BORD STABILIZES AND SECURES LINES AND I.V WITH TWO STRAPS FOR PEDIATRIC</t>
  </si>
  <si>
    <t>BENDABLE ARM BOARD STABILIZES AND SECURES LINES AND I.V WITH TWO STRAPS FOR NEONATE</t>
  </si>
  <si>
    <t>CO2 SAMPLING LINE SINGLE USE LENGTH 6.0 M</t>
  </si>
  <si>
    <t>EXTENSION 8 CONTACT LEAD 30CM STERILE</t>
  </si>
  <si>
    <t>NON IMPLANTABLE EXTERNAL PULSE GENERATOR FOR TESTING AMPLITUDE FROM 0 TO 25.5MA</t>
  </si>
  <si>
    <t>MULTI LEAD TRIAL CABLE</t>
  </si>
  <si>
    <t>STRINGER OPENING HINGE STAINLESS STEEL FOR JOINTED INSTRUMENTS 100X60MM</t>
  </si>
  <si>
    <t>STRINGER BALL CLOSURE FOR JOINTED INSTRUMENTS 150MMX60MM</t>
  </si>
  <si>
    <t>STRINGER OPENING HINGE STAINLESS STEEL FOR JOINTED INSTRUMENTS 200X60MM</t>
  </si>
  <si>
    <t>STRINGER OPENING HINGE STAINLESS STEEL FOR JOINTED INSTRUMENTS 250X60MM</t>
  </si>
  <si>
    <t>RIBBON PRINTER BLKRED FOR STERRAD 100 S</t>
  </si>
  <si>
    <t>CHEMICAL INTEGRATOR CLASS 5 STRIP MOVING INK TECHNOLOGY</t>
  </si>
  <si>
    <t>BIOLOGICAL INDICATOR FOR SCOPE STERILIZATION</t>
  </si>
  <si>
    <t>INDICATOR STRIP TEST FOR ORTH - PHTHALALDEHYDE SOLUTION EFFECTIVENESS</t>
  </si>
  <si>
    <t>WRAPPER STERILIZATION CREPE PAPER 50X50CM MEDICAL GRADE 60GSM</t>
  </si>
  <si>
    <t>WRAPPER STERILIZATION CREPE PAPER 60X60CM MEDICAL GRADE 60 GSM</t>
  </si>
  <si>
    <t>WRAPPER STERILIZATION CREPE PAPER 90X90CM MEDICAL GRADE 60 GSM</t>
  </si>
  <si>
    <t>BOWIE DICK PACK AIR REMOVAL TEST LAMINATED INDICATOR INK FREE OF ANY TOXIC COMPONENT INCLUDING ONE SHEET FOR DOCUMENTATION EARLY WARNING DISPOSABLE</t>
  </si>
  <si>
    <t>SEAL TAMPER PROOF PLASTIC FOR MARTIN CONTAINERS WITH STEAM INDICATOR DISPOSABLE</t>
  </si>
  <si>
    <t>CLIP LABEL HOLDER STAINLESS STEEL COMPATIBLE WITH P - TOUCH - COMPATIBLE LABEL WITH MESH TRAY LABEL FOR LASER MARKING BAR CODING 30 X 40 MM</t>
  </si>
  <si>
    <t>TYVEK COUNT SHEET PLAIN WHITE A4</t>
  </si>
  <si>
    <t>LINT REMOVER ROLLER ADHESIVE WITH HANDLE</t>
  </si>
  <si>
    <t>TAPE COLOR CODING ROLL LATEX FREE SURGICAL INSTRUMENTS 3000MM X 2.5 MM GREEN</t>
  </si>
  <si>
    <t>TAPE COLOR CODING ROLL LATEX FREE SURGICAL INSTRUMENTS 3000MM X 2.5 MM WHITE</t>
  </si>
  <si>
    <t>TAPE COLOR CODING ROLL LATEX FREE SURGICAL INSTRUMENTS 3000MM X 2.5 MM BLACK</t>
  </si>
  <si>
    <t>TAPE COLOR CODING ROLL LATEX FREE SURGICAL INSTRUMENTS 3000MM X 2.5 MM BLUE</t>
  </si>
  <si>
    <t>TAPE COLOR CODING ROLL LATEX FREE SURGICAL INSTRUMENTS 3000MM X 2.5 MM BROWN</t>
  </si>
  <si>
    <t>TAPE COLOR CODING ROLL LATEX FREE SURGICAL INSTRUMENTS 3000MM X 2.5 MM STRIPED GRAY / WHITE</t>
  </si>
  <si>
    <t>TAPE COLOR CODING ROLL LATEX FREE SURGICAL INSTRUMENTS 3000MM X 2.5 MM STRIPED GREEN / WHITE</t>
  </si>
  <si>
    <t>TAPE COLOR CODING ROLL LATEX FREE SURGICAL INSTRUMENTS 3000MM X 2.5 MM ORANGE</t>
  </si>
  <si>
    <t>TAPE COLOR CODING ROLL LATEX FREE SURGICAL INSTRUMENTS 3000MM X 2.5 MM PURPLE</t>
  </si>
  <si>
    <t>TAPE COLOR CODING ROLL LATEX FREE SURGICAL INSTRUMENTS 3000MM X 2.5 MM RED</t>
  </si>
  <si>
    <t>TAPE COLOR CODING ROLL LATEX FREE SURGICAL INSTRUMENTS 3000MM X 2.5 MM STRIPED RED/ WHITE</t>
  </si>
  <si>
    <t>TAPE COLOR CODING ROLL LATEX FREE SURGICAL INSTRUMENTS 3000MM X 2.5 MM YELLOW</t>
  </si>
  <si>
    <t>TAPE COLOR CODING ROLL LATEX FREE SURGICAL INSTRUMENTS 3000MM X 2.5 MM STRIPED YELLOW / WHITE</t>
  </si>
  <si>
    <t>POUCH STEAM STERILIZATION PAPER TO PAPER 250X100X380MM HEAT SEAL MEDICAL GRADE</t>
  </si>
  <si>
    <t>POUCH STEAM STERILIZATION PAPER TO PAPER 90X50X125MM HEAT SEAL MEDICAL GRADE</t>
  </si>
  <si>
    <t>POUCH STEAM STERILIZATION PAPER TO PAPER 180 X 95 X 380MM HEAT SEAL MEDICAL GRADE</t>
  </si>
  <si>
    <t>PROTECTOR PLASTIC POINT 30MM TRANSPARENT DISPOSABLE AUTOCLAVABLE</t>
  </si>
  <si>
    <t>COVER SILICONE MESH FLEXIBLE SUITABLE FOR WASHER DISINFECTOR TRAY HEAT RESISTANT UP TO 100 DEGREES CELSIUS 425X210MM</t>
  </si>
  <si>
    <t>COVER SILICONE MESH FLEXIBLE SUITABLE FOR WASHER DISINFECTOR TRAY HEAT RESISTANT UP TO 100 DEGREE CELSIUS 445X230MM</t>
  </si>
  <si>
    <t>GUARD PROTECTION TIP INSTRUMENTS DUO VENTED LATEX FREE TRANSPARENT AUTOCLAVABLE 2.0 X 19.1MM</t>
  </si>
  <si>
    <t>GUARD PROTECTION TIP INSTRUMENTS DUO VENTED LATEX FREE TRANSPARENT AUTOCLAVABLE 2.8 X 19.1MM</t>
  </si>
  <si>
    <t>GUARD PROTECTION TIP INSTRUMENTS DUO VENTED LATEX FREE TRANSPARENT AUTOCLAVABLE 3.3 X 25.4MM</t>
  </si>
  <si>
    <t>VENTED INSTRUMENT GUARD 2.8X19.1MM TRANSPARENT AUTOCLAVABLE DISPOSABLE</t>
  </si>
  <si>
    <t>VENTED INSTRUMENT GUARD 3.3X25.4MM TRANSPARENT AUTOCLAVABLE DISPOSABLE</t>
  </si>
  <si>
    <t>LABEL FOR ZEBRA PRINTER MODEL 105 SL ULTIMATE 3000 T WHITE ROLL SIZE 7.5 X 2.5 CM</t>
  </si>
  <si>
    <t>MAT SILICONE NUB FLEXIBLE SUITABLE FOR WASHER DISINFECTOR AUTOCLAVABLE</t>
  </si>
  <si>
    <t>TWISTER CUTTER TABLE BASED FOR 4 5 AND 6.5 MM RODS SPINAL</t>
  </si>
  <si>
    <t>ROD CUTTER LARGE (HEAVY DUTY) POINTED TIP (IN SITU CUTTER) SPINAL</t>
  </si>
  <si>
    <t>ROD CUTTER LARGE (HEAVY DUTY) WIDE TIP (IN SITU CUTTER) SPINAL</t>
  </si>
  <si>
    <t>CAPENER LAMINA GOUGE LENGTH 240 MM WIDTH 11 MM OR EQUIVALENT SPINAL</t>
  </si>
  <si>
    <t>CAPENER LAMINA GOUGE LENGTH 240 MM WIDTH 16 MM OR EQUIVALENT SPINAL</t>
  </si>
  <si>
    <t>CAPENER LAMINA GOUGE LENGTH 240 MM WIDTH 6 MM OR EQUIVALENT SPINAL</t>
  </si>
  <si>
    <t>CAPENER LAMINA GOUGE LENGTH 240 MM WIDTH 8 MM OR EQUIVALENT SPINAL</t>
  </si>
  <si>
    <t>SPINAL GOUGES CURVED SIZE 13 LENGTH 270 MM OR EQUIVALENT SPINAL</t>
  </si>
  <si>
    <t>SPINAL GOUGES CURVED SIZE 6 LENGTH 270 MM OR EQUIVALENT SPINAL</t>
  </si>
  <si>
    <t>SPINAL GOUGES CURVED SIZE 9 LENGTH 270 MM OR EQUIVALENT SPINAL</t>
  </si>
  <si>
    <t>SPINAL GOUGES STRAIGHT SIZE 13 LENGTH 270 MM OR EQUIVALENT SPINAL</t>
  </si>
  <si>
    <t>SPINAL GOUGES STRAIGHT SIZE 6 LENGTH 270 MM OR EQUIVALENT SPINAL</t>
  </si>
  <si>
    <t>SPINAL GOUGES STRAIGHT SIZE 9 LENGTH 270 MM OR EQUIVALENT SPINAL</t>
  </si>
  <si>
    <t>SPINAL CURETTE ANGLED SMALL LONG AND SHORT HANDLE EQUALLY DISTRIBUTED BURS NON SLIPPERY SPINAL</t>
  </si>
  <si>
    <t>SPINAL CURETTE RING LARGE LONG AND SHORT HANDLE EQUALLY DISTRIBUTED BURS NON SLIPPERY SPINAL</t>
  </si>
  <si>
    <t>SPINAL CURETTE RING MEDIUM LONG AND SHORT HANDLE EQUALLY DISTRIBUTED BURS NON SLIPPERY SPINAL</t>
  </si>
  <si>
    <t>SPINAL CURETTE RING SMALL LONG AND SHORT HANDLE EQUALLY DISTRIBUTED BURS NON SLIPPERY SPINAL</t>
  </si>
  <si>
    <t>SPINAL CURETTE EPSTEIN SMALL LONG AND SHORT HANDLE EQUALLY DISTRIBUTED NON SLIPPERY SPINAL</t>
  </si>
  <si>
    <t>SPINAL CURETTE FOR ENDPLATE PREPARATION SPINAL</t>
  </si>
  <si>
    <t>AXIAL BAYONET CURETTES COMPLETE SET OF ALL SIZE S AND ANGLES/LONG AND SHORT HANDLES IN SUITABLE BOX AND TRAY WITH SUPPORT TO THE SET SPINAL</t>
  </si>
  <si>
    <t>OPEN CURETTE ARTHROSCOPIC DIFFERENT SIZES AND ANGLES ORTHOPEDIC</t>
  </si>
  <si>
    <t>CURETTE RING TIP 45 DEGREE ANGLED ROUND HANDLE STEEL 5 MMX25CM REUSABLE</t>
  </si>
  <si>
    <t>ENDPLATE RASP NON SLIPPERY 15 OVERALL LENGTH SIZE 1/2 INCH OR EQUIVALENT SPINAL</t>
  </si>
  <si>
    <t>LAMINECTOMY RONGEUR DOUBLE ACTION STRAIGHT 2 MM LENGTH 230 MM OR EQUIVALENT SPINAL</t>
  </si>
  <si>
    <t>LAMINECTOMY RONGEUR DOUBLE ACTION CURVED 5 MM LENGTH 230 MM OR EQUIVALENT SPINAL</t>
  </si>
  <si>
    <t>LAMINECTOMY RONGEUR DOUBLE ACTION STRAIGHT 12 MM LENGTH 230 MM OR EQUIVALENT SPINAL</t>
  </si>
  <si>
    <t>LAMINECTOMY RONGEUR DOUBLE ACTION STRAIGHT 5 MM LENGTH 230 MM OR EQUIVALENT SPINAL</t>
  </si>
  <si>
    <t>LAMINECTOMY RONGEUR DOUBLE ACTION STRAIGHT 8 MM LENGTH 230 MM OR EQUIVALENT SPINAL</t>
  </si>
  <si>
    <t>LAMINECTOMY RONGEUR SINGLE ACTION CURVED LARGE SPINAL</t>
  </si>
  <si>
    <t>LAMINECTOMY RONGEUR SINGLE ACTION CURVED MEDIUM SPINAL</t>
  </si>
  <si>
    <t>LAMINECTOMY RONGEUR SINGLE ACTION CURVED SMALL SPINAL</t>
  </si>
  <si>
    <t>SPINAL KERRISON DOUBLE COATED ANTI REFLECTION SELF CLEANING EJECTOR ANGLED 45 DEGREE FORWARD LENGTH 250 MM SIZE 1 MM SPINAL</t>
  </si>
  <si>
    <t>SPINAL KERRISON DOUBLE COATED ANTI REFLECTION SELF CLEANING EJECTOR ANGLED 45 DEGREE FORWARD LENGTH 250 MM SIZE 2 MM SPINAL</t>
  </si>
  <si>
    <t>SPINAL KERRISON DOUBLE COATED ANTI REFLECTION SELF CLEANING EJECTOR ANGLED 45 DEGREE FORWARD LENGTH 250 MM SIZE 3 MM SPINAL</t>
  </si>
  <si>
    <t>SPINAL KERRISON DOUBLE COATED ANTI REFLECTION SELF CLEANING EJECTOR ANGLED 45 DEGREE FORWARD LENGTH 250 MM SIZE 4 MM SPINAL</t>
  </si>
  <si>
    <t>SPINAL KERRISON DOUBLE COATED ANTI REFLECTION SELF CLEANING EJECTOR ANGLED 45 DEGREE FORWARD LENGTH 250 MM SIZE 5 MM SPINAL</t>
  </si>
  <si>
    <t>SPINAL KERRISON DOUBLE COATED ANTI REFLECTION SELF CLEANING EJECTOR ANGLED 45 DEGREE FORWARD LENGTH 250 MM SIZE 6 MM SPINAL</t>
  </si>
  <si>
    <t>SPINAL KERRISON DOUBLE COATED ANTI REFLECTION SELF CLEANING EJECTOR ANGLED 45 DEGREE FORWARD LENGTH 300 MM SIZE 1 MM SPINAL</t>
  </si>
  <si>
    <t>SPINAL KERRISON DOUBLE COATED ANTI REFLECTION SELF CLEANING EJECTOR ANGLED 45 DEGREE FORWARD LENGTH 300 MM SIZE 2 MM SPINAL</t>
  </si>
  <si>
    <t>SPINAL KERRISON DOUBLE COATED ANTI REFLECTION SELF CLEANING EJECTOR ANGLED 45 DEGREE FORWARD LENGTH 300 MM SIZE 3 MM SPINAL</t>
  </si>
  <si>
    <t>SPINAL KERRISON DOUBLE COATED ANTI REFLECTION SELF CLEANING EJECTOR ANGLED 45 DEGREE FORWARD LENGTH 300 MM SIZE 4 MM SPINAL</t>
  </si>
  <si>
    <t>SPINAL KERRISON DOUBLE COATED ANTI REFLECTION SELF CLEANING EJECTOR ANGLED 45 DEGREE FORWARD LENGTH 300 MM SIZE 5 MM SPINAL</t>
  </si>
  <si>
    <t>SPINAL KERRISON DOUBLE COATED ANTI REFLECTION SELF CLEANING EJECTOR ANGLED 45 DEGREE FORWARD LENGTH 300 MM SIZE 6 MM SPINAL</t>
  </si>
  <si>
    <t>SPINAL KERRISON DOUBLE COATED ANTI REFLECTION SELF CLEANING EJECTOR ANGLED 45 DEGREE FORWARD LENGTH 400 MM SIZE 3 MM SPINAL</t>
  </si>
  <si>
    <t>SPINAL KERRISON DOUBLE COATED ANTI REFLECTION SELF CLEANING EJECTOR ANGLED 45 DEGREE FORWARD LENGTH 400 MM SIZE 4 MM SPINAL</t>
  </si>
  <si>
    <t>SPINAL KERRISON DOUBLE COATED ANTI REFLECTION SELF CLEANING EJECTOR ANGLED 45 DEGREE FORWARD LENGTH 400 MM SIZE 5 MM SPINAL</t>
  </si>
  <si>
    <t>SPINAL KERRISON DOUBLE COATED ANTI REFLECTION SELF CLEANING EJECTOR ANGLED 45 DEGREE FORWARD LENGTH 400 MM SIZE 6 MM SPINAL</t>
  </si>
  <si>
    <t>PITUITARY RONGEUR ANGLED BACKWARD LENGTH 180 MM SIZE 2 MM OR EQUIVALENT SMOOTH AND TOOTHED (EQUALLY DISTRIBUTED) SPINAL</t>
  </si>
  <si>
    <t>PITUITARY RONGEUR ANGLED BACKWARD LENGTH 180 MM SIZE 3 MM OR EQUIVALENT SMOOTH AND TOOTHED (EQUALLY DISTRIBUTED) SPINAL</t>
  </si>
  <si>
    <t>PITUITARY RONGEUR ANGLED BACKWARD LENGTH 180 MM SIZE 5 MM OR EQUIVALENT SMOOTH AND TOOTHED (EQUALLY DISTRIBUTED) SPINAL</t>
  </si>
  <si>
    <t>PITUITARY RONGEUR ANGLED BACKWARD LENGTH 250 MM SIZE 2 MM OR EQUIVALENT SMOOTH AND TOOTHED (EQUALLY DISTRIBUTED) SPINAL</t>
  </si>
  <si>
    <t>PITUITARY RONGEUR ANGLED BACKWARD LENGTH 250 MM SIZE 3 MM OR EQUIVALENT SMOOTH AND TOOTHED (EQUALLY DISTRIBUTED) SPINAL</t>
  </si>
  <si>
    <t>PITUITARY RONGEUR ANGLED BACKWARD LENGTH 250 MM SIZE 5 MM OR EQUIVALENT SMOOTH AND TOOTHED (EQUALLY DISTRIBUTED) SPINAL</t>
  </si>
  <si>
    <t>PITUITARY RONGEUR ANGLED BACKWARD LENGTH 300 MM SIZE 2 MM OR EQUIVALENT SPINAL</t>
  </si>
  <si>
    <t>PITUITARY RONGEUR ANGLED BACKWARD LENGTH 300 MM SIZE 3 MM OR EQUIVALENT SPINAL</t>
  </si>
  <si>
    <t>PITUITARY RONGEUR ANGLED BACKWARD LENGTH 300 MM SIZE 5 MM OR EQUIVALENT SPINAL</t>
  </si>
  <si>
    <t>PITUITARY RONGEUR ANGLED FORWARD LENGTH 180 MM SIZE 2 MM OR EQUIVALENT SMOOTH AND TOOTHED (EQUALLY DISTRIBUTED) SPINAL</t>
  </si>
  <si>
    <t>PITUITARY RONGEUR ANGLED FORWARD LENGTH 180 MM SIZE 3 MM OR EQUIVALENT SMOOTH AND TOOTHED (EQUALLY DISTRIBUTED) SPINAL</t>
  </si>
  <si>
    <t>PITUITARY RONGEUR ANGLED FORWARD LENGTH 180 MM SIZE 5 MM OR EQUIVALENT SMOOTH AND TOOTHED (EQUALLY DISTRIBUTED) SPINAL</t>
  </si>
  <si>
    <t>PITUITARY RONGEUR ANGLED FORWARD LENGTH 250 MM SIZE 2 MM OR EQUIVALENT SMOOTH AND TOOTHED (EQUALLY DISTRIBUTED) SPINAL</t>
  </si>
  <si>
    <t>PITUITARY RONGEUR ANGLED FORWARD LENGTH 250 MM SIZE 3 MM OR EQUIVALENT SMOOTH AND TOOTHED (EQUALLY DISTRIBUTED) SPINAL</t>
  </si>
  <si>
    <t>PITUITARY RONGEUR ANGLED FORWARD LENGTH 250 MM SIZE 5 MM OR EQUIVALENT SMOOTH AND TOOTHED (EQUALLY DISTRIBUTED) SPINAL</t>
  </si>
  <si>
    <t>PITUITARY RONGEUR ANGLED FORWARD LENGTH 300 MM SIZE 2 MM OR EQUIVALENT SPINAL</t>
  </si>
  <si>
    <t>PITUITARY RONGEUR ANGLED FORWARD LENGTH 300 MM SIZE 3 MM OR EQUIVALENT SPINAL</t>
  </si>
  <si>
    <t>PITUITARY RONGEUR ANGLED FORWARD LENGTH 300 MM SIZE 5 MM OR EQUIVALENT SPINAL</t>
  </si>
  <si>
    <t>PITUITARY RONGEUR ANGLED LEFT LENGTH 180 MM SIZE 3 MM OR EQUIVALENT SPINAL</t>
  </si>
  <si>
    <t>PITUITARY RONGEUR ANGLED RIGHT LENGTH 180 MM SIZE 3 MM OR EQUIVALENT SPINAL</t>
  </si>
  <si>
    <t>PITUITARY RONGEUR STRAIGHT LENGTH 250 MM SIZE 3 MM OR EQUIVALENT SMOOTH AND TOOTHED (EQUALLY DISTRIBUTED) SPINAL</t>
  </si>
  <si>
    <t>PITUITARY RONGEUR STRAIGHT LENGTH 180 MM SIZE 2 MM OR EQUIVALENT SMOOTH AND TOOTHED (EQUALLY DISTRIBUTED) SPINAL</t>
  </si>
  <si>
    <t>PITUITARY RONGEUR STRAIGHT LENGTH 180 MM SIZE 3 MM SMOOTH AND TOOTHED (EQUALLY DISTRIBUTED) SPINAL</t>
  </si>
  <si>
    <t>PITUITARY RONGEUR STRAIGHT LENGTH 180 MM SIZE 5 MM OR EQUIVALENT SMOOTH AND TOOTHED (EQUALLY DISTRIBUTED) SPINAL</t>
  </si>
  <si>
    <t>PITUITARY RONGEUR STRAIGHT LENGTH 250 MM SIZE 5 MM OR EQUIVALENT SMOOTH AND TOOTHED (EQUALLY DISTRIBUTED) SPINAL</t>
  </si>
  <si>
    <t>PITUITARY RONGEUR STRAIGHT LENGTH 250 MM SIZE 2 MM OR EQUIVALENT SMOOTH AND TOOTHED (EQUALLY DISTRIBUTED) SPINAL</t>
  </si>
  <si>
    <t>PITUITARY RONGEUR STRAIGHT LENGTH 300 MM SIZE 2 MM OR EQUIVALENT SPINAL</t>
  </si>
  <si>
    <t>PITUITARY RONGEUR STRAIGHT LENGTH 300 MM SIZE 3 MM OR EQUIVALENT SPINAL</t>
  </si>
  <si>
    <t>PITUITARY RONGEUR STRAIGHT LENGTH 300 MM SIZE 5 MM OR EQUIVALENT SPINAL</t>
  </si>
  <si>
    <t>PITUITARY RONGEUR ANGLED FORWARD LENGTH 180 MM SIZE 1.5 MM OR EQUIVALENT SMOOTH AND TOOTHED (EQUALLY DISTRIBUTED) SPINAL</t>
  </si>
  <si>
    <t>PITUITARY RONGEUR STRAIGHT LENGTH 180 MM OR EQUIVALENT SIZE 1.5 MM SMOOTH AND TOOTHED (EQUALLY DISTRIBUTED) SPINAL</t>
  </si>
  <si>
    <t>PITUITARY RONGEUR ANGLED BACKWARD LENGTH 180 MM SIZE 1.5 MM OR EQUIVALENT SMOOTH AND TOOTHED (EQUALLY DISTRIBUTED) SPINAL</t>
  </si>
  <si>
    <t>LAMINECTOMY RONGEUR SINGLE ACTION STRAIGHT LARGE SPINAL</t>
  </si>
  <si>
    <t>STOMA CLIP TWO-PIECE SYSTEM FOR AIR-TIGHT ATTACHMENT OF TRACHEOSTOMA BUTTON AND LARYNGECTOMY TUBE TO THE STOMA.</t>
  </si>
  <si>
    <t>SCISSORS METZENBAUM THORACOSCOPIC (10 MM) CURVED LEFT SUPER CUT BLADES 3.5 CM BLADE LENGTH BLACK PLATINUM RING HANDLE 7-3/4 / 19.5 CM WORKING LENGTH 11-1/2 / 29 CM (OR EQUIVALENT) REUSABLE</t>
  </si>
  <si>
    <t>KNIFE HANDLE BAYONET VERTICAL LENGTH 9 INCH OR EQUIVALENT SPINAL</t>
  </si>
  <si>
    <t>CLAMP THORACOSCOPIC LEFT CURVED FOERSTER RING HANDLE WITH OVAL RING JAWS STAINLESS STEEL 10 MM X 20 MM REUSABLE</t>
  </si>
  <si>
    <t>CLAMP THORACOSCOPIC DEBAKEY (10MM) HARKEN #1 RING HANDLE WIDE DEBAKEY JAWS WITHOUT RATCHET 9.5 CM JAW LENGTH 9-7/8 / 24.8 CM WORKING LENGTH 14 / 35.5 CM (OR EQUIVALENT) REUSABLE</t>
  </si>
  <si>
    <t>CLAMP THORACOSCOPIC DEBAKEY CLAMP (10MM) HARKEN # 2 RING HANDLE WIDE DEBAKEY JAWS WITHOUT RATCHET 9.5 CM JAW LENGTH 9-7/8/ 24.8 CM WORKING LENGTH 14/ 35.5 CM (OR EQUIVALENT) REUSABLE</t>
  </si>
  <si>
    <t>CLAMP THORACOSCOPIC CHITWOOD DEBAKEY CLAMP (10 MM) RING HANDLE 1X2 CURVED LEFT DEBAKEY JAWS 6.5 CM JAW LENGTH 9/ 23 CM WORKING LENGTH 12-3/4/ 32.5 CM (OR EQUIVALENT) REUSABLE</t>
  </si>
  <si>
    <t>CLAMP THORACOSCOPIC CHITWOOD DEBAKEY (10MM) RING HANDLE 2 3 WIDE CURVED LEFT DEBAKEY JAWS 10 CM JAW LENGTH 10/ 25.4 CM WORKING LENGTH 14 1/4 / 36 CM (OR EQUIVALENT) REUSABLE</t>
  </si>
  <si>
    <t>LAPAROSCOPIC (ROBI) GRASPING FORCEPS CLERMONT-FERRAND MODEL ROTATING DISMANTLING WITH CONNECTOR PIN FOR BIPOLAR COAGULATION DOUBLE ACTION JAWS WITH ESPECIALLY FINE ATRAUMATIC SERRATION FENESTRATED JAWS SIZE 5 MM LENGTH 36 CM REUSABLE</t>
  </si>
  <si>
    <t>CLAMP THORACOSCOPIC FOERSTER(7 MM) RING HANDLE CURVED LEFT 12 MM OVAL RING JAWS WITH RATCHET 9-1/4 / 23.5 CM WORKING LENGTH 13-1/4 / 33.5 CM (OR EQUIVALENT) REUSABLE</t>
  </si>
  <si>
    <t>FORCEPS THORACOSCO (7 MM) RING HANDLE CURVED LEFT 6 MM WIDTH JAWS WITH RATCHET 9/ 23 CM WORKING LENGTH 13-1/4 / 33.5 CM (OR EQUIVALENT) REUSABLE</t>
  </si>
  <si>
    <t>CLAMP THORACOSCOPIC DUVAL (10 MM) RING HANDLE CURVED LEFT 1 CM WIDTH TRIANGULAR RING JAWS WITH RATCHET 9-1/4 / 23.5 CM WORKING LENGTH 13-1/2/ 34 CM (OR EQUIVALENT) REUSABLE</t>
  </si>
  <si>
    <t>OPTICAL FORCEPS LARGE JAWS SHARP FOR REMOVING LARGE FRAGMENTS OF TISSUES (OR EQUIVALENT) REUSABLE</t>
  </si>
  <si>
    <t>OPTICAL FORCEPS LARGE JAWS BLUNT SERRATED FOR REMOVING LARGE FOREIGN BODIES (OR EQUIVALENT) REUSABLE</t>
  </si>
  <si>
    <t>OPTICAL FORCEPS FOR PEANUTS AND SOFT FOREIGN BODIES WITH SPRING-ACTION HANDLE (OR EQUIVALENT) REUSABLE</t>
  </si>
  <si>
    <t>FORCEPS BABCOCK 10MM COMPLETE W/NON-RATCHET METAL HANDLE (OR EQUIVALENT) REUSABLE</t>
  </si>
  <si>
    <t>COMPLETE SPINE UNIVERSAL SCREW REMOVAL INSTRUMENT SET DESIGNED TO REMOVE SOLID AND CANNULATED SCREW S REMOVE STRIPPED AND BROKEN SCREW S (ALL S IZES TYPE S SHORT AND LONG FOR POSTERIOR AND ANTERIOR CERVICAL AND THORACOLUMBAR SYSTEMS) SPINAL</t>
  </si>
  <si>
    <t>PLIER WIRE BENDING SPINAL</t>
  </si>
  <si>
    <t>PLIER BROAD END SPINAL</t>
  </si>
  <si>
    <t>COMPLETE SET OF ALL SIZE S OF GRAFT IMPACTORS IN SUITABLE BOX AND TRAY WITH SUPPORT TO THE SET SPINAL</t>
  </si>
  <si>
    <t>GRAFT IMPACTORS LARGE ROUND SHAPE SQUARE SHAPE AND FOOT SHAPE EQUALLY DISTRIBUTED SPINAL</t>
  </si>
  <si>
    <t>HANDHELD SMART PEDICLE PROBE/AWL CAPABLE OF ALERTING THE SURGEON TO POTENTIAL PEDICULAR OR VERTEBRAL BREACHES 2.5 MM OR EQUIVALENT STRAIGHT S TERILE SPINAL</t>
  </si>
  <si>
    <t>HANDHELD SMART PEDICLE PROBE/AWL CAPABLE OF ALERTING THE SURGEON TO POTENTIAL PEDICULAR OR VERTEBRAL BREACHES 3.2 MM OR EQUIVALENT STRAIGHT S TERILE SPINAL</t>
  </si>
  <si>
    <t>HANDHELD SMART PEDICLE PROBE/AWL CAPABLE OF ALERTING THE SURGEON TO POTENTIAL PEDICULAR OR VERTEBRAL BREACHES 4 MM OR EQUIVALENT STRAIGHT STERILE SPINAL</t>
  </si>
  <si>
    <t>HANDHELD SMART PEDICLE PROBE/AWL CAPABLE OF ALERTING THE SURGEON TO POTENTIAL PEDICULAR OR VERTEBRAL BREACHES CANNULATED 2.5 MM OR EQUIVALENT STERILE SPINAL</t>
  </si>
  <si>
    <t>HANDHELD SMART PEDICLE PROBE/AWL CAPABLE OF ALERTING THE SURGEON TO POTENTIAL PEDICULAR OR VERTEBRAL BREACHES CURVED 2.5 MM OR EQUIVALENT S TERILE SPINAL</t>
  </si>
  <si>
    <t>DISSECTOR DURAL SEPARATOR 215 MM ROUGH HANDLE OR EQUIVALENT SPINAL</t>
  </si>
  <si>
    <t>DISSECTOR FELLRATH P. L.L. SHARP KNIFE ROUGH HANDLE 215 MM OR EQUIVALENT SPINAL</t>
  </si>
  <si>
    <t>DISSECTOR FELLRATH P. L.L. SHARP KNIFE ROUGH HANDLE 280 MM OR EQUIVALENT SPINAL</t>
  </si>
  <si>
    <t>DISSECTOR FELLRATH P. L.L. SHARP KNIFE ROUGH HANDLE 330 MM OR EQUIVALENT SPINAL</t>
  </si>
  <si>
    <t>DISSECTOR NEIDRE ELEVATOR ROUGH HANDLE 265 MM OR EQUIVALENT SPINAL</t>
  </si>
  <si>
    <t>DISSECTOR WOODSON ELEVATOR ROUGH HANDLE 265 MM OR EQUIVALENT SPINAL</t>
  </si>
  <si>
    <t>DISSECTOR MICRO AXIAL PINFIELD 2 MM ROUGH HANDLE 240 MM OR EQUIVALENT SPINAL</t>
  </si>
  <si>
    <t>DISSECTOR MICRO AXIAL PINFIELD 3 MM ROUGH HANDLE 240 MM OR EQUIVALENT SPINAL</t>
  </si>
  <si>
    <t>DISSECTOR MICRO AXIAL PINFIELD 4 MM ROUGH HANDLE 240 MM OR EQUIVALENT SPINAL</t>
  </si>
  <si>
    <t>CASPAR MICRO LUMBAR DISCECTOMY SYSTEM WITH ALL SIZE S OF BLADES (TWO FROM EACH SIZE) SPINAL</t>
  </si>
  <si>
    <t>SMALL ELEVATOR 10 INCH OVERALL LENGTH NON SLIPPERY HANDLE SIZE 1/2 INCH OR EQUIVALENT SPINAL</t>
  </si>
  <si>
    <t>SMALL ELEVATOR 10 INCH OVERALL LENGTH NON SLIPPERY HANDLE SIZE 1/4 INCH OR EQUIVALENT SPINAL</t>
  </si>
  <si>
    <t>SMALL ELEVATOR 10 INCH OVERALL LENGTH NON SLIPPERY HANDLE SIZE 3/8 INCH OR EQUIVALENT SPINAL</t>
  </si>
  <si>
    <t>FLAT COBB ELEVATOR LONG NON SLIPPERY HANDLE (NON WOVEN) 15 INCH OVERALL LENGTH SIZE 1/2 INCH OR EQUIVALENT SPINAL</t>
  </si>
  <si>
    <t>FLAT COBB ELEVATOR LONG NON SLIPPERY HANDLE (NON WOVEN) 15 INCH OVERALL LENGTH SIZE 1 INCH OR EQUIVALENT SPINAL</t>
  </si>
  <si>
    <t>FLAT COBB ELEVATOR LONG NON SLIPPERY HANDLE (NON WOVEN) 15 INCH OVERALL LENGTH SIZE 30 MM OR EQUIVALENT SPINAL</t>
  </si>
  <si>
    <t>FLAT COBB ELEVATOR LONG NON SLIPPERY HANDLE (NON WOVEN) 15 INCH OVERALL LENGTH SIZE 5/8 INCH OR EQUIVALENT SPINAL</t>
  </si>
  <si>
    <t>FLAT COBB ELEVATOR 10 INCH OVERALL LENGTH NON SLIPPERY HANDLE (NON WOVEN) SIZE 1/4 INCH OR EQUIVALENT SPINAL</t>
  </si>
  <si>
    <t>FLAT COBB ELEVATOR 10 INCH OVERALL LENGTH OR EQUIVALENT NON SLIPPERY HANDLE (NON WOVEN) 5 INCH SIZE 1/2 INCH OR EQUIVALENT SPINAL</t>
  </si>
  <si>
    <t>FLAT COBB ELEVATOR 10 INCH OVERALL LENGTH NON SLIPPERY HANDLE (NON WOVEN) SIZE 3/8 INCH OR EQUIVALENT SPINAL</t>
  </si>
  <si>
    <t>FLAT COBB ELEVATOR 13 INCH OVERALL LENGTH NON SLIPPERY HANDLE (NON WOVEN) SIZE 1 INCH OR EQUIVALENT SPINAL</t>
  </si>
  <si>
    <t>FLAT COBB ELEVATOR 13 INCH OVERALL LENGTH NON SLIPPERY HANDLE (NON WOVEN) SIZE 1/2 INCH OR EQUIVALENT SPINAL</t>
  </si>
  <si>
    <t>FLAT COBB ELEVATOR 13 INCH OVERALL LENGTH NON SLIPPERY HANDLE (NON WOVEN) SIZE 3/4 INCH OR EQUIVALENT SPINAL</t>
  </si>
  <si>
    <t>FLAT COBB ELEVATOR 13 INCH OVERALL LENGTH NON SLIPPERY HANDLE (NON WOVEN) SIZE 30 MM OR EQUIVALENT SPINAL</t>
  </si>
  <si>
    <t>FLAT COBB ELEVATOR 13 INCH OVERALL LENGTH NON SLIPPERY HANDLE (NON WOVEN) SIZE 5/8 INCH OR EQUIVALENT SPINAL</t>
  </si>
  <si>
    <t>FLAT COBB ELEVATOR 15 INCH OVERALL LENGTH NON SLIPPERY HANDLE (NON WOVEN) SIZE 1 INCH OR EQUIVALENT SPINAL</t>
  </si>
  <si>
    <t>FLAT COBB ELEVATOR 15 INCH OVERALL LENGTH NON SLIPPERY HANDLE (NON WOVEN) SIZE 1/2 INCH OR EQUIVALENT SPINAL</t>
  </si>
  <si>
    <t>FLAT COBB ELEVATOR 15 INCH OVERALL LENGTH NON SLIPPERY HANDLE (NON WOVEN) SIZE 3/4 INCH OR EQUIVALENT SPINAL</t>
  </si>
  <si>
    <t>FLAT COBB ELEVATOR 15 INCH OVERALL LENGTH NON SLIPPERY HANDLE (NON WOVEN) SIZE 30 MM OR EQUIVALENT SPINAL</t>
  </si>
  <si>
    <t>FLAT COBB ELEVATOR 15 INCH OVERALL LENGTH NON SLIPPERY HANDLE (NON WOVEN) SIZE 5/8 INCH OR EQUIVALENT SPINAL</t>
  </si>
  <si>
    <t>SHOVEL NOSE ELEVATOR 15 INCH OVERALL LENGTH SIZE 5/8 INCH OR EQUIVALENT SPINAL</t>
  </si>
  <si>
    <t>SHOVEL NOSE ELEVATOR 15 INCH OVERALL LENGTH SIZE 3/4 INCH OR EQUIVALENT SPINAL</t>
  </si>
  <si>
    <t>SPINAL LONG NON SLIPPERY HANDLE (NON WOVEN) COBB ELEVATOR 13 INCH OVERALL LENGTH SIZE 1 INCH OR EQUIVALENT SPINAL</t>
  </si>
  <si>
    <t>SPINAL LONG NON SLIPPERY HANDLE (NON WOVEN) COBB ELEVATOR 13 INCH OVERALL LENGTH SIZE 30 MM OR EQUIVALENT SPINAL</t>
  </si>
  <si>
    <t>SPINAL LONG NON SLIPPERY HANDLE (NON WOVEN) COBB ELEVATOR 15 INCH OVERALL LENGTH SIZE 1 INCH OR EQUIVALENT SPINAL</t>
  </si>
  <si>
    <t>SPINAL LONG NON SLIPPERY HANDLE (NON WOVEN) COBB ELEVATOR 15 INCH OVERALL LENGTH SIZE 5/8 INCH OR EQUIVALENT SPINAL</t>
  </si>
  <si>
    <t>SPINAL LONG NON SLIPPERY HANDLE (NON WOVEN) COBB ELEVATOR 15 INCH OVERALL LENGTH SIZE 1/2 INCH OR EQUIVALENT SPINAL</t>
  </si>
  <si>
    <t>SPINAL LONG NON SLIPPERY HANDLE (NON WOVEN) COBB ELEVATOR 15 INCH OVERALL LENGTH SIZE 3/4 INCH OR EQUIVALENT SPINAL</t>
  </si>
  <si>
    <t>SPINAL LONG NON SLIPPERY HANDLE (NON WOVEN) COBB ELEVATOR 15 INCH OVERALL LENGTH SIZE 30 MM OR EQUIVALENT SPINAL</t>
  </si>
  <si>
    <t>SPINAL LONG NON SLIPPERY HANDLE (NON WOVEN) COBB ELEVATOR 13 INCH OVERALL LENGTH SIZE 1/2 INCH OR EQUIVALENT SPINAL</t>
  </si>
  <si>
    <t>SPINAL LONG NON SLIPPERY HANDLE (NON WOVEN) COBB ELEVATOR 13 INCH OVERALL LENGTH SIZE 3/4 INCH OR EQUIVALENT SPINAL</t>
  </si>
  <si>
    <t>SPINAL LONG NON SLIPPERY HANDLE (NON WOVEN) COBB ELEVATOR 13 INCH OVERALL LENGTH SIZE 5/8 INCH OR EQUIVALENT SPINAL</t>
  </si>
  <si>
    <t>ELEVATOR MACDONALD REUSABLE</t>
  </si>
  <si>
    <t>PASSIVE MARKER SPHERES FOR NAVIGATION SYSTEM STERILE</t>
  </si>
  <si>
    <t>MICRO BAYONET NEEDLE HOLDER CURVED JAW 9 INCH LONG OR EQUIVALENT SPINAL</t>
  </si>
  <si>
    <t>MICRO BAYONET NEEDLE HOLDER STRAIGHT JAW 9 INCH LONG OR EQUIVALENT SPINAL</t>
  </si>
  <si>
    <t>MICRO BAYONET NEEDLE HOLDER WITH LOCK CURVED JAW 8 INCH LONG OR EQUIVALENT SPINAL</t>
  </si>
  <si>
    <t>MICRO BAYONET NEEDLE HOLDER WITH LOCK STRAIGHT JAW 8 INCH LONG OR EQUIVALENT SPINAL</t>
  </si>
  <si>
    <t>NEEDLE HOLDER THORACOSCOPIC (10MM) (FOR 2-0 AND SMALLER NEEDLES) GOLD RING HANDLE STRAIGHT CARBON-INLAY JAWS 8-1/4 / 21 CM WORKING LENGTH 13-1/2/ 34 CM (OR EQUIVALENT) REUSABLE</t>
  </si>
  <si>
    <t>NEEDLE HOLDER THORACOSCOPIC (7 MM) (FOR 4-0 AND SMALLER NEEDLES) GOLD RING HANDLE STRAIGHT CARBON-INLAY JAWS 8-1/2 / 21.5 CM WORKING LENGTH 13-1/2 / 34 CM (OR EQUIVALENT) REUSABLE</t>
  </si>
  <si>
    <t>TENDON GRAFT ENHANCING BIOINDUCTIVE IMPLANT OR EQUIVALENTS</t>
  </si>
  <si>
    <t>TENDON GRAFT SEMITENDINOSIS FROZEN OR EQUIVALENTS</t>
  </si>
  <si>
    <t>TENDON GRAFT ANTERIOR TIBIALIS FROZEN OR EQUIVALENTS</t>
  </si>
  <si>
    <t>TENDON GRAFT POSTERIOR TIBIALIS FROZEN OR EQUIVALENTS</t>
  </si>
  <si>
    <t>CALIPER 9 INCH OR EQUIVALENT SPINAL</t>
  </si>
  <si>
    <t>BAYONET NERVE HOOK 3 MM ANGLED 90 UP LENGTH 9 INCH OR EQUIVALENT SPINAL</t>
  </si>
  <si>
    <t>BAYONET NERVE HOOK 4 MM ANGLED 90 LEFT LENGTH 10 INCH OR EQUIVALENT SPINAL</t>
  </si>
  <si>
    <t>BAYONET NERVE HOOK 4 MM ANGLED 90 RIGHT LENGTH 10 INCH OR EQUIVALENT SPINAL</t>
  </si>
  <si>
    <t>BAYONET NERVE HOOK 4 MM ANGLED 90 UP LENGTH 10 INCH OR EQUIVALENT SPINAL</t>
  </si>
  <si>
    <t>BAYONET NERVE HOOK 4 MM ANGLED 90 UP LENGTH 9 INCHE OR EQUIVALENT SPINAL</t>
  </si>
  <si>
    <t>BAYONET NERVE HOOK 5 MM ANGLED 90 RIGHT LENGTH 10 INCH OR EQUIVALENT SPINAL</t>
  </si>
  <si>
    <t>BAYONET NERVE HOOK 5 MM ANGLED 90 UP LENGTH 10 INCH OR EQUIVALENT SPINAL</t>
  </si>
  <si>
    <t>HOOK BALL PROBE STRAIGHT 3 MM ANGLED TIP LENGTH 9 INCH OR EQUIVALENT SPINAL</t>
  </si>
  <si>
    <t>HOOK BALL PROBE STRAIGHT 4 MM ANGLED TIP LENGTH 9 INCH OR EQUIVALENT SPINAL</t>
  </si>
  <si>
    <t>HOOK BALL PROBE STRAIGHT 5 MM ANGLED TIP LENGTH 9 INCH OR EQUIVALENT SPINAL</t>
  </si>
  <si>
    <t>HOOK BALL PROBE STRAIGHT 6 MM ANGLED TIP LENGTH 9 INCH OR EQUIVALENT SPINAL</t>
  </si>
  <si>
    <t>BAYONET NERVE HOOK 5 MM ANGLED 90 UP LENGTH 9 INCH OR EQUIVALENT SPINAL</t>
  </si>
  <si>
    <t>CASPAR NERVE RETRACTOR (BAYONET) 6 MM TIP OR EQUIVALENT SPINAL</t>
  </si>
  <si>
    <t>SPINAL RETRACTOR GELPI 75 DEGREES OR EQUIVALENT SMALL SPINAL</t>
  </si>
  <si>
    <t>SPINAL RETRACTOR GELPI 90 DEGREES OR EQUIVALENT SMALL SPINAL</t>
  </si>
  <si>
    <t>SPINAL RETRACTOR GELPI LARGE 75 DEGREES OR EQUIVALENT SPINAL</t>
  </si>
  <si>
    <t>SPINAL RETRACTOR GELPI LARGE 90 DEGREES OR EQUIVALENT SPINAL</t>
  </si>
  <si>
    <t>SPINAL RETRACTOR GELPI MEDIUM 90 DEGREES OR EQUIVALENT SPINAL</t>
  </si>
  <si>
    <t>SPINAL RETRACTOR MICRODISCECTOMY LUMBAR FUSION RETRACTOR WITH ILLUMINATION SPINAL</t>
  </si>
  <si>
    <t>RADIOLUCENT TITANIUM SPINAL RETRACTOR SELF RETAINING ANTERIOR CERVICAL WITH ALL SIZE S OF BLADES (TWO FROM EACH SIZE ) (SHARP BLUNT LONG TOOTH) CAN OPEN IN FOUR DIRECTIONS SPINAL</t>
  </si>
  <si>
    <t>CASPAR LUMBAR LAMINECTOMY RETRACTOR SYSTEM WITH ALL SIZE S OF BLADES TITANIUM (TWO FROM EACH SIZE) SPINAL</t>
  </si>
  <si>
    <t>COMPLETE SET OF ALL SIZE S OF TAYLOR RETRACTOR IN SUITABLE BOX AND TRAY WITH SUPPORT TO THE SET SPINAL</t>
  </si>
  <si>
    <t>DURAL AND NERVE RETRACTOR ANGLED LARGE SPINAL</t>
  </si>
  <si>
    <t>DURAL AND NERVE RETRACTOR ANGLED MEDIUM SPINAL</t>
  </si>
  <si>
    <t>DURAL AND NERVE RETRACTOR ANGLED SMALL SPINAL</t>
  </si>
  <si>
    <t>DURAL AND NERVE RETRACTOR ANGLED INCLUDING SUCTION. LARGE SPINAL</t>
  </si>
  <si>
    <t>DURAL AND NERVE RETRACTOR ANGLED INCLUDING SUCTION. MEDIUM SPINAL</t>
  </si>
  <si>
    <t>DURAL AND NERVE RETRACTOR STRAIGHT INCLUDING SUCTION. LARGE SPINAL</t>
  </si>
  <si>
    <t>DURAL AND NERVE RETRACTOR STRAIGHT LARGE SPINAL</t>
  </si>
  <si>
    <t>DURAL AND NERVE RETRACTOR STRAIGHT MEDIUM SPINAL</t>
  </si>
  <si>
    <t>DURAL AND NERVE RETRACTOR STRAIGHT SMALL SPINAL</t>
  </si>
  <si>
    <t>BAYONET NERVE HOOK 3 MM BALL POINT ANGLED 90 UP LENGTH 9 INCH OR EQUIVALENT SPINAL</t>
  </si>
  <si>
    <t>LAMINAR SPREADER LARGE SPINAL</t>
  </si>
  <si>
    <t>LAMINAR SPREADER SMALL SPINAL</t>
  </si>
  <si>
    <t>MAGNIFIER LENS FOR LIGHTED CURETTES - COMPATIBLE WITH END USER CURETTES FOR CERUMEN MANAGEMENT</t>
  </si>
  <si>
    <t>INSTRUMENTATION SET COMPLETE AND NECESSARY STERILIZATION CASE (TRAY BOX AND LID) TRAY FOR LAMINOPLASTY SPINAL</t>
  </si>
  <si>
    <t>INSTRUMENTATION SET COMPLETE AND NECESSARY STERILIZATION CASE (TRAY BOX LID) FOR MULTI LEVEL (3 AND MORE LEVELS) POSTERIOR PERCUTANEOUS CANNULATED MINIMAL INVASIVE THORACOLUMBAR FIXATION SPINAL</t>
  </si>
  <si>
    <t>FORCEPS NEURO GIRAFFE 55 DEGREE UPTURNED VERTICAL OPENING CUPPED JAW REUSABLE</t>
  </si>
  <si>
    <t>FORCEPS NEURO GIRAFFE 90 DEGREE UPTURNED HORIZONTAL OPENING CUPPED JAW REUSABLE</t>
  </si>
  <si>
    <t>FORCEPS NEURO GIRAFFE 90 DEGREE UPTURNED VERTICAL OPENING CUPPED JAW REUSABLE</t>
  </si>
  <si>
    <t>ZEISS FEMTOSECOND PROCEDURE PACK - ICR</t>
  </si>
  <si>
    <t>NIDEK QUEST EXCIMER LASER COMPATIBLE CALIBRATION CARDS/PLATES</t>
  </si>
  <si>
    <t>NIDEK QUEST EXCIMER LASER COMPATIBLE HELIUM GAS</t>
  </si>
  <si>
    <t>NIDEK QUEST EXCIMER LASER COMPATIBLE PREMIX GAS</t>
  </si>
  <si>
    <t>ZEISS FEMTOSECOND PROCEDURE PACK - SMILE</t>
  </si>
  <si>
    <t>ZEISS ML-90 TREATMENT PRESBYOND</t>
  </si>
  <si>
    <t>ARCHIVIER SET ET-TARG SET EYE TRACKER TARGETS FOR EXCIMER WAVELIGHT MACHINE</t>
  </si>
  <si>
    <t>SNARE BRUENINGS TONSIL 10 270MM REUSABLE</t>
  </si>
  <si>
    <t>TARGETTING DEVICE FOR RETROGRADE INTRAMEDULLARY NAILING</t>
  </si>
  <si>
    <t>INSTRUMENTATION SET COMPLETE AND NECESSARY STERILIZATION CASE (TRAY BOX LID) FOR PEDICLE SUBTRACTION OSTEOTOMY SPINAL</t>
  </si>
  <si>
    <t>INSTRUMENTATION SET COMPLETE FOR OPEN MICRO DISCECTOMY (INCLUDING RETRACTORS SYSTEM AND TOOLS) SPINAL</t>
  </si>
  <si>
    <t>INSTRUMENTS FOR INFANT RIB EXPANDER SYSTEM COMPLETE SET WITH NECESSARY STERILIZATION (TRAY LID BOX) SPINAL</t>
  </si>
  <si>
    <t>GELPI RETRACTOR ASSORTED SIZES AS REQUESTED BY END USER</t>
  </si>
  <si>
    <t>ABLATION TARGET PMMA SET FOR EXCIMER WAVELIGHT MACHINE</t>
  </si>
  <si>
    <t>CANNULA ANTRUM STAINLESS STEEL 3 MM CURVED REUSABLE</t>
  </si>
  <si>
    <t>BOWL POLYPROPYLENE 5000 ML AUTOCLAVABLE UP TO 134 DEGREE CELSIUS REUSABLE</t>
  </si>
  <si>
    <t>JUG POLYPROPYLENE 1000 ML AUTOCLAVABLE UP TO 134 DEGREES CELSIUS REUSABLE</t>
  </si>
  <si>
    <t>JUG POLYPROPYLENE 500 ML AUTOCLAVABLE UP TO 134 DEGREES CELSIUS REUSABLE</t>
  </si>
  <si>
    <t>DISH KIDNEY POLYPROPYLENE 1500ML AUTOCLAVABLE UP TO 134 DEGREES CELSIUS REUSABLE</t>
  </si>
  <si>
    <t>DISH KIDNEY POLYPROPYLENE 300ML AUTOCLAVABLE UP TO 134 DEGREES CELSIUS REUSABLE</t>
  </si>
  <si>
    <t>DISH KIDNEY POLYPROPYLENE 500ML AUTOCLAVABLE UP TO 134 DEGREES CELSIUS REUSABLE</t>
  </si>
  <si>
    <t>KIDNEY DISH POLYPROPYLENE 750 ML AUTOCLAVABLE UP TO 134 DEGREES CELSIUS REUSABLE</t>
  </si>
  <si>
    <t>LOTION BOWL POLYPROPYLENE 3000ML AUTOCLAVABLE UP TO 134 DEGREES CELSIUS REUSABLE</t>
  </si>
  <si>
    <t>LOTION BOWL POLYPROPYLENE 750ML AUTOCLAVABLE UP TO 134 DEGREES CELSIUS REUSABLE</t>
  </si>
  <si>
    <t>GRASPING FORCEPS WITH ESPECIALLY FINE ATRAUMATIC SERRATION ON FENESTRATED REUSABLE</t>
  </si>
  <si>
    <t>SUCTION THORACOSCOPIC D'AMICO INSTRUMENT (5 MM) WITH VARIABLE SUCTION STRAIGHT BLUNT TIP 12-1/2 / 32 CM WORKING LENGTH 17-3/4 / 45.5 CM. 1 BRUSH INCLUDED (OR EQUIVALENT) REUSABLE</t>
  </si>
  <si>
    <t>SUCTION VALVE LAPAROSCOPIC REUSABLE</t>
  </si>
  <si>
    <t>GRASPING AND EXTRACTION FORCEPS USER-FRIENDLY HANDLE ROTATABLE / GRASP. AND EXTRAC. FORCEPS 5 MM / SHEATH TUBE INSULATED 5 MM / LABELLING REUSABLE</t>
  </si>
  <si>
    <t>JOSEF SINGLE HOOK SHARP 5MM</t>
  </si>
  <si>
    <t>JOSEF SINGLE HOOK SHARP 7 MM</t>
  </si>
  <si>
    <t>TRUMPET VALVE FOR 5 TO 10MM INSTRUMENT REUSABLE</t>
  </si>
  <si>
    <t>POSITIONING MOBILE SYSTEM FOR KNEE JOINT ARTHROSCOPY REQUESTED BY END USER</t>
  </si>
  <si>
    <t>ECG ELECTRODE (ADULT) MRI COMPATIBLE</t>
  </si>
  <si>
    <t>ELECTRODE ECG PEDIATRIC MONITORING ROUND</t>
  </si>
  <si>
    <t>NONSTICK STRAIGHT INSULATED BIPOLAR FORCEPS 19 CM 1 MM TIP OR EQUIVALENT SPINAL</t>
  </si>
  <si>
    <t>NONSTICK STRAIGHT INSULATED BIPOLAR FORCEPS 19 CM 1.5 MM TIP OR EQUIVALENT SPINAL</t>
  </si>
  <si>
    <t>ELECTRODE ECG ADULT MONITORING ROUND</t>
  </si>
  <si>
    <t>ELECTRODE COAGULATION AND DISSECTING 5 MM X 36 CM HOOK L SHAPED DISTAL TIP WITH SUCTION CHANNEL WITHOUT TRUMPET AUTOCLAVABLE REUSABLE FOR LAPAROSCOPY</t>
  </si>
  <si>
    <t>ELECTRODE ECG. FOR CARDIAC MONITOR (3 LEAD) OR NEWBORN RADIOLUCENT 25 MM (1 INCH) CIRC RADIOLUCENT WILL NOT APPEAR ON X - RAY IMAGES PRE - WIRED ELECTRODES HYDROGEL CENTER HYDROCOLLOID BORDER MULTI - COLORED WIRES NOT MADE WITH NATURAL RUBBER LATEX OR PLASTICIZER DEHP SETS OF THREE INDIVIDUALLY PACKAGED COMPATIBLE WITH PHILIPS CARDIAC MONITOR</t>
  </si>
  <si>
    <t>SCANNER TARGETS SET FOR EXCIMER WAVELIGHT MACHINE</t>
  </si>
  <si>
    <t>SPATULA ELECTRODE 5 MM WL = 360 MM REUSABLE</t>
  </si>
  <si>
    <t>FORCEPS BIPOLAR 5MM ADULT COMPLETE W/SPRING HANDLE AND NON-RETRACTING JAWS REUSABLE</t>
  </si>
  <si>
    <t>PEDIATRIC NAVIGATED BLADE 3 MMX 13 CM</t>
  </si>
  <si>
    <t>CHUCK UNIVERSAL HAND CONTROL T-HANDLE FOR PIN INSERTION</t>
  </si>
  <si>
    <t>UNIVERSAL SEAL RING CANNULA IS USED WHEN THE VESSEL TO BE PERFUSED ENDS WITH OR WITHOUT AN AORTIC PATCH OR SIMILAR CONDITION SIZE 3 MM DISPOSABLE</t>
  </si>
  <si>
    <t>UNIVERSAL SEAL RING CANNULA IS USED WHEN THE VESSEL TO BE PERFUSED ENDS WITH OR WITHOUT AN AORTIC PATCH OR SIMILAR CONDITION SIZE 5 MM DISPOSABLE</t>
  </si>
  <si>
    <t>UNIVERSAL SEAL RING CANNULA IS USED WHEN THE VESSEL TO BE PERFUSED ENDS WITH OR WITHOUT AN AORTIC PATCH OR SIMILAR CONDITION SIZE 7 MM DISPOSABLE</t>
  </si>
  <si>
    <t>UNIVERSAL SEAL RING CANNULA IS USED WHEN THE VESSEL TO BE PERFUSED ENDS WITH OR WITHOUT AN AORTIC PATCH OR SIMILAR CONDITION SIZE 9 MM DISPOSABLE</t>
  </si>
  <si>
    <t>CANNULA COUPLER IS USED TO CONNECT TWO OR MORE CANNULA WHEN MULTIPLE VESSELS MUST BE PERFUSED DISPOSABLE</t>
  </si>
  <si>
    <t>GRADUATED JUG STAINLESS STEEL 1000ML CAPACITY FOR KEEPING SALINE DURING SURGERY REUSABLE</t>
  </si>
  <si>
    <t>MONITOR DRAPE FOR ROBOTIC</t>
  </si>
  <si>
    <t>BRUSH CLEANING NYLON BRISTLE SURGICAL INSTRUMENT 16X12MM TWISTED WIRE MORE THAN 300MM LENGTH</t>
  </si>
  <si>
    <t>BRUSH CLEANING NYLON BRISTLE SURGICAL INSTRUMENT 16X50MM GREEN BEAD - TWISTED WIRE</t>
  </si>
  <si>
    <t>BRUSH CLEANING NYLON BRISTLE SURGICAL INSTRUMENT 24X10MM TWISTED WIRE MORE THAN 300MM LENGTH</t>
  </si>
  <si>
    <t>BRUSH CLEANING NYLON BRISTLE SURGICAL INSTRUMENT 24X7.0MM TWISTED WIRE MORE THAN 300MM LENGTH</t>
  </si>
  <si>
    <t>BRUSH CLEANING NYLON SURGICAL INSTRUMENT 16X7MM TWISTED WIRE MORE THAN 300MM LENGTH</t>
  </si>
  <si>
    <t>PERFUSION CIRCUIT (PACK) CONTAIN THE KIDNEY AND PERFUSATE UNDER ASEPTIC CONDITIONS DURING TRANSPORT USED FOR THE CONTINUOUS HYPOTHERMIC MACHINE PERFUSION OF KIDNEYS FOR THE PRESERVATION TRANSPORTATION AND EVENTUAL TRANSPLANTATION INTO A RECIPIENT DISPOSABLE</t>
  </si>
  <si>
    <t>WARMER DISC-DRAPE FOR SLUSH ORGAN TRANSPLANT MACHINE TO MAKE VELVET SOFT SLUSH 168 CM X 132 CM.</t>
  </si>
  <si>
    <t>AMNIOTIC MEMBRANE FOR TRANSPLANT DOUBLE LAYER WITH CONTACT LENS</t>
  </si>
  <si>
    <t>AMNIOTIC MEMBRANE FOR TRANSPLANT SINGLE LAYER WITH CONTACT LENS</t>
  </si>
  <si>
    <t>TITANIUM MICRO EMERGENCY SCREW CROSS DRIVE 1.8X5MM</t>
  </si>
  <si>
    <t>TITANIUM MICRO SCREW CROSS DRIVE 1.5X11MM</t>
  </si>
  <si>
    <t>TITANIUM MICRO SCREW CROSS DRIVE 1.5X13MM</t>
  </si>
  <si>
    <t>TITANIUM MICRO SCREW CROSS DRIVE 1.5X15MM</t>
  </si>
  <si>
    <t>TITANIUM MICRO SCREW CROSS DRIVE 1.5X6MM</t>
  </si>
  <si>
    <t>TITANIUM MICRO SCREW CROSS DRIVE 1.5X8MM</t>
  </si>
  <si>
    <t>TITANIUM MICRO SCREW CROSS DRIVE 1.5X9MM</t>
  </si>
  <si>
    <t>MINI DRILL BIT 1.5X105MM WITH 5MM STOP</t>
  </si>
  <si>
    <t>TITANIUM MINI SCREW CROSS DRIVE 2.0X15MM</t>
  </si>
  <si>
    <t>ADDING SILICONE FABRIC SMALL</t>
  </si>
  <si>
    <t>SILICONE FABRIC (PER SQ. CM)</t>
  </si>
  <si>
    <t>BONE FORMING BIOLOGIC SPINE IMPLANT WITH BIODEGRADABLE MESH FOR POSTEROLATERAL SPINE FUSION 1 CM - 10 CM SPINAL</t>
  </si>
  <si>
    <t>BONE FORMING BIOLOGIC SPINE IMPLANT WITH BIODEGRADABLE MESH FOR POSTEROLATERAL SPINE FUSION 1 CM - 20 CM SPINAL</t>
  </si>
  <si>
    <t>BONE FORMING BIOLOGIC SPINE IMPLANT WITH BIODEGRADABLE MESH FOR POSTEROLATERAL SPINE FUSION 1 CM - 5 CM SPINAL</t>
  </si>
  <si>
    <t>IMPLANTABLE BONE CONDUCTION HEARING SYSTEM FOR CONDUCTIVE OR MIXED HEARING LOSS</t>
  </si>
  <si>
    <t>ENDOLUMINAL VACUUM THERAPY</t>
  </si>
  <si>
    <t>BONE MORPHOGENETIC PROTEIN PUTTY 15 CC SPINAL</t>
  </si>
  <si>
    <t>BONE MORPHOGENETIC PROTEIN PUTTY 5 CC SPINAL</t>
  </si>
  <si>
    <t>INJECTABLE HIGH CRYSTALLINE BETA TRICALCIUM PHOSPHATE BONE GEL FOR FILLING BONE DEFECT WITH INJECTION TUBE SOLIDIFY AFTER 20 MIN 10 ML OR EQUIVALENT SPINAL</t>
  </si>
  <si>
    <t>INJECTABLE HIGH CRYSTALLINE BETA TRICALCIUM PHOSPHATE BONE GEL FOR FILLING BONE DEFECT WITH INJECTION TUBE SOLIDIFY AFTER 20 MIN 2.5 ML OR EQUIVALENT SPINAL</t>
  </si>
  <si>
    <t>INJECTABLE HIGH CRYSTALLINE BETA TRICALCIUM PHOSPHATE BONE GEL FOR FILLING BONE DEFECT WITH INJECTION TUBE SOLIDIFY AFTER 20 MIN 5 ML OR EQUIVALENT SPINAL</t>
  </si>
  <si>
    <t>BONE MORPHOGENETIC PROTEIN GRANULE 20 CC SPINAL</t>
  </si>
  <si>
    <t>MEDULLARY CEMENT PLUG ORTHOPEDIC</t>
  </si>
  <si>
    <t>ALLOGENEIC NATURAL COLLAGEN MATRIX USED FOR GRAFTING AND REINFORCEMENT</t>
  </si>
  <si>
    <t>VASCULAR GRAFT REINFORCED EXPANDED TAPERED POLYTETRA FLUORO ETHYLENE (PTFE) FOR ANGIOACCESS INTERNAL DIAMETER 4 - 5 MM WALL THICKNESS 0.64 MM 40 CM LONG.</t>
  </si>
  <si>
    <t>DURAL ADHESION PREVENTION MATERIAL 1 CC OR EQUIVALENT SPINAL</t>
  </si>
  <si>
    <t>DURAL ADHESION PREVENTION MATERIAL 3 CC OR EQUIVALENT SPINAL</t>
  </si>
  <si>
    <t>KNOT PUSHER THORACOSCOPIC CHITWOOD (5 MM) (TRAP MODEL) JACOBSON SPRING STYLE ROUND HANDLE FOR 2-0 AND SMALLER SUTURE 6-1/8/ 15 CM WORKING LENGTH 12-1/2/ 32 CM (OR EQUIVALENT) REUSABLE</t>
  </si>
  <si>
    <t>BONE SCALPEL 12CM CLAW</t>
  </si>
  <si>
    <t>BONE SCALPEL 11CM KNIFE</t>
  </si>
  <si>
    <t>BONE SCALPEL 12CM 120 CLAW</t>
  </si>
  <si>
    <t>BONE SCALPEL 12CM APEX 360</t>
  </si>
  <si>
    <t>BONE SCALPEL 20CM APEX 360</t>
  </si>
  <si>
    <t>BONE SCALPEL 11CM APEX KNIFE</t>
  </si>
  <si>
    <t>BONE SCALPEL 12CM MICRO CLAW</t>
  </si>
  <si>
    <t>BONE SCALPEL 18CM MICRO CLAW</t>
  </si>
  <si>
    <t>BONE SCALPEL 18CM APEX MICRO CLAW</t>
  </si>
  <si>
    <t>8 MM BLUNT OBTURATOR COMPATIBLE WITH DA VINCI SI</t>
  </si>
  <si>
    <t>TUBING SET FOR ROBOTIC</t>
  </si>
  <si>
    <t>FLAT MARKER FOR ROBOTIC</t>
  </si>
  <si>
    <t>6 MM CYLINDRICAL BUR FOR ROBOTIC</t>
  </si>
  <si>
    <t>OPTIC TRACKER - KNEE</t>
  </si>
  <si>
    <t>CHECKPOINT VERIFICATION PINS FOR ROBOTIC</t>
  </si>
  <si>
    <t>TELESCOPES WIRE TRAY FOR STERILIZATION (W 290 MM X D 60 MM X H 52 MM) REUSABLE</t>
  </si>
  <si>
    <t>CATHETER AND ACCESSORY KIT FOR GASTRO-ESOPHAGEAL REFLUX DISEASE GERD</t>
  </si>
  <si>
    <t>COMPLETE SET AND NECESSARY ACCESSORIES FOR ENDOSCOPIC THORACIC DISCECTOMY AND FUSION (INCLUDES HD CAMERA HD SCREEN COLD LIGHT SOURCE DIGITA L RECORDING DIATHERMY TOWER) SPINAL</t>
  </si>
  <si>
    <t>TROCHANTERIC STAINLESS STEEL STABILIZER PLATE FOR DYNAMIC HIP COMPRESSION PLATE</t>
  </si>
  <si>
    <t>CEMENT SYRINGE GUN (REUSABLE) WITH STERILIZATION TRAY ORTHOPEDIC</t>
  </si>
  <si>
    <t>DISPOSABLE CEMENT INJECTOR WITH CEMENT SPINAL</t>
  </si>
  <si>
    <t>MEDULLARY CEMENT PLUG APPLICATOR ORTHOPEDIC</t>
  </si>
  <si>
    <t>BONE CEMENT PLAIN MEDIUM VISCOSITY OR EQUIVALENT</t>
  </si>
  <si>
    <t>EXPANSION DEVICE FOR MAGNETIC EXPANSION RODS (FREE OF CHARGE) SPINAL</t>
  </si>
  <si>
    <t>ORTHODONTIC PLATES PROFILE 0.6MM STRAIGHT</t>
  </si>
  <si>
    <t>MICRO-FLAP LARYNGEAL INSTRUMENT FOR MICRO-FLAP ELEVATION. LENGTH 25CM. MARAGOS ROUND KNIFE.</t>
  </si>
  <si>
    <t>MICRO-FLAP LARYNGEAL INSTRUMENT FOR MICRO-FLAP ELEVATION. LENGTH 25CM. SICKLE KNIFE.</t>
  </si>
  <si>
    <t>MICRO-FLAP LARYNGEAL INSTRUMENT. UNIVERSAL HANDLE</t>
  </si>
  <si>
    <t>DEPRESSOR DOUGHTY TONGUEBLADE DEPTH: 102MM REUSABLE</t>
  </si>
  <si>
    <t>BRUSH FOR LUMEN CLEANING 320 × 100 × 2MM CANNULATED INSTRUMENTS CLEANING HIGH QUALITY BRUSH STAINLESS STEEL HANDLE AND WHITE MEDICAL GRADE NYLON BRISTLES</t>
  </si>
  <si>
    <t>CLAMP THORACOSCOPIC CHITWOOD DEBAKEY (10 MM) RING HANDLE 1 X 2 CURVED LEFT DEBAKEY JAWS 7 CM JAW LENGTH 6-3/4 / 17 CM WORKING LENGTH 10-3/8 / 26.4 CM TOTAL LENGTH (OR EQUIVALENT) REUSABLE</t>
  </si>
  <si>
    <t>HYDROSURGICAL RESECTION DEBRIDEMENT UNIT WITH ALL NECESSARY ACCESSORIES AND STERILIZATION CASE</t>
  </si>
  <si>
    <t>TAPE ADHESIVES REMOVER SPRAY</t>
  </si>
  <si>
    <t>NAPPY STRAP</t>
  </si>
  <si>
    <t>TURTLENECK - CAN BE ADDED TO VEST TO GIVE PRESSURE ON THE NECK. SAME MATERIAL OF THE PRESSURE GARMENT USED FOR TURTLENECK.</t>
  </si>
  <si>
    <t>TURTLENECK WITH NEOPRENE - TURTLENECK FILLED WITH NEOPRENE CAN BE ADDED TO VEST TO GIVE MORE PRESSURE ON THE NECK. SAME MATERIAL OF THE PRESSURE GARMENT BUT FILLED WITH NEOPRENE.</t>
  </si>
  <si>
    <t>DOUBLE ABDOMINAL PANEL</t>
  </si>
  <si>
    <t>SCREW HEADLESS CANNULATED SELF-DRILLING 2.4 TO 3.0MM STAINLESS STEEL ASSORTED TYPES AND LENGTHS REQUESTED BY END USER</t>
  </si>
  <si>
    <t>SCREW HEADLESS CANNULATED SELF-DRILLING 3.5 TO 4.0MM STAINLESS STEEL ASSORTED TYPES AND LENGTHS REQUESTED BY END USER</t>
  </si>
  <si>
    <t>BONE PINS 4.0 MM X 127 MM FOR ROBOTIC</t>
  </si>
  <si>
    <t>BONE PINS 4.0 MM X 152 MM FOR ROBOTIC</t>
  </si>
  <si>
    <t>LOCKING ATTACHMENT PLATES FOR LOCKING COMPRESSION PLATE ALL SIZES</t>
  </si>
  <si>
    <t>SCREW HEADLESS CANNULATED SELF DRILLING 4.5 TO 6.5MM TITANIUM ASSORTED TYPES AND LENGTHS REQUESTED BY END USER</t>
  </si>
  <si>
    <t>SCREW HEADLESS CANNULATED SELF DRILLING 4.5 TO 6.5MM STAINLESS STEEL ASSORTED TYPES AND LENGTHS REQUESTED BY END USER</t>
  </si>
  <si>
    <t>SCREW HEADLESS CANNULATED SELF DRILLING 1.5MM TO 2MM STAINLESS STEEL ASSORTED TYPES AND LENGTHS REQUESTED BY END USER</t>
  </si>
  <si>
    <t>MESH CAGE TITANIUM FOR CERVICAL VERTEBRAL BODY REPLACEMENT SIZE 10 MMX 30 MM OR EQUIVALENT SPINAL</t>
  </si>
  <si>
    <t>MESH CAGE TITANIUM ANTERIOR THORACES - LUMBAR VERTEBRAL BODY REPLACEMENT 14 MM DIAMETER 110 MM LENGTH OR EQUIVALENT SPINAL</t>
  </si>
  <si>
    <t>MESH CAGE TITANIUM ANTERIOR THORACES - LUMBAR VERTEBRAL BODY REPLACEMENT 14 MM DIAMETER 130 MM LENGTH OR EQUIVALENT SPINAL</t>
  </si>
  <si>
    <t>MESH CAGE TITANIUM ANTERIOR THORACES - LUMBAR VERTEBRAL BODY REPLACEMENT 14 MM DIAMETER 150 MM LENGTH OR EQUIVALENT SPINAL</t>
  </si>
  <si>
    <t>MESH CAGE TITANIUM ANTERIOR THORACES - LUMBAR VERTEBRAL BODY REPLACEMENT 14 MM DIAMETER 90 MM LENGTH OR EQUIVALENT SPINAL</t>
  </si>
  <si>
    <t>MESH CAGE TITANIUM ANTERIOR THORACES - LUMBAR VERTEBRAL BODY REPLACEMENT 14 MM DIAMETER 30 MM LENGTH OR EQUIVALENT SPINAL</t>
  </si>
  <si>
    <t>MESH CAGE TITANIUM ANTERIOR THORACES - LUMBAR VERTEBRAL BODY REPLACEMENT 16 MM DIAMETER 150 MM LENGTH OR EQUIVALENT SPINAL</t>
  </si>
  <si>
    <t>MESH CAGE TITANIUM ANTERIOR THORACES - LUMBAR VERTEBRAL BODY REPLACEMENT 18 MM DIAMETER 150 MM LENGTH OR EQUIVALENT SPINAL</t>
  </si>
  <si>
    <t>MESH CAGE TITANIUM ANTERIOR THORACES - LUMBAR VERTEBRAL BODY REPLACEMENT 20 MM DIAMETER 150 MM LENGTH OR EQUIVALENT SPINAL</t>
  </si>
  <si>
    <t>MESH CAGE TITANIUM ANTERIOR THORACES - LUMBAR VERTEBRAL BODY REPLACEMENT 22 MM DIAMETER 110 MM LENGTH OR EQUIVALENT SPINAL</t>
  </si>
  <si>
    <t>MESH CAGE TITANIUM ANTERIOR THORACES - LUMBAR VERTEBRAL BODY REPLACEMENT 22 MM DIAMETER 130 MM LENGTH OR EQUIVALENT SPINAL</t>
  </si>
  <si>
    <t>MESH CAGE TITANIUM ANTERIOR THORACES - LUMBAR VERTEBRAL BODY REPLACEMENT 22 MM DIAMETER 150 MM LENGTH OR EQUIVALENT SPINAL</t>
  </si>
  <si>
    <t>MESH CAGE TITANIUM ANTERIOR THORACES - LUMBAR VERTEBRAL BODY REPLACEMENT 24 MM DIAMETER 150 MM LENGTH OR EQUIVALENT SPINAL</t>
  </si>
  <si>
    <t>CAGES TITANIUM FOR ANTERIOR LUMBAR INTERBODY FUSION (ALIF) WITH LOCKING SCREW OR EQUIVALENT LARGE SIZE SPINAL</t>
  </si>
  <si>
    <t>SPINAL KERRISON ANGLED 45 DEGREE BACKWARD DOUBLE COATED ANTI REFLECTION SELF CLEANING EJECTOR LENGTH 250 MM SIZE 1 MM SPINAL</t>
  </si>
  <si>
    <t>SPINAL KERRISON ANGLED 45 DEGREE BACKWARD DOUBLE COATED ANTI REFLECTION SELF CLEANING EJECTOR LENGTH 250 MM SIZE 2 MM SPINAL</t>
  </si>
  <si>
    <t>SPINAL KERRISON ANGLED 45 DEGREE BACKWARD DOUBLE COATED ANTI REFLECTION SELF CLEANING EJECTOR LENGTH 250 MM SIZE 3 MM SPINAL</t>
  </si>
  <si>
    <t>SPINAL KERRISON ANGLED 45 DEGREE BACKWARD DOUBLE COATED ANTI REFLECTION SELF CLEANING EJECTOR LENGTH 250 MM SIZE 4 MM SPINAL</t>
  </si>
  <si>
    <t>SPINAL KERRISON ANGLED 45 DEGREE BACKWARD DOUBLE COATED ANTI REFLECTION SELF CLEANING EJECTOR LENGTH 250 MM SIZE 5 MM SPINAL</t>
  </si>
  <si>
    <t>SPINAL KERRISON ANGLED 45 DEGREE BACKWARD DOUBLE COATED ANTI REFLECTION SELF CLEANING EJECTOR LENGTH 250 MM SIZE 6 MM SPINAL</t>
  </si>
  <si>
    <t>SPINAL KERRISON ANGLED 45 DEGREE BACKWARD DOUBLE COATED ANTI REFLECTION SELF CLEANING EJECTOR LENGTH 300 MM SIZE 2 MM SPINAL</t>
  </si>
  <si>
    <t>SPINAL KERRISON ANGLED 45 DEGREE BACKWARD DOUBLE COATED ANTI REFLECTION SELF CLEANING EJECTOR LENGTH 300 MM SIZE 3 MM SPINAL</t>
  </si>
  <si>
    <t>SPINAL KERRISON ANGLED 45 DEGREE BACKWARD DOUBLE COATED ANTI REFLECTION SELF CLEANING EJECTOR LENGTH 300 MM SIZE 4 MM SPINAL</t>
  </si>
  <si>
    <t>SPINAL KERRISON ANGLED 45 DEGREE BACKWARD DOUBLE COATED ANTI REFLECTION SELF CLEANING EJECTOR LENGTH 300 MM SIZE 5 MM SPINAL</t>
  </si>
  <si>
    <t>SPINAL KERRISON ANGLED 45 DEGREE BACKWARD DOUBLE COATED ANTI REFLECTION SELF CLEANING EJECTOR LENGTH 300 MM SIZE 6 MM SPINAL</t>
  </si>
  <si>
    <t>SPINAL KERRISON ANGLED 45 DEGREE BACKWARD DOUBLE COATED ANTI REFLECTION SELF CLEANING EJECTOR LENGTH 400 MM SIZE 2 MM SPINAL</t>
  </si>
  <si>
    <t>SPINAL KERRISON ANGLED 45 DEGREE BACKWARD DOUBLE COATED ANTI REFLECTION SELF CLEANING EJECTOR LENGTH 400 MM SIZE 3 MM SPINAL</t>
  </si>
  <si>
    <t>SPINAL KERRISON ANGLED 45 DEGREE BACKWARD DOUBLE COATED ANTI REFLECTION SELF CLEANING EJECTOR LENGTH 400 MM SIZE 4 MM SPINAL</t>
  </si>
  <si>
    <t>SPINAL KERRISON ANGLED 45 DEGREE BACKWARD DOUBLE COATED ANTI REFLECTION SELF CLEANING EJECTOR LENGTH 400 MM SIZE 5 MM SPINAL</t>
  </si>
  <si>
    <t>SPINAL KERRISON ANGLED 45 DEGREE BACKWARD DOUBLE COATED ANTI REFLECTION SELF CLEANING EJECTOR LENGTH 400 MM SIZE 6 MM SPINAL</t>
  </si>
  <si>
    <t>SPINAL KERRISON DOUBLE COATED ANTI REFLECTION SELF CLEANING EJECTOR ANGLED 45 DEGREE FORWARD CURVED SHAFT LENGTH 200 MM SIZE 2 MM SPINAL</t>
  </si>
  <si>
    <t>SPINAL KERRISON DOUBLE COATED ANTI REFLECTION SELF CLEANING EJECTOR ANGLED 45 DEGREE FORWARD CURVED SHAFT LENGTH 200 MM SIZE 3 MM SPINAL</t>
  </si>
  <si>
    <t>SPINAL KERRISON DOUBLE COATED ANTI REFLECTION SELF CLEANING EJECTOR ANGLED 45 DEGREE FORWARD CURVED SHAFT LENGTH 250 MM SIZE 2 MM SPINAL</t>
  </si>
  <si>
    <t>SPINAL KERRISON DOUBLE COATED ANTI REFLECTION SELF CLEANING EJECTOR ANGLED 45 DEGREE FORWARD CURVED SHAFT LENGTH 250 MM SIZE 3 MM SPINAL</t>
  </si>
  <si>
    <t>SPINAL KERRISON DOUBLE COATED ANTI REFLECTION SELF CLEANING EJECTOR ANGLED 45 DEGREE FORWARD CURVED SHAFT LENGTH 250 MM SIZE 4 MM SPINAL</t>
  </si>
  <si>
    <t>TWO ENDPLATES FOR EACH TITANIUM EXPANDABLE THORACOLUMBAR VERTEBRAL BODY REPLACEMENT CAGES (IN ASSORTED SIZE S AND ANGLES ACCORDING TO END USERS SPINAL</t>
  </si>
  <si>
    <t>PLATE CORPOREAL TITANIUM RIGHT SIDE LOW PROFILE FOR ANTERIOR THORACOLUMBAR FIXATION AND CONNECTING MECHANISM FOR ROD OR EQUIVALENT DIFFERENT SIZE S AND ANGLES ACCORDING TO END USER SPINAL</t>
  </si>
  <si>
    <t>PLATE CORPOREAL TITANIUM LEFT SIDE LOW PROFILE FOR ANTERIOR THORACOLUMBAR FIXATION AND CONNECTING MECHANISM FOR RODS OR EQUIVALENT DIFFERENT SIZE S AND ANGLES ACCORDING TO END USER SPINAL</t>
  </si>
  <si>
    <t>LERMAN HALO VEST ADULT SIZES ACCORDING TO END USER NON - INVASIVE OR EQUIVALENT SPINAL</t>
  </si>
  <si>
    <t>LERMAN HALO VEST PEDIATRIC SIZE S ACCORDING TO END USER NON - INVASIVE OR EQUIVALENT SPINAL</t>
  </si>
  <si>
    <t>SKULL TRACTION TONGS PEDIATRIC SPINAL</t>
  </si>
  <si>
    <t>SKULL TRACTION TONGS ADULT SPINAL</t>
  </si>
  <si>
    <t>CAGES POLYETHYLENE (PEEK) FOR ANTERIOR LUMBAR INTERBODY FUSION (ALIF) OF DIFFERENT SIZE S ACCORDING TO END USER SPINAL</t>
  </si>
  <si>
    <t>SPINAL CURETTE EPSTEIN LARGE LONG AND SHORT HANDLE EQUALLY DISTRIBUTED BURS NON SLIPPERY SPINAL</t>
  </si>
  <si>
    <t>RETRACTOR CEREBELLAR BLUNT PRONGS ANGULAR SHAFT DIFFERENT LENGTHS AND SIZE S ACCORDING TO END USER SPINAL</t>
  </si>
  <si>
    <t>RETRACTOR CEREBELLAR SHARP PRONGS STRAIGHT SHAFT DIFFERENT LENGTHS AND SIZE S ACCORDING TO END USER SPINAL</t>
  </si>
  <si>
    <t>HOOK BLUNT TIP STRAIGHT 2 MM ANGLED TIP LENGTH 9 INCH OR EQUIVALENT SPINAL</t>
  </si>
  <si>
    <t>HOOK BLUNT TIP STRAIGHT 3 MM ANGLED TIP LENGTH 9 INCH OR EQUIVALENT SPINAL</t>
  </si>
  <si>
    <t>HOOK BLUNT TIP STRAIGHT 4 MM ANGLED TIP LENGTH 9 INCH OR EQUIVALENT SPINAL</t>
  </si>
  <si>
    <t>HOOK BLUNT TIP STRAIGHT 5 MM ANGLED TIP LENGTH 9 INCH OR EQUIVALENT SPINAL</t>
  </si>
  <si>
    <t>HOOK BLUNT TIP STRAIGHT 6 MM ANGLED TIP LENGTH 9 INCH OR EQUIVALENT SPINAL</t>
  </si>
  <si>
    <t>HOOK SHARP TIP STRAIGHT 2 MM ANGLED TIP LENGTH 9 INCH OR EQUIVALENT SPINAL</t>
  </si>
  <si>
    <t>HOOK SHARP TIP STRAIGHT 3 MM ANGLED TIP LENGTH 9 INCH OR EQUIVALENT SPINAL</t>
  </si>
  <si>
    <t>HOOK SHARP TIP STRAIGHT 4 MM ANGLED TIP LENGTH 9 INCH OR EQUIVALENT SPINAL</t>
  </si>
  <si>
    <t>HOOK SHARP TIP STRAIGHT 5 MM ANGLED TIP LENGTH 9 INCH OR EQUIVALENT SPINAL</t>
  </si>
  <si>
    <t>HOOK BALL PROBE STRAIGHT 2 MM ANGLED TIP LENGTH 9 INCH OR EQUIVALENT SPINAL</t>
  </si>
  <si>
    <t>SCREW TITANIUM DIFFERENT SIZE ACORDING END USER OR EQUIVALENT SELF - TAPPING OR EQUIVALENT SPINAL</t>
  </si>
  <si>
    <t>BONE SCALPEL DIAMOND SHAVER 4 MM WITH SILICONE SLEEVE DISPOSABLE SPINAL</t>
  </si>
  <si>
    <t>EXPANDABLE TITANIUM IMPLANT WITH TWO ENDPLATES FOR ANATOMICAL REDUCTION OF VERTEBRAL COMPRESSION FRACTURES MAXIMAL EXPANSION 12 MM ENDPLATES LENGTH 14 MM OR EQUIVALENT WITH BONE CEMENT KIT SPINAL</t>
  </si>
  <si>
    <t>EXPANDABLE TITANIUM IMPLANT WITH TWO ENDPLATES FOR ANATOMICAL REDUCTION OF VERTEBRAL COMPRESSION FRACTURES MAXIMAL EXPANSION 17 MM PLATE LENGTH 19 MM OR EQUIVALENT WITH BONE CEMENT KIT SPINAL</t>
  </si>
  <si>
    <t>EXPANDABLE TITANIUM IMPLANT WITH TWO ENDPLATES FOR ANATOMICAL REDUCTION OF VERTEBRAL COMPRESSION FRACTURES MAXIMAL EXPANSION 20 MM PLATE LENGTH 21 MM OR EQUIVALENT WITH BONE CEMENT KIT SPINAL</t>
  </si>
  <si>
    <t>COMPLETE SET FOR SPINE CORD STIMULATOR SURGICAL LEAD WITH EXTENSION WITH ALL ACCESSORIES SPINAL</t>
  </si>
  <si>
    <t>KNIFE HANDLE #7 STRAIGHT LENGTH 9 INCH OR EQUIVALENT SPINAL</t>
  </si>
  <si>
    <t>KYPHOPLASTY DISPOSABLE KIT FOR BOTH PEDICLE AND ALL NECESSARY IMPLANT TOOLS AND CEMENT AS ONE SET SPINAL</t>
  </si>
  <si>
    <t>PLIER NARROW END SPINAL</t>
  </si>
  <si>
    <t>BONE MORPHOGENIC PROTEIN STRIPS SPINAL</t>
  </si>
  <si>
    <t>IMPLANT CASE (TRAY BOX LID) SPINAL</t>
  </si>
  <si>
    <t>RETRACTOR CEREBELLAR BLUNT STRAIGHT DIFFERENT SIZE ACCORDING TO END USER SPINAL</t>
  </si>
  <si>
    <t>ROD TITANIUM 220 MM LONG LOW PROFILES FOR ANTERIOR THORACOLUMBAR FIXATION OR EQUIVALENT SPINAL</t>
  </si>
  <si>
    <t>ROD 4 MM DIAMETER 300 MM LENGTH TITANIUM FOR LATERAL MASS OR EQUIVALENT SPINAL</t>
  </si>
  <si>
    <t>ROD 4 MM DIAMETER 50 MM LENGTH TITANIUM FOR LATERAL MASS OR EQUIVALENT SPINAL</t>
  </si>
  <si>
    <t>ROD FOR CANNULATED MINIMAL INVASIVE THORACOLUMBAR FIXATION ASSORTED SIZES AND TYPES</t>
  </si>
  <si>
    <t>MEDIAL PIVOT INSERTS ASSORTED SIZED</t>
  </si>
  <si>
    <t>MEDIAL PIVOT KNEE FEMORAL COMPONENT ASSORTED SIZES</t>
  </si>
  <si>
    <t>LATERAL OFFSET WITH LOCKING MECHANISM TITANIUM ACCOMMODATE THE ROD SPINAL</t>
  </si>
  <si>
    <t>SPINE REFERENCING SET MAST TAPS 5.5/6.0 DRIVERS TAPS SET AWL - TIP NAVIGATED LATERAL MAS POSTERIOR CERVICAL INSTR .</t>
  </si>
  <si>
    <t>BONE MORPHOGENIC PROTEIN KIT MEDIUM SPINAL</t>
  </si>
  <si>
    <t>COMPLETE INSTRUMENTATION SET FOR CANNULATED MINIMALLY INVASIVE THORACOLUMBAR FIXATION FOR CEMENT AUGMENTED</t>
  </si>
  <si>
    <t>MEDIAL PIVOT PATELLAR COMPONENT ASSORTED SIZES</t>
  </si>
  <si>
    <t>MEDIAL PIVOT KNEE TIBIAL COMPONENT ASSORTED SIZES</t>
  </si>
  <si>
    <t>TAP FOR ANCHOR SUTURE WRIST ASSORTED TYPES AND SIZES AS REQUESTED BY END USER</t>
  </si>
  <si>
    <t>DRILL BIT FOR ANCHOR SUTURE WRIST ASSORTED TYPES AND SIZES AS REQUESTED BY END USER</t>
  </si>
  <si>
    <t>DRILL GUIDE WITH OBTURATOR FOR ANCHOR SUTURE WRIST REPAIR ASSORTED TYPES AND SIZES AS REQUESTED BY END USER</t>
  </si>
  <si>
    <t>ANCHOR SUTURE TENODESIS ABSORBABLE ASSORTED TYPES AND SIZES AS REQUESTED BY END USER</t>
  </si>
  <si>
    <t>ANCHOR SUTURE TENODESIS NON ABSORBABLE PEEK ASSORTED TYPES AND SIZES AS REQUESTED BY END USER</t>
  </si>
  <si>
    <t>ANCHOR SUTURE KNOTTED TITANIUM WRIST REPAIR ASSORTED TYPES AND SIZES REQUESTED BY END USER</t>
  </si>
  <si>
    <t>ANCHOR SUTURE KNOTTED ABSORBABLE WRIST REPAIR ASSORTED TYPES AND SIZES REQUESTED BY END USER</t>
  </si>
  <si>
    <t>ANCHOR SUTURE KNOTTED WITH NEEDLE PEEK WRIST REPAIR ASSORTED TYPES AND SIZES REQUESTED BY END USER</t>
  </si>
  <si>
    <t>ANCHOR SUTURE KNOTLESS ABSORBABLE WRIST REPAIR ASSORTED TYPES AND SIZES REQUESTED BY END USER</t>
  </si>
  <si>
    <t>ANCHOR SUTURE KNOTTED PEEK WRIST REPAIR ASSORTED TYPES AND SIZES REQUESTED BY END USER</t>
  </si>
  <si>
    <t>ANCHOR SUTURE KNOTTED WITH NEEDLE TITANIUM WRIST REPAIR ASSORTED TYPES AND SIZES REQUESTED BY END USER</t>
  </si>
  <si>
    <t>ANCHOR ALL SUTURE KNOTLESS ASSORTED SIZES</t>
  </si>
  <si>
    <t>ANCHOR SUTURE KNOTLESS NON ABSORBABLE PEEK WRIST REPAIR ASSORTED TYPES AND SIZES REQUESTED BY END USER</t>
  </si>
  <si>
    <t>ANCHOR SUTURE KNOTTED WITH NEEDLE ABSORBABLE WRIST REPAIR ASSORTED TYPES AND SIZES REQUESTED BY END USER</t>
  </si>
  <si>
    <t>KIT DISPOSABLE POSITIONING MOBILE SYSTEM HIP ARTHROSCOPY OR EQUIVALENT</t>
  </si>
  <si>
    <t>KIT DISPOSABLE POSITIONING SYSTEM BEACH CHAIR ARTHROSCOPY OR EQUIVALENT</t>
  </si>
  <si>
    <t>PASSER SUTURE MENISCAL ROOT ASSORTED TYPES AND SIZES</t>
  </si>
  <si>
    <t>WIRE GUIDE WITH EYELET FOR TUNNEL PREPARATION OR EQUIVALENT</t>
  </si>
  <si>
    <t>MENISCAL REPAIR OUTSIDE IN HALLOW NEEDLE ASSORTED SIZES AND TYPES</t>
  </si>
  <si>
    <t>WIRE SOFT GUIDE FOR SCREW GRAFT FIXATION OR EQUIVALENT</t>
  </si>
  <si>
    <t>CANNULA FLEXIBLE SHOULDER ARTHROSCOPY ASSORTED TYPES AND SIZES REQUESTED BY END USER</t>
  </si>
  <si>
    <t>ILIZAROV RANCHO SYSTEM SET SCREW ASSORTED SIZE S AS REQUESTED SIZE S ORTHOPEDIC</t>
  </si>
  <si>
    <t>VELCRO TABS</t>
  </si>
  <si>
    <t>ZIP 8 IN (20CM) AND LONGER</t>
  </si>
  <si>
    <t>ZIP LESS THAN 8 IN (20CM)</t>
  </si>
  <si>
    <t>ADDITIONAL DIGIT TO PALM-GLOVE CAN BE ADDED FOR EXTRA DIGITS IN HAND.</t>
  </si>
  <si>
    <t>REINFORCED PALM</t>
  </si>
  <si>
    <t>INDIVIDUAL FINGER AS A PRESSURE GARMENT ON THE FINGER ONLY</t>
  </si>
  <si>
    <t>EXTRA HEEL REINFORCEMENT</t>
  </si>
  <si>
    <t>LIP COVER FOR FACE MASK</t>
  </si>
  <si>
    <t>FOAM GOGGLE CUSHION FOR VESTIBULAR AND OCULOMOTOR TESTING</t>
  </si>
  <si>
    <t>SHOULDER STRAPS FOR PANTS MADE OF ELASTANE ATTACHED WITH VELCRO IN THE PANTS FROM THE BACK TO THE FRONT OVER THE SHOULDER TO HOLD THE PANTS UP</t>
  </si>
  <si>
    <t>SOAP DEODORANT 1 OUNCE BAR</t>
  </si>
  <si>
    <t>NUPCO's Medical Supplies Catalogue</t>
  </si>
  <si>
    <t xml:space="preserve"> NUPCO GENERIC CODE</t>
  </si>
  <si>
    <t>NUPCO ITEM DESCRIPTION</t>
  </si>
  <si>
    <t>HOSE NIBP AIR DUAL TUBING MATED ADULT PEAD 3.6 M COMPATIBLE WITH GE MONITOR SYSTEM OR EQUIVALENT LATEX FREE REUSABLE</t>
  </si>
  <si>
    <t>DUST FILTER CO2 ABSORBER FOR ANESTHESIA DELIVERY SYSTEM REUSABLE COMPATIBLE WITH MAQUET FLOW I ANESTHESIA MACHINE OR EQUIVALENT</t>
  </si>
  <si>
    <t>DUST FILTER CO2 ABSORBER COMPATIBLE WITH GE ANESTHESIA MACHINE OR EQUIVALENT</t>
  </si>
  <si>
    <t>OXYGEN (O2) SENSOR COMPATIBLE WITH MX 300 AND MX 300-I OR EQUIVALENT REUSABLE.</t>
  </si>
  <si>
    <t>OXYGEN (O2) SENSOR OXYTRACE VE COMPATIBLE WITH SAVINA VENTILATOR OR EQUIVALENT</t>
  </si>
  <si>
    <t>OXYGEN (O2) SENSOR OXYTRACE INCU COMPATIBLE WITH DRAEGER CALEO INCUBATOR OR EQUIVALENT</t>
  </si>
  <si>
    <t>OXYGEN (O2) SENSOR OXYCELL COMPATIBLE WITH DRAEGER BABYLEO TN500 INCUBATOR OR EQUIVALENT</t>
  </si>
  <si>
    <t>FLOW SENSOR REUSABLE COMPATIBLE WITH GE VENTILATOR CARESCAPE R860 AND ENGSTROM MODELS OR EQUIVALENT</t>
  </si>
  <si>
    <t>FLOW SENSOR DISPOSABLE COMPATIBLE WITH NEWPORT VENTILATOR HT70 PLUS MODELS OR EQUIVALENT</t>
  </si>
  <si>
    <t>FLOW SENSOR WITH HOUSING NEONATAL SIZE STRAIGHT DESIGN DISPOSABLE COMPATIBLE WITH ACUTRONIC MODEL FABIAN OR EQUIVALENT</t>
  </si>
  <si>
    <t>FLOW SENSOR HOUSING STRAIGHT DESIGN REUSABLE COMPATIBLE WITH DRAEGER VENTILATOR MODEL VN500 OR EQUIVALENT</t>
  </si>
  <si>
    <t>FLOW SENSOR COMPATIBLE WITH HAMILTON VENTILATOR OR EQUIVALENT SIZE ADULT AND PEDIATRIC NOT LESS THAN 3.3 M LENGTH DISPOSABLE</t>
  </si>
  <si>
    <t>PRESSURE TRANSDUCER HOLDER FOR INVASIVE MONITORING CAN BE USED WITH IV STAND (CAN FIT NOT LESS THAN 4 LINES) FITTING WITH TRANSDUCER</t>
  </si>
  <si>
    <t>FLOW METER OXYGEN MEDICAL GAS LOW FLOW RANGE FROM 0.25-3 LPM WITH REMOVABLE NIPPLE COLOR CODED WITH GREEN OR WHITE LABELED WITH OXYGEN OR O2. BRITISH STANDARD.</t>
  </si>
  <si>
    <t>FLOW METER DUAL OUTPUT OXYGEN MEDICAL GAS REGULAR FLOW RANGE FROM 1-15 LPM REMOVABLE NIPPLE COLOR CODED WITH GREEN OR WHITE LABELED WITH OXYGEN OR O2 BRITISH STANDARD.</t>
  </si>
  <si>
    <t>APPLICATOR PROCTOLOGY COTTON TIP 16-18 INCH DISPOSABLE NON - STERILE</t>
  </si>
  <si>
    <t>TEMPERATURE PROBE CABLE COMPATIBLE WITH MAQUET ANESTHESIA MACHINE OR EQUIVALENT REUSABLE</t>
  </si>
  <si>
    <t>ECG TRULINK SHIELDED CABLE 5 LEADS EA GREEN USED COMPATIBLE WITH MAQUET ANESTHESIA MACHINE OR EQUIVALENT REUSABLE</t>
  </si>
  <si>
    <t>SPINAL NEEDLE WHITACRE PENCIL POINT WITH INTRODUCER 24G X 6 INCH</t>
  </si>
  <si>
    <t>NEEDLE EPIDURAL TUOHY SIZE 18G X 150MM</t>
  </si>
  <si>
    <t>NEEDLE SPINAL PENCIL POINT 25 G X 50 MM STERILE DISPOSABLE</t>
  </si>
  <si>
    <t>NEEDLE BIOPSY CHIBA 22GA X 10 - 20CM OUTER DIAMETER 0.73MM GUIDEWIRE 0.018IN DISPOSABLE STERILE</t>
  </si>
  <si>
    <t>NEEDLE BIOPSY CHIBA 20G NEEDLE LENGTH 20CM ECHOGENIC DISPOSABLE STERILE IN PEELING PACKAGE</t>
  </si>
  <si>
    <t>ENDOBRONCHIAL ULTRASOUND (EBUS) ASPIRATION NEEDLE SIZE 21 G 40MM LONG DISPOSABLE</t>
  </si>
  <si>
    <t>ENDOBRONCHIAL ULTRASOUND (EBUS) ASPIRATION NEEDLE SIZE 22 G 40MM LONG DISPOSABLE</t>
  </si>
  <si>
    <t>ANESTHESIA TRAY PRE-FILLED MULTI PURPOSE STER CONTAIN: TRAY BY 3 COMPARTMENTS GALLIPOT BOWL 50-60ML GAUZE 4"X4" DRAPE FENESTRATED WITH TAPE SYRINGE 3ML SYRINGE 5ML SYRINGE 10ML NEEDLE 18G NEEDLE 25G NEEDLE 22G PLASTER STRIP DISPOSABLE</t>
  </si>
  <si>
    <t>CONTINUOUS PERIPHERAL NERVE BLOCK CATHETER KIT WITH STIMULATION 18G LENGTH 50MM NERVE BLOCK NEEDLE CATHETER LENGTH 400MM CATHETER CONNECTOR FILTER LUER-LOCK SYRINGE 5ML</t>
  </si>
  <si>
    <t>BLOOD GAS SAMPLING 1ML SYRINGE LUER SLIP TIP HEPARINIZED 25 -50 IU WITH CAP FOR ARTERIAL LINE DRAW STERILE DISPOSABLE.</t>
  </si>
  <si>
    <t>STOCKINETTE FIBERGLASS HIGH ELASTICITY TWO - WAY STRETCH WIDTH 150 MM APPROXIMATELY LENGTH /ROLL 9-10 METER</t>
  </si>
  <si>
    <t>STOCKINETTE FIBERGLASS HIGH ELASTICITY TWO - WAY STRETCH WIDTH 120 MM APPROXIMATELY LENGTH /ROLL 12-13 METER</t>
  </si>
  <si>
    <t>STOCKINETTE FIBERGLASS HIGH ELASTICITY TWO - WAY STRETCH WIDTH 100 MM APPROXIMATELY LENGTH /ROLL 15-16 METER</t>
  </si>
  <si>
    <t>CRICOTHYROTOMY CATHETER SETS FOR EMERGENCY SIZE 6.0 MM ONE (1) EACH = ONE (1) SET</t>
  </si>
  <si>
    <t>WEARABLE WIRELESS SENSOR TO TRACK PATIENT POSITION ORIENTATION ACTIVITY CONNECTED THROUGH BLUETOOTH</t>
  </si>
  <si>
    <t>ENDODONTIC BUCHANAN ROOT CANAL PLUGGER SET A TAPERED NICKEL - TITANIUM END AND A STAINLESS STEEL END SIZE 2</t>
  </si>
  <si>
    <t>ENDODONTIC HAND SPREADER STAINLESS STEEL SINGLE ENDED SIZE 25</t>
  </si>
  <si>
    <t>DENTAL DUAL LAMINATES ROUND D 125MM THICKNESS 1 MM</t>
  </si>
  <si>
    <t>DENTAL DUAL LAMINATES ROUND D 125MM THICKNESS 2 MM</t>
  </si>
  <si>
    <t>DENTAL DUAL LAMINATES ROUND D 125MM THICKNESS 3 MM</t>
  </si>
  <si>
    <t>HEMOSTASIS, POWDER, ABSORBABLE, DERIVED FROM PURIFIED PLANT STARCH ( POLYSACCHARIDE ), 1 GRAM</t>
  </si>
  <si>
    <t>BLOCK FOR ALL CERAMIC GLASS-CERAMIC LITHIUM DISILICATE (LS2) CAD HT (HIGH TRANSLUCENCY) SIZE C14 SHADE A1 COMPATIBLE WITH CEREC MACHINE CONNECTOR (5PCS=EH/BOX)</t>
  </si>
  <si>
    <t>BLOCK FOR ALL CERAMIC GLASS-CERAMIC LITHIUM DISILICATE (LS2) CAD HT (HIGH TRANSLUCENCY) SIZE C14 SHADE A2 COMPATIBLE WITH CEREC MACHINE CONNECTOR (5PCS=EH/BOX)</t>
  </si>
  <si>
    <t>BLOCK FOR ALL CERAMIC GLASS-CERAMIC LITHIUM DISILICATE (LS2) CAD HT (HIGH TRANSLUCENCY) SIZE C14 SHADE A3 COMPATIBLE WITH CEREC MACHINE CONNECTOR (5PCS=EH/BOX)</t>
  </si>
  <si>
    <t>BLOCK FOR ALL CERAMIC GLASS-CERAMIC LITHIUM DISILICATE (LS2) CAD HT (HIGH TRANSLUCENCY) SIZE C14 SHADE A4 COMPATIBLE WITH CEREC MACHINE CONNECTOR (5PCS=EH/BOX)</t>
  </si>
  <si>
    <t>BLOCK FOR ALL CERAMIC GLASS-CERAMIC LITHIUM DISILICATE (LS2) CAD HT (HIGH TRANSLUCENCY) SIZE C14 SHADE B1 COMPATIBLE WITH CEREC MACHINE CONNECTOR (5PCS=EH/BOX)</t>
  </si>
  <si>
    <t>BLOCK FOR ALL CERAMIC GLASS-CERAMIC LITHIUM DISILICATE (LS2) CAD HT (HIGH TRANSLUCENCY) SIZE C14 SHADE B2 COMPATIBLE WITH CEREC MACHINE CONNECTOR (5PCS=EH/BOX)</t>
  </si>
  <si>
    <t>BLOCK FOR ALL CERAMIC GLASS-CERAMIC LITHIUM DISILICATE (LS2) CAD HT (HIGH TRANSLUCENCY) SIZE C14 SHADE B3 COMPATIBLE WITH CEREC MACHINE CONNECTOR (5PCS=EH/BOX)</t>
  </si>
  <si>
    <t>BLOCK FOR ALL CERAMIC GLASS-CERAMIC LITHIUM DISILICATE (LS2) CAD HT (HIGH TRANSLUCENCY) SIZE C14 SHADE B4 COMPATIBLE WITH CEREC MACHINE CONNECTOR (5PCS=EH/BOX)</t>
  </si>
  <si>
    <t>BLOCK FOR ALL CERAMIC GLASS-CERAMIC LITHIUM DISILICATE (LS2) CAD HT (HIGH TRANSLUCENCY) SIZE C14 SHADE C1 COMPATIBLE WITH CEREC MACHINE CONNECTOR (5PCS=EH/BOX)</t>
  </si>
  <si>
    <t>BLOCK FOR ALL CERAMIC GLASS-CERAMIC LITHIUM DISILICATE (LS2) CAD HT (HIGH TRANSLUCENCY) SIZE C14 SHADE C2 COMPATIBLE WITH CEREC MACHINE CONNECTOR (5PCS=EH/BOX)</t>
  </si>
  <si>
    <t>BLOCK FOR ALL CERAMIC GLASS-CERAMIC LITHIUM DISILICATE (LS2) CAD HT (HIGH TRANSLUCENCY) SIZE C14 SHADE C3 COMPATIBLE WITH CEREC MACHINE CONNECTOR (5PCS=EH/BOX)</t>
  </si>
  <si>
    <t>BLOCK FOR ALL CERAMIC GLASS-CERAMIC LITHIUM DISILICATE (LS2) CAD HT (HIGH TRANSLUCENCY) SIZE C14 SHADE C4 COMPATIBLE WITH CEREC MACHINE CONNECTOR (5PCS=EH/BOX)</t>
  </si>
  <si>
    <t>BLOCK FOR ALL CERAMIC GLASS-CERAMIC LITHIUM DISILICATE (LS2) CAD HT (HIGH TRANSLUCENCY) SIZE C14 SHADE D2 COMPATIBLE WITH CEREC MACHINE CONNECTOR (5PCS=EH/BOX)</t>
  </si>
  <si>
    <t>BLOCK FOR ALL CERAMIC GLASS-CERAMIC LITHIUM DISILICATE (LS2) CAD HT (HIGH TRANSLUCENCY) SIZE C14 SHADE D3 COMPATIBLE WITH CEREC MACHINE CONNECTOR (5PCS=EH/BOX)</t>
  </si>
  <si>
    <t>BLOCK FOR ALL CERAMIC GLASS-CERAMIC LITHIUM DISILICATE (LS2) CAD HT (HIGH TRANSLUCENCY) SIZE C14 SHADE D4 COMPATIBLE WITH CEREC MACHINE CONNECTOR (5PCS=EH/BOX)</t>
  </si>
  <si>
    <t>BLOCK FOR ALL CERAMIC GLASS-CERAMIC LITHIUM DISILICATE CAD HT (HIGH TRANSLUCENCY) SIZE I12 SHADE A1 COMPATIBLE WITH CEREC MACHINE CONNECTOR (5PCS=EH/BOX)</t>
  </si>
  <si>
    <t>BLOCK FOR ALL CERAMIC GLASS-CERAMIC LITHIUM DISILICATE CAD HT (HIGH TRANSLUCENCY) SIZE I12 SHADE A2 COMPATIBLE WITH CEREC MACHINE CONNECTOR (5PCS=EH/BOX)</t>
  </si>
  <si>
    <t>BLOCK FOR ALL CERAMIC GLASS-CERAMIC LITHIUM DISILICATE CAD HT (HIGH TRANSLUCENCY) SIZE I12 SHADE A3 COMPATIBLE WITH CEREC MACHINE CONNECTOR (5PCS=EH/BOX)</t>
  </si>
  <si>
    <t>BLOCK FOR ALL CERAMIC GLASS-CERAMIC LITHIUM DISILICATE CAD HT (HIGH TRANSLUCENCY) SIZE I12 SHADE A4 COMPATIBLE WITH CEREC MACHINE CONNECTOR (5PCS=EH/BOX)</t>
  </si>
  <si>
    <t>BLOCK FOR ALL CERAMIC GLASS-CERAMIC LITHIUM DISILICATE CAD HT (HIGH TRANSLUCENCY) SIZE I12 SHADE B1 COMPATIBLE WITH CEREC MACHINE CONNECTOR (5PCS=EH/BOX)</t>
  </si>
  <si>
    <t>BLOCK FOR ALL CERAMIC GLASS-CERAMIC LITHIUM DISILICATE CAD HT (HIGH TRANSLUCENCY) SIZE I12 SHADE B2 COMPATIBLE WITH CEREC MACHINE CONNECTOR (5PCS=EH/BOX)</t>
  </si>
  <si>
    <t>BLOCK FOR ALL CERAMIC GLASS-CERAMIC LITHIUM DISILICATE CAD HT (HIGH TRANSLUCENCY) SIZE I12 SHADE B3 COMPATIBLE WITH CEREC MACHINE CONNECTOR (5PCS=EH/BOX)</t>
  </si>
  <si>
    <t>BLOCK FOR ALL CERAMIC GLASS-CERAMIC LITHIUM DISILICATE CAD HT (HIGH TRANSLUCENCY) SIZE I12 SHADE B4 COMPATIBLE WITH CEREC MACHINE CONNECTOR (5PCS=EH/BOX)</t>
  </si>
  <si>
    <t>BLOCK FOR ALL CERAMIC GLASS-CERAMIC LITHIUM DISILICATE CAD HT (HIGH TRANSLUCENCY) SIZE I12 SHADE C1 COMPATIBLE WITH CEREC MACHINE CONNECTOR (5PCS=EH/BOX)</t>
  </si>
  <si>
    <t>BLOCK FOR ALL CERAMIC GLASS-CERAMIC LITHIUM DISILICATE CAD HT (HIGH TRANSLUCENCY) SIZE I12 SHADE C2 COMPATIBLE WITH CEREC MACHINE CONNECTOR (5PCS=EH/BOX)</t>
  </si>
  <si>
    <t>BLOCK FOR ALL CERAMIC GLASS-CERAMIC LITHIUM DISILICATE CAD HT (HIGH TRANSLUCENCY) SIZE I12 SHADE C3 COMPATIBLE WITH CEREC MACHINE CONNECTOR (5PCS=EH/BOX)</t>
  </si>
  <si>
    <t>BLOCK FOR ALL CERAMIC GLASS-CERAMIC LITHIUM DISILICATE CAD HT (HIGH TRANSLUCENCY) SIZE I12 SHADE C4 COMPATIBLE WITH CEREC MACHINE CONNECTOR (5PCS=EH/BOX)</t>
  </si>
  <si>
    <t>BLOCK FOR ALL CERAMIC GLASS-CERAMIC LITHIUM DISILICATE CAD HT (HIGH TRANSLUCENCY) SIZE I12 SHADE D2 COMPATIBLE WITH CEREC MACHINE CONNECTOR (5PCS=EH/BOX)</t>
  </si>
  <si>
    <t>BLOCK FOR ALL CERAMIC GLASS-CERAMIC LITHIUM DISILICATE CAD HT (HIGH TRANSLUCENCY) SIZE I12 SHADE D3 COMPATIBLE WITH CEREC MACHINE CONNECTOR (5PCS=EH/BOX)</t>
  </si>
  <si>
    <t>BLOCK FOR ALL CERAMIC GLASS-CERAMIC LITHIUM DISILICATE CAD HT (HIGH TRANSLUCENCY) SIZE I12 SHADE D4 COMPATIBLE WITH CEREC MACHINE CONNECTOR (5PCS=EH/BOX)</t>
  </si>
  <si>
    <t>BLOCK FOR ALL CERAMIC GLASS-CERAMIC LITHIUM DISILICATE CAD LT (LOW TRANSLUCENCY) SIZE C14 SHADE A1 COMPATIBLE WITH CEREC MACHINE CONNECTOR (5PCS=EH/BOX)</t>
  </si>
  <si>
    <t>BLOCK FOR ALL CERAMIC GLASS-CERAMIC LITHIUM DISILICATE CAD LT (LOW TRANSLUCENCY) SIZE C14 SHADE A2 COMPATIBLE WITH CEREC MACHINE CONNECTOR (5PCS=EH/BOX)</t>
  </si>
  <si>
    <t>BLOCK FOR ALL CERAMIC GLASS-CERAMIC LITHIUM DISILICATE CAD LT (LOW TRANSLUCENCY) SIZE C14 SHADE A3 COMPATIBLE WITH CEREC MACHINE CONNECTOR (5PCS=EH/BOX)</t>
  </si>
  <si>
    <t>BLOCK FOR ALL CERAMIC GLASS-CERAMIC LITHIUM DISILICATE CAD LT (LOW TRANSLUCENCY) SIZE C14 SHADE A4 COMPATIBLE WITH CEREC MACHINE CONNECTOR (5PCS=EH/BOX)</t>
  </si>
  <si>
    <t>BLOCK FOR ALL CERAMIC GLASS-CERAMIC LITHIUM DISILICATE CAD LT (LOW TRANSLUCENCY) SIZE C14 SHADE B1 COMPATIBLE WITH CEREC MACHINE CONNECTOR (5PCS=EH/BOX)</t>
  </si>
  <si>
    <t>BLOCK FOR ALL CERAMIC GLASS-CERAMIC LITHIUM DISILICATE CAD LT (LOW TRANSLUCENCY) SIZE C14 SHADE B2 COMPATIBLE WITH CEREC MACHINE CONNECTOR (5PCS=EH/BOX)</t>
  </si>
  <si>
    <t>BLOCK FOR ALL CERAMIC GLASS-CERAMIC LITHIUM DISILICATE CAD LT (LOW TRANSLUCENCY) SIZE C14 SHADE B3 COMPATIBLE WITH CEREC MACHINE CONNECTOR (5PCS=EH/BOX)</t>
  </si>
  <si>
    <t>BLOCK FOR ALL CERAMIC GLASS-CERAMIC LITHIUM DISILICATE CAD LT (LOW TRANSLUCENCY) SIZE C14 SHADE B4 COMPATIBLE WITH CEREC MACHINE CONNECTOR (5PCS=EH/BOX)</t>
  </si>
  <si>
    <t>BLOCK FOR ALL CERAMIC GLASS-CERAMIC LITHIUM DISILICATE CAD LT (LOW TRANSLUCENCY) SIZE C14 SHADE C1 COMPATIBLE WITH CEREC MACHINE CONNECTOR (5PCS=EH/BOX)</t>
  </si>
  <si>
    <t>BLOCK FOR ALL CERAMIC GLASS-CERAMIC LITHIUM DISILICATE CAD LT (LOW TRANSLUCENCY) SIZE C14 SHADE C2 COMPATIBLE WITH CEREC MACHINE CONNECTOR (5PCS=EH/BOX)</t>
  </si>
  <si>
    <t>BLOCK FOR ALL CERAMIC GLASS-CERAMIC LITHIUM DISILICATE CAD LT (LOW TRANSLUCENCY) SIZE C14 SHADE C3 COMPATIBLE WITH CEREC MACHINE CONNECTOR (5PCS=EH/BOX)</t>
  </si>
  <si>
    <t>BLOCK FOR ALL CERAMIC GLASS-CERAMIC LITHIUM DISILICATE CAD LT (LOW TRANSLUCENCY) SIZE C14 SHADE C4 COMPATIBLE WITH CEREC MACHINE CONNECTOR (5PCS=EH/BOX)</t>
  </si>
  <si>
    <t>BLOCK FOR ALL CERAMIC GLASS-CERAMIC LITHIUM DISILICATE CAD LT (LOW TRANSLUCENCY) SIZE C14 SHADE D2 COMPATIBLE WITH CEREC MACHINE CONNECTOR (5PCS=EH/BOX)</t>
  </si>
  <si>
    <t>BLOCK FOR ALL CERAMIC GLASS-CERAMIC LITHIUM DISILICATE CAD LT (LOW TRANSLUCENCY) SIZE C14 SHADE D3 COMPATIBLE WITH CEREC MACHINE CONNECTOR (5PCS=EH/BOX)</t>
  </si>
  <si>
    <t>BLOCK FOR ALL CERAMIC GLASS-CERAMIC LITHIUM DISILICATE CAD LT (LOW TRANSLUCENCY) SIZE C14 SHADE D4 COMPATIBLE WITH CEREC MACHINE CONNECTOR (5PCS=EH/BOX)</t>
  </si>
  <si>
    <t>COLD (SELF CURE) ACRYLIC RESIN POWDER VEINED ROSE COLOR APPROXIMATELY 1KG POWDER + WITH RATIO (1: 0.5) LIQUID + MIXING CUPS</t>
  </si>
  <si>
    <t>HEAT CURE ACRYLIC RESIN POWDER CROSS LINKED VEINED ROSE COLOR APPROXIMATELY 1KG POWDER + WITH RATIO (1: 0.5 )LIQUID + MIXING CUPS POWDER PACKED IN HARD NYLON BAG .</t>
  </si>
  <si>
    <t>MOUTH GUARD MATERIAL SOFT CIRCLE CLEAR SHEET 2.0X125MM</t>
  </si>
  <si>
    <t>MOUTH GUARD MATERIAL SOFT CIRCLE CLEAR SHEET 1.0X125MM</t>
  </si>
  <si>
    <t>MASK LARYNGEAL SIZE 3.0 AIRWAY LATEX FREE DISPOSABLE STERILE</t>
  </si>
  <si>
    <t>MASK LARYNGEAL SIZE 4.0 AIRWAY LATEX FREE DISPOSABLE STERILE</t>
  </si>
  <si>
    <t>AIRWAY LARYNGEAL MASK LATEX FREE DISPOSABLE STERILE SIZE 2</t>
  </si>
  <si>
    <t>MASK LARYNGEAL SIZE 5.0 AIRWAY LATEX FREE DISPOSABLE STERILE</t>
  </si>
  <si>
    <t>ELECTRODES ADULT FOR ECG MONITORING NON-INVASIVE PACING DEFIBRILLATION AND SYNCHRONIZED CARDIOVERSION THROUGH ONE SET OF ELECTRODES COMPATIBLE WITH LIFE PACK DEFIBRILLATION OR EQUIVALENT LATEX FREE DISPOSABLE</t>
  </si>
  <si>
    <t>ELECTRODES PEDIATRIC FOR ECG MONITORING NON-INVASIVE PACING DEFIBRILLATION AND SYNCHRONIZED CARDIOVERSION THROUGH ONE SET OF ELECTRODES COMPATIBLE WITH LIFE PACK DEFIBRILLATION OR EQUIVALENT LATEX FREE DISPOSABLE</t>
  </si>
  <si>
    <t>ADHESIVE SENSOR 4 SLOT SPECIFICALLY DESIGNED ADHESIVE INTERFACE TO ATTACH TRIGNO SENSORS TO HUMAN SKIN</t>
  </si>
  <si>
    <t>BLOOD PRESSURE ADULT CUFF SIZE M DOUBLE TUBE DISPOSABLE</t>
  </si>
  <si>
    <t>CUFF NIBP DURA ADULT 23-33CM 2 TUBE NAVY MATED SUBMIN CONNECTOR COMPATIBLE WITH GE MACHINE OR EQUIVALENT REUSABLE</t>
  </si>
  <si>
    <t>CUFF NIBP DURA ADULT LONG 23-33CM 2 TUBE SUBMIN NAVY REUSABLE COMPATIBLE WITH GE ANESTHESIA MACHINE OR EQUIVALENT</t>
  </si>
  <si>
    <t>CUFF NIBP DURA INFANT 8-13CM 2 TUBE SUBMIN ORANGE REUSABLE COMPATIBLE WITH GE ANESTHESIA MACHINE OR EQUIVALENT</t>
  </si>
  <si>
    <t>CUFF NIBP DURA LARGE ADULT 31-40CM 2 TUBE WINE MATED SUBMIN COMPATIBLE WITH GE MACHINE OR EQUIVALENT REUSABLE</t>
  </si>
  <si>
    <t>CUFF NIBP DURA LARGE ADULT LONG 31-40CM 2 TUBE SUBMIN WINE COMPATIBLE WITH GE ANESTHESIA MACHINE OR EQUIVALENT</t>
  </si>
  <si>
    <t>CUFF NIBP DURA SMALL ADULT 17-25CM 2 TUBE MATED SUBMIN COMPATIBLE WITH GE MACHINE OR EQUIVALENT REUSABLE</t>
  </si>
  <si>
    <t>CUFF NIBP DURA CHILD 2 TUBE SUBMIN GREEN 12 - 19 CM COMPATIBLE WITH GE ANESTHESIA MACHINE OR EQUIVALENT</t>
  </si>
  <si>
    <t>CUFF NIBP DURA THIGH 38-50CM 2 TUBE SUBMIN BROWN COMPATIBLE WITH GE ANESTHESIA MACHINE OR EQUIVALENT</t>
  </si>
  <si>
    <t>NIBP HOSE ADULT MRI COMPATIBLE LENGTH OF HOSE 6M COMPATIBLE WITH GE MONITOR OR EQUIVALENT REUSABLE</t>
  </si>
  <si>
    <t>CUFF NIBP XL THIGH 50 CM COMPATIBLE WITH DRAGGER MONITOR OR EQUIVALENT LATEX FREE DISPOSABLE</t>
  </si>
  <si>
    <t>NIBP HOSE NEONATAL 2.4 M COMPATIBLE WITH DRAGGER PATIENT MONITOR OR EQUIVALENT LATEX FREE REUSABLE</t>
  </si>
  <si>
    <t>KIT SILVER SOAKER 12.5 CM EXPANSION 5 ON Q LATEX FREE DISPOSABLE ONE (1) EACH = ONE (1) KIT</t>
  </si>
  <si>
    <t>KIT SILVER SOAKER 6.5 CM EXPANSION 2.5 ON Q LATEX FREE DISPOSABLE ONE (1) EACH = ONE (1) KIT</t>
  </si>
  <si>
    <t>CUFF NIBP TRULINK SINGLE TUBE NYLON ADULT 23 - 33 CM COMPATIBLE WITH MAQUET ANESTHESIA MACHINE OR EQUIVALENT REUSABLE</t>
  </si>
  <si>
    <t>CUFF NIBP TRULINK SINGLE TUBE NYLON CHILD 12 - 19 CM COMPATIBLE WITH MAQUET ANESTHESIA MACHINE OR EQUIVALENT REUSABLE</t>
  </si>
  <si>
    <t>BLOOD PRESSURE ADULT CUFF SIZE L+ SINGLE TUBE DISPOSABLE</t>
  </si>
  <si>
    <t>HOSE TRU CUFF NEONATAL 275 CM/ 9 FEET COMPATIBLE WITH MAQUET ANESTHESIA MACHINE OR EQUIVALENT REUSABLE</t>
  </si>
  <si>
    <t>TRU CUFF SINGLE TUBE BLOOD PRESSURE ADULT/PEDIATRIC COMPATIBLE WITH MAQUET ANESTHESIA MACHINE OR EQUIVALENT REUSABLE</t>
  </si>
  <si>
    <t>RECORDING PAPER THERMO SENSITIVE Z FOLDED PAPER FOR STRESS TEST ONE (1) EACH = ONE (1) ROL</t>
  </si>
  <si>
    <t>MEASUREMENT SENSOR FOR TRANSCUTANEOUS PCO2 AND PO2 FOR NEONATAL PEDIATRIC AND ADULT PATIENTS COMPATIBLE WITH SENTEC SYSTEM OR EQUIVALENT</t>
  </si>
  <si>
    <t>SENSOR PULSE OXIMETER EAR FIT WITH GE PATIENT MONITOR LATEX FREE REUSABLE COMPATIBLE WITH NELLCOR SYSTEM OR EQUIVALENT</t>
  </si>
  <si>
    <t>PULSE OXIMETER SENSOR PROBE RUBBER SENSOR FOR USE WITH NEONATES WITH HIGH ACCURACY IN CRITICAL AND CHALLENGING CASES. CAN BE USED FOR CCHD SCREENING TEST. REPLACEMENT TAPES CAN BE USED COMPATIBLE WITH MASIMO SYSTEM OR EQUIVALENT REUSABLE SIZE NEWBORN</t>
  </si>
  <si>
    <t>PULSE OXIMETER SENSOR PROBE ADHESIVE TAPE FOR USE WITH NEONATES WITH HIGH ACCURACY IN CRITICAL AND CHALLENGING CASES. CAN BE USED FOR CCHD SCREENING TEST. REPLACEMENT TAPES CAN BE USED. COMPATIBLE WITH MASIMO SYSTEM OR EQUIVALENT DISPOSABLE. SIZE NEWBORN</t>
  </si>
  <si>
    <t>PROBE CLIP REUSABLE FOR SLEEP STUDY MACHINE COMPATIBLE WITH MASIMO LNCS DCI FOR ALICE 6 OR EQUIVALENT</t>
  </si>
  <si>
    <t>SENSOR CEREBRAL OXIMETRY NON INVASIVE FOR ADULT SHOULD BE COMPATIBLE WITH INVOS 5100 DEVICE OR EQUIVALENT</t>
  </si>
  <si>
    <t>SENSOR CEREBRAL OXIMETRY NON INVASIVE FOR NEONATAL SHOULD BE COMPATIBLE WITH INVOS 5100 DEVICE OR EQUIVALENT</t>
  </si>
  <si>
    <t>MINIMAL INVASIVE SENSOR WITH 84 INCH 210-215 CM FOR CARDIAC OUTPUT HEMODYNAMIC MEASUREMENT AND EARLY HYPOTENSION PREDICTION COMPATIBLE WITH HEMISPHERE ADVANCED MONITOR COMPATIBLE WITH EDWARDS MONITOR OR EQUIVALENT</t>
  </si>
  <si>
    <t>WIRELESS SENSOR ADULT NEONATAL TO MEASURE (SPO2 PR PVI PI RR) HIGH ACCURACY RD SET ABLE TO USE IN HOME CARE AND HOSPITALS COMPATIBLE WITH MASIMO SYSTEM OR EQUIVALENT</t>
  </si>
  <si>
    <t>WEARABLE WIRELESS SENSOR TO MEASURE BODY TEMPERATURE AND RESPIRATORY RATE CONNECTED THROUGH BLUETOOTH ABLE TO USE IN HOME CARE AND HOSPITALS</t>
  </si>
  <si>
    <t>SET MRI ECG 3 LEAD IEC 6.5 M/ 20 FT COMPATIBLE WITH GE MACHINE OR EQUIVALENT REUSABLE</t>
  </si>
  <si>
    <t>SET MULTI LINK ECG TRUNK CABLE 3 AND 5 LEAD CARE COMPATIBLE WITH GE MACHINE OR EQUIVALENT REUSABLE ONE (1) EACH = ONE (1) SET</t>
  </si>
  <si>
    <t>SET MULTI LINK LEAD WIRE GROUP 3 LEAD SNAP EC 74 CM COMPATIBLE WITH GE MACHINE OR EQUIVALENT LATEX FREE REUSABLE ONE (1) EACH = ONE (1) SET</t>
  </si>
  <si>
    <t>SET MULTI LINK LEAD WIRE GROUP 3 LEAD SNAP EC 130 CM COMPATIBLE WITH GE MACHINE OR EQUIVALENT LATEX FREE REUSABLE ONE (1) EACH = ONE (1) SET</t>
  </si>
  <si>
    <t>SET MULTI LINK LEAD WIRE GROUP 3 LEAD GRABBER IEC 13 CM COMPATIBLE WITH GE MACHINE OR EQUIVALENT LATEX FREE REUSABLE ONE (1) EACH = ONE (1) SET</t>
  </si>
  <si>
    <t>SET MULTI LINK LEAD WIRE GROUP 3 LEAD GRABBER IEC 74 CM COMPATIBLE WITH GE MACHINE OR EQUIVALENT LATEX FREE REUSABLE ONE (1) EACH = ONE (1) SET</t>
  </si>
  <si>
    <t>SET ECG TRULINK SNAP SHIELDED WIRE 3 LEAD FOR USE WITH FLOW I ANESTHESIA MACHINE REUSABLE ONE (1) EACH = ONE (1) SET</t>
  </si>
  <si>
    <t>CANNULA SAFETY IV WITH PUSH BUTTON NEEDLE SHIELDING WITHOUT WINGS MADE OF POLYURETHANE MATERIAL WITH BLOOD CONTROL AND NOTCH NEEDLE 16G X 30MM</t>
  </si>
  <si>
    <t>CANNULA SAFETY IV WITH PUSH BUTTON NEEDLE SHIELDING WITH FLEXIBLE WINGS MADE OF POLYURETHANE MATERIAL WITH BLOOD CONTROL AND NOTCH NEEDLE 20G X 30MM</t>
  </si>
  <si>
    <t>CANNULA SAFETY IV WITH PUSH BUTTON NEEDLE SHIELDING WITHOUT WINGS MADE OF POLYURETHANE MATERIAL WITH BLOOD CONTROL AND NOTCH NEEDLE 22G X 25MM</t>
  </si>
  <si>
    <t>CANNULA SAFETY IV WITH PUSH BUTTON NEEDLE SHIELDING WITH FLEXIBLE WINGS MADE OF POLYURETHANE MATERIAL WITH BLOOD CONTROL AND NOTCH NEEDLE 24G X 19MM</t>
  </si>
  <si>
    <t>CANNULA SAFETY IV WITH PUSH BUTTON NEEDLE SHIELDING WITHOUT WINGS MADE OF POLYURETHANE MATERIAL WITH BLOOD CONTROL AND NOTCH NEEDLE 14G X 45MM</t>
  </si>
  <si>
    <t>TRANSCATHETER MITRAL VALVE REPAIR SYSTEM</t>
  </si>
  <si>
    <t>OPTICAL COHERENCE TOMOGRAPHY CATHETER</t>
  </si>
  <si>
    <t>MAC TWO-LUMEN CENTRAL VENOUS ACCESS KIT CATH-GARD OR EQUIVALENT FOR USE WITH 7.5 - 8 FR CATHETERS RADIOPAQUE POLYURETHANE WITH 9 FR DISTAL LUMEN ANTIMICROBIAL SURFACE TREATMENT INTEGRAL HEMOSTASIS VALVE EXTENSION LINE CLAMPS</t>
  </si>
  <si>
    <t>CANNULA INTRAVENOUS TEFLON WITH WINGS SIZE: 20G INTRODUCER AND LUER FITTING FOR EASY CONTINUOUS TRANSFUSION WITHOUT INJECTION PORT DISPOSABLE STERILE</t>
  </si>
  <si>
    <t>CANNULA INTRAVENOUS TEFLON WITH WINGS SIZE: 26G INTRODUCER AND LUER FITTING FOR EASY CONTINUOUS TRANSFUSION WITHOUT INJECTION PORT DISPOSABLE STERILE</t>
  </si>
  <si>
    <t>CANNULA INTRAVENOUS TEFLON WITH WINGS SIZE: 22G INTRODUCER AND LUER FITTING FOR EASY CONTINUOUS TRANSFUSION WITHOUT INJECTION PORT DISPOSABLE STERILE</t>
  </si>
  <si>
    <t>CANNULA INTRAVENOUS TEFLON WITH WINGS SIZE: 16G INTRODUCER AND LUER FITTING FOR EASY CONTINUOUS TRANSFUSION WITHOUT INJECTION PORT DISPOSABLE STERILE</t>
  </si>
  <si>
    <t>CANNULA INTRAVENOUS TEFLON WITH WINGS SIZE: 18G INTRODUCER AND LUER FITTING FOR EASY CONTINUOUS TRANSFUSION WITHOUT INJECTION PORT DISPOSABLE STERILE</t>
  </si>
  <si>
    <t>CANNULA INTRAVENOUS TEFLON SHEATH WITH WINGS INTRODUCER AND LUER FITTING FOR EASY CONTINUOUS TRANSFUSION WITHOUT INJECTION PORT D DISPOSABLE STERILE SIZE: G 24 SHORT</t>
  </si>
  <si>
    <t>ADMIN SET BURETTE 60 DROPS/ML WITH INJECTION PORT 100 ML AUTOMATIC SHUT OFF SWIM VALVE LENGTH SET NOT LESS THAN 150CM LUER LOCK TWO INJECTION PORT ONE BEFORE AND AFTER BURETTE ROLL FLOW CONTROL NEEDLE FREE</t>
  </si>
  <si>
    <t>CANNULA SAFETY IV WITH PUSH BUTTON NEEDLE SHIELDING WITH FLEXIBLE WINGS MADE OF POLYURETHANE MATERIAL WITH BLOOD CONTROL AND NOTCH NEEDLE 18G X 45MM</t>
  </si>
  <si>
    <t>CANNULA SAFETY IV WITH PUSH BUTTON NEEDLE SHIELDING WITH FLEXIBLE WINGS MADE OF POLYURETHANE MATERIAL WITH BLOOD CONTROL AND NOTCH NEEDLE 16G X 45MM</t>
  </si>
  <si>
    <t>CANNULA SAFETY IV WITH PUSH BUTTON NEEDLE SHIELDING WITHOUT WINGS MADE OF POLYURETHANE MATERIAL WITH BLOOD CONTROL AND NOTCH NEEDLE 20G X 30MM</t>
  </si>
  <si>
    <t>BUR LINDEMANN BONE CUTTER KIT STAINLESS STEEL 1. RA 10 MM ISO# 500 - 204 - 409 - 297 - 0212. RA 10 MM ISO# 500 - 205 - 409 - 297 - 0233. HP 11 MM ISO# 500 - 104 - 410 - 297 - 0234. HP XL 35 MM ISO# 330 - 104 - 412 - 297 - 023</t>
  </si>
  <si>
    <t>STOPCOCK/PLUG DUAL PURPOSE (STERILE) ( COVER TO THE INJECTION PORT AND SYRINGE )</t>
  </si>
  <si>
    <t>INFUSION PUMP - RESERVOIR CASSETTE DISPOSABLE 50ML COMPATIBLE WITH CADD SYSTEM</t>
  </si>
  <si>
    <t>STOCKINETTE NYLON CAUCASIAN SKIN COLOR 120 MM X 38-40 METER LENGTH /ROLL APPROXIMATELY</t>
  </si>
  <si>
    <t>STOCKINETTE FIBERGLASS FOR FABRICATION OF THIN - WALLED (LIGHTWEIGHT DESIGN) WIDTH 100 MM APPROXIMATELY LENGTH /ROLL 5-7 METER</t>
  </si>
  <si>
    <t>STOCKINETTE FIBERGLASS FOR FABRICATION OF THIN - WALLED (LIGHTWEIGHT DESIGN) WIDTH 80 MM APPROXIMATELY LENGTH /ROLL 8-10 METER</t>
  </si>
  <si>
    <t>STOCKINETTE FIBERGLASS HIGH ELASTICITY TWO - WAY STRETCH WIDTH 200 MM APPROXIMATELY LENGTH /ROLL 7-10 METER</t>
  </si>
  <si>
    <t>STOCKINETTE FIBERGLASS HIGH ELASTICITY TWO - WAY STRETCH WIDTH 250 MM APPROXIMATELY LENGTH /ROLL 5-6 METER</t>
  </si>
  <si>
    <t>STOCKINETTE FIBERGLASS HIGH ELASTICITY TWO - WAY STRETCH WIDTH 300 MM APPROXIMATELY LENGTH /ROLL 4-5 METER</t>
  </si>
  <si>
    <t>STOCKINETTE FIBERGLASS HIGH ELASTICITY TWO - WAY STRETCH WIDTH 60 MM APPROXIMATELY LENGTH /ROLL 28-30 METER</t>
  </si>
  <si>
    <t>STOCKINETTE FIBERGLASS HIGH ELASTICITY TWO - WAY STRETCH WIDTH 80 MM APPROXIMATELY LENGTH /ROLL 17-20 METER</t>
  </si>
  <si>
    <t>STOCKINETTE NYLON CAUCASIAN SKIN COLOR 150 MM X 32-35 METER LENGTH /ROLL APPROXIMATELY</t>
  </si>
  <si>
    <t>STOCKINETTE NYLON CAUCASIAN SKIN COLOR 60 MM X 48-50 METER LENGTH /ROLL APPROXIMATELY</t>
  </si>
  <si>
    <t>STOCKINETTE NYLON CAUCASIAN SKIN COLOR 90 MM X 35-37 METER LENGTH /ROLL APPROXIMATELY</t>
  </si>
  <si>
    <t>AIR WALKER BOOT WITH PATENTED PNEUMATIC SYSTEM PADDED WITH SOFT LINERS AND EASY TO FIT EXTRA-LARGE LOW PROFILE</t>
  </si>
  <si>
    <t>AIR WALKER BOOT WITH PATENTED PNEUMATIC SYSTEM PADDED WITH SOFT LINERS AND EASY TO FIT EXTRA-LARGE STANDARD</t>
  </si>
  <si>
    <t>FOAM COVER COSMETIC PURE FLEXIBLE FOAM SLIGHTLY PREFORMED TAN COLOR 30 DEGREES KNEE FLEXION WITH CENTER HOLE PROXIMALLY TO FLAME RESISTANCE FOR MODULAR TRANS - FEMORAL AND HIP DISARTICULATION PROSTHESIS LEFT SIDE WITH CALF CIRCUMFERENCE 44 CM APPROXIMATELY</t>
  </si>
  <si>
    <t>TUBE ADAPTER TITANIUM MINIMUM SYSTEM HEIGHT: 97 MM MAXIMUM SYSTEM HEIGHT: 472 MM APPROXIMATELY DIAMETER: 30 MM APPROXIMATELY WEIGHT: 275 G APPROXIMATELY FOR BODY WEIGHT UP TO 100 KG</t>
  </si>
  <si>
    <t>DONNING SHEATH FOR TRANSFEMORAL PROSTHESIS WASHABLE SIZE: LARGE</t>
  </si>
  <si>
    <t>DONNING SHEATH FOR TRANSFEMORAL PROSTHESIS WASHABLE SIZE: MEDIUM</t>
  </si>
  <si>
    <t>DONNING SHEATH FOR TRANSFEMORAL PROSTHESIS WASHABLE SIZE X-LARGE</t>
  </si>
  <si>
    <t>DONNING SHEATH FOR TRANSFEMORAL PROSTHESIS WASHABLE SIZE XX-LARGE</t>
  </si>
  <si>
    <t>DONNING SHEATH FOR TRANSFEMORAL PROSTHESIS WASHABLE SIZE: EXTRA SMALL</t>
  </si>
  <si>
    <t>FOOT ADAPTER TITANIUM WITH CAP SCREW (FOOT BOLT) FOR ALL DYNAMIC AND SACH FEET BOLT SIZE M10 THREAD FOR BODY WEIGHT UP TO 125 KG</t>
  </si>
  <si>
    <t>FOOT ADAPTER TITANIUM WITH CAP SCREW (FOOT BOLT) FOR ALL DYNAMIC AND SACH FEET BOLT SIZE M8 THREAD FOR BODY WEIGHT UP TO 100 KG</t>
  </si>
  <si>
    <t>ECCENTRIC ADAPTER TITANIUM APPLICATION AS FOR SOCKET ADAPTER WITH ADJUSTMENT PYRAMID AXIALLY OFFSET APPROXIMATELY 7 MM SYSTEM HEIGHT: 11 MM FOR BODY WEIGHT UP TO 150 KG.</t>
  </si>
  <si>
    <t>ECCENTRIC ADAPTER TITANIUM APPLICATION AS FOR SOCKET ADAPTER WITH ADJUSTMENT PYRAMID DIAGONALLY OFFSET APPROXIMATELY 5 MM SYSTEM HEIGHT: 11 MM FOR BODY WEIGHT UP TO 150 KG.</t>
  </si>
  <si>
    <t>LAMINATION ANCHOR WITH PYRAMID ROTATABLE STAINLESS STEEL SYSTEM HEIGHT: 2 MM WEIGHT: UP TO 170 GRAMS APPROXIMATELY FOR BODY WEIGHT UP TO 150 KG.</t>
  </si>
  <si>
    <t>LAMINATION ANCHOR WITH PYRAMID ROTATABLE STAINLESS STEEL USED TO CONNECT THE PROSTHETIC SOCKET TO THE DISTAL PROSTHETIC COMPONENTS SYSTEM HEIGHT: 3 MM APPROXIMATELY WEIGHT: UP TO 180 GRAMS FOR BODY WEIGHT UP TO 125 KG.</t>
  </si>
  <si>
    <t>LAMINATION ANCHOR WITH THREADED CONNECTOR STAINLESS STEEL SYSTEM HEIGHT: 8 MM WEIGHT: UP TO 100 GRAMS FOR BODY WEIGHT UP TO 125 KG.</t>
  </si>
  <si>
    <t>ROTATION ADAPTER FOR MODULAR PROSTHESIS WITH PYRAMID STAINLESS STEEL THE LOWER LEG MAY BE ROTATED MEDIALLY OR LATERALLY RELATIVE TO THE SOCKET WITH THE KNEE FLEXED THROUGH THE ROTATION ADAPTER SYSTEM HEIGHT: 22 MM APPROXIMATELY WEIGHT: 170 GRAMS APPROXIMATELY ROTATION: MAXIMUM 360 DEGREE FOR BODY WEIGHT UP TO 150 KG</t>
  </si>
  <si>
    <t>ROTATION ADAPTER FOR MODULAR PROSTHESIS WITH THREAD STAINLESS STEEL THE LOWER LEG MAY BE ROTATED MEDIALLY OR LATERALLY RELATIVE TO THE SOCKET WITH THE KNEE FLEXED THROUGH THE ROTATION ADAPTER SYSTEM HEIGHT: 42 MM APPROXIMATELY WEIGHT: 185 GRAMS APPROXIMATELY ROTATION: MAXIMUM 360 DEGREE FOR BODY WEIGHT UP TO 150 KG</t>
  </si>
  <si>
    <t>LAMINATION RING FOR MYOQUICK DISCONNECT HAND SIZE 8 1/4 INCHES APPROXIMATELY</t>
  </si>
  <si>
    <t>FOOT ADAPTER FOR SACH AND DYNAMIC FOOT FOR CHILDREN WITH M8 THREAD FOR BODY WEIGHT UP TO 60 KG</t>
  </si>
  <si>
    <t>TAPE LINEN ADHESIVE FOR SEALING LAMINATION RESIN LENGTH : 50 METER APPROXIMATELY WIDTH: 25 MM APPROXIMATELY COLOR: RAW WHITE</t>
  </si>
  <si>
    <t>PROSTHETIC MODULAR HYDRAULIC KNEE JOINT FOR CHILDREN ALUMINUM WITH 4 - AXIS - POLYCENTRIC WITH HYDRAULIC SWING PHASE CONTROL OFFERS ENHANCED SAFETY AND MAKES IT EASY TO INITIATE THE SWING PHASE HIGH FLEXION ANGLE OF 150 DEGREE ALLOWS THE CHILD MAXIMUM FREEDOM OF MOVEMENT HYDRAULIC SWING PHASE CONTROL SUPPORTS THE CHILD AT DIFFERENT WALKING SPEEDS FOR BODY WEIGHT UP TO 45 KG MAXIMUM WEIGHT OF THE KNEE JOINT 515 GRAM APPROXIMATELY</t>
  </si>
  <si>
    <t>FOOT LIGHTWEIGHT CARBON WITH PYRAMID ADAPTER LIGHTWEIGHT WITH FOOTSHELL ROBUST AND DURABLE WITH LOW CLEARANCE WATER AND DUST RESISTANT CONFORMANCE ON UNEVEN TERRAIN FOR SAFE STANDING AND WALKING THE HEEL FOAM OFFERS A COMFORTABLE AND SAVE HEEL STRIKE TOE INSERT PRE - INSTALLED IN THE FOOTSHELL SERVES TO EXTEND MULTIPLE CADENCE MAXIMUM BODY WEIGHT: 125 KG FOOT ASSORTED SIZE</t>
  </si>
  <si>
    <t>FOOT SACH (SOLID ANKLE CUSHION HEEL) PEDIATRIC SHAPED TOES WEIGHING UP TO 45 KG. LEFT SIZE 18</t>
  </si>
  <si>
    <t>FOOT SACH (SOLID ANKLE CUSHION HEEL) PEDIATRIC SHAPED TOES WEIGHING UP TO 45 KG. LEFT SIZE 19</t>
  </si>
  <si>
    <t>FOOT SACH (SOLID ANKLE CUSHION HEEL) PEDIATRIC SHAPED TOES WEIGHING UP TO 45 KG. LEFT SIZE 20</t>
  </si>
  <si>
    <t>FOOT SACH (SOLID ANKLE CUSHION HEEL) PEDIATRIC SHAPED TOES WEIGHING UP TO 45 KG. LEFT SIZE 21</t>
  </si>
  <si>
    <t>FOOT SACH (SOLID ANKLE CUSHION HEEL) PEDIATRIC SHAPED TOES WEIGHING UP TO 45 KG. RIGHT SIZE 18</t>
  </si>
  <si>
    <t>FOOT SACH (SOLID ANKLE CUSHION HEEL) PEDIATRIC SHAPED TOES WEIGHING UP TO 45 KG. RIGHT SIZE 19</t>
  </si>
  <si>
    <t>FOOT SACH (SOLID ANKLE CUSHION HEEL) PEDIATRIC SHAPED TOES WEIGHING UP TO 45 KG. RIGHT SIZE 20</t>
  </si>
  <si>
    <t>FOOT SACH (SOLID ANKLE CUSHION HEEL) PEDIATRIC SHAPED TOES WEIGHING UP TO 45 KG. LEFT SIZE 12</t>
  </si>
  <si>
    <t>FOOT SACH (SOLID ANKLE CUSHION HEEL) PEDIATRIC SHAPED TOES WEIGHING UP TO 45 KG. LEFT SIZE 13</t>
  </si>
  <si>
    <t>FOOT SACH (SOLID ANKLE CUSHION HEEL) PEDIATRIC SHAPED TOES WEIGHING UP TO 45 KG. RIGHT SIZE 12</t>
  </si>
  <si>
    <t>FOOT SACH (SOLID ANKLE CUSHION HEEL) PEDIATRIC SHAPED TOES WEIGHING UP TO 45 KG. RIGHT SIZE 13</t>
  </si>
  <si>
    <t>FOOT SACH (SOLID ANKLE CUSHION HEEL) PEDIATRIC SHAPED TOES WEIGHING UP TO 45 KG. LEFT SIZE 14</t>
  </si>
  <si>
    <t>FOOT SACH (SOLID ANKLE CUSHION HEEL) PEDIATRIC SHAPED TOES WEIGHING UP TO 45 KG. LEFT SIZE 15</t>
  </si>
  <si>
    <t>FOOT SACH (SOLID ANKLE CUSHION HEEL) PEDIATRIC SHAPED TOES WEIGHING UP TO 45 KG. LEFT SIZE 16</t>
  </si>
  <si>
    <t>FOOT SACH (SOLID ANKLE CUSHION HEEL) PEDIATRIC SHAPED TOES WEIGHING UP TO 45 KG. LEFT SIZE 17</t>
  </si>
  <si>
    <t>FOOT SACH (SOLID ANKLE CUSHION HEEL) PEDIATRIC SHAPED TOES WEIGHING UP TO 45 KG. RIGHT SIZE 14</t>
  </si>
  <si>
    <t>FOOT SACH (SOLID ANKLE CUSHION HEEL) PEDIATRIC SHAPED TOES WEIGHING UP TO 45 KG. RIGHT SIZE 15</t>
  </si>
  <si>
    <t>FOOT SACH (SOLID ANKLE CUSHION HEEL) PEDIATRIC SHAPED TOES WEIGHING UP TO 45 KG. RIGHT SIZE 16</t>
  </si>
  <si>
    <t>FOOT SACH (SOLID ANKLE CUSHION HEEL) PEDIATRIC SHAPED TOES WEIGHING UP TO 45 KG. RIGHT SIZE 17</t>
  </si>
  <si>
    <t>ELBOW JOINT COMPATIBLE WITH PASSIVE CABLE-CONTROLLED AND MYOELECTRIC ARM PROSTHESIS SYSTEM FOR CHILDREN WRIST CONNECTION DIAMETER 34 MM APPROXIMATELY</t>
  </si>
  <si>
    <t>SOCKET ATTACHMENT PIECE FOR ALIGNMENT OF FOREARM PIECE</t>
  </si>
  <si>
    <t>APPLICATOR COVER FOR VIBRAMATIC STANDARD TYPE FOR CHEST PHYSIOTHERAPY MACHINE G5 DISPOSABLE</t>
  </si>
  <si>
    <t>PAPER RECORDING PREMIUM TREADMILL ONE (1) EACH = ONE (1) ROLL</t>
  </si>
  <si>
    <t>NON INVASIVE HEMOGLOBIN SENSOR SPHB ADULT FOR DETECTING THE HEMOGLOBIN LEVEL OPTICAL TO MEASURE (SPHB SPMET SPO2 PVI PI) DISPOSABLE SHOULD BE COMPATIBLE WITH MASIMO SYSTEM OR EQUIVALENT</t>
  </si>
  <si>
    <t>NON INVASIVE HEMOGLOBIN SENSOR SPHB PEDIATRIC FOR DETECTING THE HEMOGLOBIN LEVEL OPTICAL TO MEASURE (SPHB SPMET SPO2 PVI PI) DISPOSABLE SHOULD BE COMPATIBLE WITH MASIMO SYSTEM OR EQUIVALENT</t>
  </si>
  <si>
    <t>NON INVASIVE HEMOGLOBIN SENSOR SPHB NEONATAL FOR DETECTING THE HEMOGLOBIN LEVEL OPTICAL TO MEASURE (SPHB SPMET SPO2 PVI PI) DISPOSABLE SHOULD BE COMPATIBLE WITH MASIMO SYSTEM OR EQUIVALENT</t>
  </si>
  <si>
    <t>SENSOR RESPIRATORY RATE ACOUSTIC RESPIRATION CLOTH SENSOR CLIP FOR (ADULT) TO MEASURE RESPIRATORY RATE SINGLE PATIENT USE</t>
  </si>
  <si>
    <t>SENSOR REGIONAL SATURATION /CEREBRAL OXIMETRY SENSOR FOREHEAD ADULT MOTION AND LOW PERFUSION PATIENT COMPATIBLE WITH MASIMO SYSTEM OR EQUIVALENT</t>
  </si>
  <si>
    <t>SENSOR MEASURING THE CONSCIOUSNESS LEVEL FOR ADULT DISPOSABLE COMPATIBLE WITH MASIMO SYSTEM OR EQUIVALENT</t>
  </si>
  <si>
    <t>SPCO PROBE MEASUREMENT SIZE ADULT FOR NON-INVASIVE AND CONTINUOUS CARBON MONOXIDE POISONING DISPOSABLE PERFORMED THROUGH COMPATIBLE WITH MASIMO OR EQUIVALENT</t>
  </si>
  <si>
    <t>TRANSCUTANEOUS CO2 MONITORING SENSOR EAR ATTACHMENT CLIP DISPOSABLE COMPATIBLE WITH SENTEC SYSTEM OR EQUIVALENT</t>
  </si>
  <si>
    <t>STETHOSCOPE ESOPHAGEAL TEMPERATURE SENSOR 18 FR COMPATIBLE WITH 400 SERIES THERMISTOR OR EQUIVALENT LATEX FREE DISPOSABLE</t>
  </si>
  <si>
    <t>STETHOSCOPE ESOPHAGEAL TEMPERATURE SENSOR FOR 400 SERIES THERMISTOR 24 FR LATEX FREE DISPOSABLE</t>
  </si>
  <si>
    <t>STETHOSCOPE ESOPHAGEAL TEMPERATURE SENSOR SIZE 12 FR LATEX FREE DISPOSABLE COMPATIBLE WITH 400 SERIES THERMISTOR OR EQUIVALENT</t>
  </si>
  <si>
    <t>STETHOSCOPE ESOPHAGEAL TEMPERATURE 9FR SENSOR FOR 400 SERIES THERMISTOR OR EQUIVALENT LATEX FREE DISPOSABLE</t>
  </si>
  <si>
    <t>HIGH FLOW CIRCUIT COMPLETED SET(HEATED CIRCUIT HUMIDIFIER CHAMBER) SHOULD BE COMPATIBLE WITH AIRVO2 HIGH FLOW SYSTEM OR EQUIVALENT (FOR ALL PATIENT RANGE CATEGORY).</t>
  </si>
  <si>
    <t>VENTILATOR CIRCUIT DOUBLE LUMEN HEATED BOTH SIDES LENGTH NOT LESS THAN 160 CM WITH APPROXIMATELY 50 CM EXTENSION TUBE WITH SAMPLING PORT AND CONNECTOR CAP NEONATE SIZE DISPOSABLE (COMPATIBLE WITH HOSPITAL STANDARD HUMIDIFIER) ONE (1) ITEM/PC = ONE (1) SET</t>
  </si>
  <si>
    <t>HIGH FREQUENCY VENTILATOR CIRCUIT COMPLETED SET (HEATED CIRCUIT MUSHROOM VALVES DIAPHRAGM ASSEMBLY TUBE WATER DRAIN) FOR ADULT DISPOSABLE SHOULD BE COMPATIBLE WITH SENSOR MEDICS 3100B MACHINE OR EQUIVALENT</t>
  </si>
  <si>
    <t>HIGH FREQUENCY VENTILATOR CIRCUIT COMPLETED SET (HEATED CIRCUIT MUSHROOM VALVES DIAPHRAGM ASSEMBLY TUBE WATER DRAIN) FOR PEDIATRIC AND NEONATE DISPOSABLE SHOULD BE COMPATIBLE WITH SENSOR MEDICS 3100A MACHINE OR EQUIVALENT</t>
  </si>
  <si>
    <t>VENTILATOR CIRCUIT SET DOUBLE LUMEN NON-HEATED WITH FLOW SENSOR EXPIRATORY VALVE SIZE NEONATAL COMPATIBLE WITH MAGNETIC RESONANCE IMAGING (MRI) LENGTH AT LEAST 300 CM COMPATIBLE WITH HAMILTON MR1 OR EQUIVALENT</t>
  </si>
  <si>
    <t>DETECTOR CO2 SIZE PEDIATRIC 1-15KG STERILE DISPOSABLE (COLORIMETRIC COMPATIBLE WITH ALL ENDOTRACHEAL TUBES DISPOSABLE STERILE)</t>
  </si>
  <si>
    <t>VIBRATING MESH TECHNOLOGY AEROSOL DRUG DELIVERY CHAMBER DISPOSABLE COMPATIBLE WITH AEROGEN SYSTEM OR EQUIVALENT</t>
  </si>
  <si>
    <t>CONNECTOR FOR VIBRATING MESH AEROSOL DRUG DELIVERY CHAMBER FOR ADULT CIRCUIT DISPOSABLE COMPATIBLE WITH AEROGEN SYSTEM OR EQUIVALENT</t>
  </si>
  <si>
    <t>CONNECTOR FOR VIBRATING MESH AEROSOL DRUG DELIVERY CHAMBER FOR PEDIATRIC CIRCUIT DISPOSABLE COMPATIBLE WITH AEROGEN SYSTEM OR EQUIVALENT</t>
  </si>
  <si>
    <t>CONNECTOR FOR VIBRATING MESH AEROSOL DRUG DELIVERY CHAMBER FOR NEONATAL CIRCUIT DISPOSABLE COMPATIBLE WITH AEROGEN SYSTEM OR EQUIVALENT</t>
  </si>
  <si>
    <t>VENTILATOR CIRCUIT SET SIZE ADULT/PEDIATRIC NON-HEATED COAXIAL LUMEN WITH FLOW SENSOR AND EXPIRATORY VALVE LENGTH AT LEAST 180 CM COMPATIBLE WITH HAMILTON G5 AND S1 OR EQUIVALENT</t>
  </si>
  <si>
    <t>BUBBLE CPAP KIT WHICH INCLUDE ADJUSTABLE PRESSURE UNIT HEATED WIRE CIRCUIT DISPOSABLE.</t>
  </si>
  <si>
    <t>NEONATAL NASAL CPAP HEAD GEAR SIZE (S) MICROFIBER WITH VELCRO COMPATIBLE WITH DUAL LIMB FLOW GENERATOR. ONE (1) EACH = ONE (1) SET</t>
  </si>
  <si>
    <t>NEONATAL NASAL CPAP HEAD GEAR SIZE (M) MICROFIBER WITH VELCRO COMPATIBLE WITH DUAL LIMB FLOW GENERATOR. ONE (1) EACH = ONE (1) SET</t>
  </si>
  <si>
    <t>NEONATAL NASAL CPAP HEAD GEAR SIZE (L) MICROFIBER WITH VELCRO COMPATIBLE WITH DUAL LIMB FLOW GENERATOR. ONE (1) EACH = ONE (1) SET</t>
  </si>
  <si>
    <t>HIGH FLOW NASAL CANNULA LARGE SIZE FOR ADULT (COMPATIBLE WITH HEATED VENTILATOR CIRCUIT)</t>
  </si>
  <si>
    <t>HIGH FLOW NASAL CANNULA MEDIUM SIZE FOR ADULT (COMPATIBLE WITH HEATED VENTILATOR CIRCUIT)</t>
  </si>
  <si>
    <t>HIGH FLOW NASAL CANNULA SMALL SIZE FOR ADULT (COMPATIBLE WITH HEATED VENTILATOR CIRCUIT)</t>
  </si>
  <si>
    <t>HIGH FLOW NASAL CANNULA LARGE SIZE FOR PEDIATRIC (COMPATIBLE WITH HEATED VENTILATOR CIRCUIT)</t>
  </si>
  <si>
    <t>HIGH FLOW NASAL CANNULA MEDIUM SIZE FOR PEDIATRIC (COMPATIBLE WITH HEATED VENTILATOR CIRCUIT)</t>
  </si>
  <si>
    <t>HIGH FLOW NASAL CANNULA SMALL SIZE FOR PEDIATRIC (COMPATIBLE WITH HEATED VENTILATOR CIRCUIT)</t>
  </si>
  <si>
    <t>HIGH FLOW NASAL CANNULA XSMALL SIZE FOR PEDIATRIC (COMPATIBLE WITH HEATED VENTILATOR CIRCUIT)</t>
  </si>
  <si>
    <t>NASAL CANNULA OXYGEN NEONATAL 2.1 M SOFT PRONGS KINK RESISTANT NON STERILE CURVED PRONGS AND ROUNDED TIP DISPOSABLE</t>
  </si>
  <si>
    <t>NASAL CANNULA OXYGEN PEDIATRIC 2.1 M SOFT PRONGS RESISTANT NON STERILE CURVED DISPOSABLE</t>
  </si>
  <si>
    <t>NASAL CANNULA OXYGEN ADULT LENGTH 2.1 M SOFT CURVED PRONGS KINK RESISTANT NON STERILE DISPOSABLE.</t>
  </si>
  <si>
    <t>WRAP VEST SIZE MEDIUM FOR CHEST SECRETION MOBILIZATION DEVICE DISPOSABLE COMPATIBLE WITH HILL-ROM-VEST OR EQUIVALENT</t>
  </si>
  <si>
    <t>TRIPLE LUMEN 2M LENGTH PERIPHERAL EXTENSION SET FOR TIVA WITH FULLY BONDED LINES ONE WAY ANTI REFLUX VALVES NEGLIGIBLE COMMON FLUID SPACE LATEX FREE ANTI KINK GRAVITY LINE</t>
  </si>
  <si>
    <t>HYPERINFLATION SYSTEM WITH 0.5 L BAG DUAL SWIVEL ELBOW DISPOSABLE WITH MANOMETER AND INFANT MASK LATEX FREE. ONE (1) EACH = ONE (1) KIT</t>
  </si>
  <si>
    <t>NEONATAL TEST LUNG FOR VENTILATOR MAX VT 60 ML WITH 22 MM CONNECTOR 4.5 CM X 15 CM DIMENSION</t>
  </si>
  <si>
    <t>CATHETER BALLOON ESOPHAGEAL SET COMPATIBLE WITH PFT MACHINE SENTRY SUITE OR EQUIVALENT ONE (1) EACH = ONE (1) SET</t>
  </si>
  <si>
    <t>BAG CLEAR PLASTIC 28X22 INCHX60 INCH 40 MIC.MM THICK TO COVER MEDICAL RESPIRATORY EQUIPMENT.</t>
  </si>
  <si>
    <t>VENTILATOR TUBING ANTI DISCONNECT DEVICE DISPOSABLE FOR TRACHEOSTOMY TUBE UNIVERSAL SIZE.</t>
  </si>
  <si>
    <t>HIGH FLOW CIRCUIT COMPLETED SET (HEATED CIRCUIT HUMIDIFIER CARTRIDGE) FLOW RANGE 5-40 LPM SHOULD BE COMPATIBLE WITH VAPOTHERM HIGH FLOW SYSTEM OR EQUIVALENT</t>
  </si>
  <si>
    <t>LOW FLOW CIRCUIT COMPLETED SET (HEATED CIRCUIT HUMIDIFIER CARTRIDGE) FLOW RANGE 1-8 LPM SHOULD BE COMPATIBLE WITH VAPOTHERM HIGH FLOW SYSTEM OR EQUIVALENT</t>
  </si>
  <si>
    <t>VENTILATOR CIRCUIT SET COAXIAL NON-HEATED WITH FLOW SENSOR EXPIRATORY VALVE SIZE ADULT COMPATIBLE WITH MAGNETIC RESONANCE IMAGING (MRI) LENGTH AT LEAST 480 CM COMPATIBLE WITH HAMILTON MR1 OR EQUIVALENT</t>
  </si>
  <si>
    <t>FILTER EXHALATION WITH VIAL DRAINAGE ADULT PEDIATRIC DISPOSABLE COMPATIBLE WITH 840 VENTILATOR OR EQUIVALENT</t>
  </si>
  <si>
    <t>FILTER EXHALATION WITH VIAL DRAINAGE NEONATE DISPOSABLE COMPATIBLE WITH 840 VENTILATOR OR EQUIVALENT</t>
  </si>
  <si>
    <t>VIBRATING MESH TECHNOLOGY AEROSOL DRUG DELIVERY CHAMBER FOR ADULT DISPOSABLE COMPATIBLE WITH AIRICU DEVICE OR EQUIVALENT</t>
  </si>
  <si>
    <t>CONNECTOR TUBE FOR VIBRATING MESH AEROSOL DRUG DELIVERY CHAMBER FOR CONTINUES NEBULIZATION DISPOSABLE COMPATIBLE WITH AEROGEN SYSTEM OR EQUIVALENT</t>
  </si>
  <si>
    <t>SYRINGE FOR VIBRATING MESH AEROSOL CONTINUES DRUG DELIVERY DISPOSABLE COMPATIBLE WITH AEROGEN SYSTEM OR EQUIVALENT</t>
  </si>
  <si>
    <t>T-PIECE ADAPTOR FOR VIBRATING MESH AEROSOL DRUG DELIVERY CHAMBER FOR ADULT CIRCUIT DISPOSABLE COMPATIBLE WITH AIRICU SYSTEM OR EQUIVALENT</t>
  </si>
  <si>
    <t>END-TIDAL CARBON DIOXIDE CUVETTE FOR CONTINUOUS CO2 WITH HIGH ACCURACY DISPOSABLE NON STERILE FOR NEONATE UNIVERSAL COMPATIBILITY</t>
  </si>
  <si>
    <t>ADULT NITRIC OXIDE DELIVERY AND SAMPLING COMPLETED KIT SHOULD BE COMPATIBLE WITH CAREFUSION FOR VENTILATOR OR EQUIVALENT</t>
  </si>
  <si>
    <t>NEONATAL NASAL CPAP PRONGS SIZE (S) DISPOSABLE SILICON COMPATIBLE WITH DUAL LIMB FLOW GENERATOR.</t>
  </si>
  <si>
    <t>NEONATAL NASAL CPAP PRONGS SIZE (XXL) DISPOSABLE SILICON COMPATIBLE WITH DUAL LIMB FLOW GENERATOR.</t>
  </si>
  <si>
    <t>NEONATAL NASAL CPAP BONNET SIZE (XS) MICROFIBER WITH VELCRO COMPATIBLE WITH DUAL LIMB FLOW GENERATOR.</t>
  </si>
  <si>
    <t>NEONATAL NASAL CPAP BONNET SIZE (S) MICROFIBER WITH VELCRO COMPATIBLE WITH DUAL LIMB FLOW GENERATOR.</t>
  </si>
  <si>
    <t>NEONATAL NASAL CPAP BONNET SIZE (M) MICROFIBER WITH VELCRO COMPATIBLE WITH DUAL LIMB FLOW GENERATOR.</t>
  </si>
  <si>
    <t>NEONATAL NASAL CPAP BONNET SIZE (L) MICROFIBER WITH VELCRO COMPATIBLE WITH DUAL LIMB FLOW GENERATOR.</t>
  </si>
  <si>
    <t>NON-INVASIVE VENTILATOR KIT FOR NEONATAL INCLUDES FLOW GENERATOR DOUBLE LUMEN TUBE WITH (NASAL MASKS SIZES S M L XL) WITH (NASAL PRONG SIZES XS S M L XL LW) WITH (BONNETS SIZES XS S M L XL XXL AND XXXL) WITH MEASURE TAPE DISPOSABLE.</t>
  </si>
  <si>
    <t>ENDOTRACHEAL TUBE HOLDER FOR NEONATE ETT SIZE 2.0 MM ACRYLIC ADHESIVE BOTH SIDES ADJUSTABLE TUBE HIGHEST DISPOSABLE COLOR CODED SIZES. LATEX AND DEHP FREE NON-WOVEN FABRIC</t>
  </si>
  <si>
    <t>ENDOTRACHEAL TUBE HOLDER FOR NEONATE ETT SIZE 3.0 MM ACRYLIC ADHESIVE BOTH SIDES ADJUSTABLE TUBE HIGHEST DISPOSABLE COLOR CODED SIZES. LATEX AND DEHP FREE NON-WOVEN FABRIC</t>
  </si>
  <si>
    <t>ENDOTRACHEAL TUBE HOLDER FOR NEONATE ETT SIZE 3.5 MM ACRYLIC ADHESIVE BOTH SIDES ADJUSTABLE TUBE HIGHEST DISPOSABLE COLOR CODED SIZES. LATEX AND DEHP FREE NON-WOVEN FABRIC</t>
  </si>
  <si>
    <t>ENDOTRACHEAL TUBE HOLDER FOR NEONATE ETT SIZE 4.0 MM ACRYLIC ADHESIVE BOTH SIDES ADJUSTABLE TUBE HIGHEST DISPOSABLE COLOR CODED SIZES. LATEX AND DEHP FREE NON-WOVEN FABRIC</t>
  </si>
  <si>
    <t>ENDOTRACHEAL TUBE HOLDER FOR NEONATE ETT SIZE 4.5 MM ACRYLIC ADHESIVE BOTH SIDES ADJUSTABLE TUBE HIGHEST DISPOSABLE COLOR CODED SIZES. LATEX AND DEHP FREE NON-WOVEN FABRIC</t>
  </si>
  <si>
    <t>ENDOTRACHEAL TUBE HOLDER FOR NEONATE ETT SIZE 5.0 MM ACRYLIC ADHESIVE BOTH SIDES ADJUSTABLE TUBE HIGHEST DISPOSABLE COLOR CODED SIZES. LATEX AND DEHP FREE NON-WOVEN FABRIC</t>
  </si>
  <si>
    <t>MICRO FILTER HME CO2 SAMPLING PORT SIZE PEDIATRIC DISPOSABLE STERILE</t>
  </si>
  <si>
    <t>HIGH FLOW NASAL CANNULA SIZES (PREMATURE) WITH CONNECTING ADAPTER COMPATIBLE WITH VAPOTHERM MACHINE OR EQUIVALENT</t>
  </si>
  <si>
    <t>HIGH FLOW NASAL CANNULA SIZES (NEONATE) WITH CONNECTING ADAPTER COMPATIBLE WITH VAPOTHERM MACHINE OR EQUIVALENT</t>
  </si>
  <si>
    <t>HIGH FLOW NASAL CANNULA SIZES (INFANT) WITH CONNECTING ADAPTER COMPATIBLE WITH VAPOTHERM MACHINE OR EQUIVALENT</t>
  </si>
  <si>
    <t>HIGH FLOW NASAL CANNULA SIZES (INTERMEDIATE INFANT)WITH CONNECTING ADAPTER COMPATIBLE WITH VAPOTHERM MACHINE OR EQUIVALENT</t>
  </si>
  <si>
    <t>HIGH FLOW NASAL CANNULA SIZES (PEDIATRIC SMALL) WITH CONNECTING ADAPTER COMPATIBLE WITH VAPOTHERM MACHINE OR EQUIVALENT</t>
  </si>
  <si>
    <t>HIGH FLOW NASAL CANNULA SIZES (ADULT SMALL) WITH CONNECTING ADAPTER COMPATIBLE WITH VAPOTHERM MACHINE OR EQUIVALENT</t>
  </si>
  <si>
    <t>HIGH FLOW NASAL CANNULA SIZES (ADULT LARGE) WITH CONNECTING ADAPTER COMPATIBLE WITH VAPOTHERM MACHINE OR EQUIVALENT</t>
  </si>
  <si>
    <t>HIGH FLOW CIRCUIT COMPLETED SET WITH MESH NEBULIZER PORT (HEATED CIRCUIT HUMIDIFIER CHAMBER) SHOULD BE COMPATIBLE WITH AIRVO2 HIGH FLOW SYSTEM OR EQUIVALENT (FOR ALL PATIENT RANGE CATEGORY)</t>
  </si>
  <si>
    <t>MASK NASAL ADULT SILICONE VENTED SIZE SMALL WITH STRAP AND SWIVEL ADJUSTABLE SILICON PADDED FOREHEAD SUPPORT DISPOSABLE FOR CPAP/BIPAP MACHINE.</t>
  </si>
  <si>
    <t>VENTILATOR CIRCUIT SET SIZE ADULT/PEDIATRIC NON-HEATED COAXIAL LUMEN WITH FLOW SENSOR AND EXPIRATORY VALVE LENGTH AT LEAST 180 CM COMPATIBLE WITH HAMILTON C2 C3 AND C6.</t>
  </si>
  <si>
    <t>TRANSPORT VENTILATOR CIRCUIT SINGLE LUMEN WITH FLOW SENSOR EXHALATION VALVE PRESSURE LINE AND VALVE LINE SIZE ADULT 3 M LONG COMPATIBLE WITH DRAEGER OXYLOG 3000 2000 VE300 OR EQUIVALENT</t>
  </si>
  <si>
    <t>TRANSPORT VENTILATOR CIRCUIT SINGLE LUMEN WITH FLOW SENSOR EXHALATION VALVE PRESSURE LINE AND VALVE LINE SIZE PEDIATRIC 1.9 M LONG COMPATIBLE WITH DRAEGER OXYLOG 3000 2000 VE300 OR EQUIVALENT</t>
  </si>
  <si>
    <t>VENTILATOR CIRCUIT SINGLE LUMEN NON-HEATED EXPIRATION VALVE SIZE ADULT DISPOSABLE COMPATIBLE WITH CARINA MACHINE OR EQUIVALENT</t>
  </si>
  <si>
    <t>VENTILATOR CIRCUIT SINGLE LUMEN NON-HEATED LEAKAGE VALVE SIZE ADULT DISPOSABLE COMPATIBLE WITH CARINA MACHINE OR EQUIVALENT</t>
  </si>
  <si>
    <t>VENTILATOR CIRCUIT SINGLE LUMEN NON-HEATED 1.8 M LONG SIZE ADULT/PEDIATRIC WITH EXHALATION VALVE AND LINE PRESSURE LINE DISPOSABLE COMPATIBLE WITH IMPACT EAGLE - ZOLL MACHINE OR EQUIVALENT</t>
  </si>
  <si>
    <t>BIPAP VENTILATOR CIRCUIT SINGLE LUMEN HEATED WITH AUTOFILLING CHAMBER DISPOSABLE 1.5 M LONG COMPATIBLE WITH WILAMED HUMIDIFIER CABLE WIRES OR EQUIVALENT</t>
  </si>
  <si>
    <t>NEBULIZER KIT SMALL VOLUME WITH OXYGEN TUBING AEROSOL MASK WITH METAL PIECE SIZE ADULT DISPOSABLE.</t>
  </si>
  <si>
    <t>NEBULIZER KIT SMALL VOLUME WITH OXYGEN TUBING AEROSOL MASK WITH METAL PIECE SIZE PEDIATRIC DISPOSABLE.</t>
  </si>
  <si>
    <t>MDI ADAPTER FOR VENTILATOR CIRCUIT STRAIGHT DISPOSABLE PORT TOWARDS PATIENT 22(OD) 22 (ID).</t>
  </si>
  <si>
    <t>EXPIRATORY VALVE SET FOR VENTILATOR MACHINE REUSABLE COMPATIBLE WITH HAMILTON G5/S1 OR EQUIVALENT</t>
  </si>
  <si>
    <t>EXPIRATORY VALVE MEMBRANE FOR VENTILATOR MACHINE REUSABLE COMPATIBLE WITH HAMILTON G5/S1 OR EQUIVALENT</t>
  </si>
  <si>
    <t>EXPIRATORY VALVE SET FOR VENTILATOR MACHINE COMPLETE WITH DIAPHRAGM REUSABLE COMPATIBLE WITH DRAEGER V500/V800/V600 OR EQUIVALENT</t>
  </si>
  <si>
    <t>EXPIRATORY VALVE MEMBRANE FOR VENTILATOR MACHINE REUSABLE COMPATIBLE WITH DRAEGER V500/V800/V600 OR EQUIVALENT</t>
  </si>
  <si>
    <t>HIGH FLOW TRACHEOSTOMY TUBE INTERFACE STERILE DISPOSABLE COMPATIBLE WITH VAPOTHERM MACHINE OR EQUIVALENT</t>
  </si>
  <si>
    <t>CLOSE SUCTION SYSTEM MINIMUM 72 HRS STERILE DISPOSABLE 12 FR GRADUATED COLOR CODED TRANSPARENT ELASTIC SHEATH MDI ADAPTER FLUSH PORT WITH CAP T-PIECE LENGTH 25-35 CM FOR TRACHEOSTOMY.</t>
  </si>
  <si>
    <t>CLOSE SUCTION SYSTEM MINIMUM 72 HRS STERILE DISPOSABLE 14 FR GRADUATED COLOR CODED TRANSPARENT ELASTIC SHEATH MDI ADAPTER FLUSH PORT WITH CAP T-PIECE LENGTH 25-35 CM FOR TRACHEOSTOMY.</t>
  </si>
  <si>
    <t>CLOSE SUCTION SYSTEM MINIMUM 72 HRS STERILE DISPOSABLE 16 FR GRADUATED COLOR CODED TRANSPARENT ELASTIC SHEATH MDI ADAPTER FLUSH PORT WITH CAP T-PIECE LENGTH 25-35 CM FOR TRACHEOSTOMY.</t>
  </si>
  <si>
    <t>CLOSE SUCTION SYSTEM MINIMUM 72 HRS STERILE DISPOSABLE 10 FR GRADUATED COLOR CODED TRANSPARENT ELASTIC SHEATH MDI ADAPTER FOR ETT.</t>
  </si>
  <si>
    <t>CLOSE SUCTION SYSTEM MINIMUM 72 HRS STERILE DISPOSABLE 14 FR GRADUATED COLOR CODED TRANSPARENT ELASTIC SHEATH MDI ADAPTER FOR ETT.</t>
  </si>
  <si>
    <t>CLOSE SUCTION SYSTEM MINIMUM 72 HRS STERILE DISPOSABLE 16 FR GRADUATED COLOR CODED TRANSPARENT ELASTIC SHEATH MDI ADAPTER FOR ETT.</t>
  </si>
  <si>
    <t>WRAP VEST SIZE XSMALL FOR CHEST SECRETION MOBILIZATION DEVICE DISPOSABLE COMPATIBLE WITH HILLROM-VEST OR EQUIVALENT</t>
  </si>
  <si>
    <t>WRAP VEST SIZE XXLARGE FOR CHEST SECRETION MOBILIZATION DEVICE DISPOSABLE COMPATIBLE WITH HILLROM-VEST OR EQUIVALENT</t>
  </si>
  <si>
    <t>JACKET VEST SIZE ADULT SMALL FOR CHEST SECRETION MOBILIZATION DEVICE DISPOSABLE COMPATIBLE WITH HILLROM-VEST OR EQUIVALENT</t>
  </si>
  <si>
    <t>JACKET VEST SIZE ADULT MEDIUM FOR CHEST SECRETION MOBILIZATION DEVICE DISPOSABLE COMPATIBLE WITH HILLROM-VEST OR EQUIVALENT</t>
  </si>
  <si>
    <t>JACKET VEST SIZE SMALL FOR CHEST SECRETION MOBILIZATION DEVICE DISPOSABLE COMPATIBLE WITH CAREWAY OR EQUIVALENT</t>
  </si>
  <si>
    <t>JACKET VEST SIZE MEDIUM FOR CHEST SECRETION MOBILIZATION DEVICE DISPOSABLE COMPATIBLE WITH CAREWAY OR EQUIVALENT</t>
  </si>
  <si>
    <t>JACKET VEST SIZE LARGE FOR CHEST SECRETION MOBILIZATION DEVICE DISPOSABLE COMPATIBLE WITH CAREWAY OR EQUIVALENT</t>
  </si>
  <si>
    <t>JACKET VEST SIZE XXLARGE FOR CHEST SECRETION MOBILIZATION DEVICE DISPOSABLE COMPATIBLE WITH CAREWAY OR EQUIVALENT</t>
  </si>
  <si>
    <t>TRACHEOSTOMY HOLDER MOISTURE ABSORBING NECK BAND LINING 1" WIDE BAND FITS UP TO 49.5CM (19.5") NECK ADJUSTABLE LENGTH CUT TO FIT NECK SIZE TWO-PIECE NECKBANDS NON LATEX</t>
  </si>
  <si>
    <t>TRACHEOSTOMY HOLDER MOISTURE ABSORBING NECK BAND LINING ¾" WIDE BAND FITS UP TO 23CM (9") NECK ADJUSTABLE TWO-PIECE NECKBANDS NON LATEX</t>
  </si>
  <si>
    <t>ASPIRATION NEEDLE FOR BRONCHOSCOPY WITH SIDE HOLE DISPOSABLE SCOPE WORKING CHANNEL 2M SIZES 19G</t>
  </si>
  <si>
    <t>ASPIRATION NEEDLE FOR BRONCHOSCOPY WITH SIDE HOLE DISPOSABLE SCOPE WORKING CHANNEL 2MM SIZES 21G</t>
  </si>
  <si>
    <t>MOUTHPIECE PLASTIC WITH BUILT IN TURBINE DISPOSABLE COMPATIBLE WITH PORTABLE SPIROMETER SPIROLAB MACHINE OR EQUIVALENT</t>
  </si>
  <si>
    <t>MOUTH PIECE WITH BUILT IN BACTERIAL / VIRAL FILTER KIT ROUNDED SHAPE TERMINAL CERTIFIED TO BE USED WITH MEDGRAPHIC PULMONARY FUNCTION TEST DISPOSABLE.</t>
  </si>
  <si>
    <t>TRANSCUTANEOUS CO2 MONITORING MEMBRANING KIT COMPATIBLE WITH SENTEC OR EQUIVALENT</t>
  </si>
  <si>
    <t>MEASUREMENT SENSOR FOR TRANSCUTANEOUS PCO2 SPO2 AND PULSE RATE COMPATIBLE WITH SENTEC OR EQUIVALENT</t>
  </si>
  <si>
    <t>FIXATION RING FOR FRAGILE SKIN FOR TRANSCUTANEOUS CO2 MONITORING SENSOR SIZE 20MM COMPATIBLE WITH SENTEC OR EQUIVALENT</t>
  </si>
  <si>
    <t>SENSOR GAS FLOW 1.60 M LENGTH FOR ADULT DISPOSABLE SHOULD BE COMPATIBLE WITH HAMILTON VENTILATOR OR EQUIVALENT</t>
  </si>
  <si>
    <t>THERMAL SENSOR GAS FLOW SIZE ADULT DISPOSABLE MUST BE CERTIFIED TO BE USED WITH DRAEGER VENTILATOR AND ANESTHESIA MACHINE OR EQUIVALENT</t>
  </si>
  <si>
    <t>OXYGEN SENSOR COMPATIBLE WITH HAMILTON VENTILATORS S1 G5 OR EQUIVALENT</t>
  </si>
  <si>
    <t>OXYGEN SENSOR COMPATIBLE WITH HAMILTON VENTILATORS C1 C2 C3 C6 T1 MR1 OR EQUIVALENT</t>
  </si>
  <si>
    <t>VENTILATOR CIRCUIT SIZE ADULT 22 MM (ID) DUAL LIMB NON-HEATED 1.8 M LONG Y-PIECE WITH LUER LOCK PORT NON-EXPANDABLE DISPOSABLE.</t>
  </si>
  <si>
    <t>ADAPTER HEATER WIRE FOR HEATED BREATHING CIRCUITS DUAL LIMB HEATER WIRE COMPATIBLE AND CERTIFIED TO BE USED WITH MR 730 FISHER AND PAYKEL HUMIDIFIER OR EQUIVALENT</t>
  </si>
  <si>
    <t>HIGH FLOW TRANSITION KIT FROM VENTILATOR CIRCUIT TO HIGH FLOW NASAL CANNULA WITH ADHESIVE PADS COMPATIBLE WITH STANDARD VENTILATOR CIRCUIT SIZE PEDIATRIC XSMALL.</t>
  </si>
  <si>
    <t>HIGH FLOW TRANSITION KIT FROM VENTILATOR CIRCUIT TO HIGH FLOW NASAL CANNULA WITH ADHESIVE PADS COMPATIBLE WITH STANDARD VENTILATOR CIRCUIT SIZE PEDIATRIC SMALL.</t>
  </si>
  <si>
    <t>HIGH FLOW TRANSITION KIT FROM VENTILATOR CIRCUIT TO HIGH FLOW NASAL CANNULA WITH ADHESIVE PADS COMPATIBLE WITH STANDARD VENTILATOR CIRCUIT SIZE PEDIATRIC LARGE.</t>
  </si>
  <si>
    <t>HIGH FLOW TRANSITION KIT FROM VENTILATOR CIRCUIT TO HIGH FLOW NASAL CANNULA WITH ADHESIVE PADS COMPATIBLE WITH STANDARD VENTILATOR CIRCUIT SIZE PEDIATRIC XLARGE.</t>
  </si>
  <si>
    <t>SENSOR FINGER PULSE OXIMETER CLOTH ADULT 1.0 M DISPOSABLE COMPATIBLE WITH NONIN MACHINE OR EQUIVALENT</t>
  </si>
  <si>
    <t>SENSOR PULSE OXIMETER CLOTH INFANT 1.0 M DISPOSABLE COMPATIBLE WITH NONIN MACHINE OR EQUIVALENT</t>
  </si>
  <si>
    <t>SENSOR FOOT PULSE OXIMETER CLOTH NEONATAL 1 METER DISPOSABLE NONIN MACHINE</t>
  </si>
  <si>
    <t>FLOW SENSOR COMPATIBLE WITH HAMILTON VENTILATOR OR EQUIVALENT SIZE NEONATAL NOT LESS THAN 1.8 M LENGTH DISPOSABLE</t>
  </si>
  <si>
    <t>FLOW METER OXYGEN MEDICAL GAS LOW FLOW RANGE FROM 0.25-3 LPM WITH REMOVABLE NIPPLE COLOR CODED WITH GREEN OR WHITE LABELED WITH OXYGEN OR O2. OHMEDA/NORTH AMERICAN STANDARD.</t>
  </si>
  <si>
    <t>AIRWAY CUFF PRESSURE CONTROLLER TUBE WITH FILTER COMPATIBLE WITH HAMILTON INTELLICUFF PRESSURE DEVICE DISPOSABLE LENGTH 2 M.</t>
  </si>
  <si>
    <t>MACHINE DUST FILTER COMPATIBLE WITH VENTILATOR MODEL LTV VENTILATOR OR EQUIVALENT</t>
  </si>
  <si>
    <t>MACHINE DUST FILTER COMPATIBLE WITH VENTILATOR MODEL HAMILTON C1 AND T1 OR EQUIVALENT</t>
  </si>
  <si>
    <t>NEONATAL RESUSCITATOR KIT WITH HIGH PEEP CIRCUIT 0-40 CM.H2O MANOMETER IN-LINE CONTROLLER VALVE MASKS 0 AND 1</t>
  </si>
  <si>
    <t>BREATHING CIRCUIT SPIRAL WIRE HEATED SINGLE LIMB WITH AUTOFILL CHAMBER KIT COMPATIBLE WITH MYAIRVO2 OR EQUIVALENT DISPOSABLE.</t>
  </si>
  <si>
    <t>REFILLABLE WATER RESERVOIR 1 L CAPACITY BAG COMPATIBLE WITH MYAIRVO2 OR EQUIVALENT SINGLE PATIENT USE.</t>
  </si>
  <si>
    <t>VENTILATOR CIRCUIT SINGLE LIMB NON-HEATED LENGTH 1.8M SIZE ADULT 22MM (ID) WITH EXPIRATION VALVE PATIENT LINE PRESSURE MEASUREMENT LINE COMPATIBLE WITH VENTI LOGIC LS VENTILATORS OR EQUIVALENT</t>
  </si>
  <si>
    <t>OXYGEN FLOWMETER SINGLE LIMB WITH NIPPLE ADAPTER FLOW RANGE 1-75 LPM GRADUATED BRITISH STANDARD</t>
  </si>
  <si>
    <t>BREATH PATH PATIENT CIRCUIT COMPATIBLE WITH PFT MACHINE MEDGRAPHICS - PLATINUM OR EQUIVALENT</t>
  </si>
  <si>
    <t>PREVENT FLOW SENSOR REUSABLE COMPATIBLE WITH PFT MACHINE MEDGRAPHICS - PLATINUM OR EQUIVALENT</t>
  </si>
  <si>
    <t>OXYGEN Y-BLOCK ONE MALE QUICK CONNECT AND TWO FEMALE QUICK CONNECTS BRITISH STANDARD</t>
  </si>
  <si>
    <t>T-PIECE ADAPTOR FOR VIBRATING MESH AEROSOL DRUG DELIVERY CHAMBER FOR PEDIATRIC CIRCUIT DISPOSABLE COMPATIBLE WITH AIRICU SYSTEM OR EQUIVALENT</t>
  </si>
  <si>
    <t>T-PIECE ADAPTOR FOR VIBRATING MESH AEROSOL DRUG DELIVERY CHAMBER FOR NEONATE CIRCUIT DISPOSABLE COMPATIBLE WITH AIRICU SYSTEM OR EQUIVALENT</t>
  </si>
  <si>
    <t>FLOW SENSOR ADAPTOR SIZE ADULT 22 (ID) COMPATIBLE WITH AIRICU SYSTEM OR EQUIVALENT</t>
  </si>
  <si>
    <t>RESUSCITATOR WITH HIGHER PEEP CIRCUIT 0-60 CM.H2O MANOMETER IN-LINE CONTROLLER WITH OVERRIDE BUTTON 1 0 CUSHION MASKS PACKAGED IN ZIPPERED POLYBAG.</t>
  </si>
  <si>
    <t>ELBOW ADAPTOR FOR VIBRATING MESH AEROSOL DRUG DELIVERY CHAMBER FOR AEROSOL MASK DISPOSABLE COMPATIBLE WITH AIRICU SYSTEM OR EQUIVALENT</t>
  </si>
  <si>
    <t>BLOOD GAS SAMPLING FULL KIT 1ML SYRINGE LUER SLIP TIP WITH NEEDLE SIZE 25 G 1.5 CM LENGTH HEPARINIZED 25 -50 IU SAFETY NEEDLE CAP STERILE DISPOSABLE.</t>
  </si>
  <si>
    <t>AIRWAY PHARYNGEAL BERMAN FIBER OPTIC DISPOSABLE 9.0CM</t>
  </si>
  <si>
    <t>BREATHING SYSTEM INFANT T-PIECE 1.7M TO 1.8M LENGTH WITH 0.5L OPEN TAIL BAG ONE (1) ITEM/PC = ONE (1) SET</t>
  </si>
  <si>
    <t>BREATHING SYSTEM BASIC ADULT T-PIECE 1.5M TO 1.7M LENGTH WITH BAG 2L ONE (1) ITEM/PC = ONE (1) SET</t>
  </si>
  <si>
    <t>BREATHING SYSTEM BASIC ADULT T-PIECE 2.8 M TO 3.0M LENGTH WITH BAG 2L ONE (1) ITEM/PC = ONE (1) SET</t>
  </si>
  <si>
    <t>FILTER MECHANICAL VIRAL/BACTERIAL FOR VENTILATOR 22 MM ID / 15 MM ID/ 22 MM OD ADULT STERILE DISPOSABLE</t>
  </si>
  <si>
    <t>FILTER EXHALATION WITH VIAL DRAINAGE ADULT PEDIATRIC DISPOSABLE SHOULD BE COMPATIBLE WITH 980 VENTILATOR OR EQUIVALENT ONE (1) EACH = ONE (1) SET</t>
  </si>
  <si>
    <t>FILTER FOR SODA LIME DISPOSABLE COMPATIBLE WITH DRAEGER ANESTHESIA MACHINE OR EQUIVALENT</t>
  </si>
  <si>
    <t>WATER TRAPS FOR USE WITH ANESTHESIA MACHINE FOR SAMPLING LINE SHOULD BE COMPATIBLE WITH DRAEGER MACHINE OR EQUIVALENT</t>
  </si>
  <si>
    <t>HUMIDIFYING CHAMBER FOR VENTILATOR AUTO-FILL DISPOSABLE NON STERILE SHOULD BE COMPATIBLE WITH FISHER PAYKEL MR850 OR EQUIVALENT</t>
  </si>
  <si>
    <t>LARGE VOLUME NEBULIZER REFILLABLE WITH ADJUSTABLE O2 OXYGEN RANGE 28 %-98 % VOLUME 500 ML.</t>
  </si>
  <si>
    <t>HIGH FLOW NASAL CANNULA SIZES (NEONATAL) WITH CONNECTING ADAPTER COMPATIBLE WITH AIRVO2 MACHINE OR EQUIVALENT</t>
  </si>
  <si>
    <t>HIGH FLOW NASAL CANNULA SIZES (INFANT) WITH CONNECTING ADAPTER COMPATIBLE WITH AIRVO2 MACHINE OR EQUIVALENT</t>
  </si>
  <si>
    <t>HIGH FLOW NASAL CANNULA SIZES (PEDIATRIC) WITH CONNECTING ADAPTER COMPATIBLE WITH AIRVO2 MACHINE OR EQUIVALENT</t>
  </si>
  <si>
    <t>HIGH FLOW NASAL CANNULA SIZES (ADULT SMALL) WITH CONNECTING ADAPTER COMPATIBLE WITH AIRVO2 MACHINE OR EQUIVALENT</t>
  </si>
  <si>
    <t>HIGH FLOW NASAL CANNULA SIZES (ADULT MEDIUM) WITH CONNECTING ADAPTER COMPATIBLE WITH AIRVO2 MACHINE OR EQUIVALENT</t>
  </si>
  <si>
    <t>CATHETER MOUNT EXTENDABLE 15 CM 22 OD /15 ID SWIVEL ELBOW WITH DOUBLE FLIP CAP AND SEAL DISPOSABLE</t>
  </si>
  <si>
    <t>EXPIRATORY VALVE SET FOR VENTILATOR MACHINE DISPOSABLE COMPATIBLE WITH HAMILTON G5/S1 OR EQUIVALENT</t>
  </si>
  <si>
    <t>NIPPLE OXYGEN ADAPTER PLASTIC FOR FLOWMETER THREADED FEMALE GREEN OR WHITE.</t>
  </si>
  <si>
    <t>NIPPLE AIR ADAPTER PLASTIC FOR FLOWMETER THREADED FEMALE BLACK.</t>
  </si>
  <si>
    <t>MOUTHPIECE PLASTIC DISPOSABLE FOR PULMONARY FUNCTION TEST COMPATIBLE WITH VYAIRE-JAEGER OR EQUIVALENT</t>
  </si>
  <si>
    <t>BUBBLE HUMIDIFIER REFILLABLE WITH LOW AND MAX LEVEL INDICATOR FOR NASAL CANNULA WITH PRESSURE RELIEF VALVE DISPOSABLE.</t>
  </si>
  <si>
    <t>VALVE PEEP 0 -10 CM.H2O COMPLETE WITH STANDARD 22MM (ID) CONNECTOR REUSABLE</t>
  </si>
  <si>
    <t>VALVE PEEP 0-20 CM.H2O COMPLETE WITH STANDARD 22MM (ID) CONNECTOR DISPOSABLE</t>
  </si>
  <si>
    <t>PERCUSSOR MANUAL 45MM DIAMETER PEDIATRIC DISPOSABLE</t>
  </si>
  <si>
    <t>PERCUSSOR MANUAL 60MM DIAMETER MEDIUM DISPOSABLE</t>
  </si>
  <si>
    <t>PERCUSSOR MANUAL 30MM DIAMETER NEONATAL DISPOSABLE</t>
  </si>
  <si>
    <t>PERCUSSOR MANUAL 90 MM DIAMETER ADULT DISPOSABLE</t>
  </si>
  <si>
    <t>SODA LIME CANISTER COLOR WHITE TO VIOLET DISPOSABLE (SHOULD BE COMPATIBLE WITH DRAEGER MACHINE OR EQUIVALENT)</t>
  </si>
  <si>
    <t>END-TIDAL CARBON DIOXIDE ADAPTER FOR CONTINUOUS CO2 WITH HIGH ACCURACY DISPOSABLE NON STERILE FOR NEONATE COMPATIBLE WITH DRAEGER MAIN-STREAM OR EQUIVALENT</t>
  </si>
  <si>
    <t>ADULT NITRIC OXIDE DELIVERY AND SAMPLING COMPLETED KIT SHOULD BE COMPATIBLE WITH NOXBOX FOR VENTILATOR OR EQUIVALENT</t>
  </si>
  <si>
    <t>NEONATE NITRIC OXIDE DELIVERY AND SAMPLING COMPLETED KIT SHOULD BE COMPATIBLE WITH NOXBOX FOR VENTILATOR OR EQUIVALENT</t>
  </si>
  <si>
    <t>FILTER NITRIC OXIDE SCAVENGING FILTER FOR THE USE WITH NITRIC OXIDE DELIVERY SYSTEM UNIVERSAL COMPATIBILITY</t>
  </si>
  <si>
    <t>PROBE TEMPERATURE ORAL/ NASAL 09 FR (EACH CENTER SHOULD BE COMPATIBLE WITH THEIR MACHINE)</t>
  </si>
  <si>
    <t>SENSOR CEREBRAL OXIMETRY NON INVASIVE FOR PEDIATRIC SHOULD BE COMPATIBLE WITH INVOS 5100 DEVICE OR EQUIVALENT</t>
  </si>
  <si>
    <t>SENSOR MEASURING THE CONSCIOUSNESS LEVEL FOR ADULT DISPOSABLE COMPATIBLE WITH BIS SYSTEM OR EQUIVALENT</t>
  </si>
  <si>
    <t>SENSOR MEASURING THE CONSCIOUSNESS LEVEL FOR PEDIATRIC DISPOSABLE COMPATIBLE WITH BIS SYSTEM OR EQUIVALENT</t>
  </si>
  <si>
    <t>PAD DEFIBRILLATOR PRE -GELLED 4.54.5 INCH</t>
  </si>
  <si>
    <t>CATHETER CENTRAL VENOUS COMPLETE SET CONTAINS: - TRIPLE LUMEN CATHETER 5.5FR X 5CM GUIDE WIRE(UNKINKABLE)SOFT TIP AND END J-TIP LUER LOCK SYRINGE 5ML INTRODUCER NEEDLE 21G TWO TISSUE DILATOR 6 FR NOT LESS THAN 7CM DISPOSABLE STERILE ONE (1) KIT = ONE (1) SET</t>
  </si>
  <si>
    <t>CATHETER CENTRAL VENOUS COMPLETE SET RADIOPAQUE CONTAINS: -DOUBLE LUMEN PUR CATHETER. - GUIDE WIRE (UNKINKABLE) - NON LUER LOCK SYRINGE 5 ML - INTRODUCER NEEDLE SHORT BEVEL. - INTRODUCER CANNULA. - DILATOR. - SECONDARY FIXATION DEVICE. -SLIDING CLAMPS SIZE: 5.5 FR LENGTH 8 CM PEEL PACK DISPOSABLE STERILE</t>
  </si>
  <si>
    <t>CATHETER CENTRAL VENOUS COMPLETE SET RADIOPAQUE CONTAINS: - DOUBLE LUMEN PUR CATHETER. - GUIDE WIRE(UNKINKABLE) - NON LUER LOCK SYRINGE5 ML - INTRODUCER NEEDLE SHORT BEVEL. - INTRODUCER CANNULA. - DILATOR. - SECONDARY FIXATION DEVICE. -SLIDING CLAMPS. - SCALP BLADE. SIZE: 5 FR LENGTH 10-13 CM PEEL PACK DISPOSABLE STERILE</t>
  </si>
  <si>
    <t>CATHETER CENTRAL VENOUS COMPLETE SET RADIOPAQUE CONTAINS: - DOUBLE LUMEN PUR CATHETER. - GUIDE WIRE(UNKINKABLE) - NON LUER LOCK SYRINGE5 ML. - INTRODUCER NEEDLE SHORT BEVEL. - INTRODUCER CANNULA. - DILATOR. - SECONDARY FIXATION DEVICE. -SLIDING CLAMPS. - SCALP BLADE SIZE: 5 FR LENGTH 8 CM PEEL PACK DISPOSABLE STERILE</t>
  </si>
  <si>
    <t>CATHETER CENTRAL VENOUS COMPLETE KIT CONTAINS: DOUBLE LUMEN CATHETER 4 FR X 5CM - GUIDE WIRE (UNKINKABLE) NOT LESS THAN 40CM WITH SOFT TIP AND END J- TIP EXTENSION LINE CLAMPS FENESTRATED DRAPE ADHESIVE NOT LESS THAN 4060 CM WITH 7-10CM FENESTRATION- CATHETER CONTAIN CLAMP- SCALPEL NUMBER 11 NOT LESS THAN FOUR GAUZE 4X4" NOT LESS THAN TWO 2X2" SUTURE BRAIDED SILK WITH STRAIGHT NEEDLE TISSUE DILATOR INJECTION NEEDLE 25G SYRINGE 3ML LUER LOCK SYRINGE 5ML LUER SLIP INTRODUCER NEEDLE 21 GA CATHETER 22 GA X NOT LESS THAN 4.0CM RADIOPAQUE WITH INTRODUCER NEEDLE WITH 5 ML LUER-SLIP SYRINGE DISPOSABLE STERILE</t>
  </si>
  <si>
    <t>CATHETER CENTRAL VENOUS COMPLETE KIT CONTAINS: DOUBLE LUMEN CATHETER 4 FR X 8CM - GUIDE WIRE (UNKINKABLE) NOT LESS THAN 40CM WITH SOFT TIP AND END J- TIP EXTENSION LINE CLAMPS FENESTRATED DRAPE ADHESIVE NOT LESS THAN 4060 CM WITH 7-10CM FENESTRATION- CATHETER CONTAIN CLAMP- SCALPEL NUMBER 11 NOT LESS THAN FOUR GAUZE 4X4 NOT LESS THAN TWO 2X2 SUTURE BRAIDED SILK WITH STRAIGHT NEEDLE TISSUE DILATOR INJECTION NEEDLE 25G SYRINGE 3ML LUER LOCK SYRINGE 5ML LUER SLIP INTRODUCER NEEDLE 21 GA CATHETER 22 GA X NOT LESS THAN 4.0CM RADIOPAQUE WITH INTRODUCER NEEDLE WITH 5 ML LUER-SLIP SYRINGE DISPOSABLE STERILE ONE (1) SET = ONE (1) KIT</t>
  </si>
  <si>
    <t>CATHETER CENTRAL VENOUS COMPLETE SET RADIOPAQUE CONTAINS: - TRIPLE LUMEN PUR CATHETER. - GUIDE WIRE(UNKINKABLE) - NON LUER LOCK SYRINGE5 ML - INTRODUCER NEEDLE SHORT BEVEL. - INTRODUCER CANNULA. - DILATOR. - SECONDARY FIXATION DEVICE. -SLIDING CLAMPS. - SCALP BLADE. - SIZE: 5.5 FR LENGTH 8 CM PEEL PACK DISPOSABLE STERILE</t>
  </si>
  <si>
    <t>CATHETER CENTRAL VENOUS COMPLETE SET RADIOPAQUE CONTAINS: - TRIPLE LUMEN PUR CATHETER. - GUIDE WIRE(UNKINKABLE) - NON LUER LOCK SYRINGE5 ML - INTRODUCER NEEDLE SHORT BEVEL. - INTRODUCER CANNULA. - DILATOR. - SECONDARY FIXATION DEVICE. -SLIDING CLAMPS. - SCALP BLADE. - SIZE: 5.5 FR LENGTH 13 CM PEEL PACK DISPOSABLE STERILE</t>
  </si>
  <si>
    <t>CATHETER PULMONARY ARTERY (SWAN GANZ) BALLOON TIPPED FLOATING FOUR OR FIVE LUMEN WITH THERMO DILUTION CARDIAC OUTPUT THERMISTOR LENGTH 110 CM DISPOSABLE LATEX FREE STERILE SIZE 7.0FR</t>
  </si>
  <si>
    <t>CATHETER ARTERIAL SIZE 20G X 8CM GUIDEWIRE INTRODUCER NEEDLE STERILE</t>
  </si>
  <si>
    <t>CATHETER ARTERIAL POLYETHYLENE INDWELLING CATHETER 20G 5CM LONG LATEX-FREE PVC-FREE DEHP-FREE WITH WINGED RED HUB FOR SECURE FIXATION AND EASY IDENTIFICATION WITH 7 CM INTEGRATED EXTENSION LINE AND REMOVABLE SLIDE CLAMP 35CM X 0.50-0.55MM SPRING-WIRE GUIDE WITH EXIT MARKING AND SOFT TIP ENDS FOR PLACEMENT USING SELDINGER TECHNIQUE INTRODUCER 20 G NEEDLE (1MM X 4 CM) RADIAL DISPOSABLE STERILE</t>
  </si>
  <si>
    <t>CATHETER ARTERIAL POLYETHYLENE INDWELLING CATHETER 22G 5CM LONG LATEX-FREE PVC-FREE DEHP-FREE WITH WINGED RED HUB FOR SECURE FIXATION AND EASY IDENTIFICATION WITH 7 CM INTEGRATED EXTENSION LINE AND REMOVABLE SLIDE CLAMP 35CM X 0.50-0.55MM SPRING-WIRE GUIDE WITH EXIT MARKING AND SOFT TIP ENDS FOR PLACEMENT USING SELDINGER TECHNIQUE INTRODUCER 22 G NEEDLE (1MM X 4 CM) RADIAL DISPOSABLE STERILE</t>
  </si>
  <si>
    <t>RADIAL ARTERY CATHETERIZATION SET SIZE 20G X 4.45 CM RADIOPAQUE POLYURETHANE OVER 22 G TWO INTRODUCER NEEDLE WITH INTEGROL(0.46M M)DIA SPRING-WIRE GUIDE WING CLIP SUTURE ADULT ONE (1) ITEM/PC = ONE (1) SET</t>
  </si>
  <si>
    <t>RADIAL ARTERY CATHETERIZATION SET SIZE 22G X 3.49 CM RADIOPAQUE OVER 23 G TWO INTRODUCER NEEDLE SPRING-WIRE/TUBE ASSEMBLY (0.38 MM) DIA.(12.4 CM) PEDIATRIC ONE (1) ITEM/PC = ONE (1) SET</t>
  </si>
  <si>
    <t>IV CATHETER WITH/OUT WINGS WITH/OUT INJECTION PORT WITHOUT BLOOD CONTROL VALVE SIZE 22G X 25MM</t>
  </si>
  <si>
    <t>CLOSE SUCTION SYSTEM MINIMUM 72 HRS STERILE DISPOSABLE 12 FR GRADUATED COLOR CODED TRANSPARENT ELASTIC SHEATH MDI ADAPTER F OR ETT. ONE (1) ITEM/PC = ONE (1) SET</t>
  </si>
  <si>
    <t>NERVE BLOCK NEEDLE ULTRASOUND COMPATIBLE RADIOPAQUE SHORT BEVEL FACET TIP TWO PORT ONE FOR INJECTION AND ONE FOR NERVE STIMULATOR CALIBRATED SHAFT 1 CM SIZE: 22G X 50MM</t>
  </si>
  <si>
    <t>NERVE BLOCK NEEDLE ULTRASOUND COMPATIBLE RADIOPAQUE SHORT BEVEL FACET TIP TWO PORT ONE FOR INJECTION AND ONE FOR NERVE STIMULATOR CALIBRATED SHAFT 1 CM SIZE: 22G X 80MM</t>
  </si>
  <si>
    <t>NERVE BLOCK NEEDLE ULTRASOUND COMPATIBLE RADIOPAQUE SHORT BEVEL FACET TIP TWO PORT ONE FOR INJECTION AND ONE FOR NERVE STIMULATOR CALIBRATED SHAFT 1 CM SIZE: 20G X 150MM</t>
  </si>
  <si>
    <t>AIRWAY EXCHANGE CATHETER WITH QUICK FIT ADAPTERS SIZE 11 FR / 83 CM</t>
  </si>
  <si>
    <t>BLADE LARYNGOSCOPE COVER COMPATIBLE WITH VERATHON OR EQUIVALENT SINGLE USE SIZE 3.0</t>
  </si>
  <si>
    <t>BLADE FOR VIDEO INTUBATION COMPATIBLE WITH MCGRATH DEVICE OR EQUIVALENT SINGLE USE SIZE 3</t>
  </si>
  <si>
    <t>BRONCHOSCOPE FLEXIBLE SLIM 3.8 WORKING CHANNEL 1.2MM STERILE DISPOSABLE COMPATIBLE WITH AMBU MONITOR OR EQUIVALENT</t>
  </si>
  <si>
    <t>BRONCHOSCOPE FLEXIBLE REGULAR 5.0 WORKING CHANNEL 2.2 MM STERILE DISPOSABLE COMPATIBLE WITH AMBU MONITOR OR EQUIVALENT</t>
  </si>
  <si>
    <t>BRONCHOSCOPE FLEXIBLE LARGE 5.8 WORKING CHANNEL 2.8 MM STERILE DISPOSABLE COMPATIBLE WITH AMBU MONITOR OR EQUIVALENT</t>
  </si>
  <si>
    <t>VENTILATOR CIRCUIT KIT SIZE PEDIATRIC 15 MM (ID) DUAL LIMB HEATED BOTH SIDES INSPIRATORY EXTENSION TUBE HUMIDIFIER CHAMBER COMPATIBLE WITH MR850 TRILOBES ELECTRICAL CONNECTOR OR EQUIVALENT DISPOSABLE. ONE (1) EACH = ONE (1) KIT</t>
  </si>
  <si>
    <t>BLOOD PRESSURE ADULT CUFF SIZE L DOUBLE TUBE DISPOSABLE</t>
  </si>
  <si>
    <t>SPO2 SENSOR CABLE PEDIATRIC MRI COMPATIBLE 6 M LONG SHOULD BE COMPATIBLE WITH GE MACHINE OR EQUIVALENT</t>
  </si>
  <si>
    <t>CALIBRATION SYRINGE 3.0 L VOLUME COMPATIBLE WITH HOSPITAL STANDARD PFT MACHINE VYAIRE-JAEGER OR EQUIVALENT</t>
  </si>
  <si>
    <t>FILTER BARRIER WITH PORT SIZE 30 MM COMPATIBLE WITH PFT MACHINE JAEGER OR EQUIVALENT</t>
  </si>
  <si>
    <t>ADJUSTABLE VIBRATING POSITIVE EXPIRATORY PRESSURE WITH MOUTH PIECE DISPOSABLE EASILY DISASSEMBLED FOR CLEANING.</t>
  </si>
  <si>
    <t>ADAPTER TRACHEOSTOMY T-PIECE 22 (OD) - 22 (ID)/15 (ID) DISPOSABLE</t>
  </si>
  <si>
    <t>ADAPTER 22MM (ID) BOTH ENDS DISPOSABLE NON-STERILE</t>
  </si>
  <si>
    <t>ADAPTER 15MM (ID) BOTH ENDS DISPOSABLE NON-STERILE</t>
  </si>
  <si>
    <t>JACKET SQUEEZE FOR PFT MACHINE SIZE S COMPATIBLE WITH JAEGER OR EQUIVALENT</t>
  </si>
  <si>
    <t>TUBE SPIROMETRY FOR GAS SAMPLING COMPATIBLE WITH MRI MACHINE 6 M/20 FT 165 X 230 INCLUDING THE 20 MM LATCH COLOR YELLOW COMPATIBLE WITH GE HEALTHCARE DATEXOHMEDA OR EQUIVALENT MRI MACHINE</t>
  </si>
  <si>
    <t>BELT DURABELT ZRIP SIZE ADULT COMPATIBLE WITH EACH HOSPITAL STANDARD SLEEP STUDY MACHINE. COMPATIBLE WITH ALICE 6 AND 5 OR EQUIVALENT</t>
  </si>
  <si>
    <t>BELT DURABELT ZRIP SIZE PEDIATRIC COMPATIBLE WITH SLEEP STUDY MACHINE ALICE 6 AND 5 OR EQUIVALENT</t>
  </si>
  <si>
    <t>BELT EFFORT SENSOR COMPATIBLE WITH ALICE 6 AND 5 SLEEP STUDY MACHINE OR EQUIVALENT</t>
  </si>
  <si>
    <t>BELT EFFORT ZRIP SIZE PEDIATRIC COMPATIBLE WITH EACH HOSPITAL STANDARD SLEEP STUDY MACHINE COMPATIBLE WITH ALICE 6 AND 5 OR EQUIVALENT</t>
  </si>
  <si>
    <t>BELT EFFORT ZRIP SIZE L COMPATIBLE WITH ALICE 6 AND 5 SLEEP STUDY MACHINE OR EQUIVALENT</t>
  </si>
  <si>
    <t>BELT WIRE SET ZRIP FOR EFFORT COMPATIBLE WITH ALICE 6 AND 5 SLEEP STUDY MACHINE OR EQUIVALENT ONE (1) EACH = ONE (1) SET</t>
  </si>
  <si>
    <t>CABLE ELECTRODE GOLD CUP FOR EEG EMG AND EOG 120 INCH COMPATIBLE WITH SLEEP STUDY SIZE ALICE 6 AND 5 OR EQUIVALENT</t>
  </si>
  <si>
    <t>CABLE ELECTRODE GOLD CUP FOR EEG EMG AND EOG 48 INCH COMPATIBLE WITH SLEEP STUDY SIZE ALICE 6 AND 5 OR EQUIVALENT</t>
  </si>
  <si>
    <t>CANNULA NASAL FOR PRESSURE AND FLOW MONITORING SIZE SMALL PEDIATRIC DISPOSABLE COMPATIBLE WITH ALICE 6 AND 5 SLEEP STUDY MACHINE OR EQUIVALENT</t>
  </si>
  <si>
    <t>CANNULA NASAL FOR PRESSURE AND ETCO2 MONITORING SIZE ADULT DISPOSABLE COMPATIBLE WITH SLEEP STUDY MACHINE ALICE 6 AND 5 OR EQUIVALENT</t>
  </si>
  <si>
    <t>CANNULA NASAL FOR PRESSURE AND ETCO2 MONITORING SIZE PEDIATRIC DISPOSABLE COMPATIBLE WIH SLEEP STUDY MACHINE ALICE 6 AND 5 OR EQUIVALENT</t>
  </si>
  <si>
    <t>CANNULA ORAL / NASAL FOR PRESSURE AND FLOW MONITORING SIZE ADULT DISPOSABLE COMPATIBLE WITH ALICE 6 AND 5 SLEEP STUDY MACHINE OR EQUIVALENT</t>
  </si>
  <si>
    <t>THERMISTOR AIRFLOW FOR ADULT 1 CHANNEL FOR SLEEP STUDY MACHINE COMPATIBLE WITH ALICE 6 AND 5 OR EQUIVALENT</t>
  </si>
  <si>
    <t>THERMISTOR AIRFLOW FOR PEDIATRIC 1 CHANNEL FOR SLEEP STUDY MACHINE COMPATIBLE WITH ALICE 6 AND 5 OR EQUIVALENT</t>
  </si>
  <si>
    <t>ADAPTER CONE COMPATIBLE WITH PFT MACHINE SENTRY SUITE OR EQUIVALENT</t>
  </si>
  <si>
    <t>BABY SHUTTER COMPATIBLE WITH PFT MACHINE SENTRY SUITE AND MASTER SCREEN OR EQUIVALENT</t>
  </si>
  <si>
    <t>SAMPLE LINE FOR CARDIO-PULMONARY EXERCISE TEST (CPET) MACHINE COMPATIBLE WITH VYAIRE PFT MACHINE OR EQUIVALENT</t>
  </si>
  <si>
    <t>CORRUGATED TUBE 40 INCH (100 CM) LONG SOFT INTERNAL SURFACE FREE OF CORRUGATION RIDGES LATEX FREE DISPOSABLE STERILE.</t>
  </si>
  <si>
    <t>CORRUGATED TUBE 6 INCH( 15CM )SOFT INTERNAL SURFACE FREE OF CORRUGATION RIDGES LATEX FREE DISPOSABLE STERILE</t>
  </si>
  <si>
    <t>FLOW SENSOR NEONATAL SIZE REUSABLE COMPATIBLE WITH DRAEGER VENTILATOR MODEL VN500 AND BABYLOG 8000 OR EQUIVALENT</t>
  </si>
  <si>
    <t>BAG SILICONE REBREATHING ANTISTATIC REUSABLE ONE LITER CAPACITY AUTOCLAVABLE</t>
  </si>
  <si>
    <t>BAG SILICONE REBREATHING ANTISTATIC REUSABLE 0.75 LITER CAPACITY AUTOCLAVABLE</t>
  </si>
  <si>
    <t>TOTAL FACE MASK PEDIATRIC SIZE XXS COVER FROM HEAD TO CHIN DISPOSABLE INCLUDES INTERCHANGEABLE VENTED AND NON-VENTED ELBOW ADAPTER WITH HEADGEAR.</t>
  </si>
  <si>
    <t>NASAL CANNULA OXYGEN PREMATURE 2.1 M SOFT PRONGS KINK RESISTANT NON STERILE CURVED PRONGS AND ROUNDED TIP DISPOSABLE</t>
  </si>
  <si>
    <t>HIGH FLOW NASAL CANNULA SIZES (ADULT LARGE) WITH CONNECTING ADAPTER COMPATIBLE WITH AIRVO2 MACHINE OR EQUIVALENT</t>
  </si>
  <si>
    <t>NITRIC OXIDE CONNECTORS PACK WITH DIFFERENT SIZE ADAPTORS AND ELBOWS AND TUBINGS NON-STERILE DISPOSABLE UNIVERSAL SIZES ONE (1) EACH = ONE (1) SET</t>
  </si>
  <si>
    <t>ADAPTER HEATER WIRE FOR HEATED VENTILATOR CIRCUITS SINGLE LIMB HEATER WIRE COMPATIBLE AND CERTIFIED TO BE USED WITH MR 730 FISHER AND PAYKEL HUMIDIFIER OR EQUIVALENT</t>
  </si>
  <si>
    <t>ADAPTER HEATER WIRE FOR HEATED VENTILATOR CIRCUITS SINGLE LIMB HEATER WIRE COMPATIBLE AND CERTIFIED TO BE USED WITH MR 850 FISHER AND PAYKEL HUMIDIFIER OR EQUIVALENT</t>
  </si>
  <si>
    <t>NEBULIZER KIT LARGE VOLUME MINIMUM 25 ML HANDHELD WITH OXYGEN TUBING DISPOSABLE NON-STERILE INDIVIDUALLY PACKED</t>
  </si>
  <si>
    <t>NEBULIZER KIT FILTERED SMALL VOLUME 6 ML WITH WYE AND 2 ONE-WAY VALVE CORRUGATED-TUBING OXYGEN TUBING MOUTHPIECE 6 INCH RESERVOIR DISPOSABLE.</t>
  </si>
  <si>
    <t>MEDICATION NEBULIZER CUP WITH QUICK CONNECTOR REUSABLE COMPATIBLE WITH BABYLOG FAMILY OR EQUIVALENT ONE (1) EACH = ONE (1) SET</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</si>
  <si>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3.0MM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</si>
  <si>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3.5MM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</si>
  <si>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4.0MM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</si>
  <si>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4.5MM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</si>
  <si>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5.0MM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</si>
  <si>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5.5MM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</si>
  <si>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6.0MM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</si>
  <si>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6.5MM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</si>
  <si>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7.0MM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</si>
  <si>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7.5MM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</si>
  <si>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8.0MM (ID)</t>
  </si>
  <si>
    <t>TUBE ENDOTRACHEAL POLYVINYL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8.5MM (ID)</t>
  </si>
  <si>
    <t>TUBE ENDOTRACHEAL POLYVINYL PLAIN ORAL / NASAL TYPE RADIOPAQUE WITH 15MM TERMINATION CONNECTOR SMOOTH FORMED MURPHY EYE AND TIP NUMERICAL SCALING EVERY 1 CM STARTING FROM INSERTION SIDE PROPER CORRELATION BETWEEN ID/OD DISPOSABLE STERILE INNER DIAMETER SIZE 2.5MM (ID)</t>
  </si>
  <si>
    <t>TUBE ENDOTRACHEAL POLYVINYL PLAIN ORAL / NASAL TYPE RADIOPAQUE WITH 15MM TERMINATION CONNECTOR SMOOTH FORMED MURPHY EYE AND TIP NUMERICAL SCALING EVERY 1 CM STARTING FROM INSERTION SIDE PROPER CORRELATION BETWEEN ID/OD DISPOSABLE STERILE INNER DIAMETER SIZE 3.0MM (ID)</t>
  </si>
  <si>
    <t>TUBE ENDOTRACHEAL POLYVINYL PLAIN ORAL / NASAL TYPE RADIOPAQUE WITH 15MM TERMINATION CONNECTOR SMOOTH FORMED MURPHY EYE AND TIP NUMERICAL SCALING EVERY 1 CM STARTING FROM INSERTION SIDE PROPER CORRELATION BETWEEN ID/OD DISPOSABLE STERILE INNER DIAMETER SIZE 3.5MM (ID)</t>
  </si>
  <si>
    <t>TUBE ENDOTRACHEAL POLYVINYL PLAIN ORAL / NASAL TYPE RADIOPAQUE WITH 15MM TERMINATION CONNECTOR SMOOTH FORMED MURPHY EYE AND TIP NUMERICAL SCALING EVERY 1 CM STARTING FROM INSERTION SIDE PROPER CORRELATION BETWEEN ID/OD DISPOSABLE STERILE INNER DIAMETER SIZE 4.0MM (ID)</t>
  </si>
  <si>
    <t>TUBE ENDOTRACHEAL POLYVINYL PLAIN ORAL / NASAL TYPE RADIOPAQUE WITH 15MM TERMINATION CONNECTOR SMOOTH FORMED MURPHY EYE AND TIP NUMERICAL SCALING EVERY 1 CM STARTING FROM INSERTION SIDE PROPER CORRELATION BETWEEN ID/OD DISPOSABLE STERILE INNER DIAMETER S IZE 4.5MM (ID)</t>
  </si>
  <si>
    <t>TUBE ENDOTRACHEAL POLYVINYL PLAIN ORAL / NASAL TYPE RADIOPAQUE WITH 15MM TERMINATION CONNECTOR SMOOTH FORMED MURPHY EYE AND TIP NUMERICAL SCALING EVERY 1 CM STARTING FROM INSERTION SIDE PROPER CORRELATION BETWEEN ID/OD DISPOSABLE STERILE INNER DIAMETER SIZE 5.0MM (ID)</t>
  </si>
  <si>
    <t>TUBE ENDOTRACHEAL POLYVINYL PLAIN ORAL / NASAL TYPE RADIOPAQUE WITH 15MM TERMINATION CONNECTOR SMOOTH FORMED MURPHY EYE AND TIP NUMERICAL SCALING EVERY 1 CM STARTING FROM INSERTION SIDE PROPER CORRELATION BETWEEN ID/OD DISPOSABLE STERILE INNER DIAMETER SIZE 5.5MM (ID)</t>
  </si>
  <si>
    <t>TUBE ENDOTRACHEAL POLYVINYL PLAIN ORAL / NASAL TYPE RADIOPAQUE WITH 15MM TERMINATION CONNECTOR SMOOTH FORMED MURPHY EYE AND TIP NUMERICAL SCALING EVERY 1 CM STARTING FROM INSERTION SIDE PROPER CORRELATION BETWEEN ID/OD DISPOSABLE STERILE INNER DIAMETER SIZE 6.0MM (ID)</t>
  </si>
  <si>
    <t>TUBE ENDOTRACHEAL POLYVINYL PLAIN ORAL / NASAL TYPE RADIOPAQUE WITH 15MM TERMINATION CONNECTOR SMOOTH FORMED MURPHY EYE AND TIP NUMERICAL SCALING EVERY 1 CM STARTING FROM INSERTION SIDE PROPER CORRELATION BETWEEN ID/OD DISPOSABLE STERILE INNER DIAMETER SIZE 6.5MM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</si>
  <si>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3.0MM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</si>
  <si>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3.5MM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</si>
  <si>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4.0MM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</si>
  <si>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4.5MM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</si>
  <si>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5.0MM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</si>
  <si>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5.5MM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</si>
  <si>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8.0MM (ID)</t>
  </si>
  <si>
    <t>TUBE ENDOTRACHEAL POLYVINYL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8.5MM (ID)</t>
  </si>
  <si>
    <t>TUBE ENDOTRACHEAL RAE- PREFORMED PVC UNCUFFED ORAL TYPE RADIOPAQUE WITH 15MM TERMINATION CONNECTOR SMOOTH FORMED MURPHY EYE AND TIP NUMERICAL SCALING EVERY 1 CM STARTING FROM INSERTION SIDE PROPER CORRELATION BETWEEN ID/OD DISPOSABLE STERILE SIZE 2.5MM ( ID)</t>
  </si>
  <si>
    <t>TUBE ENDOTRACHEAL RAE- PREFORMED PVC UNCUFFED ORAL TYPE RADIOPAQUE WITH 15MM TERMINATION CONNECTOR SMOOTH FORMED MURPHY EYE AND TIP NUMERICAL SCALING EVERY 1 CM STARTING FROM INSERTION SIDE PROPER CORRELATION BETWEEN ID/OD DISPOSABLE STERILE SIZE 3.0MM ( ID)</t>
  </si>
  <si>
    <t>TUBE ENDOTRACHEAL RAE- PREFORMED PVC UNCUFFED ORAL TYPE RADIOPAQUE WITH 15MM TERMINATION CONNECTOR SMOOTH FORMED MURPHY EYE AND TIP NUMERICAL SCALING EVERY 1 CM STARTING FROM INSERTION SIDE PROPER CORRELATION BETWEEN ID/OD DISPOSABLE STERILE SIZE 3.5MM ( ID)</t>
  </si>
  <si>
    <t>TUBE ENDOTRACHEAL RAE- PREFORMED PVC UNCUFFED ORAL TYPE RADIOPAQUE WITH 15MM TERMINATION CONNECTOR SMOOTH FORMED MURPHY EYE AND TIP NUMERICAL SCALING EVERY 1 CM STARTING FROM INSERTION SIDE PROPER CORRELATION BETWEEN ID/OD DISPOSABLE STERILE SIZE 4.0MM ( ID)</t>
  </si>
  <si>
    <t>TUBE ENDOTRACHEAL RAE- PREFORMED PVC UNCUFFED ORAL TYPE RADIOPAQUE WITH 15MM TERMINATION CONNECTOR SMOOTH FORMED MURPHY EYE AND TIP NUMERICAL SCALING EVERY 1 CM STARTING FROM INSERTION SIDE PROPER CORRELATION BETWEEN ID/OD DISPOSABLE STERILE SIZE 4.5MM ( ID)</t>
  </si>
  <si>
    <t>TUBE ENDOTRACHEAL RAE- PREFORMED PVC UNCUFFED ORAL TYPE RADIOPAQUE WITH 15MM TERMINATION CONNECTOR SMOOTH FORMED MURPHY EYE AND TIP NUMERICAL SCALING EVERY 1 CM STARTING FROM INSERTION SIDE PROPER CORRELATION BETWEEN ID/OD DISPOSABLE STERILE SIZE 5.0MM ( ID)</t>
  </si>
  <si>
    <t>TUBE ENDOTRACHEAL RAE- PREFORMED PVC UNCUFFED ORAL TYPE RADIOPAQUE WITH 15MM TERMINATION CONNECTOR SMOOTH FORMED MURPHY EYE AND TIP NUMERICAL SCALING EVERY 1 CM STARTING FROM INSERTION SIDE PROPER CORRELATION BETWEEN ID/OD DISPOSABLE STERILE SIZE 5.5MM ( ID)</t>
  </si>
  <si>
    <t>TUBE ENDOTRACHEAL RAE- PREFORMED PVC UNCUFFED ORAL TYPE RADIOPAQUE WITH 15MM TERMINATION CONNECTOR SMOOTH FORMED MURPHY EYE AND TIP NUMERICAL SCALING EVERY 1 CM STARTING FROM INSERTION SIDE PROPER CORRELATION BETWEEN ID/OD DISPOSABLE STERILE SIZE 6.0MM ( ID)</t>
  </si>
  <si>
    <t>TUBE ENDOTRACHEAL RAE- PREFORMED PVC UNCUFFED ORAL TYPE RADIOPAQUE WITH 15MM TERMINATION CONNECTOR SMOOTH FORMED MURPHY EYE AND TIP NUMERICAL SCALING EVERY 1 CM STARTING FROM INSERTION SIDE PROPER CORRELATION BETWEEN ID/OD DISPOSABLE STERILE SIZE 6.5MM ( ID)</t>
  </si>
  <si>
    <t>TUBE ENDOTRACHEAL RAE- PREFORMED PVC UNCUFFED ORAL TYPE RADIOPAQUE WITH 15MM TERMINATION CONNECTOR SMOOTH FORMED MURPHY EYE AND TIP NUMERICAL SCALING EVERY 1 CM STARTING FROM INSERTION SIDE PROPER CORRELATION BETWEEN ID/OD DISPOSABLE STERILE SIZE 7.0MM ( ID)</t>
  </si>
  <si>
    <t>TUBE ENDOTRACHEAL RAE- PREFORMED PVC CUFFED ORAL TYPE RADIOPAQUE WITH 15MM TERMINATION CONNECTOR SMOOTH FORMED MURPHY EYE AND TIP NUMERICAL SCALING EVERY 1 CM STARTING FROM INSERTION SIDE PROPER CORRELATION BETWEEN ID/OD DISPOSABLE STERILE SIZE 3.0MM (ID )</t>
  </si>
  <si>
    <t>TUBE ENDOTRACHEAL RAE- PREFORMED PVC CUFFED ORAL TYPE RADIOPAQUE WITH 15MM TERMINATION CONNECTOR SMOOTH FORMED MURPHY EYE AND T IP NUMERICAL SCALING EVERY 1 CM STARTING FROM INSERTION SIDE PROPER CORRELATION BETWEEN ID/OD DISPOSABLE STERILE SIZE 3.5MM (ID )</t>
  </si>
  <si>
    <t>TUBE ENDOTRACHEAL RAE- PREFORMED PVC CUFFED ORAL TYPE RADIOPAQUE WITH 15MM TERMINATION CONNECTOR SMOOTH FORMED MURPHY EYE AND T IP NUMERICAL SCALING EVERY 1 CM STARTING FROM INSERTION SIDE PROPER CORRELATION BETWEEN ID/OD DISPOSABLE STERILE SIZE 4.0MM (ID )</t>
  </si>
  <si>
    <t>TUBE ENDOTRACHEAL RAE- PREFORMED PVC CUFFED ORAL TYPE RADIOPAQUE WITH 15MM TERMINATION CONNECTOR SMOOTH FORMED MURPHY EYE AND T IP NUMERICAL SCALING EVERY 1 CM STARTING FROM INSERTION SIDE PROPER CORRELATION BETWEEN ID/OD DISPOSABLE STERILE SIZE 4.5MM (ID )</t>
  </si>
  <si>
    <t>TUBE ENDOTRACHEAL RAE- PREFORMED PVC CUFFED ORAL TYPE RADIOPAQUE WITH 15MM TERMINATION CONNECTOR SMOOTH FORMED MURPHY EYE AND T IP NUMERICAL SCALING EVERY 1 CM STARTING FROM INSERTION SIDE PROPER CORRELATION BETWEEN ID/OD DISPOSABLE STERILE SIZE 5.0MM (ID )</t>
  </si>
  <si>
    <t>TUBE ENDOTRACHEAL RAE- PREFORMED PVC CUFFED ORAL TYPE RADIOPAQUE WITH 15MM TERMINATION CONNECTOR SMOOTH FORMED MURPHY EYE AND T IP NUMERICAL SCALING EVERY 1 CM STARTING FROM INSERTION SIDE PROPER CORRELATION BETWEEN ID/OD DISPOSABLE STERILE SIZE 5.5MM (ID )</t>
  </si>
  <si>
    <t>TUBE ENDOTRACHEAL RAE- PREFORMED PVC CUFFED ORAL TYPE RADIOPAQUE WITH 15MM TERMINATION CONNECTOR SMOOTH FORMED MURPHY EYE AND T IP NUMERICAL SCALING EVERY 1 CM STARTING FROM INSERTION SIDE PROPER CORRELATION BETWEEN ID/OD DISPOSABLE STERILE SIZE 6.0MM (ID )</t>
  </si>
  <si>
    <t>TUBE ENDOTRACHEAL RAE- PREFORMED PVC CUFFED ORAL TYPE RADIOPAQUE WITH 15MM TERMINATION CONNECTOR SMOOTH FORMED MURPHY EYE AND T IP NUMERICAL SCALING EVERY 1 CM STARTING FROM INSERTION SIDE PROPER CORRELATION BETWEEN ID/OD DISPOSABLE STERILE SIZE 6.5MM (ID )</t>
  </si>
  <si>
    <t>TUBE ENDOTRACHEAL RAE- PREFORMED PVC CUFFED ORAL TYPE RADIOPAQUE WITH 15MM TERMINATION CONNECTOR SMOOTH FORMED MURPHY EYE AND T IP NUMERICAL SCALING EVERY 1 CM STARTING FROM INSERTION SIDE PROPER CORRELATION BETWEEN ID/OD DISPOSABLE STERILE SIZE 7.0MM (ID )</t>
  </si>
  <si>
    <t>TUBE ENDOTRACHEAL RAE- PREFORMED PVC CUFFED ORAL TYPE RADIOPAQUE WITH 15MM TERMINATION CONNECTOR SMOOTH FORMED MURPHY EYE AND T IP NUMERICAL SCALING EVERY 1 CM STARTING FROM INSERTION SIDE PROPER CORRELATION BETWEEN ID/OD DISPOSABLE STERILE SIZE 7.5MM (ID )</t>
  </si>
  <si>
    <t>TUBE ENDOTRACHEAL RAE- PREFORMED PVC CUFFED ORAL TYPE RADIOPAQUE WITH 15MM TERMINATION CONNECTOR SMOOTH FORMED MURPHY EYE AND T IP NUMERICAL SCALING EVERY 1 CM STARTING FROM INSERTION SIDE PROPER CORRELATION BETWEEN ID/OD DISPOSABLE STERILE SIZE 8.0MM (ID )</t>
  </si>
  <si>
    <t>TUBE ENDOTRACHEAL RAE- PREFORMED PVC CUFFED ORAL TYPE RADIOPAQUE WITH 15MM TERMINATION CONNECTOR SMOOTH FORMED MURPHY EYE AND T IP NUMERICAL SCALING EVERY 1 CM STARTING FROM INSERTION SIDE PROPER CORRELATION BETWEEN ID/OD DISPOSABLE STERILE SIZE 8.5MM (ID )</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</si>
  <si>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2.5MM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</si>
  <si>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3.0MM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</si>
  <si>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3.5MM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</si>
  <si>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4.0MM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</si>
  <si>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4.5MM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</si>
  <si>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5.0MM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</si>
  <si>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5.5MM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</si>
  <si>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6.0MM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</si>
  <si>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6.5MM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</si>
  <si>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7.0MM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</si>
  <si>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7.5MM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</si>
  <si>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3.0MM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</si>
  <si>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3.5MM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</si>
  <si>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4.0MM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</si>
  <si>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4.5MM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</si>
  <si>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5.0MM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</si>
  <si>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5.5MM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</si>
  <si>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6.0MM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</si>
  <si>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6.5MM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</si>
  <si>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7.0MM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</si>
  <si>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7.5MM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</si>
  <si>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8.0MM (ID)</t>
  </si>
  <si>
    <t>TUBE ENDOTRACHEAL POLYVINYL (PVC)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8.5MM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</si>
  <si>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9.0MM (ID)</t>
  </si>
  <si>
    <t>TUBE ENDOTRACHEAL PREFORMED PVC PLAIN NASAL TYPE RADIOPAQUE WITH 15MM TERMINATION CONNECTOR SMOOTH FORMED MURPHY EYE AND TIP NUMERICAL SCALING EVERY 1 CM STARTING FROM INSERTION SIDE PROPER CORRELATION BETWEEN ID/OD DISPOSABLE STERILE SIZE 2.5MM(ID)</t>
  </si>
  <si>
    <t>TUBE ENDOTRACHEAL PREFORMED PVC PLAIN NASAL TYPE RADIOPAQUE WITH 15MM TERMINATION CONNECTOR SMOOTH FORMED MURPHY EYE AND TIP NUMERICAL SCALING EVERY 1 CM STARTING FROM INSERTION SIDE PROPER CORRELATION BETWEEN ID/OD DISPOSABLE STERILE SIZE 3.0MM(ID)</t>
  </si>
  <si>
    <t>TUBE ENDOTRACHEAL PREFORMED PVC PLAIN NASAL TYPE RADIOPAQUE WITH 15MM TERMINATION CONNECTOR SMOOTH FORMED MURPHY EYE AND TIP NUMERICAL SCALING EVERY 1 CM STARTING FROM INSERTION SIDE PROPER CORRELATION BETWEEN ID/OD DISPOSABLE STERILE SIZE 3.5MM(ID)</t>
  </si>
  <si>
    <t>TUBE ENDOTRACHEAL PREFORMED PVC PLAIN NASAL TYPE RADIOPAQUE WITH 15MM TERMINATION CONNECTOR SMOOTH FORMED MURPHY EYE AND TIP NUMERICAL SCALING EVERY 1 CM STARTING FROM INSERTION SIDE PROPER CORRELATION BETWEEN ID/OD DISPOSABLE STERILE SIZE 4.0MM(ID)</t>
  </si>
  <si>
    <t>TUBE ENDOTRACHEAL PREFORMED PVC PLAIN NASAL TYPE RADIOPAQUE WITH 15MM TERMINATION CONNECTOR SMOOTH FORMED MURPHY EYE AND TIP NUMERICAL SCALING EVERY 1 CM STARTING FROM INSERTION SIDE PROPER CORRELATION BETWEEN ID/OD DISPOSABLE STERILE SIZE 4.5MM(ID)</t>
  </si>
  <si>
    <t>TUBE ENDOTRACHEAL PREFORMED PVC PLAIN NASAL TYPE RADIOPAQUE WITH 15MM TERMINATION CONNECTOR SMOOTH FORMED MURPHY EYE AND TIP NUMERICAL SCALING EVERY 1 CM STARTING FROM INSERTION SIDE PROPER CORRELATION BETWEEN ID/OD DISPOSABLE STERILE SIZE 5.0MM(ID)</t>
  </si>
  <si>
    <t>TUBE ENDOTRACHEAL PREFORMED PVC PLAIN NASAL TYPE RADIOPAQUE WITH 15MM TERMINATION CONNECTOR SMOOTH FORMED MURPHY EYE AND TIP NUMERICAL SCALING EVERY 1 CM STARTING FROM INSERTION SIDE PROPER CORRELATION BETWEEN ID/OD DISPOSABLE STERILE SIZE 5.5MM(ID)</t>
  </si>
  <si>
    <t>TUBE ENDOTRACHEAL PREFORMED PVC PLAIN NASAL TYPE RADIOPAQUE WITH 15MM TERMINATION CONNECTOR SMOOTH FORMED MURPHY EYE AND TIP NUMERICAL SCALING EVERY 1 CM STARTING FROM INSERTION SIDE PROPER CORRELATION BETWEEN ID/OD DISPOSABLE STERILE SIZE 6.0MM(ID)</t>
  </si>
  <si>
    <t>TUBE ENDOTRACHEAL PREFORMED PVC PLAIN NASAL TYPE RADIOPAQUE WITH 15MM TERMINATION CONNECTOR SMOOTH FORMED MURPHY EYE AND TIP NUMERICAL SCALING EVERY 1 CM STARTING FROM INSERTION SIDE PROPER CORRELATION BETWEEN ID/OD DISPOSABLE STERILE SIZE 6.5MM(ID)</t>
  </si>
  <si>
    <t>TUBE ENDOTRACHEAL PREFORMED PVC PLAIN NASAL TYPE RADIOPAQUE WITH 15MM TERMINATION CONNECTOR SMOOTH FORMED MURPHY EYE AND TIP NUMERICAL SCALING EVERY 1 CM STARTING FROM INSERTION SIDE PROPER CORRELATION BETWEEN ID/OD DISPOSABLE STERILE SIZE 7.0MM(ID)</t>
  </si>
  <si>
    <t>TUBE ENDOTRACHEAL PVC NASAL NORTH PROFILE CUFF DISPOSABLE STERILE SIZE 3.0MM (ID)</t>
  </si>
  <si>
    <t>TUBE ENDOTRACHEAL PVC NASAL NORTH PROFILE CUFF DISPOSABLE STERILE SIZE 3.5MM (ID)</t>
  </si>
  <si>
    <t>TUBE ENDOTRACHEAL PVC NASAL NORTH PROFILE CUFF DISPOSABLE STERILE SIZE 4.0MM (ID)</t>
  </si>
  <si>
    <t>TUBE ENDOTRACHEAL PVC NASAL NORTH PROFILE CUFF DISPOSABLE STERILE SIZE 4.5MM (ID)</t>
  </si>
  <si>
    <t>TUBE ENDOTRACHEAL PVC NASAL NORTH PROFILE CUFF DISPOSABLE STERILE SIZE 5.0MM (ID)</t>
  </si>
  <si>
    <t>TUBE ENDOTRACHEAL PVC NASAL NORTH PROFILE CUFF DISPOSABLE STERILE SIZE 5.5MM (ID)</t>
  </si>
  <si>
    <t>TUBE ENDOTRACHEAL PVC NASAL NORTH PROFILE CUFF DISPOSABLE STERILE SIZE 6.0MM (ID)</t>
  </si>
  <si>
    <t>TUBE ENDOTRACHEAL PVC NASAL NORTH PROFILE CUFF DISPOSABLE STERILE SIZE 6.5MM (ID)</t>
  </si>
  <si>
    <t>TUBE ENDOTRACHEAL PVC NASAL NORTH PROFILE CUFF DISPOSABLE STERILE SIZE 7.0MM (ID)</t>
  </si>
  <si>
    <t>TUBE ENDOTRACHEAL PVC NASAL NORTH PROFILE CUFF DISPOSABLE STERILE SIZE 7.5MM (ID)</t>
  </si>
  <si>
    <t>TUBE ENDOTRACHEAL PVC NASAL NORTH PROFILE CUFF DISPOSABLE STERILE SIZE 8.0MM (ID)</t>
  </si>
  <si>
    <t>TUBE ENDOTRACHEAL PVC NASAL NORTH PROFILE CUFF DISPOSABLE STERILE SIZE 8.5MM (ID)</t>
  </si>
  <si>
    <t>TUBE ENDOTRACHEAL FLEXIBLE STEEL DOUBLE CUFF LASER RESISTANT STERILE SIZE 5.0MM</t>
  </si>
  <si>
    <t>TUBE ENDOTRACHEAL FLEXIBLE STEEL DOUBLE CUFF LASER RESISTANT STERILE SIZE 6.0MM</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</si>
  <si>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6.0MM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</si>
  <si>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6.5MM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</si>
  <si>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7.0MM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</si>
  <si>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7.5MM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</si>
  <si>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8.0MM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</si>
  <si>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8.5MM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</si>
  <si>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2.5MM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</si>
  <si>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2.0MM (ID)</t>
  </si>
  <si>
    <t>TUBE ENDOTRACHEAL POLYVINYL PLAIN ORAL / NASAL TYPE RADIOPAQUE WITH 15MM TERMINATION CONNECTOR SMOOTH FORMED MURPHY EYE AND TIP NUMERICAL SCALING EVERY 1 CM STARTING FROM INSERTION SIDE PROPER CORRELATION BETWEEN ID/OD DISPOSABLE STERILE INNER DIAMETER SIZE 2.0MM (ID)</t>
  </si>
  <si>
    <t>TUBE ENDO - BRONCHIAL DOUBLE LUMEN LEFT SIZE 28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</si>
  <si>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SIZE 35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</si>
  <si>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SIZE 37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</si>
  <si>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SIZE 39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</si>
  <si>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BLOOD GAS SAMPLING KIT 1ML SYRINGE LUER SLIP TIP WITH NEEDLE SIZE 23G 2.5 CM LENGTH HEPARINIZED 20 -35 IU/ML SAFETY NEEDLE CA P WITH BUBBLE REMOVER STERILE DISPOSABLE. ONE (1) ITEM/PC = ONE (1) KIT</t>
  </si>
  <si>
    <t>CUFF BLOOD PRESSURE NEONATAL LATEX FREE SIZE 1 DISPOSABLE SHOULD BE COMPATIBLE WITH DRAEGER MACHINE OR EQUIVALENT</t>
  </si>
  <si>
    <t>CUFF BLOOD PRESSURE NEONATAL LATEX FREE SIZE 2 - DISPOSABLE SHOULD BE COMPATIBLE WITH DRAEGER MACHINE OR EQUIVALENT</t>
  </si>
  <si>
    <t>CUFF BLOOD PRESSURE NEONATAL LATEX FREE SIZE 3 - DISPOSABLE SHOULD BE COMPATIBLE WITH DRAEGER MACHINE OR EQUIVALENT</t>
  </si>
  <si>
    <t>CUFF BLOOD PRESSURE NEONATAL LATEX FREE SIZE 4 DISPOSABLE SHOULD BE COMPATIBLE WITH DRAEGER MACHINE OR EQUIVALENT</t>
  </si>
  <si>
    <t>TRACHEOSTOMY TUBE EXTENSION DISPOSABLE STERILE UNIVERSAL SIZE FOR PEDIATRIC AND NEONATE.</t>
  </si>
  <si>
    <t>TRACHEOSTOMY CARE TRAY</t>
  </si>
  <si>
    <t>TRACHEOSTOMY PERCUTANEOUS KIT (ONE STAGE DILATOR TRACHEOSTOMY TUBE WITH SUBGLOTTIC SUCTION TWO INNER CANNULA TRACHEOSTOMY HOLDER GUIDEWIRE WITH PROXIMAL AND DISTAL MARKING INTRODUCER CANNULA SPLIT GAUZE SAFETY SCALPEL CANNULA 10 CC SYRINGE) RADIOPAQUE MARKING STERILE SIZE 7.0MM (ID).</t>
  </si>
  <si>
    <t>TRACHEOSTOMY PERCUTANEOUS KIT (ONE STAGE DILATOR TRACHEOSTOMY TUBE WITH SUBGLOTTIC SUCTION TWO INNER CANNULA TRACHEOSTOMY HOLDER GUIDEWIRE WITH PROXIMAL AND DISTAL MARKING INTRODUCER CANNULA SPLIT GAUZE SAFETY SCALPEL CANNULA 10 CC SYRINGE) RADIOPAQUE MARKING STERILE SIZE 9.0MM (ID).</t>
  </si>
  <si>
    <t>TUBE ENDO - BRONCHIAL DOUBLE LUMEN RIGHT SIZE 35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</si>
  <si>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SIZE 37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</si>
  <si>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SIZE 39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</si>
  <si>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SIZE 41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</si>
  <si>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SIZE 32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</si>
  <si>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SIZE 41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</si>
  <si>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LARYNGEAL MASK SUPRAGLOTTIC AIRWAY THERMOPLASTIC ELASTOMER INTEGRAL BITE BLOCK NON-INFLATABLE CUFF DISPOSABLE STERILE SIZE 1.0</t>
  </si>
  <si>
    <t>LARYNGEAL MASK SUPRAGLOTTIC AIRWAY THERMOPLASTIC ELASTOMER INTEGRAL BITE BLOCK GASTRIC CHANNEL NON-INFLATABLE CUFF DISPOSABLE STERILE SIZE 1.5</t>
  </si>
  <si>
    <t>LARYNGEAL MASK SUPRAGLOTTIC AIRWAY THERMOPLASTIC ELASTOMER INTEGRAL BITE BLOCK GASTRIC CHANNEL NON-INFLATABLE CUFF DISPOSABLE STERILE SIZE 2.0</t>
  </si>
  <si>
    <t>LARYNGEAL MASK SUPRAGLOTTIC AIRWAY THERMOPLASTIC ELASTOMER INTEGRAL BITE BLOCK GASTRIC CHANNEL NON-INFLATABLE CUFF DISPOSABLE STERILE SIZE 2.5</t>
  </si>
  <si>
    <t>LARYNGEAL MASK SUPRAGLOTTIC AIRWAY THERMOPLASTIC ELASTOMER INTEGRAL BITE BLOCK GASTRIC CHANNEL POSITION GUIDE NON-INFLATABLE CUFF WITH ABILITY TO INTUBATE THROUGH DISPOSABLE STERILE SIZE 3.0</t>
  </si>
  <si>
    <t>LARYNGEAL MASK SUPRAGLOTTIC AIRWAY THERMOPLASTIC ELASTOMER INTEGRAL BITE BLOCK GASTRIC CHANNEL POSITION GUIDE NON-INFLATABLE CUFF ABILITY TO INTUBATE THROUGH DISPOSABLE STERILE SIZE 4.0</t>
  </si>
  <si>
    <t>LARYNGEAL MASK SUPRAGLOTTIC AIRWAY THERMOPLASTIC ELASTOMER INTEGRAL BITE BLOCK GASTRIC CHANNEL POSITION GUIDE NON-INFLATABLE CUFF ABILITY TO INTUBATE THROUGH DISPOSABLE STERILE SIZE 5.0</t>
  </si>
  <si>
    <t>DETECTOR CO2 SIZE ADULT MORE THAN 15 KG STERILE DISPOSABLE (COLORIMETRIC COMPATIBLE WITH ALL ENDOTRACHEAL TUBES DISPOSABLE STERILE)</t>
  </si>
  <si>
    <t>NEBULIZER KIT SMALL VOLUME WITH OXYGEN TUBING T-PIECE AND CORRUGATED TUBING AND MOUTHPIECE.</t>
  </si>
  <si>
    <t>CATHETER MOUNT EXTENDABLE 15 CM 22 OD /15 ID SWIVEL ELBOW WITHOUT DOUBLE FLIP CAP AND SEAL DISPOSABLE)</t>
  </si>
  <si>
    <t>MASK NASAL ADULT SILICONE VENTED SIZE MEDIUM WITH STRAP AND SWIVEL ADJUSTABLE SILICON PADDED FOREHEAD SUPPORT DISPOSABLE FOR CPAP/BIPAP MACHINE. ONE (1) ITEM/PC = ONE (1) SET</t>
  </si>
  <si>
    <t>MASK NASAL ADULT SILICONE VENTED SIZE LARGE WITH STRAP AND SWIVEL ADJUSTABLE SILICON PADDED FOREHEAD SUPPORT DISPOSABLE FOR CPAP/BIPAP MACHINE. ONE (1) ITEM/PC = ONE (1) SET</t>
  </si>
  <si>
    <t>MASK FULL FACE ADULT SILICONE NON-VENTED SIZE MEDIUM WITH STRAP AND SWIVEL ADJUSTABLE SILICON PADDED FOREHEAD SUPPORT DISPOSABLE FOR VENTILATOR ONE (1) ITEM/PC = ONE (1) SET</t>
  </si>
  <si>
    <t>MASK FULL FACE ADULT SILICONE NON-VENTED SIZE SMALL WITH STRAP AND SWIVEL ADJUSTABLE SILICON PADDED FOREHEAD SUPPORT DISPOSABLE FOR VENTILATOR ONE (1) ITEM/PC = ONE (1) SET</t>
  </si>
  <si>
    <t>TOTAL FACE MASK SIZE ADULT XLARGE NON-VENTED COVER FROM FOREHEAD TO CHIN MADE OF SILICON INCLUDE HEADGEAR WITH EMERGENCY RELEA SE DISPOSABLE. ONE (1) ITEM/PC = ONE (1) SET</t>
  </si>
  <si>
    <t>TOTAL FACE MASK SIZE ADULT LARGE NON-VENTED COVER FROM FOREHEAD TO CHIN MADE OF SILICON INCLUDE HEADGEAR WITH EMERGENCY RELEASE DISPOSABLE. ONE (1) ITEM/PC = ONE (1) SET</t>
  </si>
  <si>
    <t>TOTAL FACE MASK SIZE ADULT MEDIUM NON-VENTED COVER FROM FOREHEAD TO CHIN MADE OF SILICON INCLUDE HEADGEAR WITH EMERGENCY RELEA SE DISPOSABLE. ONE (1) ITEM/PC = ONE (1) SET</t>
  </si>
  <si>
    <t>TOTAL FACE MASK SIZE ADULT SMALL NON-VENTED COVER FROM FOREHEAD TO CHIN MADE OF SILICON INCLUDE HEADGEAR WITH EMERGENCY RELEASE DISPOSABLE. ONE (1) ITEM/PC = ONE (1) SET</t>
  </si>
  <si>
    <t>TOTAL FACE MASK PEDIATRIC SIZE XS COVER FROM HEAD TO CHIN DISPOSABLE INCLUDES INTERCHANGEABLE VENTED AND NON-VENTED ELBOW ADAPTER WITH HEADGEAR. ONE (1) ITEM/PC = ONE (1) SET</t>
  </si>
  <si>
    <t>HIGH FLOW TRACHEOSTOMY TUBE INTERFACE STERILE DISPOSABLE COMPATIBLE WITH AIRVO2 MACHINE OR EQUIVALENT</t>
  </si>
  <si>
    <t>AEROSOL MASK TRACHEOSTOMY ADULT WITH ONE SIDE SNAP BUTTON KNOTTED OTHER SIDE SWIVEL 360 DEGREE PORT FOR 22 MM CORRUGATED TUBE PVC FREE CLEAR PLASTIC WITH SOFT ROUNDED CUFF.</t>
  </si>
  <si>
    <t>MASK OXYGEN ADULT CLEAR PLASTIC WITH METAL STRIP OVER NOSE SMALL EXHALATION PORT BILATERAL OXYGEN TUBING RESISTANT LENGTH 2.1 M ADULT DISPOSABLE</t>
  </si>
  <si>
    <t>MASK OXYGEN PEDIATRIC CLEAR PLASTIC WITH METAL STRIP OVER NOSE SMALL EXHALATION PORT BILATERAL OXYGEN TUBING RESISTANT LENGTH 2.1 M PEDIATRIC DISPOSABLE</t>
  </si>
  <si>
    <t>MASK OXYGEN NEONATAL CLEAR PLASTIC WITH METAL STRIP OVER NOSE SMALL EXHALATION PORT BILATERAL OXYGEN TUBING RESISTANT LENGTH 2.1 M NEONATAL DISPOSABLE</t>
  </si>
  <si>
    <t>MASK OXYGEN ADULT SIZE NON-REBREATHER WITH METAL STRIP OVER NOSE AND 600 - 1000 ML RESERVOIR BAG STATIC RESISTANT ADJUSTABLE ELASTIC BAND ONE WAY VALVE ON BOTH SIDES OXYGEN TUBING KINK RESISTANT LENGTH AT LEAST 2.1 M DISPOSABLE.</t>
  </si>
  <si>
    <t>MASK OXYGEN PEDIATRIC SIZE NON-REBREATHER WITH METAL STRIP OVER NOSE AND 500 ML RESERVOIR BAG STATIC RESISTANT ADJUSTABLE ELASTIC BAND ONE WAY VALVE ON BOTH SIDES OXYGEN TUBING KINK RESISTANT LENGTH AT LEAST 2.1 M DISPOSABLE.</t>
  </si>
  <si>
    <t>MASK AEROSOL ADULT SIZE WITH METAL STRIP OVER NOSE ELASTIC BAND BILATERAL EXHALATION PORT CLEAR PLASTIC DISPOSABLE.</t>
  </si>
  <si>
    <t>MASK AEROSOL PEDIATRIC SIZE WITH METAL STRIP OVER NOSE ELASTIC BAND BILATERAL EXHALATION PORT CLEAR PLASTIC DISPOSABLE.</t>
  </si>
  <si>
    <t>VENTURI-MASK METAL STRIP ELASTIC BAND ADULT SIZE OXYGEN TUBING 1.8 M KINK RESISTANT WITH TWO EXHALATION PORT ADJUSTABLE OXYGEN RANGE 24% TO 50 % DISPOSABLE.</t>
  </si>
  <si>
    <t>VENTURI-MASK METAL STRIP ELASTIC BAND PEDIATRIC SIZE OXYGEN TUBING 1.8 M KINK RESISTANT WITH TWO EXHALATION PORT WITH ADJUSTABLE OXYGEN RANGE 24% TO 50 % DISPOSABLE.</t>
  </si>
  <si>
    <t>CLOSE SUCTION SYSTEM MINIMUM 72 HRS STERILE DISPOSABLE 10 FR GRADUATED COLOR CODED TRANSPARENT ELASTIC SHEATH MDI ADAPTER FLUSH PORT WITH CAP T-PIECE LENGTH 15-30 CM FOR TRACHEOSTOMY. ONE (1) ITEM/PC = ONE (1) SET</t>
  </si>
  <si>
    <t>INTRODUCER TRACHEAL TUBE ADULT (BOUGIE) ANGLED 15CH X 700-800MM</t>
  </si>
  <si>
    <t>CUFF INFLATOR / PRESSURE GAUGE FOR ENDOTRACHEAL- TRACHEOSTOMY MEASURING CUFF PRESSURE REUSABLE</t>
  </si>
  <si>
    <t>BREATHING FACE MASK ADULT WITH CLIP HEAD CAP (XXS) FOR CARDIO-PULMONARY EXERCISE TEST (CPET)</t>
  </si>
  <si>
    <t>BREATHING FACE MASK ADULT WITH CLIP HEAD CAP (XS) FOR CARDIO-PULMONARY EXERCISE TEST (CPET)</t>
  </si>
  <si>
    <t>BREATHING FACE MASK ADULT WITH CLIP HEAD CAP (SMALL) FOR CARDIO-PULMONARY EXERCISE TEST (CPET)</t>
  </si>
  <si>
    <t>BREATHING FACE MASK ADULT WITH CLIP HEAD CAP (MEDIUM) FOR CARDIO-PULMONARY EXERCISE TEST (CPET)</t>
  </si>
  <si>
    <t>BREATHING FACE MASK ADULT WITH CLIP HEAD CAP (LARGE) FOR CARDIO-PULMONARY EXERCISE TEST (CPET)</t>
  </si>
  <si>
    <t>HELMET HOOD VENTED XLARGE WITH UNDER ARM CUSHIONED STRAP EAR PLUG CPAP/BIPAP MACHINE DISPOSABLE ONE (1) EACH = ONE (1) SET</t>
  </si>
  <si>
    <t>HELMET HOOD VENTED MEDIUM WITH UNDER ARM CUSHIONED STRAP EAR PLUG FOR CPAP/BIPAP MACHINE DISPOSABLE. ONE (1) EACH = ONE (1) SET</t>
  </si>
  <si>
    <t>HELMET HOOD VENTED LARGE WITH UNDER ARM CUSHIONED STRAP EAR PLUG FOR CPAP/BIPAP MACHINE DISPOSABLE. ONE (1) EACH = ONE (1) SET</t>
  </si>
  <si>
    <t>KIT LUMBAR PUNCTURE WITH 18 G X 3 - 1/2 SPINAL NEEDLE STERILE</t>
  </si>
  <si>
    <t>KIT PERCUTANEOUS TRACHEOSTOMY ADULT WITH SUBGLOTTIC SUCTION UNFENESTRATED ID-IC 8MM</t>
  </si>
  <si>
    <t>MOISTURE EXCHANGE STOMA SCARF GREY PLAID</t>
  </si>
  <si>
    <t>CRICOTHYROTOMY CATHETER SETS FOR EMERGENCY SIZE 4.0 MM ONE (1) EACH = ONE (1) SET</t>
  </si>
  <si>
    <t>CRICOTHYROTOMY CATHETER SETS FOR EMERGENCY SIZE 2.0 MM ONE (1) EACH = ONE (1) SET</t>
  </si>
  <si>
    <t>INTUBATION VIDEO LARYNGEAL BLADE WITH INTEGRATED CAMERA AND LIGHT MILLER SIZE 1 DISPOSABLE COMPATIBLE WITH VERATHON SYSTEM OR EQUIVALENT</t>
  </si>
  <si>
    <t>INTUBATION VIDEO LARYNGEAL BLADE WITH INTEGRATED CAMERA AND LIGHT MILLER SIZE 0 DISPOSABLE COMPATIBLE WITH VERATHON SYSTEM OR EQUIVALENT</t>
  </si>
  <si>
    <t>INTUBATION VIDEO LARYNGEAL BLADE WITH INTEGRATED CAMERA AND LIGHT 90 DEGREE ANGLED SIZE 4.0 DISPOSABLE COMPATIBLE WITH VERATHON SYSTEM OR EQUIVALENT</t>
  </si>
  <si>
    <t>INTUBATION VIDEO LARYNGEAL BLADE WITH INTEGRATED CAMERA AND LIGHT 90 DEGREE ANGLED SIZE 3.0 DISPOSABLE COMPATIBLE WITH VERATHON SYSTEM OR EQUIVALENT</t>
  </si>
  <si>
    <t>INTUBATION VIDEO LARYNGEAL BLADE WITH INTEGRATED CAMERA AND LIGHT 60 DEGREE ANGLED SIZE 4.0 DISPOSABLE COMPATIBLE WITH VERATHON SYSTEM OR EQUIVALENT</t>
  </si>
  <si>
    <t>INTUBATION VIDEO LARYNGEAL BLADE WITH INTEGRATED CAMERA AND LIGHT 60 DEGREE ANGLED SIZE 3.0 DISPOSABLE COMPATIBLE WITH VERATHON SYSTEM OR EQUIVALENT</t>
  </si>
  <si>
    <t>INTUBATION VIDEO LARYNGEAL BLADE WITH INTEGRATED CAMERA AND LIGHT 60 DEGREE ANGLED SIZE 2.5 DISPOSABLE COMPATIBLE WITH VERATHON SYSTEM OR EQUIVALENT</t>
  </si>
  <si>
    <t>INTUBATION VIDEO LARYNGEAL BLADE WITH INTEGRATED CAMERA AND LIGHT 60 DEGREE ANGLED SIZE 2.0 DISPOSABLE COMPATIBLE WITH VERATHON SYSTEM OR EQUIVALENT</t>
  </si>
  <si>
    <t>INTUBATION VIDEO LARYNGEAL BLADE WITH INTEGRATED CAMERA AND LIGHT 60 DEGREE ANGLED SIZE 1.0 DISPOSABLE COMPATIBLE WITH VERATHON SYSTEM OR EQUIVALENT</t>
  </si>
  <si>
    <t>BLADE OF VIDEO LARYNGOSCOPE MACINTOSH SIZE 4 COMPATIBLE WITH C-MAC OR EQUIVALENT DISPOSABLE</t>
  </si>
  <si>
    <t>BLADE OF VIDEO LARYNGOSCOPE MACINTOSH SIZE 3 COMPATIBLE WITH C-MAC OR EQUIVALENT DISPOSABLE</t>
  </si>
  <si>
    <t>BLADE OF VIDEO LARYNGOSCOPE MACINTOSH SIZE D BLADE COMPATIBLE WITH C-MAC OR EQUIVALENT DISPOSABLE</t>
  </si>
  <si>
    <t>BLADE LARYNGOSCOPE FIBER OPTIC MACINTOSH SIZE 4 REUSABLE MUST BE COMPATIBLE WITH LARYNGOSCOPE HANDLE</t>
  </si>
  <si>
    <t>BLADE LARYNGOSCOPE FIBER OPTIC MACINTOSH SIZE 00 REUSABLE MUST BE COMPATIBLE WITH LARYNGOSCOPE HANDLE</t>
  </si>
  <si>
    <t>BLADE LARYNGOSCOPE FIBER OPTIC MACINTOSH SIZE 2 REUSABLE MUST BE COMPATIBLE WITH LARYNGOSCOPE HANDLE</t>
  </si>
  <si>
    <t>STYLET ADULT FOR VIDEO INTUBATION BLADE PRE-SHAPED DISPOSABLE COMPATIBLE WITH VERATHON SYSTEM OR EQUIVALENT</t>
  </si>
  <si>
    <t>PRE SHAPED STYLET PEDIATRIC DISPOSABLE 60 DEGREE ANGLE FOR ET TUBE EASY INSERTION COMPATIBLE WITH VERATHON SYSTEM OR EQUIVALENT</t>
  </si>
  <si>
    <t>FORCEPS MAGILL ADULT SIZE 25CM (10 INCH) REUSABLE</t>
  </si>
  <si>
    <t>FORCEPS MAGILL CHILD SIZE 20CM (8 INCH) REUSABLE</t>
  </si>
  <si>
    <t>COLORIMETRIC DETECTOR CO2 SIZE NEONATE 0.25 KG TO AT LEAST 4.0 KG STERILE DISPOSABLE.</t>
  </si>
  <si>
    <t>BLADE LARYNGOSCOPE FIBER OPTIC MILLER SIZE 0 REUSABLE MUST BE COMPATIBLE WITH LARYNGOSCOPE HANDLE</t>
  </si>
  <si>
    <t>BLADE LARYNGOSCOPE FIBER OPTIC MILLER SIZE 2 REUSABLE MUST BE COMPATIBLE WITH LARYNGOSCOPE HANDLE</t>
  </si>
  <si>
    <t>BLADE LARYNGOSCOPE FIBER OPTIC FOR GUIDED VIDEO INTUBATION PLASTIC WITH CHANNEL FOR E.T.T SIZE 4.0-5.5MM LATEX FREE SIZE 1 SINGLE USE STERILE COMPATIBLE WITH PRODOL MEDITEC OR EQUIVALENT</t>
  </si>
  <si>
    <t>BLADE LARYNGOSCOPE FIBER OPTIC FOR GUIDED VIDEO INTUBATION PLASTIC WITH CHANNEL FOR E.T.T SIZE 6-7.5MM LATEX FREE SIZE 2 SINGLE USE STERILE COMPATIBLE WITH PRODOL MEDITEC OR EQUIVALENT</t>
  </si>
  <si>
    <t>BLADE LARYNGOSCOPE FIBER OPTIC FOR GUIDED VIDEO INTUBATION PLASTIC WITH CHANNEL FOR E.T.T SIZE 7.0-8.5MM LATEX FREE SIZE 3 SINGLE USE STERILE COMPATIBLE WITH PRODOL MEDITEC OR EQUIVALENT</t>
  </si>
  <si>
    <t>BLADE LARYNGOSCOPE FIBER OPTIC MILLER SIZE 4 REUSABLE MUST BE COMPATIBLE WITH LARYNGOSCOPE HANDLE</t>
  </si>
  <si>
    <t>BLADE LARYNGOSCOPE FIBER OPTIC MILLER SIZE 00 REUSABLE MUST BE COMPATIBLE WITH LARYNGOSCOPE HANDLE</t>
  </si>
  <si>
    <t>BLADE LARYNGOSCOPE FIBER OPTIC MILLER SIZE 3 REUSABLE MUST BE COMPATIBLE WITH LARYNGOSCOPE HANDLE</t>
  </si>
  <si>
    <t>MICROLARYNGEAL TUBE PVC ORAL / NASAL CUFFED CURVED DISTAL - TIP MURPHY EYE HIGH VOLUME/LOW PRESSURE STERILE SIZE 4.0MM (ID)</t>
  </si>
  <si>
    <t>MICROLARYNGEAL TUBE PVC ORAL / NASAL CUFFED CURVED DISTAL - TIP MURPHY EYE HIGH VOLUME/LOW PRESSURE STERILE SIZE 5.0MM (ID)</t>
  </si>
  <si>
    <t>MICROLARYNGEAL TUBE PVC ORAL / NASAL CUFFED CURVED DISTAL - TIP MURPHY EYE HIGH VOLUME/LOW PRESSURE STERILE SIZE 6.0MM (ID)</t>
  </si>
  <si>
    <t>LARYNGEAL MASK HYPER CURVED AIRWAY TUBE OVAL SHAPED INFLATABLE MASK WITH CUFF DISPOSABLE STERILE SIZE 1.0</t>
  </si>
  <si>
    <t>LARYNGEAL MASK HYPER CURVED AIRWAY TUBE OVAL SHAPED INFLATABLE MASK WITH CUFF DISPOSABLE STERILE SIZE 1.5</t>
  </si>
  <si>
    <t>LARYNGEAL MASK HYPER CURVED AIRWAY TUBE OVAL SHAPED INFLATABLE MASK WITH CUFF DISPOSABLE STERILE SIZE 2.0</t>
  </si>
  <si>
    <t>LARYNGEAL MASK HYPER CURVED AIRWAY TUBE OVAL SHAPED INFLATABLE MASK WITH CUFF DISPOSABLE STERILE SIZE 2.5</t>
  </si>
  <si>
    <t>LARYNGEAL MASK HYPER CURVED AIRWAY TUBE OVAL SHAPED INFLATABLE MASK WITH CUFF DISPOSABLE STERILE SIZE 3.0</t>
  </si>
  <si>
    <t>LARYNGEAL MASK HYPER CURVED AIRWAY TUBE OVAL SHAPED INFLATABLE MASK WITH CUFF DISPOSABLE STERILE SIZE 4.0</t>
  </si>
  <si>
    <t>LARYNGEAL MASK HYPER CURVED AIRWAY TUBE OVAL SHAPED INFLATABLE MASK WITH CUFF DISPOSABLE STERILE SIZE 5.0</t>
  </si>
  <si>
    <t>LARYNGEAL MASK AIRWAY (LMA) TUBE CURVED WITH FIXATION TAB ELONGATED CUFF SILICON MATERIAL SOFT BITE BLOCKER AND GASTRIC ACCESS WHICH ENABLES PASSIVE OR ACTIVE DRAINAGE OF GASTRIC CONTENT INDEPENDENTLY OF VENTILATION SIZE 1.0</t>
  </si>
  <si>
    <t>LARYNGEAL MASK AIRWAY (LMA) TUBE CURVED WITH FIXATION TAB ELONGATED CUFF SILICON MATERIAL SOFT BITE BLOCKER AND GASTRIC ACCESS WHICH ENABLES PASSIVE OR ACTIVE DRAINAGE OF GASTRIC CONTENT INDEPENDENTLY OF VENTILATION SIZE 1.5</t>
  </si>
  <si>
    <t>LARYNGEAL MASK AIRWAY (LMA) TUBE CURVED WITH FIXATION TAB ELONGATED CUFF SILICON MATERIAL SOFT BITE BLOCKER AND GASTRIC ACCESS WHICH ENABLES PASSIVE OR ACTIVE DRAINAGE OF GASTRIC CONTENT INDEPENDENTLY OF VENTILATION SIZE 2.0</t>
  </si>
  <si>
    <t>LARYNGEAL MASK AIRWAY (LMA) TUBE CURVED WITH FIXATION TAB ELONGATED CUFF SILICON MATERIAL SOFT BITE BLOCKER AND GASTRIC ACCESS WHICH ENABLES PASSIVE OR ACTIVE DRAINAGE OF GASTRIC CONTENT INDEPENDENTLY OF VENTILATION SIZE 3.0</t>
  </si>
  <si>
    <t>LARYNGEAL MASK AIRWAY (LMA) TUBE CURVED WITH FIXATION TAB ELONGATED CUFF SILICON MATERIAL SOFT BITE BLOCKER AND GASTRIC ACCESS WHICH ENABLES PASSIVE OR ACTIVE DRAINAGE OF GASTRIC CONTENT INDEPENDENTLY OF VENTILATION SIZE 4.0</t>
  </si>
  <si>
    <t>LARYNGEAL MASK AIRWAY (LMA) TUBE CURVED WITH FIXATION TAB ELONGATED CUFF SILICON MATERIAL SOFT BITE BLOCKER AND GASTRIC ACCESS WHICH ENABLES PASSIVE OR ACTIVE DRAINAGE OF GASTRIC CONTENT INDEPENDENTLY OF VENTILATION SIZE 5.0</t>
  </si>
  <si>
    <t>MASK LARYNGEAL REINFORCED WITH ELONGATED CUFF DISPOSABLE STERILE SIZE 1.0</t>
  </si>
  <si>
    <t>MASK LARYNGEAL REINFORCED WITH ELONGATED CUFF DISPOSABLE STERILE SIZE 1.5</t>
  </si>
  <si>
    <t>MASK LARYNGEAL REINFORCED WITH ELONGATED CUFF DISPOSABLE STERILE SIZE 2.0</t>
  </si>
  <si>
    <t>MASK LARYNGEAL REINFORCED WITH ELONGATED CUFF DISPOSABLE STERILE SIZE 2.5</t>
  </si>
  <si>
    <t>MASK LARYNGEAL REINFORCED WITH ELONGATED CUFF DISPOSABLE STERILE SIZE 3.0</t>
  </si>
  <si>
    <t>MASK LARYNGEAL REINFORCED WITH ELONGATED CUFF DISPOSABLE STERILE SIZE 4.0</t>
  </si>
  <si>
    <t>MASK LARYNGEAL REINFORCED WITH ELONGATED CUFF DISPOSABLE STERILE SIZE 5.0</t>
  </si>
  <si>
    <t>STYLET FOR INTUBATION SIZE 6FR FOR NEONATAL LENGTH RANGE 22- 26 CM MADE OF ALUMINUM DISPOSABLE STERILE.</t>
  </si>
  <si>
    <t>STYLET FOR INTUBATION SIZE 10FR FOR PEDIATRIC LENGTH RANGE 30-35 CM MADE OF ALUMINUM DISPOSABLE STERILE.</t>
  </si>
  <si>
    <t>STYLET FOR INTUBATION SIZE 12FR FOR ADULT LENGTH RANGE 30-35 CM MADE OF ALUMINUM DISPOSABLE STERILE.</t>
  </si>
  <si>
    <t>BLADE LARYNGOSCOPE FIBER OPTIC MACINTOSH SIZE 3 DISPOSABLE MADE OF STAINLESS STEEL MUST BE COMPATIBLE WITH LARYNGOSCOPE HANDLE AND EASY TO INSTALL AND REMOVE</t>
  </si>
  <si>
    <t>BLADE LARYNGOSCOPE FIBER OPTIC MACINTOSH SIZE 3 REUSABLE MUST BE COMPATIBLE WITH LARYNGOSCOPE HANDLE</t>
  </si>
  <si>
    <t>BLADE LARYNGOSCOPE MILLER SIZE 1 DISPOSABLE MADE OF STAINLESS STEEL MUST BE COMPATIBLE WITH LARYNGOSCOPE HANDLE AND EASY TO INSTALL AND REMOVE</t>
  </si>
  <si>
    <t>BLADE LARYNGOSCOPE FIBER OPTIC MILLER SIZE 1 REUSABLE MUST BE COMPATIBLE WITH LARYNGOSCOPE HANDLE</t>
  </si>
  <si>
    <t>VIDEO LARYNGOSCOPE BLADE PEDIATRIC SIZE 1 MILLER REUSABLE COMPATIBLE WITH C - MAC OR EQUIVALENT</t>
  </si>
  <si>
    <t>ATOMIZATION DEVICE LARYNGOTRACHEAL MUCOSAL ATOMIZATION MALLEABLE STYLET LATEX FREE DISPOSABLE</t>
  </si>
  <si>
    <t>BLADE FOR VIDEO INTUBATION COMPATIBLE WITH MCGRATH DEVICE OR EQUIVALENT SINGLE USE SIZE 1</t>
  </si>
  <si>
    <t>BLADE FOR VIDEO INTUBATION COMPATIBLE WITH MCGRATH DEVICE OR EQUIVALENT SINGLE USE SIZE 2</t>
  </si>
  <si>
    <t>BLADE FOR VIDEO INTUBATION COMPATIBLE WITH MCGRATH DEVICE OR EQUIVALENT SINGLE USE SIZE MACX 3</t>
  </si>
  <si>
    <t>BLADE FOR VIDEO INTUBATION COMPATIBLE WITH MCGRATH DEVICE OR EQUIVALENT SINGLE USE SIZE 4</t>
  </si>
  <si>
    <t>AIRWAY EXCHANGE CATHETER WITH OXYGEN PORT AND ADAPTER 14 FR / 80-85CM</t>
  </si>
  <si>
    <t>VENTILATOR CIRCUIT KIT DUAL LIMB HEATED BOTH SIDES INSPIRATORY LIMB 1.1 M LONG INCUBATOR EXTENSION 0.3 M LONG SIZE NEONATE COMPATIBLE WITH FLOW &gt; 4 LPM FLOW INSPIRATORY EXTENSION TUBE 0.5 M LONG EXPIRATORY LIMB 1.6 M SWIVEL WYE PIECE WITH PRESSURE LINE WITH MICROPORES LIMBS NO CONDENSATION TECHNOLOGY WITHOUT WATER TRAP WITH AUTOFILL HUMIDIFIER CHAMBER SINGLE USE INCLUDED BACTERIAL VIRAL FILTER WITH UNIVERSAL CONNECTORS THERMOPLASTIC</t>
  </si>
  <si>
    <t>VENTILATOR CIRCUIT SIZE ADULT/PEDIATRIC SINGLE LIMB PRESSURE LINE EXHALATION VALVE COMPATIBLE WITH TRILOGY SERIES OR EQUIVALENT ONE (1) EACH = ONE (1) SET</t>
  </si>
  <si>
    <t>BIPAP VENTILATOR CIRCUIT SINGLE LUMEN WITHOUT HEATING WIRES WITHOUT PORT BOTH ENDS 22 MM RUBBER SEALING 1.8 M LONG REUSABLE FOR SINGLE PATIENT USE. ONE (1) EACH = ONE (1) SET</t>
  </si>
  <si>
    <t>NEONATAL NASAL CPAP MASK SIZE (L) DISPOSABLE SILICON COMPATIBLE WITH DUAL LIMB FLOW GENERATOR.</t>
  </si>
  <si>
    <t>NEONATAL NASAL CPAP MASK SIZE (M) DISPOSABLE SILICON COMPATIBLE WITH DUAL LIMB FLOW GENERATOR.</t>
  </si>
  <si>
    <t>NEONATAL NASAL CPAP MASK SIZE (S) DISPOSABLE SILICON COMPATIBLE WITH DUAL LIMB FLOW GENERATOR.</t>
  </si>
  <si>
    <t>NEONATAL NASAL CPAP PRONGS SIZE (L) DISPOSABLE SILICON COMPATIBLE WITH DUAL LIMB FLOW GENERATOR.</t>
  </si>
  <si>
    <t>NEONATAL NASAL CPAP PRONGS SIZE (M) DISPOSABLE SILICON COMPATIBLE WITH DUAL LIMB FLOW GENERATOR.</t>
  </si>
  <si>
    <t>NEONATAL NASAL CPAP PRONGS SIZE (XL) DISPOSABLE SILICON COMPATIBLE WITH DUAL LIMB FLOW GENERATOR.</t>
  </si>
  <si>
    <t>NEONATAL NASAL CPAP PRONGS SIZE (XS) DISPOSABLE SILICON COMPATIBLE WITH DUAL LIMB FLOW GENERATOR.</t>
  </si>
  <si>
    <t>TRANSPORT VENTILATOR CIRCUIT DOUBLE LUMEN WITH FLOW SENSOR EXHALATION VALVE PRESSURE LINE AND VALVE LINE DIFFERENT SIZE NEONATE COMPATIBLE WITH GLOBE TROTTER INCUBATOR OR EQUIVALENT ONE (1) ITEM/PC = ONE (1) SET</t>
  </si>
  <si>
    <t>VIAL TRAP WATER COLLECTOR COMPATIBLE WITH BP 840 VENTILATOR OR EQUIVALENT REUSABLE</t>
  </si>
  <si>
    <t>WATER TRAP D-FEND PRO COMPATIBLE WITH ANESTHESIA MACHINE GE OR EQUIVALENT</t>
  </si>
  <si>
    <t>SILICON EMBEDDED ANCHOR COVERED WITH A PAD AND TRANSPARENT LAYER TO SECURE ARTERIAL LINES AND SERVE AS SLIP RESISTANT SORBAVIEW SHIELD PERIPHERAL LATEX FREE DISPOSABLE</t>
  </si>
  <si>
    <t>SILICON EMBEDDED ANCHOR COVERED WITH A PAD AND TRANSPARENT LAYER TO SECURE JUGULAR LINES AND SERVE AS SLIP RESISTANT SORBAVIEW SHIELD CONTOUR LATEX FREE DISPOSABLE</t>
  </si>
  <si>
    <t>Y SENSOR PRESSURE LINE 1.8 M COMPATIBLE WITH VENTILATOR SERVO N OR EQUIVALENT DISPOSABLE</t>
  </si>
  <si>
    <t>BACTERIA FILTER SET FOR ABSORBER COMPATIBLE WITH JAEGER PFT MACHINE OR EQUIVALENT ONE (1) EACH = ONE (1) SET</t>
  </si>
  <si>
    <t>FILTER FOR GAS COMPATIBLE WITH INSUFFLATION MONITOR OR EQUIVALENT DISPOSABLE</t>
  </si>
  <si>
    <t>SENSOR OXYGEN CAPSULE VENTILATOR INTENSIVE CARE COMPATIBLE WITH DRAEGER BABYLOG 8000 PLUS OR EQUIVALENT</t>
  </si>
  <si>
    <t>CASSETTE EXPIRATORY REUSABLE COMPATIBLE VENTILATOR SERVO U AND N MODEL AND SERVO AIR OR EQUIVALENT</t>
  </si>
  <si>
    <t>ELECTRICAL ACTIVITY OF THE DIAPHRAGM/ ABDOMINAL CATHETER SIZE 16 FR LENGTH125 CM COMPATIBLE WITH SERVO VENTILATOR OR EQUIVALENT</t>
  </si>
  <si>
    <t>ELECTRICAL ACTIVITY OF THE DIAPHRAGM/ ABDOMINAL CATHETER SIZE 6 FR LENGTH 49 CM COMPATIBLE WITH SERVO VENTILATOR OR EQUIVALENT</t>
  </si>
  <si>
    <t>ELECTRICAL ACTIVITY OF THE DIAPHRAGM/ ABDOMINAL CATHETER SIZE 12 FR LENGTH125 CM COMPATIBLE WITH SERVO VENTILATOR OR EQUIVALENT</t>
  </si>
  <si>
    <t>ELECTRICAL ACTIVITY OF THE DIAPHRAGM/ ABDOMINAL CATHETER SIZE 8 FR LENGTH100 CM COMPATIBLE WITH SERVO VENTILATOR OR EQUIVALENT</t>
  </si>
  <si>
    <t>MACHINE DUST FILTER COMPATIBLE WITH AIRVO2 HIGH FLOW NASAL CANNULA OR EQUIVALENT</t>
  </si>
  <si>
    <t>EXPIRATORY VALVE WITH MEMBRANE KIT FOR VENTILATOR MACHINE DISPOSABLE (SHOULD BE COMPATIBLE WITH HAMILTON T1 AND MR1 OR EQUIVALENT)</t>
  </si>
  <si>
    <t>EXPIRATORY VALVE WITH MEMBRANE KIT FOR VENTILATOR MACHINE DISPOSABLE COMPATIBLE WITH HAMILTON C2 OR EQUIVALENT</t>
  </si>
  <si>
    <t>EXHALATION VALVE REUSABLE COMPATIBLE WITH GE VENTILATOR CARESCAPE R860 AND ENGSTROM MODELS OR EQUIVALENT</t>
  </si>
  <si>
    <t>EXHALATION VALVE SET DISPOSABLE COMPATIBLE WITH GE VENTILATOR CARESCAPE R860 AND ENGSTROM MODELS OR EQUIVALENT</t>
  </si>
  <si>
    <t>HELMET HOOD VENTED SMALL WITH UNDER ARM CUSHIONED STRAP EAR PLUG FOR CPAP/BIPAP MACHINE DISPOSABLE. ONE (1) EACH = ONE (1) SET</t>
  </si>
  <si>
    <t>EXPIRATORY VALVE KIT COMPLETE PARTS DISPOSABLE COMPATIBLE WITH DRAEGER SAVINA 300 VENTILATOR OR EQUIVALENT ONE (1) ITEM/PC = ONE (1) KIT</t>
  </si>
  <si>
    <t>VENTILATOR CIRCUIT FOR HIGH FREQUENCY VENTILATOR SIZE NEONATE COMPATIBLE WITH SLE 5000 OR EQUIVALENT ONE (1) EACH = ONE (1) SET</t>
  </si>
  <si>
    <t>VENTILATOR CIRCUIT SINGLE LIMB NON-HEATED FOR PORTABLE VENTILATOR WITH EXHALATION VALVE AND PRESSURE LINE SIZE ADULT DISPOSABLE COMPATIBLE WITH NEWPORT HT70 VENTILATOR OR EQUIVALENT</t>
  </si>
  <si>
    <t>VENTILATOR CIRCUIT SINGLE LIMB NON-HEATED FOR PORTABLE VENTILATOR WITH EXHALATION VALVE AND PRESSURE LINE SIZE PEDIATRIC DISPOSABLE COMPATIBLE WITH NEWPORT HT70 VENTILATOR OR EQUIVALENT</t>
  </si>
  <si>
    <t>BIPAP MASK. FULL FACE VENTED WITH CAP STRAP AND HEADGEAR DISPOSABLE SIZE XLARGE. ONE (1) EACH = ONE (1) SET</t>
  </si>
  <si>
    <t>TUBING CORRUGATED 50 M ROLL FOR AEROSOL USE WITH 6 INCH SEGMENTS.</t>
  </si>
  <si>
    <t>HIGH FLOW TRANSITION KIT FROM VENTILATOR CIRCUIT TO HIGH FLOW NASAL CANNULA WITH ADHESIVE PADS COMPATIBLE WITH STANDARD VENTILATE OR CIRCUIT SIZE PEDIATRIC MEDIUM. ONE (1) EACH = ONE (1) KIT</t>
  </si>
  <si>
    <t>ADAPTER HEATER WIRE FOR HEATED VENTILATOR CIRCUIT DUAL LIMB HEATER WIRE COMPATIBLE AND CERTIFIED TO BE USED WITH MR 850 FISHER AND PAYKEL HUMIDIFIER OR EQUIVALENT</t>
  </si>
  <si>
    <t>VENTILATOR OXYGEN NIPPLE WITH O-RING L SHAPE REUSABLE FOR OXYGEN BLEED-IN COMPATIBLE WITH RESMED-ASTRAL HAMILTON-T1 AND MR1 TRILOGY OR EQUIVALENT</t>
  </si>
  <si>
    <t>UNIVERSAL CIRCUIT HOLDER AIDS IN SECURING CIRCUIT HOLDER AIDS IN SECURING UNIVERSAL CIRCUIT HOLDER AIDS IN SECURING ENDOTRACHEAL TUBE EASY CLEAN FIT WITH ADULT AND PEDIATRIC CIRCUIT</t>
  </si>
  <si>
    <t>NEONATAL NASAL CPAP FLOW GENERATOR ADJUSTABLE ANGLE WITH SECURING STRAPS DUAL LIMB DISPOSABLE.</t>
  </si>
  <si>
    <t>INFANT T-PIECE RESUSCITATION CIRCUIT WITH ADJUSTABLE PEEP VALVE AND CONTROL PORT SINGLE LIMB DISPOSABLE COMPATIBLE WITH NEO PUFF RESUSCITATION DEVICE AND PANDA WARMER OR EQUIVALENT</t>
  </si>
  <si>
    <t>SENSOR ADULT SPIROMETRY COMPATIBLE WITH DATEXOHMEDA GE MACHINE OR EQUIVALENT DISPOSABLE</t>
  </si>
  <si>
    <t>SENSOR FLOW GAS SHOULD BE COMPATIBLE WITH MAQUET ANESTHESIA MACHINE OR EQUIVALENT</t>
  </si>
  <si>
    <t>SPINAL NEEDLE QUINCKE TYPE POINT WITH INTRODUCER DISPOSABLE STERILE 16G X 1.5"</t>
  </si>
  <si>
    <t>EPIDURAL FILTER STERILE</t>
  </si>
  <si>
    <t>EPIDURAL SET G16 FOR ADULT : 16G X 12-15 CM TUOHY NEEDLE LOSS-OF RESISTANCE SYRINGE WELL SEALED NON LUER LOCK 20G CLEAR SCALED EPIDURAL CATHETER EASILY INSERTED NON KINKABLE ATRAUMATIC CATHETER INTRODUCER PIECE CATHETER CONNECTOR EPIDURAL CATHETER LABEL0.2M LUER LOCK FLAT FILTER (5 M X 4 STRAW FILTER) ADHESIVE APPLICATION SPONGE TO HOLD CATHETER PAPER DRAPE EYE SHIELD TRANSPARENT ADHESIVE FENESTRATED DRAPE DISPOSABLE STERILE</t>
  </si>
  <si>
    <t>EPIDURAL SET G18 FOR ADULT :18G X 8-10 CM TUOHY NEEDL PLASTIC LOSS-OF RESISTANCE SYRINGE10 ML WELL SEALED NON LUER LOCK.20G CLEAR SCALED EPIDURAL CATHETER EASILY INSERTED NON KINKABLE ATRAUMATIC CATHETER INTRODUCER PIECE CATHETER CONNECTOR EPIDURAL CATHETER LABEL 0.2M LUER LOCK FLAT FILTER (5 M X 4 STRAW FILTER) ADHESIVE APPLICATION SPONGE TO HOLD CATHETER PAPER DRAPE EYE SHIELD TRANSPARENT ADHESIVE FENESTRATED DRAPE DISPOSABLE STERILE</t>
  </si>
  <si>
    <t>CANNULA ARTERIAL WITH FLOW SWITCH 20GA X 45MM STERILE WITH WINGS</t>
  </si>
  <si>
    <t>DOUBLE LUMEN 2M LENGTH PERIPHERAL EXTENSION SET FOR TIVA WITH FULLY BONDED LINES ONE WAY ANTI REFLUX VALVES NEGLIGIBLE COMMON FLUIDS PACE LATEX FREE ANTI KINK GRAVITY LINE</t>
  </si>
  <si>
    <t>JACKET VEST SIZE CHILD MEDIUM FOR CHEST SECRETION MOBILIZATION DEVICE DISPOSABLE COMPATIBLE WITH HILL-ROM-VEST OR EQUIVALENT</t>
  </si>
  <si>
    <t>AIR PRESSURE BAG FOR INVASIVE MONITOR WITH MANOMETER REUSABLE 500ML</t>
  </si>
  <si>
    <t>AEROSOL DRAINAGE BAG WITH DRAIN PORT Y-SHAPE CONNECTION 22 MM BOTH ENDS WITH SIDE RAIL STRAP-LOCK.</t>
  </si>
  <si>
    <t>MOUTH PIECE WITH BUILT IN BACTERIAL / VIRAL FILTER KIT WITH NOSE CLIP FOAM PADS KIT ADAPTER DIAMETER 30MM (ID) WITH OVAL SHAPE TERMINAL CERTIFIED TO BE USED WITH VYAIRE-JAEGER PULMONARY FUNCTION TEST DISPOSABLE. ONE (1) ITEM/PC = ONE (1) KIT</t>
  </si>
  <si>
    <t>ELECTRICAL ACTIVITY OF THE DIAPHRAGM/ ABDOMINAL CATHETER SIZE 8 FR LENGTH125 CM COMPATIBLE WITH SERVO VENTILATOR OR EQUIVALENT</t>
  </si>
  <si>
    <t>BIOPSY FORCEPS ALLIGATOR JAW 5.5MM CUP OPENING AND A 1050 MM WORKING LENGTH. IT IS SUITABLE FOR 2.0MM SCOPE WORKING CHANNELS.</t>
  </si>
  <si>
    <t>BREATHING BAG 20 L CLEAR PLASTIC WITH TWO FITTINGS COMPATIBLE WITH PULMONARY FUNCTION TEST MACHINE VAYAIRE-JAEGER OR EQUIVALENT</t>
  </si>
  <si>
    <t>NOSE CLIP PLASTICS WITH FOAM PADS DISPOSABLE.</t>
  </si>
  <si>
    <t>ELBOW 45 (30MM ID) INSIDE CONE REUSABLE COMPATIBLE WITH PULMONARY FUNCTION TEST VYAIRE-JAEGER OR EQUIVALENT</t>
  </si>
  <si>
    <t>SUCTION VALVE FOR BRONCHOSCOPES DISPOSABLE COMPATIBLE WITH OLYMPUS SCOPE OR EQUIVALENT</t>
  </si>
  <si>
    <t>BIOPSY VALVE STERILE COMPATIBLE WITH OLYMPUS BRONCHOSCOPES OR EQUIVALENT DISPOSABLE.</t>
  </si>
  <si>
    <t>NEGATIVE INSPIRATORY FORCE METER WITH NOSE CLIP AND MOUTH PIECE DISPOSABLE COMPATIBLE WITH ETT TRACHEOSTOMY TUBE.</t>
  </si>
  <si>
    <t>LABEL FOR ANESTHESIA MEDICATION TO PREVENT MEDICATION ERRORS AND PROVIDE PATIENT SAFETY THAT CAN DISPLAY: CONCENTRATION DOSAGE DATE TIME OF PREPARATION AND EXPIRY PATIENT INFORMATION AND 2D BARCODE FOR FAST AND ACCURATE READING SIZE ROUGHLY 50 X 14MM. COMPATIBLE WITH LABELKIT EXPRESS PRINT SYSTEM OR EQUIVALENT</t>
  </si>
  <si>
    <t>FINGER CUFF FOR BEAT BY BEAT CONTINUOUS BLOOD PRESSURE MONITORING (CNIBP) HEART RATE RESPIRATORY RATE AND ECG COMPATIBLE WITH CARE TAKER MONITOR OR EQUIVALENT SINGLE USE</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</si>
  <si>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4.5MM (ID)</t>
  </si>
  <si>
    <t>LARYNGEAL MASK AIRWAY (LMA) TUBE STRAIGHT WITH FIXATION TAB INFLATABLE SILICON MATERIAL CUFF SIZE 1.0</t>
  </si>
  <si>
    <t>LARYNGEAL MASK AIRWAY (LMA) TUBE STRAIGHT WITH FIXATION TAB INFLATABLE SILICON MATERIAL CUFF SIZE 1.5</t>
  </si>
  <si>
    <t>LARYNGEAL MASK AIRWAY (LMA) TUBE STRAIGHT WITH FIXATION TAB INFLATABLE SILICON MATERIAL CUFF SIZE 2.0</t>
  </si>
  <si>
    <t>LARYNGEAL MASK AIRWAY (LMA) TUBE STRAIGHT WITH FIXATION TAB INFLATABLE SILICON MATERIAL CUFF SIZE 2.5</t>
  </si>
  <si>
    <t>LARYNGEAL MASK AIRWAY (LMA) TUBE STRAIGHT WITH FIXATION TAB INFLATABLE SILICON MATERIAL CUFF SIZE 3.0</t>
  </si>
  <si>
    <t>LARYNGEAL MASK AIRWAY (LMA) TUBE STRAIGHT WITH FIXATION TAB INFLATABLE SILICON MATERIAL CUFF SIZE 4.0</t>
  </si>
  <si>
    <t>LARYNGEAL MASK AIRWAY (LMA) TUBE STRAIGHT WITH FIXATION TAB INFLATABLE SILICON MATERIAL CUFF SIZE 5.0</t>
  </si>
  <si>
    <t>AIRWAY PHARYNGEAL BERMAN FIBER OPTIC DISPOSABLE 3.0CM</t>
  </si>
  <si>
    <t>AIRWAY PHARYNGEAL BERMAN FIBER OPTIC DISPOSABLE 4.0CM</t>
  </si>
  <si>
    <t>AIRWAY PHARYNGEAL BERMAN FIBER OPTIC DISPOSABLE 5.0CM</t>
  </si>
  <si>
    <t>AIRWAY PHARYNGEAL BERMAN FIBER OPTIC DISPOSABLE 6.0CM</t>
  </si>
  <si>
    <t>AIRWAY PHARYNGEAL BERMAN FIBER OPTIC DISPOSABLE 7.0CM</t>
  </si>
  <si>
    <t>ANESTHESIA CIRCUIT BREATHING SYSTEM ADULT/PEAD WITH BREATHING BAG 2L LENGTH 150-170CM SINGLE TUBE DIVIDED DISPOSABLE</t>
  </si>
  <si>
    <t>CIRCUIT BREATHING SYSTEM ADULT/PEAD WITH BREATHING BAG 2L LENGTH 220-300CM SINGLE TUBE DIVIDED DISPOSABLE</t>
  </si>
  <si>
    <t>CUFF BLOOD PRESSURE NEONATAL LATEX FREE SIZE 1 DISPOSABLE (SHOULD BE COMPATIBLE WITH GE MACHINE OR EQUIVALENT)</t>
  </si>
  <si>
    <t>CUFF BLOOD PRESSURE NEONATAL LATEX FREE SIZE 2 DISPOSABLE (SHOULD BE COMPATIBLE WITH GE MACHINE OR EQUIVALENT)</t>
  </si>
  <si>
    <t>CUFF BLOOD PRESSURE NEONATAL LATEX FREE SIZE 3 DISPOSABLE (SHOULD BE COMPATIBLE WITH GE MACHINE OR EQUIVALENT)</t>
  </si>
  <si>
    <t>CUFF BLOOD PRESSURE NEONATAL LATEX FREE SIZE 4 DISPOSABLE (SHOULD BE COMPATIBLE WITH GE MACHINE OR EQUIVALENT)</t>
  </si>
  <si>
    <t>SENSOR PULSE OXIMETER ADULT REUSABLE CLIP COMPATIBLE WITH OXIMAX NILLCOR SYSTEM OR EQUIVALENT</t>
  </si>
  <si>
    <t>SENSOR CEREBRAL OXIMETRY NON INVASIVE FOR PEDIATRIC SHOULD BE COMPATIBLE WITH INVOS 7100 DEVICE OR EQUIVALENT</t>
  </si>
  <si>
    <t>SENSOR CEREBRAL OXIMETRY NON INVASIVE FOR ADULT SHOULD BE COMPATIBLE WITH INVOS 7100 DEVICE OR EQUIVALENT</t>
  </si>
  <si>
    <t>STYLET FOR INTUBATION SIZE 14-15FR FOR ADULT LENGTH RANGE 33-40 CM MADE OF ALUMINUM DISPOSABLE STERILE.</t>
  </si>
  <si>
    <t>BLADE LARYNGOSCOPE FIBER OPTIC MACINTOSH SIZE 00 DISPOSABLE MADE OF STAINLESS STEEL MUST BE COMPATIBLE WITH LARYNGOSCOPE HANDLE AND EASY TO INSTALL AND REMOVE</t>
  </si>
  <si>
    <t>BLADE LARYNGOSCOPE FIBER OPTIC MACINTOSH SIZE 0 DISPOSABLE MADE OF STAINLESS STEEL MUST BE COMPATIBLE WITH LARYNGOSCOPE HANDLE AND EASY TO INSTALL AND REMOVE</t>
  </si>
  <si>
    <t>BLADE LARYNGOSCOPE FIBER OPTIC MACINTOSH SIZE 1 DISPOSABLE MADE OF STAINLESS STEEL MUST BE COMPATIBLE WITH LARYNGOSCOPE HANDLE AND EASY TO INSTALL AND REMOVE</t>
  </si>
  <si>
    <t>BLADE LARYNGOSCOPE FIBER OPTIC MACINTOSH SIZE 2 DISPOSABLE MADE OF STAINLESS STEEL MUST BE COMPATIBLE WITH LARYNGOSCOPE HANDLE AND EASY TO INSTALL AND REMOVE</t>
  </si>
  <si>
    <t>BLADE LARYNGOSCOPE FIBER OPTIC MACINTOSH SIZE 4 DISPOSABLE MADE OF STAINLESS STEEL MUST BE COMPATIBLE WITH LARYNGOSCOPE HANDLE AND EASY TO INSTALL AND REMOVE</t>
  </si>
  <si>
    <t>BLADE LARYNGOSCOPE MILLER SIZE 00 DISPOSABLE MADE OF STAINLESS STEEL MUST BE COMPATIBLE WITH LARYNGOSCOPE HANDLE AND EASY TO INSTALL AND REMOVE</t>
  </si>
  <si>
    <t>BLADE LARYNGOSCOPE MILLER SIZE 0 DISPOSABLE MADE OF STAINLESS STEEL MUST BE COMPATIBLE WITH LARYNGOSCOPE HANDLE AND EASY TO INSTALL AND REMOVE</t>
  </si>
  <si>
    <t>BLADE LARYNGOSCOPE FIBER OPTIC MACINTOSH SIZE 0 REUSABLE MUST BE COMPATIBLE WITH LARYNGOSCOPE HANDLE</t>
  </si>
  <si>
    <t>BRONCHOSCOPE DISPOSABLE FLEXIBLE SIZE 3.8 WORKING CHANNEL 1.2 LENGTH 600-620M STERILE COMPATIBLE WITH GLIDESCOPE VERATHON MONITOR OR EQUIVALENT</t>
  </si>
  <si>
    <t>BRONCHOSCOPE DISPOSABLE FLEXIBLE SIZE 5.0 WORKING CHANNEL 2.2 LENGTH 600-620MM STERILE COMPATIBLE WITH GLIDESCOPE VERATHON MONITOR OR EQUIVALENT</t>
  </si>
  <si>
    <t>BRONCHOSCOPE DISPOSABLE FLEXIBLE SIZE 5.8 WORKING CHANNEL 3.0 LENGTH 600-620MM STERILE COMPATIBLE WITH GLIDESCOPE VERATHON MONITOR OR EQUIVALENT</t>
  </si>
  <si>
    <t>SENSOR REGIONAL SATURATION /CEREBRAL OXIMETRY SENSOR FOREHEAD PEDIATRIC MOTION AND LOW PEFFUSION PATIENT COMPATIBLE WITH MASIMO SYSTEM OR EQUIVALENT</t>
  </si>
  <si>
    <t>SENSOR REGIONAL SATURATION /CEREBRAL OXIMETRY SENSOR FOREHEAD NEONATAL IN MOTION AND LOW P EFFUSION PATIENT COMPATIBLE WITH MASIMO SYSTEM OR EQUIVALENT</t>
  </si>
  <si>
    <t>SENSOR MEASURING THE CONSCIOUSNESS LEVEL FOR PEDIATRIC DISPOSABLE COMPATIBLE WITH MASIMO SYSTEM OR EQUIVALENT</t>
  </si>
  <si>
    <t>SENSOR MEASURING THE CONSCIOUSNESS LEVEL FOR ADULT DISPOSABLE COMPATIBLE WITH ENTROPY SYSTEM OR EQUIVALENT</t>
  </si>
  <si>
    <t>NASAL CO2 CANNULA WITH O2 CONNECTION SET USED IN LOW HUMIDITY SETTING SIZE ADULT FOR USE WITH NON-INTUBATED PATIENT FOR CONTINUOUS MEASUREMENT SINGLE PATIENT USE COMPATIBLE WITH MASIMO OR EQUIVALENT</t>
  </si>
  <si>
    <t>NASAL CO2 CANNULA WITH O2 CONNECTION SET USED IN LOW HUMIDITY SETTING SIZE PEDIATRIC FOR USE WITH NON-INTUBATED PATIENT FOR CONTINUOUS MEASUREMENT SINGLE PATIENT USE COMPATIBLE WITH MASIMO OR EQUIVALENT</t>
  </si>
  <si>
    <t>TUBE ENDOTRACHEAL POLYVINYL (PVC) ORAL / NASAL TYPE PROFILE CONICAL SHAPE CUFF HIGH VOLUME/LOW PRESSURE ONE WAY VALVE RADIOPAQUE WITH 15MM TERMINATION CONNECTOR NUMERICAL SCALING EVERY 1 CM STARTING FROM INSERTION SIDE WITH TWO MARKING VOCAL CORD CORRECT POSITION PROPER CORRELATION BETWEEN ID/OD SMOOTH FORMED MURPHY EYE AND TIP SMOOTH TAPE RED MEMBRANE CUFF DISPOSABLE STERILE SIZE 8.5MM (ID)</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</si>
  <si>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8.0MM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</si>
  <si>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8.5MM (ID )</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</si>
  <si>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8.0MM (ID)</t>
  </si>
  <si>
    <t>TUBE ENDOTRACHEAL POLYVINYL (PVC)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8.5MM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</si>
  <si>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9.0MM (ID)</t>
  </si>
  <si>
    <t>TUBE ENDOTRACHEAL PVC SPECIALIST SOFT NASAL NORTH PROFILE CUFF HIGH VOLUME LOW PRESSURE ATRAUMATIC ROUNDED TIP CURVED TOWARDS THE FOREHEAD ATRAUMATIC MURPHY EYE DISPOSABLE STERILE LATEX FREE SIZE 3.0MM (ID)</t>
  </si>
  <si>
    <t>TUBE ENDOTRACHEAL PVC SPECIALIST SOFT NASAL NORTH PROFILE CUFF HIGH VOLUME LOW PRESSURE ATRAUMATIC ROUNDED TIP CURVED TOWARDS THE FOREHEAD ATRAUMATIC MURPHY EYE DISPOSABLE STERILE LATEX FREE SIZE 3.5MM (ID)</t>
  </si>
  <si>
    <t>TUBE ENDOTRACHEAL PVC SPECIALIST SOFT NASAL NORTH PROFILE CUFF HIGH VOLUME LOW PRESSURE ATRAUMATIC ROUNDED TIP CURVED TOWARDS THE FOREHEAD ATRAUMATIC MURPHY EYE DISPOSABLE STERILE LATEX FREE SIZE 4.0MM (ID)</t>
  </si>
  <si>
    <t>TUBE ENDOTRACHEAL PVC SPECIALIST SOFT NASAL NORTH PROFILE CUFF HIGH VOLUME LOW PRESSURE ATRAUMATIC ROUNDED TIP CURVED TOWARDS THE FOREHEAD ATRAUMATIC MURPHY EYE DISPOSABLE STERILE LATEX FREE SIZE 4.5MM (ID)</t>
  </si>
  <si>
    <t>TUBE ENDOTRACHEAL PVC SPECIALIST SOFT NASAL NORTH PROFILE CUFF HIGH VOLUME LOW PRESSURE ATRAUMATIC ROUNDED TIP CURVED TOWARDS THE FOREHEAD ATRAUMATIC MURPHY EYE DISPOSABLE STERILE LATEX FREE SIZE 5.0MM (ID)</t>
  </si>
  <si>
    <t>TUBE ENDOTRACHEAL PVC SPECIALIST SOFT NASAL NORTH PROFILE CUFF HIGH VOLUME LOW PRESSURE ATRAUMATIC ROUNDED TIP CURVED TOWARDS THE FOREHEAD ATRAUMATIC MURPHY EYE DISPOSABLE STERILE LATEX FREE SIZE 5.5MM (ID)</t>
  </si>
  <si>
    <t>TUBE ENDOTRACHEAL SILICON SPECIALIST SOFT NASAL NORTH PROFILE CUFF HIGH VOLUME LOW PRESSURE ATRAUMATIC ROUNDED TIP CURVED TOWARDS THE FOREHEAD ATRAUMATIC MURPHY EYE DISPOSABLE STERILE LATEX FREE SIZE 6.0MM (ID)</t>
  </si>
  <si>
    <t>TUBE ENDOTRACHEAL PVC SPECIALIST SOFT NASAL NORTH PROFILE CUFF HIGH VOLUME LOW PRESSURE ATRAUMATIC ROUNDED TIP CURVED TOWARDS THE FOREHEAD ATRAUMATIC MURPHY EYE DISPOSABLE STERILE LATEX FREE SIZE 6.0MM (ID)</t>
  </si>
  <si>
    <t>TUBE ENDOTRACHEAL SILICON SPECIALIST SOFT NASAL NORTH PROFILE CUFF HIGH VOLUME LOW PRESSURE ATRAUMATIC ROUNDED TIP CURVED TOWARDS THE FOREHEAD ATRAUMATIC MURPHY EYE DISPOSABLE STERILE LATEX FREE SIZE 6.5MM (ID)</t>
  </si>
  <si>
    <t>TUBE ENDOTRACHEAL PVC SPECIALIST SOFT NASAL NORTH PROFILE CUFF HIGH VOLUME LOW PRESSURE ATRAUMATIC ROUNDED TIP CURVED TOWARDS THE FOREHEAD ATRAUMATIC MURPHY EYE DISPOSABLE STERILE LATEX FREE SIZE 6.5MM (ID)</t>
  </si>
  <si>
    <t>TUBE ENDOTRACHEAL SILICON SPECIALIST SOFT NASAL NORTH PROFILE CUFF HIGH VOLUME LOW PRESSURE ATRAUMATIC ROUNDED TIP CURVED TOWARDS THE FOREHEAD ATRAUMATIC MURPHY EYE DISPOSABLE STERILE LATEX FREE SIZE 7.0MM (ID)</t>
  </si>
  <si>
    <t>TUBE ENDOTRACHEAL PVC SPECIALIST SOFT NASAL NORTH PROFILE CUFF HIGH VOLUME LOW PRESSURE ATRAUMATIC ROUNDED TIP CURVED TOWARDS THE FOREHEAD ATRAUMATIC MURPHY EYE DISPOSABLE STERILE LATEX FREE SIZE 7.0MM (ID)</t>
  </si>
  <si>
    <t>TUBE ENDOTRACHEAL SILICON SPECIALIST SOFT NASAL NORTH PROFILE CUFF HIGH VOLUME LOW PRESSURE ATRAUMATIC ROUNDED TIP CURVED TOWARDS THE FOREHEAD ATRAUMATIC MURPHY EYE DISPOSABLE STERILE LATEX FREE SIZE 7.5MM (ID)</t>
  </si>
  <si>
    <t>TUBE ENDOTRACHEAL PVC SPECIALIST SOFT NASAL NORTH PROFILE CUFF HIGH VOLUME LOW PRESSURE ATRAUMATIC ROUNDED TIP CURVED TOWARDS THE FOREHEAD ATRAUMATIC MURPHY EYE DISPOSABLE STERILE LATEX FREE SIZE 7.5MM (ID)</t>
  </si>
  <si>
    <t>TUBE ENDOTRACHEAL SILICON SPECIALIST SOFT NASAL NORTH PROFILE CUFF HIGH VOLUME LOW PRESSURE ATRAUMATIC ROUNDED TIP CURVED TOWARDS THE FOREHEAD ATRAUMATIC MURPHY EYE DISPOSABLE STERILE LATEX FREE SIZE 8.0MM (ID)</t>
  </si>
  <si>
    <t>TUBE ENDOTRACHEAL PVC SPECIALIST SOFT NASAL NORTH PROFILE CUFF HIGH VOLUME LOW PRESSURE ATRAUMATIC ROUNDED TIP CURVED TOWARDS THE FOREHEAD ATRAUMATIC MURPHY EYE DISPOSABLE STERILE LATEX FREE SIZE 8.0MM (ID)</t>
  </si>
  <si>
    <t>SET BLOOD/FLUID WARMING SET SHOULD BE COMPATIBLE WITH LEVEL-1 SYSTEM OR EQUIVALENT</t>
  </si>
  <si>
    <t>CATHETER CENTRAL VENOUS COMPLETE KIT ANTI MICROBIAL CONTAINS: TRIPLE LUMEN CATHETER 5.5 FR X 13CM GUIDE WIRE (UNKINKABLE) NOT LESS THAN 40CM WITH SOFT TIP AND END J- TIP EXTENSION LINE CLAMPS FENESTRATED DRAPE ADHESIVE NOT LESS THAN 4060 CM WITH 7-10CM FENESTRATION CATHETER CONTAIN CLAMP HANDLING SCALPEL NUMBER 11 NOT LESS THAN FOUR GAUZE 4"X4" NOT LESS THAN TWO GAUZE 2"X2" SUTURE BRAIDED SILK WITH STRAIGHT NEEDLE TISSUE DILATOR INJECTION NEEDLE 25G SYRINGE 3ML LUER LOCK SYRINGE 5ML LUER SLIP INTRODUCER NEEDLE 21 GA CATHETER 22G X NOT LESS THAN 4.0CM RADIOPAQUE WITH INTRODUCER NEEDLE WITH 5ML LUER SLIP SYRINGE DISPOSABLE STERILE</t>
  </si>
  <si>
    <t>CATHETER CENTRAL VENOUS COMPLETE KIT ANTI MICROBIAL CONTAINS: TRIPLE LUMEN CATHETER 5.5 FR X 8CM GUIDE WIRE (UNKINKABLE) NOT LESS THAN 40CM WITH SOFT TIP AND END J- TIP EXTENSION LINE CLAMPS FENESTRATED DRAPE ADHESIVE NOT LESS THAN 4060 CM WITH 7-10CM FENESTRATION CATHETER CONTAIN CLAMP HANDLING SCALPEL NUMBER 11 NOT LESS THAN FOUR GAUZE 4"X4" NOT LESS THAN TWO GAUZE 2"X2" SUTURE BRAIDED SILK WITH STRAIGHT NEEDLE TISSUE DILATOR INJECTION NEEDLE 25G SYRINGE 3ML LUER LOCK SYRINGE 5ML LUER SLIP INTRODUCER NEEDLE 21 GA CATHETER 22G X NOT LESS THAN 4.0CM RADIOPAQUE WITH INTRODUCER NEEDLE WITH 5ML LUER SLIP SYRINGE DISPOSABLE STERILE</t>
  </si>
  <si>
    <t>CATHETER CENTRAL VENOUS COMPLETE KIT CONTAINS: TRIPLE LUMEN CATHETER 5.5 FR X 13CM GUIDE WIRE (UNKINKABLE) NOT LESS THAN 40CM WITH SOFT TIP AND END J- TIP EXTENSION LINE CLAMPS FENESTRATED DRAPE ADHESIVE NOT LESS THAN 4060 CM WITH 7-10CM FENESTRATION CATHETER CONTAIN CLAMP SCALPEL NUMBER 11 NOT LESS THAN FOUR GAUZE 4"X4" NOT LESS THAN TWO GAUZE 2"X2" SUTURE BRAIDED SILK WITH STRAIGHT NEEDLE TISSUE DILATOR INJECTION NEEDLE 25G SYRINGE 3ML LUER LOCK SYRINGE 5ML LUER SLIP INTRODUCER NEEDLE 21G CATHETER 22G X NOT LESS THAN 4.0CM RADIOPAQUE WITH INTRODUCER NEEDLE WITH 5ML LUERSLIP SYRINGE DISPOSABLE STERILE</t>
  </si>
  <si>
    <t>CATHETER CENTRAL VENOUS COMPLETE KIT CONTAINS: TRIPLE LUMEN CATHETER 5.5 FR X 8CM GUIDE WIRE (UNKINKABLE) NOT LESS THAN 40CM WITH SOFT TIP AND END J- TIP EXTENSION LINE CLAMPS FENESTRATED DRAPE ADHESIVE NOT LESS THAN 4060 CM WITH 7-10CM FENESTRATION CATHETER CONTAIN CLAMP SCALPEL NUMBER 11 NOT LESS THAN FOUR GAUZE 4"X4" NOT LESS THAN TWO GAUZE 2"X2" SUTURE BRAIDED SILK WITH STRAIGHT NEEDLE TISSUE DILATOR INJECTION NEEDLE 25G SYRINGE 3ML LUER LOCK SYRINGE 5ML LUER SLIP INTRODUCER NEEDLE 21G CATHETER 22G X NOT LESS THAN 4.0CM RADIOPAQUE WITH INTRODUCER NEEDLE WITH 5ML LUERSLIP SYRINGE DISPOSABLE STERILE</t>
  </si>
  <si>
    <t>CATHETER CENTRAL VENOUS COMPLETE KIT ANTI MICROBIAL CONTAINS: TRIPLE LUMEN CATHETER 7 FR X 16CM - GUIDE WIRE (UNKINKABLE) NOT LESS THAN 40CM WITH SOFT TIP AND END J- TIP EXTENSION LINE CLAMPS FENESTRATED DRAPE ADHESIVE NOT LESS THAN 6090 CM WITH 7-10CM FENESTRATION- CATHETER CONTAIN CLAMP- SCALPEL NUMBER 11 NOT LESS THAN FOUR GAUZE 4"X4" NOT LESS THAN TWO 2"X2" SUTURE SILK WITH STRAIGHT NEEDLE TISSUE DILATOR INJECTION NEEDLE 25G SYRINGE 3ML LUER LOCK SYRINGE 5ML LUER SLIP INTRODUCER NEEDLE 18 GA X NOT LESS THAN 6.0CM CATHETER 18G OVER 20G INTRODUCER NEEDLE RADIOPAQUE WITH INTRODUCER NEEDLE WITH 5 ML LUER-SLIP SYRINGE DISPOSABLE STERILE</t>
  </si>
  <si>
    <t>CATHETER CENTRAL VENOUS COMPLETE KIT ANTI MICROBIAL CONTAINS: TRIPLE LUMEN CATHETER 7 FR X 20CM - GUIDE WIRE (UNKINKABLE) NOT LESS THAN 60CM WITH SOFT TIP AND END J- TIP EXTENSION LINE CLAMPS FENESTRATED DRAPE ADHESIVE NOT LESS THAN 6090 CM WITH 7-10CM FENESTRATION- CATHETER CONTAIN CLAMP- SCALPEL NUMBER 11 NOT LESS THAN FOUR GAUZE 4"X4" NOT LESS THAN TWO 2"X2" SUTURE SILK WITH STRAIGHT NEEDLE TISSUE DILATOR INJECTION NEEDLE 25G SYRINGE 3ML LUER LOCK SYRINGE 5ML LUER SLIP INTRODUCER NEEDLE 18 GA X NOT LESS THAN 6.0CM CATHETER 18G OVER 20G INTRODUCER NEEDLE RADIOPAQUE WITH INTRODUCER NEEDLE WITH 5 ML LUER-SLIP SYRINGE DISPOSABLE STERILE</t>
  </si>
  <si>
    <t>EPIDURAL COMBINED SPINAL DISPOSABLE STERILE SET CONSIST OF:18G X 9 CM CSE TUOHY NEEDLE 20G CLEAR AND SCALED EPIDURAL CATHETER EASILY Y INSERTED ATRAUMATIC CATHETER INTRODUCER PIECE CATHETER CONNECTOR EPIDURAL CATHETER LABEL 0.2 MICRO LUER LOCK FLAT FILTER PLASTIC LOSS OF RESISTANCE SYRINGE 10ML LUER SLIP 27G X NOT LESS THAN 125MM CSE SPINAL NEEDLE PENCIL POINT WITH INTERLOCK CONNECTION TO TUOHY NEEDLE</t>
  </si>
  <si>
    <t>COMPLETE EPIDURAL KIT 17G TOUHY NEEDLE 8.5-9CM 19G POLYURETHANE MATERIAL WIRE REINFORCED CATHETER PLASTIC LOSS OF RESISTANCE SYRINGE 10ML LUER SLIP INJECTION NEEDLE 22G INJECTION NEEDLE 25G LABEL EPIDURAL CATHETER FILTER 0.2MICRON CATHETER CONNECTOR PREPARATION TRAY SYRINGE 10ML LUER-SLIP SYRINGE 20ML LUER-LOCK SYRINGE 3ML LUER-LOCK NEEDLE 16G X NOT LESS THAN 3.5CM INJECTION NEEDLE 18G X NOT LESS THAN 3.5CM TRANSPARENT DRAPE NOT LESS THAN 60X90CM WITH 10CM FENESTRATION IN LOWER HALF FILTER 5 MICRON STRAW GAUZE 4"X4" NOT LESS THAN FOUR</t>
  </si>
  <si>
    <t>FORCEPS MAGILL ADULT SIZE 25CM (10 INCH) DISPOSABLE</t>
  </si>
  <si>
    <t>FORCEPS MAGILL INFANT SIZE 15CM (6 INCH) DISPOSABLE</t>
  </si>
  <si>
    <t>FORCEPS MAGILL CHILD SIZE 20CM (8 INCH) DISPOSABLE</t>
  </si>
  <si>
    <t>WATER TRAPS FOR USE WITH ANESTHESIA MACHINE FOR SAMPLING LINE SHOULD BE COMPATIBLE WITH MINDRAY MACHINE OR EQUIVALENT</t>
  </si>
  <si>
    <t>SODA LIME CANISTER COLOR WHITE TO VIOLET DISPOSABLE (SHOULD BE COMPATIBLE WITH GE MACHINE OR EQUIVALENT )</t>
  </si>
  <si>
    <t>ADMIN SET BURETTE 60 DROPS/ML WITH INJECTION PORT 150 ML AUTOMATIC SHUT OFF SWIM VALVE LENGTH SET NOT LESS THAN 150CM LUER LOCK TWO INJECTION PORT ONE BEFORE AND AFTER BURETTE ROLL FLOW CONTROL NEEDLE FREE</t>
  </si>
  <si>
    <t>STOPCOCK/PLUG PURPOSE WITH CHLORHEXIDINE STERILE</t>
  </si>
  <si>
    <t>SYRINGE PUMP MICRO EXTENSION HIGH RESISTANCE LUER-LOCK CONNECTOR ONE SIDE LENGTH 150-200CM (SHOULD BE COMPATIBLE WITH EACH HOSPITAL STANDARD MACHINE)</t>
  </si>
  <si>
    <t>NEONATAL - ECG ELECTRODE WITH O WIRE COLOR CODED WITH FEMALE CONNECTOR (SHOULD BE COMPATIBLE WITH EACH HOSPITAL STANDARD MACHINE)</t>
  </si>
  <si>
    <t>PROBE TEMPERATURE RECTAL PEDIATRIC LENGTH NOT LESS THAN 3M DISPOSABLE (SHOULD BE COMPATIBLE WITH DRAEGER MACHINE OR EQUIVALENT )</t>
  </si>
  <si>
    <t>PAPER CHART ECG (FOR USE CRASH CART COMPATIBLE WITH PHILIPS DEFIBRILLATOR RED GRID</t>
  </si>
  <si>
    <t>CATHETER PULMONARY ARTERY (SWAN GANZ) BALLOON TIPPED FLOATING FOUR OR FIVE LUMEN WITH THERMO DILUTION CARDIAC OUTPUT THERMISTOR LENGTH 110 CM DISPOSABLE STERILE SIZE 7.5FR</t>
  </si>
  <si>
    <t>PERCUTANEOUS SHEATH INTRODUCER SET WITH NEEDLE GUIDEWIRE GAUZE AND DRAPE WITH DISINFECTED (FOR SWAN GANZ) LENGTH 10-11CM DISPOSABLE STERILE SIZE 9.0FR</t>
  </si>
  <si>
    <t>PERCUTANEOUS SHEATH INTRODUCER SET WITH NEEDLE GUIDEWIRE GAUZE AND DRAPE WITH DISINFECTED (FOR SWAN GANZ) LENGTH 10-11CM DISPOSABLE STERILE SIZE 8.0FR</t>
  </si>
  <si>
    <t>PERCUTANEOUS SHEATH INTRODUCER SET WITH NEEDLE GUIDEWIRE GAUZE AND DRAPE WITH DISINFECTED (FOR SWAN GANZ) LENGTH 10-11CM DISPOSABLE STERILE SIZE 7.0FR</t>
  </si>
  <si>
    <t>PERCUTANEOUS SHEATH INTRODUCER KIT 6 FR X 10 CM INTRODUCER NEEDLE 18G WITH TWO INJECTION NEEDLE 22G AND 25G CATHETER 18G X 6 CM SPRING GUIDEWIRE SYRINGE 3CC LUER LOCK SYRINGE 5CC LUER SLIP DRAPE 60X90 CM WITH 10CM FENESTRATION TWO GAUZE SIZE 2"X2" FIVE GAUZE SIZE 4"X4" WITH CATHETER PROTECTION SHIELD SUTURE SILK WITH STRAIGHT NEEDLE HANDLE SCALPEL NUMBER 11 DISPOSABLE STERILE</t>
  </si>
  <si>
    <t>PERCUTANEOUS SHEATH INTRODUCER KIT 8.5FR X 10 CM INTRODUCER NEEDLE 18G WITH TWO INJECTION NEEDLE 22G AND 25G CATHETER 18G X 6 CM SPRING GUIDEWIRE SYRINGE 3CC LUER LOCK SYRINGE 5CC LUER SLIP DRAPE 60X90 CM WITH 10CM FENESTRATION TWO GAUZE SIZE 2"X2" FIVE GAUZE SIZE 4"X4" WITH CATHETER PROTECTION SHIELD SUTURE SILK WITH STRAIGHT NEEDLE HANDLE SCALPEL NUMBER 11 DISPOSABLE STERILE</t>
  </si>
  <si>
    <t>CATHETER ARTERIAL SIZE 16 G X 18 CM SELDINGER TECHNIQUE GUIDEWIRE INTRODUCER NEEDLE STERILE</t>
  </si>
  <si>
    <t>CATHETER ARTERIAL SIZE 17 G X 18 CM SELDINGER TECHNIQUE GUIDEWIRE INTRODUCER NEEDLE STERILE</t>
  </si>
  <si>
    <t>CATHETER ARTERIAL SIZE 20 G X 4 CM SELDINGER TECHNIQUE GUIDEWIRE INTRODUCER NEEDLE STERILE</t>
  </si>
  <si>
    <t>CATHETER ARTERIAL SIZE 20 G X 6 CM SELDINGER TECHNIQUE GUIDEWIRE INTRODUCER NEEDLE STERILE</t>
  </si>
  <si>
    <t>CATHETER ARTERIAL SIZE 22 G X 3 CM SELDINGER TECHNIQUE GUIDEWIRE INTRODUCER NEEDLE STERILE</t>
  </si>
  <si>
    <t>CATHETER ARTERIAL SIZE 22 GX 4 CM SELDINGER TECHNIQUE GUIDEWIRE INTRODUCER NEEDLE STERILE</t>
  </si>
  <si>
    <t>CATHETER ARTERIAL SIZE 22 GX 6 CM SELDINGER TECHNIQUE GUIDEWIRE INTRODUCER NEEDLE STERILE</t>
  </si>
  <si>
    <t>CATHETER ARTERIAL SIZE 22 GX 8 CM SELDINGER TECHNIQUE GUIDEWIRE INTRODUCER NEEDLE STERILE</t>
  </si>
  <si>
    <t>IV CANNULA WITH WINGS WITH PORT LENGTH OF CATHETER 32MM COLOR CODED SIZE 14 G</t>
  </si>
  <si>
    <t>IV CANNULA WITH WINGS WITH PORT LENGTH OF CATHETER 32MM COLOR CODED SIZE 16 G</t>
  </si>
  <si>
    <t>IV CANNULA WITH WINGS WITH PORT LENGTH OF CATHETER 32MM COLOR CODED SIZE 18 G</t>
  </si>
  <si>
    <t>IV CATHETER WITH/OUT WINGS WITH/OUT INJECTION PORT WITHOUT BLOOD CONTROL VALVE SIZE 14 G X 45-48MM</t>
  </si>
  <si>
    <t>IV CATHETER WITH/OUT WINGS WITH/OUT INJECTION PORT WITHOUT BLOOD CONTROL VALVE SIZE 14 G X 30-32MM</t>
  </si>
  <si>
    <t>IV CATHETER WITH/OUT WINGS WITH/OUT INJECTION PORT WITHOUT BLOOD CONTROL VALVE SIZE 16 G X 45-48MM</t>
  </si>
  <si>
    <t>IV CATHETER WITH/OUT WINGS WITH/OUT INJECTION PORT WITHOUT BLOOD CONTROL VALVE SIZE 16 G X 30-32MM</t>
  </si>
  <si>
    <t>IV CATHETER WITH/OUT WINGS WITH/OUT INJECTION PORT WITHOUT BLOOD CONTROL VALVE SIZE 18 G X 45-48MM</t>
  </si>
  <si>
    <t>IV CATHETER WITH/OUT WINGS WITH/OUT INJECTION PORT WITHOUT BLOOD CONTROL VALVE SIZE 18G X 30-32MM</t>
  </si>
  <si>
    <t>IV CATHETER WITH/OUT WINGS WITH/OUT INJECTION PORT WITHOUT BLOOD CONTROL VALVE SIZE 20G X 30-32MM</t>
  </si>
  <si>
    <t>IV CATHETER WITH/OUT WINGS WITH/OUT INJECTION PORT WITHOUT BLOOD CONTROL VALVE SIZE 20G X 45-48MM</t>
  </si>
  <si>
    <t>IV CATHETER WITH/OUT WINGS WITH/OUT INJECTION PORT WITHOUT BLOOD CONTROL VALVE SIZE 24GX 19MM</t>
  </si>
  <si>
    <t>IV CATHETER WITH/OUT WINGS WITH/OUT INJECTION PORT WITHOUT BLOOD CONTROL VALVE SIZE 26G X 19MM</t>
  </si>
  <si>
    <t>SPINAL NEEDLE SPROTTE TIP 25G X 150MM STAINLESS STEEL NEEDLE WITH MAGNIFYING EFFECT ATRAUMATIC TIP COLOR CODED WITH SIZE INDICATION ON NEEDLE HUB OVAL SHAPE FOR THE HOLE BURR-FREE ROUNDED ATRAUMATIC EDGES WITH INTRODUCER 40MM WITH FUNNEL SHAPED HUB</t>
  </si>
  <si>
    <t>SPINAL NEEDLE QUINCKE TYPE POINT WITH INTRODUCER DISPOSABLE STERILE 18G X 2.5 INCH</t>
  </si>
  <si>
    <t>SPINAL NEEDLE QUINCKE TYPE POINT WITH INTRODUCER DISPOSABLE STERILE 20G X 2.5 INCH</t>
  </si>
  <si>
    <t>SPINAL NEEDLE QUINCKE TYPE POINT DISPOSABLE STERILE 25G X 2.5 INCH</t>
  </si>
  <si>
    <t>SPINAL NEEDLE QUINCKE TYPE POINT DISPOSABLE STERILE 25G X 6 INCH</t>
  </si>
  <si>
    <t>SPINAL NEEDLE WHITACRE PENCIL POINT WITH INTRODUCER 22G X 1.5 INCH</t>
  </si>
  <si>
    <t>SPINAL NEEDLE WHITACRE PENCIL POINT WITH INTRODUCER 25G X 3.5 INCH</t>
  </si>
  <si>
    <t>SPINAL NEEDLE WHITACRE PENCIL POINT WITH INTRODUCER 27G X 3.5 INCH</t>
  </si>
  <si>
    <t>SPINAL NEEDLE WHITACRE PENCIL POINT WITH INTRODUCER 27G X 6 INCH</t>
  </si>
  <si>
    <t>INTRODUCER TRACHEAL TUBE ADULT BOUGIE ANGLED DISTAL END 15FR X 70-80CM FIT E.T.T INNER DIAMETER FROM 6-10MM OXYGENATION PORT AND ADAPTER DEPTH MARKING COLOR CODED</t>
  </si>
  <si>
    <t>INTRODUCER TRACHEAL TUBE PEDIATRIC BOUGIE ANGLED DISTAL END 10FR X 55-60CM FIT E.E.T INNER DIAMETER FROM 4-5.5MM OXYGENATION PORT AND ADAPTER DEPTH MARKING COLOR CODED</t>
  </si>
  <si>
    <t>INTRODUCER TRACHEAL TUBE NEONATAL (BOUGIE) STRAIGHT 5CH X 450-470MM</t>
  </si>
  <si>
    <t>INTRODUCER TRACHEAL TUBE PEDIATRIC BOUGIE ANGLED DISTAL END 5-6FR X 45-50CM FIT E.E.T INNER DIAMETER FROM 2.5-3.5MM OXYGENATION PORT AND ADAPTER DEPTH MARKING COLOR CODED</t>
  </si>
  <si>
    <t>BLADE LARYNGOSCOPE COVER COMPATIBLE WITH VERATHON OR EQUIVALENT SINGLE USE SIZE 1.0</t>
  </si>
  <si>
    <t>BLADE LARYNGOSCOPE COVER COMPATIBLE WITH VERATHON OR EQUIVALENT SINGLE USE SIZE 2.0</t>
  </si>
  <si>
    <t>BLADE LARYNGOSCOPE COVER COMPATIBLE WITH VERATHON OR EQUIVALENT SINGLE USE SIZE 2.5</t>
  </si>
  <si>
    <t>BLADE LARYNGOSCOPE COVER COMPATIBLE WITH VERATHON OR EQUIVALENT SINGLE USE SIZE 4.0</t>
  </si>
  <si>
    <t>BLADE LARYNGOSCOPE COVER COMPATIBLE WITH VERATHON OR EQUIVALENT SINGLE USE SIZE 0</t>
  </si>
  <si>
    <t>AIR PRESSURE BAG FOR INVASIVE MONITOR WITH MANOMETER REUSABLE 1000ML</t>
  </si>
  <si>
    <t>ARTERIAL BLOOD SAMPLING WITH DRY LITHIUM HEPARIN AND 3 ML 23 G. NEEDLE WITH SAFETY NEEDLE CAP LENGTH 2.5 CM</t>
  </si>
  <si>
    <t>SUCTION VALVE FOR BRONCHOSCOPES DISPOSABLE COMPATIBLE WITH KARL-STORZ SCOPE OR EQUIVALENT</t>
  </si>
  <si>
    <t>LOSS OF RESISTANCE SYRINGE PLASTIC SENSITIVE SPECIAL FOR EPIDURAL 10 ML</t>
  </si>
  <si>
    <t>INTUBATING PILLOW AND MAINTAINING HEAD POSITION DURING SUPINE AND LATERAL POSITION FOAM MATERIAL FOR PEDIATRIC DISPOSABLE</t>
  </si>
  <si>
    <t>HEAD REST FOAM MATERIAL SIZE 9 INCH DISPOSABLE</t>
  </si>
  <si>
    <t>HEAD REST FOAM MATERIAL SIZE 7 INCH DISPOSABLE</t>
  </si>
  <si>
    <t>BLOOD PRESSURE ADULT CUFF SIZE XXL DOUBLE TUBE DISPOSABLE</t>
  </si>
  <si>
    <t>BLOOD PRESSURE ADULT CUFF SIZE XL SINGLE TUBE DISPOSABLE</t>
  </si>
  <si>
    <t>BLOOD PRESSURE ADULT CUFF SIZE XL DOUBLE TUBE DISPOSABLE</t>
  </si>
  <si>
    <t>BLOOD PRESSURE ADULT CUFF SIZE L SINGLE TUBE DISPOSABLE</t>
  </si>
  <si>
    <t>BLOOD PRESSURE ADULT CUFF SIZE M++ DOUBLE TUBE DISPOSABLE</t>
  </si>
  <si>
    <t>BLOOD PRESSURE ADULT CUFF SIZE M++ SINGLE TUBE DISPOSABLE</t>
  </si>
  <si>
    <t>BLOOD PRESSURE ADULT CUFF SIZE M+ SINGLE TUBE DISPOSABLE</t>
  </si>
  <si>
    <t>BLOOD PRESSURE ADULT CUFF SIZE M SINGLE TUBE DISPOSABLE</t>
  </si>
  <si>
    <t>BLOOD PRESSURE ADULT CUFF SIZE S DOUBLE TUBE DISPOSABLE</t>
  </si>
  <si>
    <t>BLOOD PRESSURE ADULT CUFF SIZE S SINGLE TUBE DISPOSABLE</t>
  </si>
  <si>
    <t>BLOOD PRESSURE ADULT CUFF SIZE XS SINGLE TUBE DISPOSABLE</t>
  </si>
  <si>
    <t>BLOOD PRESSURE ADULT CUFF SIZE XS DOUBLE TUBE DISPOSABLE</t>
  </si>
  <si>
    <t>BLOOD PRESSURE ADULT CUFF SIZE XXS SINGLE TUBE DISPOSABLE</t>
  </si>
  <si>
    <t>BLOOD PRESSURE ADULT CUFF SIZE XXS DOUBLE TUBE DISPOSABLE</t>
  </si>
  <si>
    <t>BLOOD PRESSURE CONNECTOR PLASTIC MALE/FEMALE ENDS</t>
  </si>
  <si>
    <t>BLOOD PRESSURE CONNECTOR METAL MALE/FEMALE ENDS</t>
  </si>
  <si>
    <t>NEEDLE BIOPSY CHIBA 20G X 15 - 20CM OUTER DIAMETER 0.73MM GUIDEWIRE 0.018IN DISPOSABLE STERILE</t>
  </si>
  <si>
    <t>DEVICE NASAL INTRANASAL MUCOSAL ATOMIZATION TO DELIVER PARTICLES SIZE 30-100 MICRON WITHOUT SYRINGE LATEX FREE DISPOSABLE</t>
  </si>
  <si>
    <t>INFUSION PUMP YELLOW CASSETTE DISPOSABLE 100ML MEDICATION CASSETTE RESERVOIR (MCR) WITH FLOW STOP FREE FLOW PROTECTION COMPATIBLE WITH CADD SYSTEM OR EQUIVALENT</t>
  </si>
  <si>
    <t>FACE PILLOW FOR PRONE POSITIONING RIGHT OR BOTH SIDE HOLE FOR TUBE DIAMETER APPROXIMATELY 16 X 20CM FACE CUSHION USES SOFT POLYURETHANE FOAM TO PROTECT THE PATIENT’S FACE DURING PRONE SURGERY SHOULD BE PRESSURIZED FOR EASY STORGE DISPOSABLE</t>
  </si>
  <si>
    <t>SPO2 MRI SENSOR ADHESIVE PEDIATRIC DISPOSABLE COMPATIBLE WITH PHILIPS MONITOR OR EQUIVALENT</t>
  </si>
  <si>
    <t>SPO2 MRI SENSOR ADHESIVE ADULT DISPOSABLE COMPATIBLE WITH PHILIPS MONITOR OR EQUIVALENT</t>
  </si>
  <si>
    <t>CANNULA SAFETY IV WITH PUSH BUTTON NEEDLE SHIELDING WITH FLEXIBLE WINGS MADE OF POLYURETHANE MATERIAL WITH BLOOD CONTROL AND NOTCH NEEDLE 22G X 25MM</t>
  </si>
  <si>
    <t>CANNULA SAFETY IV WITH PUSH BUTTON NEEDLE SHIELDING WITH FLEXIBLE WINGS MADE OF POLYURETHANE MATERIAL WITH BLOOD CONTROL AND NOTCH NEEDLE 18G X 30MM</t>
  </si>
  <si>
    <t>CANNULA SAFETY IV WITH PUSH BUTTON NEEDLE SHIELDING WITH FLEXIBLE WINGS MADE OF POLYURETHANE MATERIAL WITH BLOOD CONTROL AND NOTCH NEEDLE 16G X 30MM</t>
  </si>
  <si>
    <t>CANNULA SAFETY IV WITH PUSH BUTTON NEEDLE SHIELDING WITHOUT WINGS MADE OF POLYURETHANE MATERIAL WITH BLOOD CONTROL AND NOTCH NEEDLE 18G X 30MM</t>
  </si>
  <si>
    <t>CANNULA SAFETY IV WITH PUSH BUTTON NEEDLE SHIELDING WITHOUT WINGS MADE OF POLYURETHANE MATERIAL WITH BLOOD CONTROL AND NOTCH NEEDLE 18G X 45MM</t>
  </si>
  <si>
    <t>CANNULA SAFETY IV WITH PUSH BUTTON NEEDLE SHIELDING WITHOUT WINGS MADE OF POLYURETHANE MATERIAL WITH BLOOD CONTROL AND NOTCH NEEDLE 16G X 45MM</t>
  </si>
  <si>
    <t>SPINAL ANESTHESIA KIT 25G SPROTTE PENCIL INCLUDED: 1 ML SYRINGE LUER SLIP 5 ML SYRINGE LUER LOCK 3 ML SYRINGE LUER LOCK INJECTION CANNULA 25G X 25 MM INJECTION CANNULA 23 G X 30 MM FILTER CANNULA 18 G X 50 MM 5 GAUZE 4"X4" 2 GAUZE 2"X2" FENESTRATED TRANSPARENT DRAPE NOT LESS THAN 90 X 75 CM WITH ADHESIVE STRIP HOLE CIRCLE 10 CM OUTER 90 X 90 CM WITH TRAY 208X145X35MM</t>
  </si>
  <si>
    <t>APPLICATOR 10.5 ML TINT CONTAIN 2% CHLORHEXIDINE GLUCONATE + 70% V/V ISOPROPYL ALCOHOL STERILE SOLUTION ANGULATED 45 DEGREE INDIVIDUALLY PACKED STERILE.</t>
  </si>
  <si>
    <t>SET IV EXTENSION WITH TWO INJECTION PORT LENGTH 80-90CM</t>
  </si>
  <si>
    <t>COMPLETE KIT CONTAINS A SPECIAL FEMORAL ARTERIAL LINE WITH A SPECIAL THERMISTOR AT THE TIP SINGLE PRESSURE TRANSDUCER AND SPECIAL SENSOR 5 FR 84 INCH 213 CM LENGTH MEASURES THROUGH TRANSPULMONARY THERMODILUTION TO MEASURE EVLW GEF GEDI PVPI AND ON PULSE COUNTURE ANALYSIS TO MEASURE CO CI SV SVV SVI MAP SVR SVRI ABP. COMPATIBLE WITH EDWARDS EV1000 DEVICE OR EQUIVALENT</t>
  </si>
  <si>
    <t>SACRO-ILIAC JOINT ABLATION GUIDEBLOCK DISPOSABLE</t>
  </si>
  <si>
    <t>LEADS ECG DUAL PIN GRABBER SET OF 3 REUSABLE 1.0M COMPATIBLE WITH PHILLIPS MONITOR OR EQUIVALENT</t>
  </si>
  <si>
    <t>LEADS ECG DUAL PIN GRABBER SET OF 3 REUSABLE 1.0M COMPATIBLE WITH MINDRAY MACHINE OR EQUIVALENT</t>
  </si>
  <si>
    <t>LEADS ECG DUAL PIN GRABBER SET OF 3 REUSABLE 1.0M COMPATIBLE WITH SPACELABS MONITOR OR EQUIVALENT</t>
  </si>
  <si>
    <t>PULSED AND RADIO FREQUENCY ABLATION CURVED NEEDLES 18 GAUGE LENGTH 10 CM 10MM TIP</t>
  </si>
  <si>
    <t>PULSED AND RADIO FREQUENCY ABLATION CURVED NEEDLES 20 GAUGE LENGTH 15 CM 15MM TIP</t>
  </si>
  <si>
    <t>PULSED AND RADIO FREQUENCY ABLATION CURVED NEEDLES 22 GAUGE LENGTH 10 CM 10MM TIP SILICONIZED</t>
  </si>
  <si>
    <t>PULSED AND RADIO FREQUENCY ABLATION CURVED NEEDLES 22 GAUGE LENGTH 10 CM 10MM TIP</t>
  </si>
  <si>
    <t>PULSED AND RADIO FREQUENCY ABLATION CURVED NEEDLES 22 GAUGE LENGTH 10 CM 2 OR 5MM TIP</t>
  </si>
  <si>
    <t>PULSED AND RADIO FREQUENCY ABLATION CURVED NEEDLES 22 GAUGE LENGTH 5 CM 4MM TIP</t>
  </si>
  <si>
    <t>PULSED AND RADIO FREQUENCY ABLATION CURVED NEEDLES 22 GAUGE LENGTH 5 CM 10MM TIP</t>
  </si>
  <si>
    <t>PULSED AND RADIO FREQUENCY ABLATION STRAIGHT SHARP CANNULA18 GAUGE LENGTH 10 CM 10MM TIP</t>
  </si>
  <si>
    <t>PULSED AND RADIO FREQUENCY ABLATION STRAIGHT SHARP CANNULA18 GAUGE LENGTH 10 CM 5MM TIP</t>
  </si>
  <si>
    <t>PULSED AND RADIO FREQUENCY ABLATION STRAIGHT SHARP CANNULA20 GAUGE LENGTH 15 CM 20MM TIP</t>
  </si>
  <si>
    <t>PULSED AND RADIO FREQUENCY ABLATION STRAIGHT SHARP CANNULA20 GAUGE LENGTH 15 CM 15MM TIP</t>
  </si>
  <si>
    <t>PULSED AND RADIO FREQUENCY ABLATION STRAIGHT SHARP CANNULA20 GAUGE LENGTH 15 CM 10MM TIP</t>
  </si>
  <si>
    <t>PULSED AND RADIO FREQUENCY ABLATION STRAIGHT SHARP CANNULA20 GAUGE LENGTH 15 CM 5MM TIP</t>
  </si>
  <si>
    <t>PULSED AND RADIO FREQUENCY ABLATION STRAIGHT SHARP CANNULA20 GAUGE LENGTH 10 CM 5MM TIP</t>
  </si>
  <si>
    <t>PULSED AND RADIO FREQUENCY ABLATION STRAIGHT SHARP CANNULA22 GAUGE LENGTH 5 CM 2MM TIP</t>
  </si>
  <si>
    <t>PULSED AND RADIO FREQUENCY ABLATION STRAIGHT SHARP CANNULA22 GAUGE LENGTH 5 CM 4MM TIP</t>
  </si>
  <si>
    <t>PULSED AND RADIO FREQUENCY ABLATION STRAIGHT SHARP CANNULA21 OR 22 GAUGE LENGTH 5 CM 10MM TIP</t>
  </si>
  <si>
    <t>PULSED AND RADIO FREQUENCY ABLATION STRAIGHT SHARP CANNULA22 GAUGE LENGTH 10 CM 2MM TIP</t>
  </si>
  <si>
    <t>PULSED AND RADIO FREQUENCY ABLATION STRAIGHT SHARP CANNULA22 GAUGE LENGTH 10 CM 5MM TIP</t>
  </si>
  <si>
    <t>PULSED AND RADIO FREQUENCY ABLATION STRAIGHT SHARP CANNULA22 GAUGE LENGTH 10 CM 10MM TIP</t>
  </si>
  <si>
    <t>PULSED AND RADIO FREQUENCY ABLATION STRAIGHT SHARP CANNULA21 GAUGE LENGTH 5 CM 5 MM TIP SPECIALIZED NEEDLE WITH ENHANCEMENT FOR ULTRASOUND VISUALIZATION.</t>
  </si>
  <si>
    <t>PULSED AND RADIO FREQUENCY ABLATION STRAIGHT SHARP CANNULA21 GAUGE LENGTH 5 CM 10 MM TIP SPECIALIZED NEEDLE WITH ENHANCEMENT FOR ULTRASOUND VISUALIZATION.</t>
  </si>
  <si>
    <t>PULSED AND RADIO FREQUENCY ABLATION STRAIGHT SHARP CANNULA20 GAUGE LENGTH 10 CM 5 MM TIP SPECIALIZED NEEDLE WITH ENHANCEMENT FOR ULTRASOUND VISUALIZATION.</t>
  </si>
  <si>
    <t>PULSED AND RADIO FREQUENCY ABLATION STRAIGHT SHARP CANNULA20 GAUGE LENGTH 10 CM 10 MM TIP SPECIALIZED NEEDLE WITH ENHANCEMENT FOR ULTRASOUND VISUALIZATION.</t>
  </si>
  <si>
    <t>PULSED AND RADIO FREQUENCY ABLATION SHARP CANNULA18 GAUGE LENGTH 10 CM 10MM TIP EXPANDABLE ACTIVE TIP</t>
  </si>
  <si>
    <t>PULSED AND RADIO FREQUENCY ABLATION ELECTRODE LENGTH 10 CM 22 GAUGE DISPOSABLE</t>
  </si>
  <si>
    <t>PULSED AND RADIO FREQUENCY ABLATION ELECTRODE LENGTH 5 CM 22 GAUGE DISPOSABLE</t>
  </si>
  <si>
    <t>PULSED AND RADIO FREQUENCY ABLATION ELECTRODE LENGTH 10 CM 20 GAUGE DISPOSABLE</t>
  </si>
  <si>
    <t>PULSED AND RADIO FREQUENCY ABLATION ELECTRODE LENGTH 15 CM 20 GAUGE DISPOSABLE</t>
  </si>
  <si>
    <t>PULSED AND RADIO FREQUENCY ABLATION ELECTRODE LENGTH 5 CM 20 GAUGE DISPOSABLE</t>
  </si>
  <si>
    <t>PULSED AND RADIO FREQUENCY ABLATION ELECTRODE LENGTH 5 CM 21 GAUGE DISPOSABLE</t>
  </si>
  <si>
    <t>PULSED AND RADIO FREQUENCY ABLATION ELECTRODE LENGTH 10 CM 18 GAUGE DISPOSABLE</t>
  </si>
  <si>
    <t>PULSED AND RADIO FREQUENCY ABLATION ELECTRODE LENGTH 15 CM 18 GAUGE DISPOSABLE</t>
  </si>
  <si>
    <t>SPINAL CORD STIMULATOR GENERATOR NON-RECHARGEABLE IMPLANTABLE STERILE WITH ABILITY TO DELIVER MORE THAN 2 STIMULATION MODES INCLUDING ( TONIC BURST AND HIGH FREQUENCY )</t>
  </si>
  <si>
    <t>PERCUTANEOUS LEAD STERILE 8 CONTACTS</t>
  </si>
  <si>
    <t>EXTERNAL PULSE TRANSMITTER KIT RECHARGEABLE LITHIUM BATTERY RF COMMUNICATION METHOD MONOPOLAR STIMULATION MODALITY HANDHELD RECHARGEABLE PATIENT PROGRAMMER WITH 8 PROGRAMING MODES -FOR CHRONIC NEUROPATHIC PAIN MANAGEMENT PELVIC DISORDERS WITH PULSE FREQUENCY RANGE OF 1-200 HZ AND PULSE WIDTH OF 70-500 USEC AND AMPLITUDE CURRENT OF 0-6 MA SAFE UNDER MRI 1.5 3 TESLA FULL BODY</t>
  </si>
  <si>
    <t>PERIPHERAL NERVE STIMULATION IMPLANTABLE LEAD PERIPHERAL NERVE STIMULATION FOR CHRONIC NEUROPATHIC ACUTE PAIN OF PERIPHERAL NERVE ORIGIN PELVIC DISORDERS LEAD OF 15CM OF LENGTH AND 1.2 DIAMETER WITH THREE STIMULATION ELECTRODES CONSTITUTE MATERIAL OF (PLATINUM IRIDIUM SILICONE RUBBER)</t>
  </si>
  <si>
    <t>AIRBORNE DISINFECTANT FOR SURFACES DIDECYL DIMETHYL AMMONIUM CHLORIDE WITH 19% ALCOHOL SINGLE SHOT WITHOUT MACHINES/ NEBULIZER 300 ML NOTE: MSDS SHOULD BE PROVIDED IN SOFT COPY</t>
  </si>
  <si>
    <t>AIRBORNE DISINFECTANT FOR SURFACES DIDECYL DIMETHYL AMMONIUM CHLORIDE WITH 19% ALCOHOL SINGLE SHOT WITHOUT MACHINES/ NEBULIZER 50ML NOTE: MSDS SHOULD BE PROVIDED IN SOFT COPY</t>
  </si>
  <si>
    <t>CHEMICAL INTEGRATOR CLASS 5 STRIP COLOR CHANGE TECHNOLOGY</t>
  </si>
  <si>
    <t>GUARD PROTECTION TIP INSTRUMENTS DUO VENTED LATEX FREE TRANSPARENT AUTOCLAVABLE 1.5 X 19.1MM</t>
  </si>
  <si>
    <t>GUARD PROTECTION TIP INSTRUMENTS DUO VENTED LATEX FREE TRANSPARENT AUTOCLAVABLE 4.8 X 25.4MM</t>
  </si>
  <si>
    <t>RETRACTOR INTEGRATED CORDLESS LED LIGHT SOURCE LED LIGHT SOURCE PRODUCES NO DAMAGING HEAT ON/OFF SWITCH INTEGRATED SMOKE EVACUATION CHANNEL REINFORCED NYLON MATERIAL PROVIDES EXCEPTIONAL STRENGTH AND RIGIDITY ANGLED TIP WITH GRIP FOR IMPROVED TISSUE ADHERENCE LIGHTWEIGHT SIZE: 90 X 60 MM SINGLE USE -STERILE</t>
  </si>
  <si>
    <t>RETRACTOR ELASTIC STAYS HOOK BLUNT 12MM LARGE DISPOSABLE STERILE</t>
  </si>
  <si>
    <t>RETRACTOR ELASTIC STAYS HOOK SHARP 3MM SMALL DISPOSABLE STERILE</t>
  </si>
  <si>
    <t>VANNAS SCISSORS STRAIGHT 5MM LONG BLADES WITH SHARP TIPS REUSABLE</t>
  </si>
  <si>
    <t>CUSTOM PACK BIOPSY PROCEDURE; 1 TRAY 2 SYRINGE DIFFERENT SIZES 2 NEEDLES 18G - 25G SCALPEL BLADE SIZE 11 10 GAUZE SWAPS 4"X4" SKIN MARKER 1 BACK TABLE COVER POVIDON PREP KIT MEDICATION LABELS 2 TOWELS 1 ADHESIVE FENESTRATED DRAPE DRESSING 5 X 5 CM DISPOSABLE STERILE</t>
  </si>
  <si>
    <t>TRANSCATHETER TRICUSPID VALVE REPAIR SYSTEM</t>
  </si>
  <si>
    <t>BITE PROOF AND BITE BLOCKER LATEX-FREE WITH ADHESIVE FITS WITH 5 MM - 9 MM (ID) ENDOTRACHEAL TUBE DISPOSABLE.</t>
  </si>
  <si>
    <t>CATHETER FOR CHOLANGIOGRAM DUAL LUMEN NON-RADIOPAQUE CATHETER 3-5 FRENCH DIAMETER WITH RIBBED BALLOON NEAR THE TIP AND CURVED TIP INTRODU CER FOR LAPAROSCOPIC CHOLANGIOGRAM DISPOSABLE STERILE</t>
  </si>
  <si>
    <t>ENDOBRONCHIAL BLOCKER WITH BIFURCATED DISTAL TIP Y SHAPED 2 CUFFS RADIOPAQUE 75 CM 7 FR. WITH 2 SWIVEL ADAPTORS CLEAR DEPTH MARKERS WITH ADJUSTABLE VALVE STERILE</t>
  </si>
  <si>
    <t>CABLE RADIOFREQUENCY ELECTRODE 100 MM LATEX FREE DISPOSABLE</t>
  </si>
  <si>
    <t>CABLE RADIOFREQUENCY ELECTRODE 150 MM LATEX FREE DISPOSABLE</t>
  </si>
  <si>
    <t>CANNULA OXYGEN NASAL ADULT LUER LOCK WITH CO2 SAMPLING LINE LATEX FREE DISPOSABLE</t>
  </si>
  <si>
    <t>CANNULA OXYGEN NASAL PEDIATRIC LUER LOCK WITH CO2 SAMPLING LINE LATEX FREE DISPOSABLE</t>
  </si>
  <si>
    <t>COVER MINI C-ARM FLUOROSCOPY CLEAR SHOULD COVER C-SHAPE STERILE</t>
  </si>
  <si>
    <t>PACK LUMBAR PUNCTURE NEEDLE 20 GAUGE X 3.5 INCH DISPOSABLE STERILE</t>
  </si>
  <si>
    <t>REGENERATIVE MATRIX TISSUE OR EQUIVALENT</t>
  </si>
  <si>
    <t>DEVICE NASAL INTRANASAL MUCOSAL ATOMIZATION WITH 3 ML SYRINGE LATEX FREE DISPOSABLE</t>
  </si>
  <si>
    <t>KIT FOR LUMBAR PUNCTURE 22G X 1.5 TRAY FOR NEONATE FREE OF DEHP AND LATEX CONTENTS: (1) 22 GA X 1.5 INCH SPINAL NEEDLE (4) NUMBERED SPECIME N TUBES W/ SCREW CAP (1) 4-PLY POLY DRAPE TOWEL (2) POINT-LOK SHARPS CONTAINERS (1) 3 PK IODOPHOR SWABSTICKS (1) SPOTADHESIVE BANDAGE (1) NEO CATH DRAPE 12 INCH X 20 INCH (4) 2 INCH X2 INCH GAUZE</t>
  </si>
  <si>
    <t>TRAY FOR LUMBER PUNCTURE ADULT CONTAINS: 25 G X 5/8 INCH NEEDLE PRE ATTACHED TO 3 ML PLASTIC LUER SLIP SYRINGE NEEDLE 18 G X 3.5 INCH NEED LE 20 G X 3.5 INCH NEEDLE 22 G X 3.5 INCH 4 WAYS STOPCOCK MANOMETER 5 INCH EXTENSION TUBING 5 ML LIDOCAINE 1% SPECIMEN VIALS WITH LABELS NEEDLE STICK PAD ADHESIVE BANDAGE SPONGE APPLICATORS TOWELS AND FENESTRATED DRAPE IODINE SOLUTION DISPOSABLE STERILE</t>
  </si>
  <si>
    <t>VASCULAR GRAFT REINFORCED EXPANDED TAPERED POLYTETRA FLUORO ETHYLENE (PTFE) FOR ANGIOACCESS INTERNAL DIAMETER 4-5MM WALL THICKNESS 0.64MM 40CM LONG IMPREGNATED WITH SIROLIMUS</t>
  </si>
  <si>
    <t>VASCULAR GRAFT REINFORCED EXPANDED RINGED POLYTETRA FLURO ETHYLENE (PTFE) FOR ANGIOACCESS INTERNAL DIAMETER 6 MM WALL THICKNESS 0.60 MM 40 CM LONG WITH 5 CM RING SECTION</t>
  </si>
  <si>
    <t>VASCULAR GRAFT REINFORCED EXPANDED STRAIGHT POLYTETRA FLUORO ETHYLENE (PTFE) FOR ANGIOACCESS INTERNAL DIAMETER 6 MM WALL THICKNESS 0.64 MM 40 CM LONG</t>
  </si>
  <si>
    <t>VASCULAR GRAFT REINFORCED EXPANDED STRAIGHT POLYTETRA FLUORO ETHYLENE (PTFE) FOR ANGIOACCESS INTERNAL DIAMETER 6 MM WALL THICKNESS 0.64 MM 40 CM LONG IMPREGNATED WITH SIROLIMUS</t>
  </si>
  <si>
    <t>LABEL TAPE FOR CASSETTE - 12 MM LAMINATED BLACK LETTERS ON WHITE TAPE USED IN STERILIZATION</t>
  </si>
  <si>
    <t>RETRACTOR ELASTIC STAYS HOOK SHARP 5MM OR LARGE DISPOSABLE STERILE</t>
  </si>
  <si>
    <t>CARRIER SKIN GRAFT SIZE 1.5:1 TO BE USED WITH SKIN GRAFT MACHINE</t>
  </si>
  <si>
    <t>CARRIER SKIN GRAFT SIZE 3 :1 TO BE USED WITH SKIN GRAFT MACHINE</t>
  </si>
  <si>
    <t>KIT SPINAL DOUBLE DECKER WITHOUT MEDICATION G 22 X 31/290 MM WITH 5CC PLASTIC SYRINGE LOW RESISTANCE STYLET TROCAR SPROTTE SYRINGE 3 ML NEEDLE 23 AND 19 FENESTRATED DRAPE DISINFECTED AGENT LATEX FREE DISPOSABLE ONE (1) EACH = ONE (1) KIT</t>
  </si>
  <si>
    <t>SURFACE DISINFECTANT CLEANER FOR FLOOR WATER-BASED DISINFECTANT CLEANER WITH QUATERNARY AMMONIUM 5TH GENERATION COMPOUNDS AS ACTIVE INGREDIENTS CONTAINS SURFACE ACTIVE AGENTS FOR ITS CLEANING PROPERTIES. CONCENTRATED ALDEHYDE-FREE AND PHENOL-FREE FORMULATION -EFFECTIVE AGAINST BACTERIA FUNGI AND VIRUSES (INCLUDING HIV/HBV). EASILY BIODEGRADABLE -SAFE TO USE-ACTION TIME OF 5 - 60 MINUTES. PACKAGE 5 LITER X 4 + 1 LITER DOSAGE BOTTLE X 2 NOTE: MSDS SHOULD BE PROVIDED IN SOFT COPY</t>
  </si>
  <si>
    <t>ZIRCONIUM (HIGHLY TRANSLUCENT HIGHLY STRENGTH) PRE-SHADED DISC/MULTI-LAYER 98 DIAMETER SIZE 16 SHADE C1 COMPATIBLE WITH EACH HOSPITAL SYSTEM</t>
  </si>
  <si>
    <t>ZIRCONIUM (HIGHLY TRANSLUCENT HIGHLY STRENGTH) PRE-SHADED DISC/MULTI-LAYER 98 DIAMETER SIZE 16 SHADE B3 COMPATIBLE WITH EACH HOSPITAL SYSTEM</t>
  </si>
  <si>
    <t>ZIRCONIUM (HIGHLY TRANSLUCENT HIGHLY STRENGTH) PRE-SHADED DISC/MULTI-LAYER 98 DIAMETER SIZE 16 SHADE B2 COMPATIBLE WITH EACH HOSPITAL SYSTEM</t>
  </si>
  <si>
    <t>ZIRCONIUM (HIGHLY TRANSLUCENT HIGHLY STRENGTH) PRE-SHADED DISC/MULTI-LAYER 98 DIAMETER SIZE 16 SHADE A2 COMPATIBLE WITH EACH HOSPITAL SYSTEM</t>
  </si>
  <si>
    <t>ZIRCONIUM (HIGHLY TRANSLUCENT HIGHLY STRENGTH) PRE-SHADED DISC/MULTI-LAYER 98 DIAMETER SIZE 16 SHADE A1 COMPATIBLE WITH EACH HOSPITAL SYSTEM</t>
  </si>
  <si>
    <t>ZIRCONIUM (HIGHLY TRANSLUCENT HIGHLY STRENGTH) PRE-SHADED DISC/MULTI-LAYER 98 DIAMETER SIZE 14 SHADE B3 COMPATIBLE WITH EACH HOSPITAL SYSTEM</t>
  </si>
  <si>
    <t>ZIRCONIUM (HIGHLY TRANSLUCENT HIGHLY STRENGTH) PRE-SHADED DISC/MULTI-LAYER 98 DIAMETER SIZE 14 SHADE B2 COMPATIBLE WITH EACH HOSPITAL SYSTEM</t>
  </si>
  <si>
    <t>ZIRCONIUM PRE-SHADED DISC/MULTI-LAYER 95 DIAMETER SIZE 22 SHADE B2 COMPATIBLE WITH ZIRKONZAHN MILLING MACHINE OR EQUIVALENT</t>
  </si>
  <si>
    <t>ZIRCONIUM PRE-SHADED DISC/MULTI-LAYER 95 DIAMETER SIZE 22 SHADE B1 COMPATIBLE WITH ZIRKONZAHN MILLING MACHINE OR EQUIVALENT</t>
  </si>
  <si>
    <t>ZIRCONIUM PRE-SHADED DISC/MULTI-LAYER 95 DIAMETER SIZE 22 SHADE A3 COMPATIBLE WITH ZIRKONZAHN MILLING MACHINE OR EQUIVALENT</t>
  </si>
  <si>
    <t>ZIRCONIUM PRE-SHADED DISC/MULTI-LAYER 95 DIAMETER SIZE 22 SHADE A2 COMPATIBLE WITH ZIRKONZAHN MILLING MACHINE OR EQUIVALENT</t>
  </si>
  <si>
    <t>ZIRCONIUM PRE-SHADED DISC/MULTI-LAYER 95 DIAMETER SIZE 22 SHADE A1 COMPATIBLE WITH ZIRKONZAHN MILLING MACHINE OR EQUIVALENT</t>
  </si>
  <si>
    <t>ZIRCONIUM PRE-SHADED DISC/MULTI-LAYER 95 DIAMETER SIZE 20 SHADE A3 COMPATIBLE WITH ZIRKONZAHN MILLING MACHINE OR EQUIVALENT</t>
  </si>
  <si>
    <t>ZIRCONIUM PRE-SHADED DISC/MULTI-LAYER 95 DIAMETER SIZE 20 SHADE A2 COMPATIBLE WITH ZIRKONZAHN MILLING MACHINE OR EQUIVALENT</t>
  </si>
  <si>
    <t>ZIRCONIUM PRE-SHADED DISC/MULTI-LAYER 95 DIAMETER SIZE 20 SHADE A1 COMPATIBLE WITH ZIRKONZAHN MILLING MACHINE OR EQUIVALENT</t>
  </si>
  <si>
    <t>ZIRCONIUM PRE-SHADED DISC/MULTI-LAYER 95 DIAMETER SIZE 18 SHADE B2 COMPATIBLE WITH ZIRKONZAHN MILLING MACHINE OR EQUIVALENT</t>
  </si>
  <si>
    <t>ZIRCONIUM PRE-SHADED DISC/MULTI-LAYER 95 DIAMETER SIZE 18 SHADE B1 COMPATIBLE WITH ZIRKONZAHN MILLING MACHINE OR EQUIVALENT</t>
  </si>
  <si>
    <t>ZIRCONIUM PRE-SHADED DISC/MULTI-LAYER 95 DIAMETER SIZE 18 SHADE A4 COMPATIBLE WITH ZIRKONZAHN MILLING MACHINE OR EQUIVALENT</t>
  </si>
  <si>
    <t>ZIRCONIUM PRE-SHADED DISC/MULTI-LAYER 95 DIAMETER SIZE 18 SHADE A3 COMPATIBLE WITH ZIRKONZAHN MILLING MACHINE OR EQUIVALENT</t>
  </si>
  <si>
    <t>ZIRCONIUM PRE-SHADED DISC/MULTI-LAYER 95 DIAMETER SIZE 18 SHADE A2 COMPATIBLE WITH ZIRKONZAHN MILLING MACHINE OR EQUIVALENT</t>
  </si>
  <si>
    <t>ZIRCONIUM PRE-SHADED DISC/MULTI-LAYER 95 DIAMETER SIZE 18 SHADE A1 COMPATIBLE WITH ZIRKONZAHN MILLING MACHINE OR EQUIVALENT</t>
  </si>
  <si>
    <t>ZIRCONIUM (HIGHLY TRANSLUCENT HIGHLY STRENGTH)PRE-SHADED DISC/MULTI-LAYER 98 DIAMETER SIZE 14 SHADE D2 COMPATIBLE WITH EACH HOSPITAL SYSTEM</t>
  </si>
  <si>
    <t>ZIRCONIUM (HIGHLY TRANSLUCENT HIGHLY STRENGTH)PRE-SHADED DISC/MULTI-LAYER 98 DIAMETER SIZE 20 SHADE B1 COMPATIBLE WITH EACH HOSPITAL SYSTEM</t>
  </si>
  <si>
    <t>ZIRCONIUM (HIGHLY TRANSLUCENT HIGHLY STRENGTH)PRE-SHADED DISC/MULTI-LAYER 98 DIAMETER SIZE 20 SHADE A3 COMPATIBLE WITH EACH HOSPITAL SYSTEM</t>
  </si>
  <si>
    <t>ZIRCONIUM (HIGHLY TRANSLUCENT HIGHLY STRENGTH)PRE-SHADED DISC/MULTI-LAYER 98 DIAMETER SIZE 16 SHADE B1 COMPATIBLE WITH EACH HOSPITAL SYSTEM</t>
  </si>
  <si>
    <t>ZIRCONIUM (HIGHLY TRANSLUCENT HIGHLY STRENGTH)PRE-SHADED DISC/MULTI-LAYER 98 DIAMETER SIZE 14 SHADE C2 COMPATIBLE WITH EACH HOSPITAL SYSTEM</t>
  </si>
  <si>
    <t>ZIRCONIUM (HIGHLY TRANSLUCENT HIGHLY STRENGTH)PRE-SHADED DISC/MULTI-LAYER 98 DIAMETER SIZE 14 SHADE A3 COMPATIBLE WITH EACH HOSPITAL SYSTEM</t>
  </si>
  <si>
    <t>ZIRCONIUM (HIGHLY TRANSLUCENT HIGHLY STRENGTH) PRE-SHADED DISC/MULTI-LAYER 98 DIAMETER SIZE 20 SHADE D2 COMPATIBLE WITH EACH HOSPITAL SYSTEM MACHINE CONNECTOR</t>
  </si>
  <si>
    <t>ZIRCONIUM (HIGHLY TRANSLUCENT HIGHLY STRENGTH) PRE-SHADED DISC/MULTI-LAYER 98 DIAMETER SIZE 20 SHADE C2 COMPATIBLE WITH EACH HOSPITAL SYSTEM</t>
  </si>
  <si>
    <t>ZIRCONIUM (HIGHLY TRANSLUCENT HIGHLY STRENGTH) PRE-SHADED DISC/MULTI-LAYER 98 DIAMETER SIZE 20 SHADE C1 COMPATIBLE WITH EACH HOSPITAL SYSTEM</t>
  </si>
  <si>
    <t>ZIRCONIUM (HIGHLY TRANSLUCENT HIGHLY STRENGTH) PRE-SHADED DISC/MULTI-LAYER 98 DIAMETER SIZE 20 SHADE B3 COMPATIBLE WITH EACH HOSPITAL SYSTEM</t>
  </si>
  <si>
    <t>ZIRCONIUM (HIGHLY TRANSLUCENT HIGHLY STRENGTH) PRE-SHADED DISC/MULTI-LAYER 98 DIAMETER SIZE 20 SHADE B2 COMPATIBLE WITH EACH HOSPITAL SYSTEM</t>
  </si>
  <si>
    <t>ZIRCONIUM (HIGHLY TRANSLUCENT HIGHLY STRENGTH) PRE-SHADED DISC/MULTI-LAYER 98 DIAMETER SIZE 20 SHADE A2 COMPATIBLE WITH EACH HOSPITAL SYSTEM</t>
  </si>
  <si>
    <t>ZIRCONIUM (HIGHLY TRANSLUCENT HIGHLY STRENGTH) PRE-SHADED DISC/MULTI-LAYER 98 DIAMETER SIZE 20 SHADE A1 COMPATIBLE WITH EACH HOSPITAL SYSTEM</t>
  </si>
  <si>
    <t>ZIRCONIUM (HIGHLY TRANSLUCENT HIGHLY STRENGTH) PRE-SHADED DISC/MULTI-LAYER 98 DIAMETER SIZE 16 SHADE D2 COMPATIBLE WITH EACH HOSPITAL SYSTEM</t>
  </si>
  <si>
    <t>ZIRCONIUM (HIGHLY TRANSLUCENT HIGHLY STRENGTH) PRE-SHADED DISC/MULTI-LAYER 98 DIAMETER SIZE 16 SHADE C2 COMPATIBLE WITH EACH HOSPITAL SYSTEM</t>
  </si>
  <si>
    <t>ZIRCONIUM (HIGHLY TRANSLUCENT HIGHLY STRENGTH) PRE-SHADED DISC/MULTI-LAYER 98 DIAMETER SIZE 16 SHADE A3 COMPATIBLE WITH EACH HOSPITAL SYSTEM</t>
  </si>
  <si>
    <t>ZIRCONIUM (HIGHLY TRANSLUCENT HIGHLY STRENGTH) PRE-SHADED DISC/MULTI-LAYER 98 DIAMETER SIZE 14 SHADE C1 COMPATIBLE WITH EACH HOSPITAL SYSTEM</t>
  </si>
  <si>
    <t>ZIRCONIUM (HIGHLY TRANSLUCENT HIGHLY STRENGTH) PRE-SHADED DISC/MULTI-LAYER 98 DIAMETER SIZE 14 SHADE B1 COMPATIBLE WITH EACH HOSPITAL SYSTEM</t>
  </si>
  <si>
    <t>ZIRCONIUM (HIGHLY TRANSLUCENT HIGHLY STRENGTH) PRE-SHADED DISC/MULTI-LAYER 98 DIAMETER SIZE 14 SHADE A2 COMPATIBLE WITH EACH HOSPITAL SYSTEM</t>
  </si>
  <si>
    <t>ZIRCONIUM (HIGHLY TRANSLUCENT HIGHLY STRENGTH) PRE-SHADED DISC/MULTI-LAYER 98 DIAMETER SIZE 14 SHADE A1 COMPATIBLE WITH EACH HOSPITAL SYSTEM</t>
  </si>
  <si>
    <t>RIGID POLYCARBONATE LIKE UV CURABLE PLASTIC TRANSLUCENT CLEAR MATERIAL CLEAR (2.0 KG BOTTLE) COMPATIBLE WITH PROJET MJP 5600 PRINTER OR EQUIVALENT</t>
  </si>
  <si>
    <t>RIGID ABS LIKE UV CURABLE PLASTIC OPAQUE WHITE MATERIAL WHITE (2.0 KG BOTTLE) COMPATIBLE WITH PROJET MJP 5600 PRINTER OR EQUIVALENT</t>
  </si>
  <si>
    <t>RIGID ABS LIKE UV CURABLE PLASTIC OPAQUE BLACK MATERIAL BLACK (2.0 KG BOTTLE) COMPATIBLE WITH PROJET MJP 5600 PRINTER OR EQUIVALENT</t>
  </si>
  <si>
    <t>MOUTH GUARD MATERIAL SOFT CIRCLE CLEAR SHEET. 3.0X125MM</t>
  </si>
  <si>
    <t>MILLING BUR ZIRCONIA CAD/CAM MILLING BUR 2 L ZIRCONIA (6 MM) FOR ROUGH MILLING COMPATIBLE WITH ZIRKONZAHN MILLING MACHINE OR EQUIVALENT</t>
  </si>
  <si>
    <t>MILLING BUR ZIRCONIA CAD/CAM MILLING BUR 1 L ZIRCONIA (6MM) FOR ROUGH MILLING COMPATIBLE WITH ZIRKONZAHN MILLING MACHINE OR EQUIVALENT</t>
  </si>
  <si>
    <t>MILLING BUR ZIRCONIA CAD/CAM MILLING BUR 0.5 S ZIRCONIA (6 MM) FOR VERY PRECISE MILLING COMPATIBLE WITH ZIRKONZAHN MILLING MACHINE OR EQUIVALENT</t>
  </si>
  <si>
    <t>MILLING BUR PMMA CAD/CAM MILLING BUR 3 R PMMA (6 MM) FOR ROUGH MILLING OF RESINS WITH FAST MATERIAL REMOVAL ESPECIALLY RECOMMENDED FOR THE MANUFACTURE OF MODELS AND SPLINTS COMPATIBLE WITH ZIRKONZAHN MILLING MACHINE OR EQUIVALENT</t>
  </si>
  <si>
    <t>MILLING BUR PMMA CAD/CAM MILLING BUR 2 L PMMA (6 MM) FOR ROUGH MILLING COMPATIBLE WITH ZIRKONZAHN MILLING MACHINE OR EQUIVALENT</t>
  </si>
  <si>
    <t>MILLING BUR PMMA CAD/CAM MILLING BUR 0.5 S PMMA (6 MM) FOR VERY PRECISE MILLING COMPATIBLE WITH ZIRKONZAHN MILLING MACHINE OR EQUIVALENT</t>
  </si>
  <si>
    <t>H+HEPA FILTER SILENT COMPATIBLE WITH TS/TS2 MACHINE</t>
  </si>
  <si>
    <t>FLUSHING SOLUTION MATERIAL CHANGE OVER (MCO) CLEANER (1.5 KG) COMPATIBLE WITH PROJET MJP 5600 PRINTER OR EQUIVALENT</t>
  </si>
  <si>
    <t>ELASTOMERIC UV CURABLE ELASTOMERIC OPAQUE BLACK MATERIAL (2.0 KG CARTRIDGE) COMPATIBLE WITH PROJET MJP 5600 PRINTER OR EQUIVALENT</t>
  </si>
  <si>
    <t>ELASTOMERIC UV CURABLE ELASTOMERIC CLEAR TRANSLUCENT MATERIAL (2.0 KG CARTRIDGE) COMPATIBLE WITH PROJET MJP 5600 PRINTER OR EQUIVALENT</t>
  </si>
  <si>
    <t>DUST BAG COLLECTOR COMPATIBLE WITH TS/TS2 MACHINE</t>
  </si>
  <si>
    <t>DISSOLVABLE WAX SUPPORT MATERIAL (1.75 KG BOTTLE)COMPATIBLE WITH PROJET MJP 5600 PRINTER OR EQUIVALENT</t>
  </si>
  <si>
    <t>DENTAL TOOLS DRILL 3MM SHAFT - PMMA/WAX RADIUS - 0.3 MM - 2 BLADES - L=21MM (CONICAL)</t>
  </si>
  <si>
    <t>DENTAL TOOLS DRILL 6MM SHAFT - ZR/PMMA/WAX RADIUS - 0.3 MM - 2 BLADES - L=20MM (CONICAL)</t>
  </si>
  <si>
    <t>DENTAL TOOLS DRILL 6MM SHAFT - QUATTRO SPEED MILLING TOOL - 3.0 MM - 4 BLADES - L=15MM</t>
  </si>
  <si>
    <t>DENTAL TOOLS DRILL 6MM SHAFT - PMMA/WAX/ZR UNIVERSAL SHAFT - 1.5 MM - 2 BLADES - L=15MM</t>
  </si>
  <si>
    <t>DENTAL TOOLS DRILL 6MM SHAFT - PMMA/WAX/ZR RADIUS - 1.5 MM - 2 BLADES - L=15MM (LONG)</t>
  </si>
  <si>
    <t>DENTAL TOOLS DRILL 6MM SHAFT - PMMA/WAX SHAFT - 2.5 MM - 3 BLADES - L=20MM</t>
  </si>
  <si>
    <t>DENTAL TOOLS DRILL 6MM SHAFT - METAL TORUS - 2.0 MM - 4 BLADES - L=16MM</t>
  </si>
  <si>
    <t>DENTAL TOOLS DRILL 6MM SHAFT - METAL TORUS - 1.5 MM - 4 BLADES - L=7MM</t>
  </si>
  <si>
    <t>DENTAL TOOLS DRILL 6MM SHAFT - METAL TORUS - 1.5 MM - 4 BLADES - L=15MM</t>
  </si>
  <si>
    <t>DENTAL TOOLS DRILL 6MM SHAFT - METAL SHAFT - 2.0 MM - 4 BLADES - L=6MM</t>
  </si>
  <si>
    <t>DENTAL TOOLS DRILL 6MM SHAFT - METAL SHAFT - 1.5 MM - 4 BLADES - L=15MM</t>
  </si>
  <si>
    <t>DENTAL TOOLS DRILL 6MM SHAFT - METAL SHAFT - 0.5 MM - 4 BLADES - L=4MM</t>
  </si>
  <si>
    <t>DENTAL TOOLS DRILL 6MM SHAFT - METAL RADIUS - 3.0 MM - 2 BLADES - L=20MM (LONG)</t>
  </si>
  <si>
    <t>DENTAL TOOLS DRILL 6MM SHAFT - METAL RADIUS - 2.0 MM - 2 BLADES - L=16MM (LONG)</t>
  </si>
  <si>
    <t>DENTAL TOOLS DRILL 6MM SHAFT - METAL RADIUS - 1.5 MM - 2 BLADES - L=15MM (LONG)</t>
  </si>
  <si>
    <t>DENTAL TOOLS DRILL 6MM SHAFT - METAL RADIUS - 1.0 MM - 2 BLADES - L=11MM (LONG)</t>
  </si>
  <si>
    <t>DENTAL TOOLS DRILL 6MM SHAFT - METAL RADIUS - 0.5 MM - 2 BLADES - L=4MM</t>
  </si>
  <si>
    <t>DENTAL TOOLS DRILL 6MM SHAFT - DRILLING TI/CRCO - 2.5 MM - DRILL - L=22MM</t>
  </si>
  <si>
    <t>DENTAL TOOLS DRILL 6MM SHAFT - DRILLING -TI/CRCO 1.5 MM - DRILL - L=18MM</t>
  </si>
  <si>
    <t>DENTAL TOOLS DRILL 6MM SHAFT - COCR SHAFT - 1.5 MM - 4 BLADES - L=12MM</t>
  </si>
  <si>
    <t>DENTAL TOOLS DRILL 3MM SHAFT - UNIVERSAL RADIUS - 1.5 MM - 2 BLADES - L=15MM</t>
  </si>
  <si>
    <t>DENTAL TOOLS DRILL 3MM SHAFT - UNIVERSAL RADIUS - 0.5 MM - 2 BLADES - L=4MM</t>
  </si>
  <si>
    <t>DENTAL TOOLS DRILL 3MM SHAFT - PMMA/WAX/ZR RADIUS - 1.5 MM - 2 BLADES - L=15MM</t>
  </si>
  <si>
    <t>DENTAL TOOLS DRILL 3MM SHAFT - PMMA/PLASTICS SHAFT - 3.0 MM - 1 BLADE - L=32MM</t>
  </si>
  <si>
    <t>DENTAL TOOL ZIRCONIUM MILLING BUR SIZE 2 MM TRIPLE TOOTH RADIUS CUTTER COMPATIBLE WITH VHF R5 MILLING MACHINE OR EQUIVALENT</t>
  </si>
  <si>
    <t>DENTAL TOOL ZIRCONIUM MILLING BUR SIZE 2 MM DIAMOND TRIPLE TOOTH RADIUS CUTTER COMPATIBLE WITH VHF R5 MILLING MACHINE OR EQUIVALENT</t>
  </si>
  <si>
    <t>DENTAL TOOL ZIRCONIUM MILLING BUR SIZE 1 MM DIAMOND DOUBLE TOOTH RADIUS CUTTER COMPATIBLE WITH VHF R5 MILLING MACHINE OR EQUIVALENT</t>
  </si>
  <si>
    <t>DENTAL TOOL ZIRCONIUM MILLING BUR SIZE 0.60 MM DIAMOND DOUBLE TOOTH RADIUS CUTTER COMPATIBLE WITH VHF R5 MILLING MACHINE OR EQUIVALENT</t>
  </si>
  <si>
    <t>DENTAL TOOL ZIRCONIA BUR SIZE D2.0*L20*55 (DIAMOND COATING) COMPATIBLE WITH ARUM MILLING MACHINE OR EQUIVALENT</t>
  </si>
  <si>
    <t>DENTAL TOOL ZIRCONIA BUR SIZE D2.0*L20*63 (DIAMOND COATING) COMPATIBLE WITH ARUM MILLING MACHINE OR EQUIVALENT</t>
  </si>
  <si>
    <t>DENTAL TOOL ZIRCONIA BUR SIZE D2.0*L18*50 COMPATIBLE WITH ARUM MILLING MACHINE OR EQUIVALENT</t>
  </si>
  <si>
    <t>DENTAL TOOL ZIRCONIA BUR SIZE D2.0*L18*50 (DIAMOND COATING) COMPATIBLE WITH ARUM MILLING MACHINE OR EQUIVALENT</t>
  </si>
  <si>
    <t>DENTAL TOOL ZIRCONIA BUR SIZE D1.7*L18*50 COMPATIBLE WITH ARUM MILLING MACHINE OR EQUIVALENT</t>
  </si>
  <si>
    <t>DENTAL TOOL ZIRCONIA BUR SIZE D1.0*L16*63 (DIAMOND COATING) COMPATIBLE WITH ARUM MILLING MACHINE OR EQUIVALENT</t>
  </si>
  <si>
    <t>DENTAL TOOL ZIRCONIA BUR SIZE D1.0*L16*50 COMPATIBLE WITH ARUM MILLING MACHINE OR EQUIVALENT</t>
  </si>
  <si>
    <t>DENTAL TOOL ZIRCONIA BUR SIZE D1.0*L16*50 (DIAMOND COATING) COMPATIBLE WITH ARUM MILLING MACHINE OR EQUIVALENT</t>
  </si>
  <si>
    <t>DENTAL TOOL ZIRCONIA BUR SIZE D1.0*L14*53 (DIAMOND COATING) COMPATIBLE WITH ARUM MILLING MACHINE OR EQUIVALENT</t>
  </si>
  <si>
    <t>DENTAL TOOL ZIRCONIA BUR SIZE D0.6*L13*63 COMPATIBLE WITH ARUM MILLING MACHINE OR EQUIVALENT</t>
  </si>
  <si>
    <t>DENTAL TOOL ZIRCONIA BUR SIZE D0.6*L10*45 COMPATIBLE WITH ARUM MILLING MACHINE OR EQUIVALENT</t>
  </si>
  <si>
    <t>DENTAL TOOL ZIRCONIA BUR SIZE D0.6*L08*50 COMPATIBLE WITH ARUM MILLING MACHINE OR EQUIVALENT</t>
  </si>
  <si>
    <t>DENTAL TOOL ZIRCONIA BUR SIZE D0.6*L0.9*45 COMPATIBLE WITH ARUM MILLING MACHINE OR EQUIVALENT</t>
  </si>
  <si>
    <t>DENTAL TOOL ZIRCONIA BUR SIZE D0.3*L12*45 COMPATIBLE WITH ARUM MILLING MACHINE OR EQUIVALENT</t>
  </si>
  <si>
    <t>DENTAL TOOL ZIRCONIA BUR SIZE D0.3*L10*45 COMPATIBLE WITH ARUM MILLING MACHINE OR EQUIVALENT</t>
  </si>
  <si>
    <t>DENTAL TOOL ZIRCONIA BUR SIZE D0.3*L1.5*63 COMPATIBLE WITH ARUM MILLING MACHINE OR EQUIVALENT</t>
  </si>
  <si>
    <t>DENTAL TOOL THREAD BUR SIZE M2.0×P0.4×50MM COMPATIBLE WITH ARUM MILLING MACHINE OR EQUIVALENT</t>
  </si>
  <si>
    <t>DENTAL TOOL T-CUTTER BUR SIZE D2.0*L08*50 COMPATIBLE WITH ARUM MILLING MACHINE OR EQUIVALENT</t>
  </si>
  <si>
    <t>DENTAL TOOL T-CUTTER BUR SIZE D1.8*L08*50 COMPATIBLE WITH ARUM MILLING MACHINE OR EQUIVALENT</t>
  </si>
  <si>
    <t>DENTAL TOOL T-CUTTER BUR SIZE D1.5*L08*50 COMPATIBLE WITH ARUM MILLING MACHINE OR EQUIVALENT</t>
  </si>
  <si>
    <t>DENTAL TOOL REAMER BUR SIZE D3.2*L18*55*180° COMPATIBLE WITH ARUM MILLING MACHINE OR EQUIVALENT</t>
  </si>
  <si>
    <t>DENTAL TOOL REAMER BUR SIZE D2.5*L18*55*180° COMPATIBLE WITH ARUM MILLING MACHINE OR EQUIVALENT</t>
  </si>
  <si>
    <t>DENTAL TOOL REAMER BUR SIZE D2.4*L18*55*90° COMPATIBLE WITH ARUM MILLING MACHINE OR EQUIVALENT</t>
  </si>
  <si>
    <t>DENTAL TOOL REAMER BUR SIZE D2.3*L18*55*120° COMPATIBLE WITH ARUM MILLING MACHINE OR EQUIVALENT</t>
  </si>
  <si>
    <t>DENTAL TOOL REAMER BUR SIZE D2.1*L18*55*145° COMPATIBLE WITH ARUM MILLING MACHINE OR EQUIVALENT</t>
  </si>
  <si>
    <t>DENTAL TOOL REAMER BUR SIZE D2.7*L18*55*70° COMPATIBLE WITH ARUM MILLING MACHINE OR EQUIVALENT</t>
  </si>
  <si>
    <t>DENTAL TOOL REAMER BUR SIZE D2.6*L18*55*90° COMPATIBLE WITH ARUM MILLING MACHINE OR EQUIVALENT</t>
  </si>
  <si>
    <t>DENTAL TOOL REAMER BUR SIZE D2.4*L18*55*70° COMPATIBLE WITH ARUM MILLING MACHINE OR EQUIVALENT</t>
  </si>
  <si>
    <t>DENTAL TOOL REAMER BUR SIZE D2.3*L18*55*180° COMPATIBLE WITH ARUM MILLING MACHINE OR EQUIVALENT</t>
  </si>
  <si>
    <t>DENTAL TOOL REAMER BUR SIZE D3.2*L18*55*30° COMPATIBLE WITH ARUM MILLING MACHINE OR EQUIVALENT</t>
  </si>
  <si>
    <t>DENTAL TOOL REAMER BUR SIZE D2.6*L18*55*30° COMPATIBLE WITH ARUM MILLING MACHINE OR EQUIVALENT</t>
  </si>
  <si>
    <t>DENTAL TOOL REAMER BUR SIZE D2.6*L18*55*180° COMPATIBLE WITH ARUM MILLING MACHINE OR EQUIVALENT</t>
  </si>
  <si>
    <t>DENTAL TOOL REAMER BUR SIZE D2.4*L18*55*140° COMPATIBLE WITH ARUM MILLING MACHINE OR EQUIVALENT</t>
  </si>
  <si>
    <t>DENTAL TOOL REAMER BUR SIZE D2.3*L18*55*90° COMPATIBLE WITH ARUM MILLING MACHINE OR EQUIVALENT</t>
  </si>
  <si>
    <t>DENTAL TOOL REAMER BUR SIZE D2.3*L18*55*70° COMPATIBLE WITH ARUM MILLING MACHINE OR EQUIVALENT</t>
  </si>
  <si>
    <t>DENTAL TOOL PMMA BUR SIZE D1.0*L10*45 COMPATIBLE WITH ARUM MILLING MACHINE OR EQUIVALENT</t>
  </si>
  <si>
    <t>DENTAL TOOL PMMA BUR SIZE D2.0*L18*50 COMPATIBLE WITH ARUM MILLING MACHINE OR EQUIVALENT</t>
  </si>
  <si>
    <t>DENTAL TOOL PMMA BUR SIZE D1.5*L14*50 COMPATIBLE WITH ARUM MILLING MACHINE OR EQUIVALENT</t>
  </si>
  <si>
    <t>DENTAL TOOL PMMA BUR SIZE D1.5*L14*48 COMPATIBLE WITH ARUM MILLING MACHINE OR EQUIVALENT</t>
  </si>
  <si>
    <t>DENTAL TOOL PMMA AND WAX MILLING BUR SIZE 2.5 CYLINDRIC SINGLE TOOTH RADIUS CUTTER COMPATIBLE WITH VHF R5 MILLING MACHINE OR EQUIVALENT</t>
  </si>
  <si>
    <t>DENTAL TOOL PMMA AND WAX MILLING BUR SIZE 2 DOUBLE TOOTH RADIUS CUTTER COMPATIBLE WITH VHF R5 MILLING MACHINE OR EQUIVALENT</t>
  </si>
  <si>
    <t>DENTAL TOOL PMMA AND WAX MILLING BUR SIZE 1 DOUBLE TOOTH RADIUS CUTTER COMPATIBLE WITH VHF R5 MILLING MACHINE OR EQUIVALENT</t>
  </si>
  <si>
    <t>DENTAL TOOL PMMA AND WAX MILLING BUR SIZE 0.60 CYLINDRIC SINGLE TOOTH RADIUS CUTTER COMPATIBLE WITH VHF R5 MILLING MACHINE OR EQUIVALENT</t>
  </si>
  <si>
    <t>DENTAL TOOL MODEL BUR D3*L20*50 COMPATIBLE WITH ARUM MILLING MACHINE OR EQUIVALENT</t>
  </si>
  <si>
    <t>DENTAL TOOL METAL MILLING BUR SIZE 2 COATED FOUR TOOTH RADIUS CUTTER COMPATIBLE WITH VHF R5 MILLING MACHINE OR EQUIVALENT</t>
  </si>
  <si>
    <t>DENTAL TOOL METAL MILLING BUR SIZE 1.2 COATED DOUBLE TOOTH RADIUS CUTTER WITH TORUS 0.1 MM FACE RADIUS COMPATIBLE WITH VHF R5 MILLING MACHINE OR EQUIVALENT</t>
  </si>
  <si>
    <t>DENTAL TOOL METAL MILLING BUR SIZE 1 COATED DOUBLE TOOTH RADIUS CUTTER COMPATIBLE WITH VHF R5 MILLING MACHINE OR EQUIVALENT</t>
  </si>
  <si>
    <t>DENTAL TOOL METAL MILLING BUR SIZE 0.60 COATED DOUBLE TOOTH RADIUS CUTTER COMPATIBLE WITH VHF R5 MILLING MACHINE OR EQUIVALENT</t>
  </si>
  <si>
    <t>DENTAL TOOL METAL BUR SIZE D3.0*L12*50 COMPATIBLE WITH ARUM MILLING MACHINE OR EQUIVALENT</t>
  </si>
  <si>
    <t>DENTAL TOOL METAL BUR SIZE D2.0*L18*R0.2*55 COMPATIBLE WITH ARUM MILLING MACHINE OR EQUIVALENT</t>
  </si>
  <si>
    <t>DENTAL TOOL METAL BUR SIZE D2.0*L18*55 COMPATIBLE WITH ARUM MILLING MACHINE OR EQUIVALENT</t>
  </si>
  <si>
    <t>DENTAL TOOL METAL BUR SIZE D2.0*L12*50 COMPATIBLE WITH ARUM MILLING MACHINE OR EQUIVALENT</t>
  </si>
  <si>
    <t>DENTAL TOOL METAL BUR SIZE D2.0*L12*44 COMPATIBLE WITH ARUM MILLING MACHINE OR EQUIVALENT</t>
  </si>
  <si>
    <t>DENTAL TOOL METAL BUR SIZE D1.5*L14*50 COMPATIBLE WITH ARUM MILLING MACHINE OR EQUIVALENT</t>
  </si>
  <si>
    <t>DENTAL TOOL METAL BUR SIZE D1.5*L10*50 COMPATIBLE WITH ARUM MILLING MACHINE OR EQUIVALENT</t>
  </si>
  <si>
    <t>DENTAL TOOL METAL BUR SIZE D1.5*L10*43 COMPATIBLE WITH ARUM MILLING MACHINE OR EQUIVALENT</t>
  </si>
  <si>
    <t>DENTAL TOOL METAL BUR SIZE D1.5*L07*50 COMPATIBLE WITH ARUM MILLING MACHINE OR EQUIVALENT</t>
  </si>
  <si>
    <t>DENTAL TOOL METAL BUR SIZE D1.5*L05*R0.1*50 COMPATIBLE WITH ARUM MILLING MACHINE OR EQUIVALENT</t>
  </si>
  <si>
    <t>DENTAL TOOL METAL BUR SIZE D1.0*L10*50 COMPATIBLE WITH ARUM MILLING MACHINE OR EQUIVALENT</t>
  </si>
  <si>
    <t>DENTAL TOOL METAL BUR SIZE D1.0*L08*42 COMPATIBLE WITH ARUM MILLING MACHINE OR EQUIVALENT</t>
  </si>
  <si>
    <t>DENTAL TOOL METAL BUR SIZE D0.6*L06*50 COMPATIBLE WITH ARUM MILLING MACHINE OR EQUIVALENT</t>
  </si>
  <si>
    <t>DENTAL TOOL METAL BUR SIZE D0.6*L03*50 COMPATIBLE WITH ARUM MILLING MACHINE OR EQUIVALENT</t>
  </si>
  <si>
    <t>DENTAL TOOL GRINDING BUR SIZE D2.5*L12*45 COMPATIBLE WITH ARUM MILLING MACHINE OR EQUIVALENT</t>
  </si>
  <si>
    <t>DENTAL TOOL GRINDING BUR SIZE D1.5*L12*50 COMPATIBLE WITH ARUM MILLING MACHINE OR EQUIVALENT</t>
  </si>
  <si>
    <t>DENTAL TOOL GRINDING BUR SIZE D1.0*L10*50 COMPATIBLE WITH ARUM MILLING MACHINE OR EQUIVALENT</t>
  </si>
  <si>
    <t>DENTAL TOOL GRINDING BUR SIZE D1.0*L10*45 COMPATIBLE WITH ARUM MILLING MACHINE OR EQUIVALENT</t>
  </si>
  <si>
    <t>DENTAL TOOL GRINDING BUR SIZE D0.6*L08*50 COMPATIBLE WITH ARUM MILLING MACHINE OR EQUIVALENT</t>
  </si>
  <si>
    <t>DENTAL TOOL GRINDING BUR SIZE D0.6*L08*41 COMPATIBLE WITH ARUM MILLING MACHINE OR EQUIVALENT</t>
  </si>
  <si>
    <t>DENTAL TOOL GRINDING BUR SIZE D0.6*L08*40 COMPATIBLE WITH ARUM MILLING MACHINE OR EQUIVALENT</t>
  </si>
  <si>
    <t>DENTAL TOOL GRINDING BUR SIZE D1.5*L10*44.5 COMPATIBLE WITH ARUM MILLING MACHINE OR EQUIVALENT</t>
  </si>
  <si>
    <t>DENTAL TOOL GRINDING BUR SIZE D2.5*L12*44.5 COMPATIBLE WITH ARUM MILLING MACHINE OR EQUIVALENT</t>
  </si>
  <si>
    <t>DENTAL TOOL GRINDING BUR SIZE D2.5*L10*50 COMPATIBLE WITH ARUM MILLING MACHINE OR EQUIVALENT</t>
  </si>
  <si>
    <t>DENTAL TOOL GRINDING BUR SIZE D1.5*L10*45 COMPATIBLE WITH ARUM MILLING MACHINE OR EQUIVALENT</t>
  </si>
  <si>
    <t>DENTAL TOOL GRINDING BUR SIZE D1.0*L10*44.5 COMPATIBLE WITH ARUM MILLING MACHINE OR EQUIVALENT</t>
  </si>
  <si>
    <t>DENTAL TOOL GLASS CERAMICS MILLING BUR SIZE 2.4 RADIUS GRINDING TOOL COMPATIBLE WITH VHF R5 MILLING MACHINE OR EQUIVALENT</t>
  </si>
  <si>
    <t>DENTAL TOOL GLASS CERAMICS MILLING BUR SIZE 1.2 TORUS GRINDING TOOL COMPATIBLE WITH VHF R5 MILLING MACHINE OR EQUIVALENT</t>
  </si>
  <si>
    <t>DENTAL TOOL GLASS CERAMICS MILLING BUR SIZE 1 RADIUS GRINDING TOOL COMPATIBLE WITH VHF R5 MILLING MACHINE OR EQUIVALENT</t>
  </si>
  <si>
    <t>DENTAL TOOL GLASS CERAMICS MILLING BUR SIZE 0.60 TORUS GRINDING TOOL COMPATIBLE WITH VHF R5 MILLING MACHINE OR EQUIVALENT</t>
  </si>
  <si>
    <t>DENTAL TOOL GLASS CERAMICS MILLING BUR SIZE 0.60 RADIUS GRINDING TOOL COMPATIBLE WITH VHF R5 MILLING MACHINE OR EQUIVALENT</t>
  </si>
  <si>
    <t>DENTAL GRINDER TURBO INVERTED CONE WITH RECESS 12X8MM HP</t>
  </si>
  <si>
    <t>DENTAL GRINDER TURBO INVERTED CONE 3.5X11MM HP</t>
  </si>
  <si>
    <t>COOLANT OIL FOR ARUM MILLING MACHINE</t>
  </si>
  <si>
    <t>COM.ETC.5X300 DISK CARTRIDGE .A0 COMPATIBLE WITH ARUM MILLING MACHINE OR EQUIVALENT</t>
  </si>
  <si>
    <t>COM.ETC.5X200 DISK CARTRIDGE .A0 COMPATIBLE WITH ARUM MILLING MACHINE OR EQUIVALENT</t>
  </si>
  <si>
    <t>COLD (SELF CURE) ACRYLIC RESIN POWDER CLEAR COLOR APPROXIMATELY 1KG POWDER + WITH RATIO (1: 0.5 )LIQUID + MIXING CUPS</t>
  </si>
  <si>
    <t>CLEANING SOLUTION (2 GAL CUBITAINER) COMPATIBLE WITH PROJET MJP 5600 PRINTER OR EQUIVALENT</t>
  </si>
  <si>
    <t>CIRCLE VACUUM FORM CLEAR PLASTIC SHEET FOR DENTAL ORTHO ALIGNER DIAMETER 125 THICKNESS 0.35MM</t>
  </si>
  <si>
    <t>BLOCK FOR ALL CERAMIC GLASS-CERAMIC LITHIUM DISILICATE CAD LT (LOW TRANSLUCENCY) SIZE C14 SHADE D4 COMPATIBLE WITH PM7 MACHINE CONNECTOR (5PCS=EH/BOX)</t>
  </si>
  <si>
    <t>BLOCK FOR ALL CERAMIC GLASS-CERAMIC LITHIUM DISILICATE CAD LT (LOW TRANSLUCENCY) SIZE C14 SHADE D3 COMPATIBLE WITH PM7 MACHINE CONNECTOR (5PCS=EH/BOX)</t>
  </si>
  <si>
    <t>BLOCK FOR ALL CERAMIC GLASS-CERAMIC LITHIUM DISILICATE CAD LT (LOW TRANSLUCENCY) SIZE C14 SHADE D2 COMPATIBLE WITH PM7 MACHINE CONNECTOR (5PCS=EH/BOX)</t>
  </si>
  <si>
    <t>BLOCK FOR ALL CERAMIC GLASS-CERAMIC LITHIUM DISILICATE CAD LT (LOW TRANSLUCENCY) SIZE C14 SHADE C4 COMPATIBLE WITH PM7 MACHINE CONNECTOR (5PCS=EH/BOX)</t>
  </si>
  <si>
    <t>BLOCK FOR ALL CERAMIC GLASS-CERAMIC LITHIUM DISILICATE CAD LT (LOW TRANSLUCENCY) SIZE C14 SHADE C3 COMPATIBLE WITH PM7 MACHINE CONNECTOR (5PCS=EH/BOX)</t>
  </si>
  <si>
    <t>BLOCK FOR ALL CERAMIC GLASS-CERAMIC LITHIUM DISILICATE CAD LT (LOW TRANSLUCENCY) SIZE C14 SHADE C2 COMPATIBLE WITH PM7 MACHINE CONNECTOR (5PCS=EH/BOX)</t>
  </si>
  <si>
    <t>BLOCK FOR ALL CERAMIC GLASS-CERAMIC LITHIUM DISILICATE CAD LT (LOW TRANSLUCENCY) SIZE C14 SHADE C1 COMPATIBLE WITH PM7 MACHINE CONNECTOR (5PCS=EH/BOX)</t>
  </si>
  <si>
    <t>BLOCK FOR ALL CERAMIC GLASS-CERAMIC LITHIUM DISILICATE CAD LT (LOW TRANSLUCENCY) SIZE C14 SHADE B4 COMPATIBLE WITH PM7 MACHINE CONNECTOR (5PCS=EH/BOX)</t>
  </si>
  <si>
    <t>BLOCK FOR ALL CERAMIC GLASS-CERAMIC LITHIUM DISILICATE CAD LT (LOW TRANSLUCENCY) SIZE C14 SHADE B3 COMPATIBLE WITH PM7 MACHINE CONNECTOR (5PCS=EH/BOX)</t>
  </si>
  <si>
    <t>BLOCK FOR ALL CERAMIC GLASS-CERAMIC LITHIUM DISILICATE CAD LT (LOW TRANSLUCENCY) SIZE C14 SHADE B2 COMPATIBLE WITH PM7 MACHINE CONNECTOR (5PCS=EH/BOX)</t>
  </si>
  <si>
    <t>BLOCK FOR ALL CERAMIC GLASS-CERAMIC LITHIUM DISILICATE CAD LT (LOW TRANSLUCENCY) SIZE C14 SHADE B1 COMPATIBLE WITH PM7 MACHINE CONNECTOR (5PCS=EH/BOX)</t>
  </si>
  <si>
    <t>BLOCK FOR ALL CERAMIC GLASS-CERAMIC LITHIUM DISILICATE CAD LT (LOW TRANSLUCENCY) SIZE C14 SHADE A4 COMPATIBLE WITH PM7 MACHINE CONNECTOR (5PCS=EH/BOX)</t>
  </si>
  <si>
    <t>BLOCK FOR ALL CERAMIC GLASS-CERAMIC LITHIUM DISILICATE CAD LT (LOW TRANSLUCENCY) SIZE C14 SHADE A3 COMPATIBLE WITH PM7 MACHINE CONNECTOR (5PCS=EH/BOX)</t>
  </si>
  <si>
    <t>BLOCK FOR ALL CERAMIC GLASS-CERAMIC LITHIUM DISILICATE CAD LT (LOW TRANSLUCENCY) SIZE C14 SHADE A2 COMPATIBLE WITH PM7 MACHINE CONNECTOR (5PCS=EH/BOX)</t>
  </si>
  <si>
    <t>BLOCK FOR ALL CERAMIC GLASS-CERAMIC LITHIUM DISILICATE CAD LT (LOW TRANSLUCENCY) SIZE C14 SHADE A1 COMPATIBLE WITH PM7 MACHINE CONNECTOR (5PCS=EH/BOX)</t>
  </si>
  <si>
    <t>BLOCK FOR ALL CERAMIC GLASS-CERAMIC LITHIUM DISILICATE CAD HT (HIGH TRANSLUCENCY) SIZE I12 SHADE D4 COMPATIBLE WITH PM7 MACHINE CONNECTOR (5PCS=EH/BOX)</t>
  </si>
  <si>
    <t>BLOCK FOR ALL CERAMIC GLASS-CERAMIC LITHIUM DISILICATE CAD HT (HIGH TRANSLUCENCY) SIZE I12 SHADE D3 COMPATIBLE WITH PM7 MACHINE CONNECTOR (5PCS=EH/BOX)</t>
  </si>
  <si>
    <t>BLOCK FOR ALL CERAMIC GLASS-CERAMIC LITHIUM DISILICATE CAD HT (HIGH TRANSLUCENCY) SIZE I12 SHADE D2 COMPATIBLE WITH PM7 MACHINE CONNECTOR (5PCS=EH/BOX)</t>
  </si>
  <si>
    <t>BLOCK FOR ALL CERAMIC GLASS-CERAMIC LITHIUM DISILICATE CAD HT (HIGH TRANSLUCENCY) SIZE I12 SHADE C4 COMPATIBLE WITH PM7 MACHINE CONNECTOR (5PCS=EH/BOX)</t>
  </si>
  <si>
    <t>BLOCK FOR ALL CERAMIC GLASS-CERAMIC LITHIUM DISILICATE CAD HT (HIGH TRANSLUCENCY) SIZE I12 SHADE C3 COMPATIBLE WITH PM7 MACHINE CONNECTOR (5PCS=EH/BOX)</t>
  </si>
  <si>
    <t>BLOCK FOR ALL CERAMIC GLASS-CERAMIC LITHIUM DISILICATE CAD HT (HIGH TRANSLUCENCY) SIZE I12 SHADE C2 COMPATIBLE WITH PM7 MACHINE CONNECTOR (5PCS=EH/BOX)</t>
  </si>
  <si>
    <t>BLOCK FOR ALL CERAMIC GLASS-CERAMIC LITHIUM DISILICATE CAD HT (HIGH TRANSLUCENCY) SIZE I12 SHADE C1 COMPATIBLE WITH PM7 MACHINE CONNECTOR (5PCS=EH/BOX)</t>
  </si>
  <si>
    <t>BLOCK FOR ALL CERAMIC GLASS-CERAMIC LITHIUM DISILICATE CAD HT (HIGH TRANSLUCENCY) SIZE I12 SHADE B4 COMPATIBLE WITH PM7 MACHINE CONNECTOR (5PCS=EH/BOX)</t>
  </si>
  <si>
    <t>BLOCK FOR ALL CERAMIC GLASS-CERAMIC LITHIUM DISILICATE CAD HT (HIGH TRANSLUCENCY) SIZE I12 SHADE B3 COMPATIBLE WITH PM7 MACHINE CONNECTOR (5PCS=EH/BOX)</t>
  </si>
  <si>
    <t>BLOCK FOR ALL CERAMIC GLASS-CERAMIC LITHIUM DISILICATE CAD HT (HIGH TRANSLUCENCY) SIZE I12 SHADE B2 COMPATIBLE WITH PM7 MACHINE CONNECTOR (5PCS=EH/BOX)</t>
  </si>
  <si>
    <t>BLOCK FOR ALL CERAMIC GLASS-CERAMIC LITHIUM DISILICATE CAD HT (HIGH TRANSLUCENCY) SIZE I12 SHADE B1 COMPATIBLE WITH PM7 MACHINE CONNECTOR (5PCS=EH/BOX)</t>
  </si>
  <si>
    <t>BLOCK FOR ALL CERAMIC GLASS-CERAMIC LITHIUM DISILICATE CAD HT (HIGH TRANSLUCENCY) SIZE I12 SHADE A4 COMPATIBLE WITH PM7 MACHINE CONNECTOR (5PCS=EH/BOX)</t>
  </si>
  <si>
    <t>BLOCK FOR ALL CERAMIC GLASS-CERAMIC LITHIUM DISILICATE CAD HT (HIGH TRANSLUCENCY) SIZE I12 SHADE A3 COMPATIBLE WITH PM7 MACHINE CONNECTOR (5PCS=EH/BOX)</t>
  </si>
  <si>
    <t>BLOCK FOR ALL CERAMIC GLASS-CERAMIC LITHIUM DISILICATE CAD HT (HIGH TRANSLUCENCY) SIZE I12 SHADE A2 COMPATIBLE WITH PM7 MACHINE CONNECTOR (5PCS=EH/BOX)</t>
  </si>
  <si>
    <t>BLOCK FOR ALL CERAMIC GLASS-CERAMIC LITHIUM DISILICATE CAD HT (HIGH TRANSLUCENCY) SIZE I12 SHADE A1 COMPATIBLE WITH PM7 MACHINE CONNECTOR (5PCS=EH/BOX)</t>
  </si>
  <si>
    <t>BLOCK FOR ALL CERAMIC GLASS-CERAMIC LITHIUM DISILICATE (LS2) CAD HT (HIGH TRANSLUCENCY) SIZE C14 SHADE D4 COMPATIBLE WITH PM7 MACHINE CONNECTOR (5PCS=EH/BOX)</t>
  </si>
  <si>
    <t>BLOCK FOR ALL CERAMIC GLASS-CERAMIC LITHIUM DISILICATE (LS2) CAD HT (HIGH TRANSLUCENCY) SIZE C14 SHADE D3 COMPATIBLE WITH PM7 MACHINE CONNECTOR (5PCS=EH/BOX)</t>
  </si>
  <si>
    <t>BLOCK FOR ALL CERAMIC GLASS-CERAMIC LITHIUM DISILICATE (LS2) CAD HT (HIGH TRANSLUCENCY) SIZE C14 SHADE D2 COMPATIBLE WITH PM7 MACHINE CONNECTOR (5PCS=EH/BOX)</t>
  </si>
  <si>
    <t>BLOCK FOR ALL CERAMIC GLASS-CERAMIC LITHIUM DISILICATE (LS2) CAD HT (HIGH TRANSLUCENCY) SIZE C14 SHADE C4 COMPATIBLE WITH PM7 MACHINE CONNECTOR (5PCS=EH/BOX)</t>
  </si>
  <si>
    <t>BLOCK FOR ALL CERAMIC GLASS-CERAMIC LITHIUM DISILICATE (LS2) CAD HT (HIGH TRANSLUCENCY) SIZE C14 SHADE C3 COMPATIBLE WITH PM7 MACHINE CONNECTOR (5PCS=EH/BOX)</t>
  </si>
  <si>
    <t>BLOCK FOR ALL CERAMIC GLASS-CERAMIC LITHIUM DISILICATE (LS2) CAD HT (HIGH TRANSLUCENCY) SIZE C14 SHADE C2 COMPATIBLE WITH PM7 MACHINE CONNECTOR (5PCS=EH/BOX)</t>
  </si>
  <si>
    <t>BLOCK FOR ALL CERAMIC GLASS-CERAMIC LITHIUM DISILICATE (LS2) CAD HT (HIGH TRANSLUCENCY) SIZE C14 SHADE C1 COMPATIBLE WITH PM7 MACHINE CONNECTOR (5PCS=EH/BOX)</t>
  </si>
  <si>
    <t>BLOCK FOR ALL CERAMIC GLASS-CERAMIC LITHIUM DISILICATE (LS2) CAD HT (HIGH TRANSLUCENCY) SIZE C14 SHADE B4 COMPATIBLE WITH PM7 MACHINE CONNECTOR (5PCS=EH/BOX)</t>
  </si>
  <si>
    <t>BLOCK FOR ALL CERAMIC GLASS-CERAMIC LITHIUM DISILICATE (LS2) CAD HT (HIGH TRANSLUCENCY) SIZE C14 SHADE B3 COMPATIBLE WITH PM7 MACHINE CONNECTOR (5PCS=EH/BOX)</t>
  </si>
  <si>
    <t>BLOCK FOR ALL CERAMIC GLASS-CERAMIC LITHIUM DISILICATE (LS2) CAD HT (HIGH TRANSLUCENCY) SIZE C14 SHADE B2 COMPATIBLE WITH PM7 MACHINE CONNECTOR (5PCS=EH/BOX)</t>
  </si>
  <si>
    <t>BLOCK FOR ALL CERAMIC GLASS-CERAMIC LITHIUM DISILICATE (LS2) CAD HT (HIGH TRANSLUCENCY) SIZE C14 SHADE B1 COMPATIBLE WITH PM7 MACHINE CONNECTOR (5PCS=EH/BOX)</t>
  </si>
  <si>
    <t>BLOCK FOR ALL CERAMIC GLASS-CERAMIC LITHIUM DISILICATE (LS2) CAD HT (HIGH TRANSLUCENCY) SIZE C14 SHADE A4 COMPATIBLE WITH PM7 MACHINE CONNECTOR (5PCS=EH/BOX)</t>
  </si>
  <si>
    <t>BLOCK FOR ALL CERAMIC GLASS-CERAMIC LITHIUM DISILICATE (LS2) CAD HT (HIGH TRANSLUCENCY) SIZE C14 SHADE A3 COMPATIBLE WITH PM7 MACHINE CONNECTOR (5PCS=EH/BOX)</t>
  </si>
  <si>
    <t>BLOCK FOR ALL CERAMIC GLASS-CERAMIC LITHIUM DISILICATE (LS2) CAD HT (HIGH TRANSLUCENCY) SIZE C14 SHADE A2 COMPATIBLE WITH PM7 MACHINE CONNECTOR (5PCS=EH/BOX)</t>
  </si>
  <si>
    <t>BLOCK FOR ALL CERAMIC GLASS-CERAMIC LITHIUM DISILICATE (LS2) CAD HT (HIGH TRANSLUCENCY) SIZE C14 SHADE A1 COMPATIBLE WITH PM7 MACHINE CONNECTOR (5PCS=EH/BOX)</t>
  </si>
  <si>
    <t>ALL CERAMIC PORCELAIN OPAQUE POWDER ALL SHADES ( A - D ) ASSORTED</t>
  </si>
  <si>
    <t>ALL CERAMIC PORCELAIN MARGIN POWDER ALL SHADES ( A - D ) ASSORTED</t>
  </si>
  <si>
    <t>ALL CERAMIC PORCELAIN GLAZE AND STAIN ALL COLORS ASSORTED</t>
  </si>
  <si>
    <t>ALL CERAMIC PORCELAIN GINGIVA POWDER ALL COLORS ASSORTED</t>
  </si>
  <si>
    <t>ALL CERAMIC PORCELAIN ENAMEL ALL SHADES ( A - D ) ASSORTED</t>
  </si>
  <si>
    <t>ALL CERAMIC PORCELAIN DENTINE POWDER ALL SHADES ( A - D ) ASSORTED</t>
  </si>
  <si>
    <t>ALL CERAMIC PORCELAIN DEEP/OPAQUE DENTINE ALL SHADES ( A - D ) ASSORTED</t>
  </si>
  <si>
    <t>ALL CERAMIC PORCELAIN CHARACTERIZATION POWDER (COLORS - CLEAR) ASSORTED ALL SHADES</t>
  </si>
  <si>
    <t>ALL CERAMIC PORCELAIN (OPAQUE-BUILDUP) LIQUID ASSORTED</t>
  </si>
  <si>
    <t>ALL CERAMIC PORCELAIN (ADD ON - CORRECTION) POWDER ALL SHADES ( A - D ) ASSORTED</t>
  </si>
  <si>
    <t>TEMPORARY COPING MULTI-UNIT TITANIUM ABUTMENT WITH PROSTHETIC SCREW COMPATIBLE WITH NEOSS OR EQUIVALENT</t>
  </si>
  <si>
    <t>TEMPORARY COPING PLASTIC ABUTMENT WITH PROSTHETIC SCREW CAN BE USED AS BURN OUT COMPATIBLE WITH NEOSS OR EQUIVALENT</t>
  </si>
  <si>
    <t>LAB ANALOG FOR PRINTED MODEL NARROW DIAMETER (3.0 MM - 3.5 MM) COMPATIBLE WITH NEOSS OR EQUIVALENT</t>
  </si>
  <si>
    <t>LAB ANALOG FOR PRINTED MODEL MULTI UNIT ABUTMENT COMPATIBLE WITH NEOSS OR EQUIVALENT</t>
  </si>
  <si>
    <t>LAB ANALOG FOR PRINTED MODEL - DIAMETER (3.6 MM - 5.5 MM) COMPATIBLE WITH NEOSS OR EQUIVALENT</t>
  </si>
  <si>
    <t>INTRAORAL MULTI UNIT SCAN BODY COMPATIBLE WITH NEOSS OR EQUIVALENT</t>
  </si>
  <si>
    <t>DENTAL LOCATOR MULTI-UNIT ABUTMENT GROUP HEIGHT (1.5MM-2MM) COMPATIBLE WITH NEOSS OR EQUIVALENT</t>
  </si>
  <si>
    <t>DENTAL LOCATOR MULTI-UNIT ABUTMENT GROUP HEIGHT (0.5MM-1MM) COMPATIBLE WITH NEOSS OR EQUIVALENT</t>
  </si>
  <si>
    <t>BURNOUT (DIRECT CASTING) ABUTMENT INCLUDES STRAIGHT COPING WITH PROSTHETIC SCREW COMPATIBLE WITH NEOSS OR EQUIVALENT</t>
  </si>
  <si>
    <t>BONE LEVEL IMPLANT SCAN BODY DIAMETER FOR CANINE COMPATIBLE WITH NEOSS OR EQUIVALENT</t>
  </si>
  <si>
    <t>BONE LEVEL IMPLANT SCAN BODY DIAMETER FOR 1ST MOLAR COMPATIBLE WITH NEOSS OR EQUIVALENT</t>
  </si>
  <si>
    <t>BONE LEVEL IMPLANT SCAN BODY NARROW DIAMETER (3.0 MM - 3.5 MM) COMPATIBLE WITH NEOSS OR EQUIVALENT</t>
  </si>
  <si>
    <t>ACCURATE ANALOG INSERTION SCREW COMPATIBLE WITH NEOSS OR EQUIVALENT</t>
  </si>
  <si>
    <t>ACCURATE ANALOG INSERTION PIN COMPATIBLE WITH NEOSS OR EQUIVALENT</t>
  </si>
  <si>
    <t>ACCURATE ANALOG DRIVER COMPATIBLE WITH NEOSS OR EQUIVALENT</t>
  </si>
  <si>
    <t>ACCESS IMPRESSION COPING 8MM AND REPLICA COMPATIBLE WITH NEOSS OR EQUIVALENT</t>
  </si>
  <si>
    <t>ABUTMENT COPING TITANIUM WITH PROSTHETIC SCREW COMPATIBLE WITH NEOSS OR EQUIVALENT</t>
  </si>
  <si>
    <t>ZIRCONIUM DISC/MULTI-LAYER CLASSIC SHADE 98 DIAMETER SIZE 25 SHADE D2</t>
  </si>
  <si>
    <t>ZIRCONIUM DISC/MULTI-LAYER CLASSIC SHADE 98 DIAMETER SIZE 25 SHADE C2</t>
  </si>
  <si>
    <t>ZIRCONIUM DISC/MULTI-LAYER CLASSIC SHADE 98 DIAMETER SIZE 25 SHADE C1</t>
  </si>
  <si>
    <t>ZIRCONIUM DISC/MULTI-LAYER CLASSIC SHADE 98 DIAMETER SIZE 25 SHADE B3</t>
  </si>
  <si>
    <t>ZIRCONIUM DISC/MULTI-LAYER CLASSIC SHADE 98 DIAMETER SIZE 25 SHADE B2</t>
  </si>
  <si>
    <t>ZIRCONIUM DISC/MULTI-LAYER CLASSIC SHADE 98 DIAMETER SIZE 25 SHADE B1</t>
  </si>
  <si>
    <t>ZIRCONIUM DISC/MULTI-LAYER CLASSIC SHADE 98 DIAMETER SIZE 25 SHADE A3</t>
  </si>
  <si>
    <t>ZIRCONIUM DISC/MULTI-LAYER CLASSIC SHADE 98 DIAMETER SIZE 25 SHADE A2</t>
  </si>
  <si>
    <t>ZIRCONIUM DISC/MULTI-LAYER CLASSIC SHADE 98 DIAMETER SIZE 25 SHADE A1</t>
  </si>
  <si>
    <t>SCREW SELF-DRILLING FOR INTERMAXILLARY FIXATION TITANIUM ASSORTED SIZES</t>
  </si>
  <si>
    <t>SCREW SELF-DRILLING FOR INTERMAXILLARY FIXATION STAINLESS STEEL ASSORTED SIZES</t>
  </si>
  <si>
    <t>SCREW FOR TITANIUM MANDIBULAR RECONSTRUCTION THICKNESS FROM (2.3MM-2.7MM) TITANIUM ASSORTED LENGTHS</t>
  </si>
  <si>
    <t>SCREW FOR MAXILLOFACIAL BONE PLATING THICKNESS FROM (0.6MM-1.0MM) TITANIUM ASSORTED LENGTHS</t>
  </si>
  <si>
    <t>SCREW FOR MAXILLOFACIAL BONE PLATING THICKNESS FROM (1.7MM-2.0MM) TITANIUM ASSORTED LENGTHS</t>
  </si>
  <si>
    <t>SCREW FOR MAXILLOFACIAL BONE PLATING THICKNESS FROM (1.3MM-1.6MM) TITANIUM ASSORTED LENGTHS</t>
  </si>
  <si>
    <t>SCREW DRIVER FOR TITANIUM INTERMAXILLARY FIXATION WITH 2 SCREW DRIVER TIPS AND COMPATIBLE CASE AND LID FOR STERILIZATION</t>
  </si>
  <si>
    <t>SCREW DRIVER FOR STAINLESS STEEL INTERMAXILLARY FIXATION WITH 2 SCREW DRIVER TIPS AND COMPATIBLE CASE AND LID FOR STERILIZATION</t>
  </si>
  <si>
    <t>PLATE FOR MAXILLOFACIAL TITANIUM THICKNESS FROM (1.3MM-1.6MM) DIFFERENT SHAPES AND HOLES</t>
  </si>
  <si>
    <t>PLATE FOR MAXILLOFACIAL TITANIUM THICKNESS FROM (1.7MM-2.0MM) DIFFERENT SHAPES AND HOLES</t>
  </si>
  <si>
    <t>PLATE FOR MAXILLOFACIAL TITANIUM (THICKNESS FROM (0.6MM-1.0MM) DIFFERENT SHAPES AND HOLES.</t>
  </si>
  <si>
    <t>PLATE FOR MANDIBULAR RECONSTRUCTION TITANIUM THICKNESS FROM (2.3MM-2.7MM) DIFFERENT SHAPES AND HOLES</t>
  </si>
  <si>
    <t>ORBITAL MESH DIFFERENT SHAPE ASSORTED SIZE</t>
  </si>
  <si>
    <t>INSTRUMENTATION COMPLETE SET INCLUDING TWO SCREWDRIVER TIPS FOR TITANIUM MAXILLOFACIAL PLATING THICKNESS FROM (1.7MM-2.0MM) WITH COMPATIBLE CASE AND LID FOR STERILIZATION</t>
  </si>
  <si>
    <t>INSTRUMENTATION COMPLETE SET INCLUDING TWO SCREWDRIVER TIPS FOR TITANIUM MANDIBULAR RECONSTRUCTION THICKNESS FROM (2.3MM-2.7MM) WITH COMPATIBLE CASE AND LID FOR STERILIZATION</t>
  </si>
  <si>
    <t>INSTRUMENTATION COMPLETE SET INCLUDING TWO SCREWDRIVER TIPS FOR MAXILLOFACIAL PLATING THICKNESS FROM (0.6MM-1.0MM) TITANIUM WITH COMPATIBLE CASE AND LID FOR STERILIZATION</t>
  </si>
  <si>
    <t>INSTRUMENTATION COMPLETE SET FOR TRANSBUCCAL SYSTEM WITH COMPATIBLE CASE AND LID FOR STERILIZATION</t>
  </si>
  <si>
    <t>INSTRUMENTATION COMPLETE SET INCLUDING TWO SCREWDRIVER TIPS FOR MAXILLOFACIAL PLATING THICKNESS FROM (1.3MM-1.6MM) TITANIUM WITH COMPATIBLE CASE AND LID FOR STERILIZATION</t>
  </si>
  <si>
    <t>EMERGENCY SCREW FOR MAXILLOFACIAL BONE PLATING THICKNESS FROM (2.3MM-2.7MM) TITANIUM ASSORTED LENGTHS</t>
  </si>
  <si>
    <t>EMERGENCY SCREW FOR MAXILLOFACIAL BONE PLATING THICKNESS FROM (1.7MM-2.0MM) TITANIUM ASSORTED LENGTHS</t>
  </si>
  <si>
    <t>EMERGENCY SCREW FOR MAXILLOFACIAL BONE PLATING THICKNESS FROM (0.6MM-1.0MM) TITANIUM ASSORTED LENGTHS</t>
  </si>
  <si>
    <t>EMERGENCY SCREW FOR MAXILLOFACIAL BONE PLATING THICKNESS FROM (1.3MM-1.6MM) TITANIUM ASSORTED LENGTHS</t>
  </si>
  <si>
    <t>DRILL BIT/ OR TWIST DRILL BIT FOR TITANIUM MAXILLOFACIAL BONE PLATING THICKNESS FROM (0.6 MM-1.0MM) ASSORTED LENGTHS</t>
  </si>
  <si>
    <t>DRILL BIT/ OR TWIST DRILL BIT FOR MAXILLOFACIAL BONE PLATING THICKNESS FROM (1.7MM-2.0MM) ASSORTED LENGTHS</t>
  </si>
  <si>
    <t>DRILL BIT/ OR TWIST DRILL BIT FOR MAXILLOFACIAL BONE PLATING THICKNESS FROM (1.3MM-1.6MM) ASSORTED LENGTHS</t>
  </si>
  <si>
    <t>DRILL BIT/ OR TWIST DRILL BIT FOR MANDIBULAR RECONSTRUCTION PLATING THICKNESS FROM (2.3MM-2.7MM) ASSORTED LENGTHS</t>
  </si>
  <si>
    <t>CHIN PLATE FOR ORTHOGNATHIC TITANIUM ASSORTED SIZE AND SHAPE</t>
  </si>
  <si>
    <t>SEPARATING MEDIUM LIQUID FOIL SUBSTITUTE FOR ACRYLIC RESINS</t>
  </si>
  <si>
    <t>FIXATION RING FOR TRANSCUTANEOUS CO2 MONITORING SENSOR SIZE 20MM COMPATIBLE WITH TCM OR EQUIVALENT</t>
  </si>
  <si>
    <t>SEMI ADJUSTABLE ARTICULATOR WITH ADJUSTABLE PROTRUSIVE IMMEDIATE AND PROGRESSIVE SHIFT WITH CENTRIC LATCH AND CUSTOMIZED INCISAL TABLE</t>
  </si>
  <si>
    <t>APPLICATOR 3 ML TINT CONTAIN 2% CHLORHEXIDINE GLUCONATE + 70% V/V ISOPROPYL ALCOHOL STERILE SOLUTION ANGULATED 45 DEGREE INDIVIDUALLY PACKED STERILE.</t>
  </si>
  <si>
    <t>APPLICATOR 26 ML TINT CONTAIN 2% CHLORHEXIDINE GLUCONATE + 70% V/V ISOPROPYL ALCOHOL STERILE SOLUTION ANGULATED 45 DEGREE INDIVIDUALLY PACKED STERILE.</t>
  </si>
  <si>
    <t>IMPLANT OPHTHALMIC WEIGHT 1.2 GM GOLD</t>
  </si>
  <si>
    <t>FIT TEST PROBE KIT (500 PER BOX) COMPATIBLE WITH THE QUANTITATIVE FIT TEST MACHINES FOR HIGH-EFFICIENCY RESPIRATORS (N95 RESPIRATORS) (ALL MODELS)</t>
  </si>
  <si>
    <t>PUNCH HIGH-EFFICIENCY RESPIRATORS (N95 RESPIRATORS) PROBE INSTALLATION TOOL</t>
  </si>
  <si>
    <t>BLADE DERMATOME TO BE USED WITH SKIN GRAFT MACHINE SHOULD BE COMPATIBLE WITH HOSPITAL MACHINE DISPOSABLE STERILE</t>
  </si>
  <si>
    <t>HIGH FLOW NASAL CANNULA FILTERED WITH CO2 SIZE M COMPATIBLE WITH FISHER AND PAYKEL 950 HUMIDIFIER OR EQUIVALENT</t>
  </si>
  <si>
    <t>MULTIUSE LOW-FLOW OXYGEN TUBING TO BE USED WITH FILTERED OPTIFLOW NASAL CANNULA OR EQUIVALENT</t>
  </si>
  <si>
    <t>END-TIDAL CARBON DIOXIDE ADAPTER FOR CONTINUOUS CO2 WITH HIGH ACCURACY DISPOSABLE NON STERILE FOR ADULT PEDIATRIC COMPATIBLE WITH DRAEGER MAIN-STREAM OR EQUIVALENT</t>
  </si>
  <si>
    <t>GUIDE WIRE SPRING 0.018 (0.45MM) X (25CM) WITH STRAIGHT SOFT TIP ON ONE END J-TIP</t>
  </si>
  <si>
    <t>ECG EXTENTION CABLE 6 LEAD LENGTH 2M COMPATIBLE WITH DRAEGER INFINITY REUSABLE</t>
  </si>
  <si>
    <t>ANAESTHETIC CONSERVING VAPORIZER HAS A DEAD SPACE OF 50 ML AND CAN BE USED WITH TIDAL VOLUMES &gt;200 ML. SHOULD BE CHANGED EVERY 24 HOURS COMPATIBLE WITH SEDACONDA AND INHALED SEDATION MONITORING DEVICE OR EQUIVALENT</t>
  </si>
  <si>
    <t>CONVERTER FOR MULTI-LINK DIN 3 LEAD COMPATIBLE WITH GE MONITOR OR EQUIVALENT</t>
  </si>
  <si>
    <t>ELECTRODES PATCH FOR PERIPHERAL NERVE STIMULATION SYSTEM</t>
  </si>
  <si>
    <t>OXYGEN SENSOR COMPATIBLE WITH ASTRAL 150 VENTILATORS OR EQUIVALENT</t>
  </si>
  <si>
    <t>OXYGEN CELL COMPATIBLE WITH MINDRAY SV600 VENTILATOR OR EQUIVALENT</t>
  </si>
  <si>
    <t>STANDARD MOUTH PIECE WITH FILTER FOR FENO MEASUREMENTS COMPATIBLE WITH NOBREATH OR EQUIVALENT</t>
  </si>
  <si>
    <t>MASK AIR ENTRAINMENT MULTI-VENT ADULT WITH EXPANDABLE SECURING STRING DISPOSABLE</t>
  </si>
  <si>
    <t>CONTACT GEL V-SIGN SENSOR COMPATIBLE (SENTEC)</t>
  </si>
  <si>
    <t>PILOT BALLON TUBE ASSEMBLY REPAIR KIT DISPOSABLE</t>
  </si>
  <si>
    <t>NEWBORN DOUBLE LUMEN BREATHING CIRCUIT MADE OF PVC DISPOSABLE COMPATIBLE WITH SIARETRON 1000 IPER HYPERBARIC OXYGEN CHAMBER VENTILATOR</t>
  </si>
  <si>
    <t>FLANGE CONNECTION 30MM(ID) COMPATIBLE WITH JAEGER PFT</t>
  </si>
  <si>
    <t>NEONATAL NITRIC OXIDE ACCESSORY KIT UNHEATED COMPATIBLE WITH FISHER &amp;PAYKEL MR950 OR EQUIVALENT</t>
  </si>
  <si>
    <t>MULTIUSE HEATED BREATHING CIRCUIT 2.4 M WITH DRY LINE FOR MR950 ANESTHESIA SYSTEM WITH AUTO-FILL WATER CHAMBER AND WATER BAG</t>
  </si>
  <si>
    <t>MULTIUSE HEATED BREATHING CIRCUIT 1.8 M FOR AIRVO2 WITH AUTO-FILL WATER CHAMBER FOR ANESTHESIA USAGE.</t>
  </si>
  <si>
    <t>PULSED AND RADIO FREQUENCY ABLATION CURVED NEEDLES 18 GAUGE LENGTH 15CM 10MM TIP</t>
  </si>
  <si>
    <t>MACHINE DUST FILTER COMPATIBLE WITH RESMED VENTILATOR MODEL ASTRAL 150 OR EQUIVALENT</t>
  </si>
  <si>
    <t>BLADE OF VIDEO LARYNGOSCOPE REUSABLE SIZE 0 MILLER COMPATIBLE WITH C-MAC OR EQUIVALENT</t>
  </si>
  <si>
    <t>BLADE LARYNGOSCOPE MILLER SIZE 4 DISPOSABLE MADE OF STAINLESS STEEL MUST BE COMPATIBLE WITH LARYNGOSCOPE HANDLE AND EASY TO INSTALL AND REMOVE</t>
  </si>
  <si>
    <t>BLADE LARYNGOSCOPE MILLER SIZE 3 DISPOSABLE MADE OF STAINLESS STEEL MUST BE COMPATIBLE WITH LARYNGOSCOPE HANDLE AND EASY TO INSTALL AND REMOVE</t>
  </si>
  <si>
    <t>BLADE LARYNGOSCOPE MILLER SIZE 2 DISPOSABLE MADE OF STAINLESS STEEL MUST BE COMPATIBLE WITH LARYNGOSCOPE HANDLE AND EASY TO INSTALL AND REMOVE</t>
  </si>
  <si>
    <t>JACKET VEST SIZE CHILD LARGE FOR CHEST SECRETION MOBILIZATION DEVICE DISPOSABLE COMPATIBLE WITH HILLROM-VEST OR EQUIVALENT</t>
  </si>
  <si>
    <t>WRAP VEST SIZE SMALL FOR CHEST SECRETION MOBILIZATION DEVICE DISPOSABLE COMPATIBLE WITH HILLROM-VEST OR EQUIVALENT</t>
  </si>
  <si>
    <t>WRAP VEST SIZE LARGE FOR CHEST SECRETION MOBILIZATION DEVICE DISPOSABLE COMPATIBLE WITH HILLROM-VEST OR EQUIVALENT</t>
  </si>
  <si>
    <t>JACKET VEST SIZE ADULT LARGE FOR CHEST SECRETION MOBILIZATION DEVICE DISPOSABLE COMPATIBLE WITH HILLROM-VEST OR EQUIVALENT</t>
  </si>
  <si>
    <t>WRAP VEST SIZE XLARGE FOR CHEST SECRETION MOBILIZATION DEVICE DISPOSABLE COMPATIBLE WITH HILLROM-VEST OR EQUIVALENT</t>
  </si>
  <si>
    <t>JACKET VEST SIZE XLARGE FOR CHEST SECRETION MOBILIZATION DEVICE DISPOSABLE COMPATIBLE WITH CAREWAY OR EQUIVALENT</t>
  </si>
  <si>
    <t>PEAK FLOW METER LOW RANGE LESS THAN 400 L/MIN</t>
  </si>
  <si>
    <t>PROBE TEMPERATURE TYMPANIC PEDIATRIC</t>
  </si>
  <si>
    <t>SET FOR EPIDURAL PUMP COLOR CODED WITHOUT INJECTION PORT (SHOULD BE COMPATIBLE WITH B. BRAUN SYSTEM OR EQUIVALENT ) ONE (1) EACH = ONE (1) SET</t>
  </si>
  <si>
    <t>SENSOR FINGER PULSE OXIMETER CLOTH PEDIATRIC 1.0 M DISPOSABLE COMPATIBLE WITH NONIN MACHINE OR EQUIVALENT</t>
  </si>
  <si>
    <t>NASAL KIT PEDIATRIC RELATED TO ANALYZER FRACTIONAL EXHALED NITRIC OXIDE</t>
  </si>
  <si>
    <t>FULL MAGNETICALLY LEVITATED LEFT VENTRICULAR ASSIST PUMP WITH BEARING LESS</t>
  </si>
  <si>
    <t>CONTROL PUMP WITH ACCESSORY KIT</t>
  </si>
  <si>
    <t>ANTIMICROBIAL POLYESTER COMPOSITE DRESSING IN SHAPE OF MATRIX EMBEDDED BY MICROCELL BATTERIES COMPOSED OF SILVER AND ZINC THAT GENERATE ELECTRIC CURRENT HELP ON KILLING BIOFILMS AND ENHANCE HEALING OF ACUTE AND CHRONIC WOUNDS HEALING WILL BE MATCHED WITH HUMAN BODY CONTOUR SPECIFIC TO MAIN SURGICAL AS OPEN-HEART PROCEDURES SIZE 11X25 CM</t>
  </si>
  <si>
    <t>IMPRESSION COPING FOR BONE LEVEL IMPLANT LOCATOR ABUTMENT</t>
  </si>
  <si>
    <t>PFM CHARACTERIZATION POWDER (COLORS - CLEAR) ASSORTED ALL SHADES</t>
  </si>
  <si>
    <t>PFM DENTINE POWDER ALL SHADES ( A - D ) ASSORTED</t>
  </si>
  <si>
    <t>PFM ENAMEL ALL SHADES ( A - D ) ASSORTED</t>
  </si>
  <si>
    <t>PFM MARGIN POWDER ALL SHADES ( A - D ) ASSORTED</t>
  </si>
  <si>
    <t>PFM OPAQUE POWDER ALL SHADES ( A - D ) ASSORTED</t>
  </si>
  <si>
    <t>PFM WASH OPAQUE PASTE ALL SHADES ( A - D ) ASSORTED</t>
  </si>
  <si>
    <t>SELF - ADHESIVE ELECTRODES USED FOR TENS AND ELECTROTHERAPY WITH SNAP (CLIP) CONNECTION SIZE: 50 X 50 MM PACK OF 4 EACH</t>
  </si>
  <si>
    <t>ANAL PRESSURE SENSOR PROBES MEASURE THE STRENGTH OF THE PELVIC FLOOR MUSCLES BY ANAL SPHINCTER SILICON RUBBER ANAL SPHINCTER MUSCLE UNIVERSAL - PRESSURE SENSORS ANAL PROBE-LATEX FREE</t>
  </si>
  <si>
    <t>INTERSTITIAL CYSTITIS THERAPEUTIC GLASS WAND FOR PAIN RELIEF MEDICAL GRADE GLASS INTERSTITIAL CYSTITIS AND PELVIC FLOOR DYSFUNCTION UNIVERSAL - HYPOALLERGENIC AND NON-POROUS DEVICE-CAN BE COOLED OR HEATED</t>
  </si>
  <si>
    <t>KIT : SILICON OIL INJECTION FOR STERALLIS MACHINE (DIFFERENT TIPS)</t>
  </si>
  <si>
    <t>ZIRCONIA CROWN REFILL FOR UPPER LEFT PRIMARY SECOND MOLAR SIZE 2 OR EQUIVALENT</t>
  </si>
  <si>
    <t>ZIRCONIA CROWN REFILL FOR LOWER RIGHT PRIMARY SECOND MOLAR SIZE 2 OR EQUIVALENT</t>
  </si>
  <si>
    <t>ZIRCONIA CROWN REFILL FOR LOWER LEFT PRIMARY FIRST MOLAR SIZE 2 OR EQUIVALENT</t>
  </si>
  <si>
    <t>ZIRCONIA CROWN REFILL FOR PRIMARY UPPER LATERAL INCISORS (RIGHT OR LEFT) SIZE 1 OR EQUIVALENT</t>
  </si>
  <si>
    <t>ZIRCONIA CROWN REFILL FOR PRIMARY UPPER CENTRAL INCISORS (RIGHT OR LEFT) SIZE 3 OR EQUIVALENT</t>
  </si>
  <si>
    <t>ZIRCONIA CROWN REFILL FOR PRIMARY UPPER CUSPID (RIGHT OR LEFT) SIZE 1 OR EQUIVALENT</t>
  </si>
  <si>
    <t>ZIRCONIA CROWN REFILL FOR PRIMARY UPPER LATERAL INCISORS (RIGHT OR LEFT) SIZE 5 OR EQUIVALENT</t>
  </si>
  <si>
    <t>ZIRCONIA CROWN REFILL FOR PRIMARY UPPER LATERAL INCISORS (RIGHT OR LEFT) SIZE 3 OR EQUIVALENT</t>
  </si>
  <si>
    <t>ZIRCONIA CROWN REFILL FOR PRIMARY UPPER LATERAL INCISORS (RIGHT OR LEFT) SIZE 6 OR EQUIVALENT</t>
  </si>
  <si>
    <t>AUTOMIX GUN FOR 10:1 TEMPORARY CROWN AND BRIDGE MATERIAL</t>
  </si>
  <si>
    <t>ZIRCONIA CROWN REFILL FOR PRIMARY UPPER CENTRAL INCISORS (RIGHT OR LEFT) SIZE 6 OR EQUIVALENT</t>
  </si>
  <si>
    <t>ZIRCONIA CROWN REFILL FOR UPPER RIGHT PRIMARY FIRST MOLAR SIZE 1 OR EQUIVALENT</t>
  </si>
  <si>
    <t>ZIRCONIA CROWN REFILL FOR UPPER RIGHT PRIMARY FIRST MOLAR SIZE 2 OR EQUIVALENT</t>
  </si>
  <si>
    <t>ZIRCONIA CROWN REFILL FOR UPPER RIGHT PRIMARY FIRST MOLAR SIZE 3 OR EQUIVALENT</t>
  </si>
  <si>
    <t>ZIRCONIA CROWN REFILL FOR UPPER RIGHT PRIMARY FIRST MOLAR SIZE 4 OR EQUIVALENT</t>
  </si>
  <si>
    <t>ZIRCONIA CROWN REFILL FOR UPPER RIGHT PRIMARY FIRST MOLAR SIZE 5 OR EQUIVALENT</t>
  </si>
  <si>
    <t>ZIRCONIA CROWN REFILL FOR UPPER RIGHT PRIMARY FIRST MOLAR SIZE 6 OR EQUIVALENT</t>
  </si>
  <si>
    <t>ZIRCONIA CROWN REFILL FOR UPPER RIGHT PRIMARY FIRST MOLAR SIZE 7 OR EQUIVALENT</t>
  </si>
  <si>
    <t>ZIRCONIA CROWN REFILL FOR UPPER LEFT PRIMARY FIRST MOLAR SIZE 1 OR EQUIVALENT</t>
  </si>
  <si>
    <t>ZIRCONIA CROWN REFILL FOR UPPER LEFT PRIMARY FIRST MOLAR SIZE 2 OR EQUIVALENT</t>
  </si>
  <si>
    <t>ZIRCONIA CROWN REFILL FOR UPPER LEFT PRIMARY FIRST MOLAR SIZE 3 OR EQUIVALENT</t>
  </si>
  <si>
    <t>ZIRCONIA CROWN REFILL FOR UPPER LEFT PRIMARY FIRST MOLAR SIZE 4 OR EQUIVALENT</t>
  </si>
  <si>
    <t>ZIRCONIA CROWN REFILL FOR UPPER LEFT PRIMARY FIRST MOLAR SIZE 5 OR EQUIVALENT</t>
  </si>
  <si>
    <t>ZIRCONIA CROWN REFILL FOR UPPER LEFT PRIMARY FIRST MOLAR SIZE 6 OR EQUIVALENT</t>
  </si>
  <si>
    <t>ZIRCONIA CROWN REFILL FOR UPPER LEFT PRIMARY FIRST MOLAR SIZE 7 OR EQUIVALENT</t>
  </si>
  <si>
    <t>ZIRCONIA CROWN REFILL FOR LOWER RIGHT PRIMARY FIRST MOLAR SIZE 1 OR EQUIVALENT</t>
  </si>
  <si>
    <t>ZIRCONIA CROWN REFILL FOR LOWER RIGHT PRIMARY FIRST MOLAR SIZE 2 OR EQUIVALENT</t>
  </si>
  <si>
    <t>ZIRCONIA CROWN REFILL FOR LOWER RIGHT PRIMARY FIRST MOLAR SIZE 3 OR EQUIVALENT</t>
  </si>
  <si>
    <t>ZIRCONIA CROWN REFILL FOR LOWER RIGHT PRIMARY FIRST MOLAR SIZE 4 OR EQUIVALENT</t>
  </si>
  <si>
    <t>ZIRCONIA CROWN REFILL FOR LOWER RIGHT PRIMARY FIRST MOLAR SIZE 5 OR EQUIVALENT</t>
  </si>
  <si>
    <t>ZIRCONIA CROWN REFILL FOR LOWER RIGHT PRIMARY FIRST MOLAR SIZE 6 OR EQUIVALENT</t>
  </si>
  <si>
    <t>ZIRCONIA CROWN REFILL FOR LOWER RIGHT PRIMARY FIRST MOLAR SIZE 7 OR EQUIVALENT</t>
  </si>
  <si>
    <t>ZIRCONIA CROWN REFILL FOR LOWER LEFT PRIMARY FIRST MOLAR SIZE 1 OR EQUIVALENT</t>
  </si>
  <si>
    <t>ZIRCONIA CROWN REFILL FOR LOWER LEFT PRIMARY FIRST MOLAR SIZE 3 OR EQUIVALENT</t>
  </si>
  <si>
    <t>ZIRCONIA CROWN REFILL FOR LOWER LEFT PRIMARY FIRST MOLAR SIZE 4 OR EQUIVALENT</t>
  </si>
  <si>
    <t>ZIRCONIA CROWN REFILL FOR LOWER LEFT PRIMARY FIRST MOLAR SIZE 5 OR EQUIVALENT</t>
  </si>
  <si>
    <t>ZIRCONIA CROWN REFILL FOR LOWER LEFT PRIMARY FIRST MOLAR SIZE 6 OR EQUIVALENT</t>
  </si>
  <si>
    <t>ZIRCONIA CROWN REFILL FOR LOWER LEFT PRIMARY FIRST MOLAR SIZE 7 OR EQUIVALENT</t>
  </si>
  <si>
    <t>ZIRCONIA CROWN REFILL FOR UPPER RIGHT PRIMARY SECOND MOLAR SIZE 1 OR EQUIVALENT</t>
  </si>
  <si>
    <t>ZIRCONIA CROWN REFILL FOR UPPER RIGHT PRIMARY SECOND MOLAR SIZE 2 OR EQUIVALENT</t>
  </si>
  <si>
    <t>ZIRCONIA CROWN REFILL FOR UPPER RIGHT PRIMARY SECOND MOLAR SIZE 3 OR EQUIVALENT</t>
  </si>
  <si>
    <t>ZIRCONIA CROWN REFILL FOR UPPER RIGHT PRIMARY SECOND MOLAR SIZE 4 OR EQUIVALENT</t>
  </si>
  <si>
    <t>ZIRCONIA CROWN REFILL FOR UPPER RIGHT PRIMARY SECOND MOLAR SIZE 5 OR EQUIVALENT</t>
  </si>
  <si>
    <t>ZIRCONIA CROWN REFILL FOR UPPER RIGHT PRIMARY SECOND MOLAR SIZE 6 OR EQUIVALENT</t>
  </si>
  <si>
    <t>ZIRCONIA CROWN REFILL FOR UPPER RIGHT PRIMARY SECOND MOLAR SIZE 7 OR EQUIVALENT</t>
  </si>
  <si>
    <t>ZIRCONIA CROWN REFILL FOR UPPER LEFT PRIMARY SECOND MOLAR SIZE 1 OR EQUIVALENT</t>
  </si>
  <si>
    <t>ZIRCONIA CROWN REFILL FOR UPPER LEFT PRIMARY SECOND MOLAR SIZE 3 OR EQUIVALENT</t>
  </si>
  <si>
    <t>ZIRCONIA CROWN REFILL FOR UPPER LEFT PRIMARY SECOND MOLAR SIZE 4 OR EQUIVALENT</t>
  </si>
  <si>
    <t>ZIRCONIA CROWN REFILL FOR UPPER LEFT PRIMARY SECOND MOLAR SIZE 5 OR EQUIVALENT</t>
  </si>
  <si>
    <t>ZIRCONIA CROWN REFILL FOR UPPER LEFT PRIMARY SECOND MOLAR SIZE 6 OR EQUIVALENT</t>
  </si>
  <si>
    <t>ZIRCONIA CROWN REFILL FOR UPPER LEFT PRIMARY SECOND MOLAR SIZE 7 OR EQUIVALENT</t>
  </si>
  <si>
    <t>ZIRCONIA CROWN REFILL FOR LOWER RIGHT PRIMARY SECOND MOLAR SIZE 1 OR EQUIVALENT</t>
  </si>
  <si>
    <t>ZIRCONIA CROWN REFILL FOR LOWER RIGHT PRIMARY SECOND MOLAR SIZE 3 OR EQUIVALENT</t>
  </si>
  <si>
    <t>ZIRCONIA CROWN REFILL FOR LOWER RIGHT PRIMARY SECOND MOLAR SIZE 4 OR EQUIVALENT</t>
  </si>
  <si>
    <t>ZIRCONIA CROWN REFILL FOR LOWER RIGHT PRIMARY SECOND MOLAR SIZE 5 OR EQUIVALENT</t>
  </si>
  <si>
    <t>ZIRCONIA CROWN REFILL FOR LOWER RIGHT PRIMARY SECOND MOLAR SIZE 6 OR EQUIVALENT</t>
  </si>
  <si>
    <t>ZIRCONIA CROWN REFILL FOR LOWER RIGHT PRIMARY SECOND MOLAR SIZE 7 OR EQUIVALENT</t>
  </si>
  <si>
    <t>ZIRCONIA CROWN REFILL FOR LOWER LEFT PRIMARY SECOND MOLAR SIZE 1 OR EQUIVALENT</t>
  </si>
  <si>
    <t>ZIRCONIA CROWN REFILL FOR LOWER LEFT PRIMARY SECOND MOLAR SIZE 2 OR EQUIVALENT</t>
  </si>
  <si>
    <t>ZIRCONIA CROWN REFILL FOR LOWER LEFT PRIMARY SECOND MOLAR SIZE 3 OR EQUIVALENT</t>
  </si>
  <si>
    <t>ZIRCONIA CROWN REFILL FOR LOWER LEFT PRIMARY SECOND MOLAR SIZE 4 OR EQUIVALENT</t>
  </si>
  <si>
    <t>ZIRCONIA CROWN REFILL FOR LOWER LEFT PRIMARY SECOND MOLAR SIZE 5 OR EQUIVALENT</t>
  </si>
  <si>
    <t>ZIRCONIA CROWN REFILL FOR LOWER LEFT PRIMARY SECOND MOLAR SIZE 6 OR EQUIVALENT</t>
  </si>
  <si>
    <t>ZIRCONIA CROWN REFILL FOR LOWER LEFT PRIMARY SECOND MOLAR SIZE 7 OR EQUIVALENT</t>
  </si>
  <si>
    <t>ZIRCONIA CROWN REFILL FOR PRIMARY UPPER CUSPID (RIGHT OR LEFT) SIZE 0 OR EQUIVALENT</t>
  </si>
  <si>
    <t>ZIRCONIA CROWN REFILL FOR PRIMARY UPPER CUSPID (RIGHT OR LEFT) SIZE 3 OR EQUIVALENT</t>
  </si>
  <si>
    <t>ZIRCONIA CROWN REFILL FOR PRIMARY UPPER CUSPID (RIGHT OR LEFT) SIZE 4 OR EQUIVALENT</t>
  </si>
  <si>
    <t>ZIRCONIA CROWN REFILL FOR PRIMARY UPPER CUSPID (RIGHT OR LEFT) SIZE 5 OR EQUIVALENT</t>
  </si>
  <si>
    <t>ZIRCONIA CROWN REFILL FOR PRIMARY UPPER CUSPID (RIGHT OR LEFT) SIZE 6 OR EQUIVALENT</t>
  </si>
  <si>
    <t>DEGRANULATION BURS KIT FOR EFFICIENT TISSUE REMOVAL</t>
  </si>
  <si>
    <t>KIT RESIN INFILTRATION FOR INTERPROXIMAL SURFACE CARIES LESIONS</t>
  </si>
  <si>
    <t>UNIVERSAL PRESSING PLUNGERS FOR ALL CERAMIC INGOTS COMPATIBLE WITH CENTER MACHINE (REUSABLE) FOR SIZE 100 AND 200</t>
  </si>
  <si>
    <t>UNIVERSAL NANO COMPOSITE RESTORATIVE MATERIAL FOR ANTERIOR AND POSTERIOR 20 - 0.2G CAPSULE REFILL - A2 BODY</t>
  </si>
  <si>
    <t>UNIVERSAL NANO COMPOSITE RESTORATIVE MATERIAL FOR ANTERIOR AND POSTERIOR 20 - 0.2G CAPSULE REFILL - A3 BODY</t>
  </si>
  <si>
    <t>UNIVERSAL NANO COMPOSITE RESTORATIVE MATERIAL FOR ANTERIOR AND POSTERIOR 20 - 0.2G CAPSULE REFILL - A3.5 BODY</t>
  </si>
  <si>
    <t>UNIVERSAL NANO COMPOSITE RESTORATIVE MATERIAL FOR ANTERIOR AND POSTERIOR 20 - 0.2G CAPSULE REFILL - A4 BODY</t>
  </si>
  <si>
    <t>UNIVERSAL NANO COMPOSITE RESTORATIVE MATERIAL FOR ANTERIOR AND POSTERIOR 20 - 0.2G CAPSULE REFILL - B1 BODY</t>
  </si>
  <si>
    <t>UNIVERSAL NANO COMPOSITE RESTORATIVE MATERIAL FOR ANTERIOR AND POSTERIOR 20 - 0.2G CAPSULE REFILL - B2 BODY</t>
  </si>
  <si>
    <t>UNIVERSAL NANO COMPOSITE RESTORATIVE MATERIAL FOR ANTERIOR AND POSTERIOR 20 - 0.2G CAPSULE REFILL - A1 BODY</t>
  </si>
  <si>
    <t>DISPENSING TIP FOR FLOWABLE COMPOSITE</t>
  </si>
  <si>
    <t>LUTING MATERIAL DUAL CURING RESIN BASED REFILL - NEUTRAL SHADE</t>
  </si>
  <si>
    <t>POLYETHER IMPRESSION MATERIAL HEAVY - BODIED CONSISTENCY - HYDROPHILIC - REGULAR SET - AUTO MIX FOR PENTAMIX MACHINE</t>
  </si>
  <si>
    <t>POLYETHER IMPRESSION MATERIAL LIGHT - BODIED CONSISTENCY - HYDROPHILIC - REGULAR SET - AUTO MIX IN CARTRIDGE</t>
  </si>
  <si>
    <t>DISPOSABLE SHIELD FOR LIGHT HAND T-BAR SIZE (110MM X 75MM)</t>
  </si>
  <si>
    <t>STAINLESS STEEL CHAIN WITH BONDABLE EYELET FOR CANINE TRACTION</t>
  </si>
  <si>
    <t>SECTIONAL MATRIX SYSTEM ANATOMICALLY SHAPED MATRIX BANDS REFILL SIZE 7.5 MM</t>
  </si>
  <si>
    <t>SECTIONAL MATRIX SYSTEM NICKEL TITANIUM STANDARD RING REFILL</t>
  </si>
  <si>
    <t>SECTIONAL MATRIX SYSTEM NICKEL TITANIUM NARROW RING REFILL</t>
  </si>
  <si>
    <t>SECTIONAL MATRIX SYSTEM ADAPTIVE SELF - GUIDING WEDGE SIZE SMALL REFILL</t>
  </si>
  <si>
    <t>SECTIONAL MATRIX SYSTEM ADAPTIVE SELF - GUIDING WEDGE SIZE MEDIUM REFILL</t>
  </si>
  <si>
    <t>SECTIONAL MATRIX SYSTEM ADAPTIVE SELF - GUIDING WEDGE SIZE LARGE REFILL</t>
  </si>
  <si>
    <t>SECTIONAL MATRIX SYSTEM PIN TWEEZERS</t>
  </si>
  <si>
    <t>SECTIONAL MATRIX SYSTEM ADAPTIVE SELF - GUIDING WEDGE GUARD SIZE SMALL REFILL</t>
  </si>
  <si>
    <t>SECTIONAL MATRIX SYSTEM ADAPTIVE SELF - GUIDING WEDGE GUARD SIZE LARGE REFILL</t>
  </si>
  <si>
    <t>CATHETER PERMANENT JUGULAR VEIN FOR CHILDREN CONSISTING OF: DUAL LUMEN SILICONE RUBBER CATHETER AND CLEAR SILICONE EXTENSION TUBES TERMINATING WITH END CAPES 18 CM FROM TIP TO CUFF (9 FR X 23 CM) GUIDEWIRE SHEATH DILATOR TUNNELING STYLET INTRODUCER NEEDLE AND 10 CC LUER LOCK SYRINGE SCALPEL DISPOSABLE STERILE</t>
  </si>
  <si>
    <t>Sub Category</t>
  </si>
  <si>
    <t>"ADAPTER, LOCKING LUER MALE PLUG, SHORT, NON LATEX, NEEDLE FREE, NEUTRAL DISPLACEMENT, CLEAR PATH, COMPATIBLE WITH POWER INJECTION, INCOMPATIBLE WITH ENTERAL SYRINGES"</t>
  </si>
  <si>
    <t>"ADAPTER CONNECTOR, 1 FOR ADMINISTRATION SOLUTION AND 1 FOR DRUG, MULTI ADMINISTRATION OF MEDICINES, COLOR CODED PVC, LATEX FREE, FREE DEHP, DISPOSABLE, STERILE"</t>
  </si>
  <si>
    <t>"ADAPTER CONNECTOR, 2 FOR ADMINISTRATION SOLUTION AND 1 FOR DRUG, MULTI ADMINISTRATION OF MEDICINES, COLOR CODED PVC, LATEX FREE, FREE DEHP, DISPOSABLE, STERILE"</t>
  </si>
  <si>
    <t>"ADAPTER CONNECTOR, 3 FOR ADMINISTRATION SOLUTION AND 1 FOR DRUG, MULTI ADMINISTRATION OF MEDICINES, COLOR CODED PVC, LATEX FREE, FREE DEHP, DISPOSABLE, STERILE"</t>
  </si>
  <si>
    <t>"ADAPTER CONNECTOR, 4 FOR ADMINISTRATION SOLUTION AND 1 FOR DRUG, MULTI ADMINISTRATION OF MEDICINES, COLOR CODED PVC, LATEX FREE, FREE DEHP, DISPOSABLE, STERILE"</t>
  </si>
  <si>
    <t>ADAPTER DOUBLE LUER LOCK MALE DISPOSABLE STERILE</t>
  </si>
  <si>
    <t>"DEVICE, TRANSFER, CHEMOTHERAPY, CONNECTOR, LUER LOCK/CONNECTOR MEMBRANE, DISPOSABLE, STERILE"</t>
  </si>
  <si>
    <t>"DEVICE, TRANSFER, CHEMOTHERAPY, LUER LOCK, WITH LOCKING MECHANISM"</t>
  </si>
  <si>
    <t>"DEVICE, TRANSFER, CHEMOTHERAPY, WITH INTRAVENOUS SPIKE MEMBRANE CONNECTOR, 40 CM, EXTENSION TUBE, DISPOSABLE, STERILE"</t>
  </si>
  <si>
    <t>"DEVICE, TRANSFER, CHEMOTHERAPY, WITH INTRAVENOUS SPIKE MEMBRANE CONNECTOR, AND LOCKING MECHANISM"</t>
  </si>
  <si>
    <t>"ADAPTER VIAL RECONSTITUTION ACCESS DEVICE, FOR VIALS 14 - 20 MM, EQUALIZING CAPACITY 20 ML, COLOR CODED CAP, STERILE, DISPOSABLE"</t>
  </si>
  <si>
    <t>"ADAPTER VIAL RECONSTITUTION ACCESS DEVICE, FOR VIAL 14 - 20 MM, EQUALIZING CAPACITY 50 ML, COLOR CODED CAP, STERILE DISPOSABLE"</t>
  </si>
  <si>
    <t>"ADAPTER VIAL RECONSTITUTION ACCESS DEVICE, FOR VIAL UP TO 13 MM, EQUALIZING CAPACITY 20 ML, COLOR CODED CAP, STERILE, DISPOSABLE"</t>
  </si>
  <si>
    <t>"ADHESIVE, ELECTRODE PASTE, 8-10 OZ, CONDUCTIVE"</t>
  </si>
  <si>
    <t>"ADHESIVE, FOR SKIN, HIGH VISCOSITY, TOPICAL, SKIN ADHESIVE 2-OCTYL CYANOACRYLATE, 0.5 ML, PEN APPLICATION, DISPOSABLE, STERILE"</t>
  </si>
  <si>
    <t>"ADHESIVE, FOR SKIN, TOPICAL, (OCTYL OR BUTYL) TO BE PROVIDED WITH 0.7 ML APPLICATOR, TO CLOSE WOUNDS UP TO 15 CM, WITH A SINGLE LAYER APPLICATION, DISPOSABLE, STERILE"</t>
  </si>
  <si>
    <t>"AID, POSITIONING, NEONATE, PRONE PLUS, MEDIUM (MORE THAN 1000 GRAMS), PROMOTES SAFE PRONE POSITIONING, WASHABLE, INDIVIDUALLY PACKAGED, REUSABLE, HOSPITAL GRADE, NONALLERGIC MATERIAL, DISPOSABLE"</t>
  </si>
  <si>
    <t>"AID, POSITIONING, NEONATE, PRONE PLUS, SMALL (LESS THAN 1000 GRAMS), PROMOTES SAFE PRONE POSITIONING, WASHABLE, INDIVIDUALLY PACKAGED, REUSABLE, HOSPITAL GRADE, NONALLERGIC MATERIAL, DISPOSABLE"</t>
  </si>
  <si>
    <t>"AID, POSITIONING, PROVIDES SAFE BOUNDARIES / CONTAINMENT AND COMFORT, SUPPORTS PROPER MUSCULOSKELETAL DEVELOPMENT, REUSABLE, WASHABLE, INDIVIDUALLY PACKAGED, WITH ROD, SAFE, HOSPITAL GRADE, NON-ALLERGIC MATERIAL, DISPOSABLE"</t>
  </si>
  <si>
    <t>"APPLICATOR, COTTON TIP, 3 INCH, 2 PIECES / PACK, IN PEEL BACK WRAPPER, STERILE"</t>
  </si>
  <si>
    <t>"APPLICATOR, WOODEN, 3 INCH, WITH COTTON TIP, NOT LESS THAN 100 PIECES / PACKET, NON-STERILE"</t>
  </si>
  <si>
    <t>"APPLICATOR, WOODEN, 6 INCH, WITH COTTON TIP, NOT LESS THAN 100 PIECES / PACKET, NON-STERILE"</t>
  </si>
  <si>
    <t>"APRON, LAMINATED, PLASTIC, SIZE 75 X 145CM (+/- 5 CM), DISPOSABLE"</t>
  </si>
  <si>
    <t>"APRON, LAMINATED, PLASTIC, SIZE: 70 X 120 CM (+/- 5 CM), DISPOSABLE"</t>
  </si>
  <si>
    <t>"ASPIRATOR, MECONIUM (MECONIUM REMOVAL DEVICE): SUCTION CONTROL PORT FOR INTERMITTENT SUCTIONING, ATTACHES TO ALL ENDOTRACHEAL TUBES, FEATURED IN THE TEXTBOOK OF NEONATAL RESUSCITATION, ACRYLIC, LENGTH: 83 MM THUMB PORT OPENING: 10 MM (I.D.), FREE OF LATEX, FREE OF DEHP, DISPOSABLE, STERILE"</t>
  </si>
  <si>
    <t>"BABY BATH, HYPOALLERGENIC, PH-NEUTRAL, PARABENS, ALCOHOL FREE, 400 - 500 ML BOTTLE"</t>
  </si>
  <si>
    <t>"BABY HAT, (WHITE IN COLOR) ONE SIZE FITS MOST, 5.0 OZ. 100 % COMBED RING SPUN COTTON, 1 X 1 BABY RIB, BEANIE STYLE CONSTRUCTION WITHFOLDED EDGE, SUPER SOFT MATERIAL FOR SENSITIVE SKIN"</t>
  </si>
  <si>
    <t>"BAG LAUNDRY, SOLUBLE IN WATER, APPROX. 36 X 39 INCH"</t>
  </si>
  <si>
    <t>"BAG, BODY, WHITE, NON WOVEN VINYL PLASTIC, WITH ZIPPER, ADULT, 2.5 METER LENGTH (+/- 30CM), 1 METER WIDTH (+/- 10CM), WITH IDENTIFICATION TAGS, (FOR MORGUE SVS) DISPOSABLE"</t>
  </si>
  <si>
    <t>"BAG, BODY, WHITE, NON WOVEN VINYL PLASTIC, WITH ZIPPER, INFANT, 45 CM LENGTH (+/- 10CM), 70 CM WIDTH (+/- 10CM), WITH IDENTIFICATION TAGS, (FOR MORGUE SVS) DISPOSABLE"</t>
  </si>
  <si>
    <t>"BAG, BODY, WHITE, NON WOVEN VINYL PLASTIC, WITH ZIPPER, PEDIATRIC, 120 CM LENGTH (+/- 10CM), 70 CM WIDTH (+/- 10CM), WITH IDENTIFICATION TAGS, (FOR MORGUE SVS) DISPOSABLE"</t>
  </si>
  <si>
    <t>"BAG, CHEMOTHERAPY DRUG TRANSPORT BAG, 4 MIL THICK, ZIP-LOCK CLOSURE, YELLOW AND BLACK CHEMOTHERAPY LABEL PROVIDES EASY IDENTIFICATION DURING SHIPPING, SIZE 12 X 15 INCH"</t>
  </si>
  <si>
    <t>"BAG, ENTERAL FEEDING PUMP, WITH GIVING SET, GRADUATIONS (AT 50 ML AND EVERY 100 ML), SIZE 1000 ML - 1500 ML, IT SHOULD BE COMPATIBLE WITH HOSPITAL MACHINE"</t>
  </si>
  <si>
    <t>BAG, ENTERAL FEEDINGL GRAVITY, WITH DRIP CHAMBER, AND ADJUSTABLE CLAMP, TUBE LENGTH 150 CM - 200 CM, 1000 CC TO 1500 CC</t>
  </si>
  <si>
    <t>"BAG, FOR BILE COLLECTION, 350 ML, VINYL BOTTOM, OUTLET NYLON CONNECTOR, 2 RUBBER BELT, STERILE"</t>
  </si>
  <si>
    <t>"BAG, FOR MEDICAL WASTE, PVC, WITH BIOHAZARD LOGO, NOT LESS THAN 150 MICRON THICKNESS, RED, 30-35 LITER"</t>
  </si>
  <si>
    <t>"BAG, FOR MEDICAL WASTE, PVC, WITH BIOHAZARD LOGO, NOT LESS THAN 150 MICRON THICKNESS, RED, 50-55 LITER"</t>
  </si>
  <si>
    <t>"BAG, FOR MEDICAL WASTE, PVC, WITH BIOHAZARD LOGO, NOT LESS THAN 150 MICRON THICKNESS, RED, 70-75 LITER"</t>
  </si>
  <si>
    <t>"BAG, FOR MEDICAL WASTE, PVC, WITH BIOHAZARD LOGO, NOT LESS THAN 150 MICRON THICKNESS, YELLOW, 10-15 LITER"</t>
  </si>
  <si>
    <t>"BAG, FOR MEDICAL WASTE, PVC, WITH BIOHAZARD LOGO, NOT LESS THAN 150 MICRON THICKNESS, YELLOW, 30-35 LITER"</t>
  </si>
  <si>
    <t>"BAG, FOR MEDICAL WASTE, PVC, WITH BIOHAZARD LOGO, NOT LESS THAN 150 MICRON THICKNESS, YELLOW, 50-55 LITER"</t>
  </si>
  <si>
    <t>"BAG, FOR MEDICAL WASTE, PVC, WITH BIOHAZARD LOGO, NOT LESS THAN 150 MICRON THICKNESS, YELLOW, 70-75 LITER"</t>
  </si>
  <si>
    <t>"BAG, FOR VOMITING, SUPER ABSORBENT PAD, ABILITY TO CONVERT LIQUID INTO SOLID GEL, POLYETHYLENE BAG WITH SECURE CLOSURE, SHOULD PROVIDE BEDSIDE WALL HOLDER, CAPACITY NOT LESS THAN 500 ML, DISPOSABLE"</t>
  </si>
  <si>
    <t>"BAG, PATIENT SET-UP, PRINTED, TRANSPARENT, WITH DRAWSTRING, SIZE: 12 INCH X 15 INCH (+/- 2 INCH)"</t>
  </si>
  <si>
    <t>"BAG, PLASTIC, BIG MOUTH, PILL CRUSHER, DISPOSABLE"</t>
  </si>
  <si>
    <t>"BAG, PLASTIC BAG WHITE FOR MEDICINE, SELF SEALING ,MUST BE PRINTED WITH FIXED BLACK INK BOTH SIDE, 50 MICRONS THICKNESS FOR ONE LAYER.SIZE: ABOUT 12 X 20 CM"</t>
  </si>
  <si>
    <t>"BAG, PLASTIC, TRANSPARENT, FOR MEDICINE, ZIP LOCK, 50 MICRONS THICKNESS, FOR ONE LAYER, SIZE: ABOUT 7.4 X 14 CM"</t>
  </si>
  <si>
    <t>"BAG, PLASTIC, TRANSPARENT, FOR MEDICINE, ZIP LOCK, 50 MICRONS THICKNESS, FOR ONE LAYER, SIZE: ABOUT 9 X 18 CM"</t>
  </si>
  <si>
    <t>"BAG, PLASTIC, WHITE, FOR MEDICINE, DISPENSING WITH HANGING HOLE, 45 MICRONS THICKNESS FOR ONE LAYER, WITH HOSPITAL LOGO, 40 CM X 25 CM"</t>
  </si>
  <si>
    <t>"BAG, PLASTIC BAG WHITE FOR MEDICINE DISPENSING WITH HANGING HOLE. MUST BE PRINTED WITH FIXED GREEN INK, 50 MICRONS THICKNESS FOR ONE LAYER. WI TH GUSSET.SIZE: ABOUT 29 X 35CM"</t>
  </si>
  <si>
    <t>"BAG, PLASTIC, WITH HANDLE, HEAVY DUTY, 60 MICRON, WHITE, SIZE: 40 X 59 CM, MUST BE WITH (PATIENT BELONGINGS) WRITING ON THE BAG"</t>
  </si>
  <si>
    <t>BAG, PLASTIC, ZIP LOCK, TRANSPARENT, 12.5-15.5 X 22.5-23.5 CM, DISPOSABLE"</t>
  </si>
  <si>
    <t>"BAG, PLASTIC, ZIP LOCK, TRANSPARENT, 15 CM X 10 CM, DISPOSABLE"</t>
  </si>
  <si>
    <t>"BAG, PLASTIC, ZIP LOCK, TRANSPARENT, 17 CM X 12 CM, DISPOSABLE"</t>
  </si>
  <si>
    <t>"BAG, PLASTIC, ZIP LOCK, TRANSPARENT, 22 CM X 15 CM, DISPOSABLE"</t>
  </si>
  <si>
    <t>"BAG, PLASTIC, ZIP LOCK, TRANSPARENT, 25 CM X 28 CM, DISPOSABLE"</t>
  </si>
  <si>
    <t>"BAG, PLASTIC, ZIP LOCK, TRANSPARENT, 30 CM X 45 CM, DISPOSABLE"</t>
  </si>
  <si>
    <t>"BAG, PLASTIC, ZIP LOCK, TRANSPARENT, 5 CM X 7 CM, DISPOSABLE"</t>
  </si>
  <si>
    <t>"BAG, PLASTIC, ZIP LOCK, TRANSPARENT, 7 CM X 10 CM, DISPOSABLE"</t>
  </si>
  <si>
    <t>"BAG, PLASTIC, ZIP LOCK, TRANSPARENT, 20 CM X 20 CM, DISPOSABLE"</t>
  </si>
  <si>
    <t>"BAG, PRESSURE INFUSER, 1000 CC, WITH MANUAL, HAND PUMP"</t>
  </si>
  <si>
    <t>"BAG, PRESSURE INFUSER, 3000 CC, WITH MANUAL, HAND PUMP"</t>
  </si>
  <si>
    <t>"BAG, PRESSURE INFUSER, 500 CC, WITH MANUAL, HAND PUMP"</t>
  </si>
  <si>
    <t>"BAG, SPECIMEN, TRANSPARENT, LAB BIOHAZARD, ZIP LOCK, DOCUMENT POUCH, 15 CM X 22.5 CM ( +/- 1 CM )"</t>
  </si>
  <si>
    <t>"BAG, SPECIMEN, TRANSPARENT, LAB BIOHAZARD, ZIP LOCK, DOCUMENT POUCH, 14 CM X 14 CM ( +/- 1 CM )"</t>
  </si>
  <si>
    <t>"BAG, ULTRAVIOLET, PROTECTION, ZIP LOCK, 10 X 10 CM (+/- 1 CM)"</t>
  </si>
  <si>
    <t>"BAG, ULTRAVIOLET, PROTECTION, ZIP LOCK, 30.5 X 30.5 CM (+/- 2 CM)"</t>
  </si>
  <si>
    <t>"BAG, URINARY, COLLECTOR FOR PEDIATRIC, 100-200 ML CAPACITY, PLASTIC, GRADUATED WITH LABEL AND NON RETURN VALVE, HYPOALLERGENIC, ADHESIVE"</t>
  </si>
  <si>
    <t>"BAG, URINARY, NEWBORN 24 HOUR SPECIMEN COLLECTOR FOR URINE, STICKS EASILY ON THE SKIN, DOES NOT DAMAGE FRAGILE SKIN WHEN REMOVED, INDIVIDUAL PACKAGING, DISPOSABLE, STERILE"</t>
  </si>
  <si>
    <t>"BAG, URINARY, URIMETRIC, FOR MEASURING AND COLLECTING URINE, WITH 90-120 CM LONG TUBE, GRADUATED, 2000-2500 ML, DISPOSABLE, STERILE"</t>
  </si>
  <si>
    <t>"BAG, URINARY, WITH GRADUATED, 500 ML, FINE CHAMBER + 2000 ML PVC DRAINAGE BAG, BOTTOM OUTLET SAMPLE PORT, FASTENING STRAPS, UROMETER"</t>
  </si>
  <si>
    <t>"BAG, URINE DRAINAGE, 2000-2500 ML CAPACITY, WITH ABOUT ONE METER LONG TUBE, CLEAR AND FIXED NUMERICAL GRADUATION, SAMPLE PORT, ROLLER DRAINAGE VALVE, ANTI-REFLUX VALVE, UNIVERSAL DOUBLE HOOK AND ROPE HANGER WITH KINK PREVENTION, SLIDE CLAMP, SHAPE MUST ALLOW COMPLETE AND EFFICIENT DRAINAGE, DISPOSABLE, STERILE"</t>
  </si>
  <si>
    <t>"BAG, URINE LEG WITH VALVE, DRAINAGE END, APPROXIMATELY 500-750 ML, HYPOALLERGIC, WITH LEG BELT EASY TO FIX AND RELEASE"</t>
  </si>
  <si>
    <t>"BAG, URINE LEG WITH VALVE, DRAINAGE END, APPROXIMATELY 800-1000 ML, HYPOALLERGIC, WITH LEG BELT EASY TO FIX AND RELEASE"</t>
  </si>
  <si>
    <t>"BAG, VOMIT, WITH RING, POST CHEMOTHERAPY, 1-1.5 LITER (FIT TO METAL HOLDER)"</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</si>
  <si>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(250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</si>
  <si>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(1000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</si>
  <si>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(500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</si>
  <si>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(2000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</si>
  <si>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(3000 ML)"</t>
  </si>
  <si>
    <t>"BAGS, TPN, EVA, SPECIFICATIONS OF: STERILE ETHYL VINYL ACETATE (EVA) AG, INJECTION PART, PP (POLYPROPYLENE AND PVC (POLY VINYL CHLORIDE), FEMA LE CONNECTOR WITH EXTRA CAP, ABS (ACRYLONITRILE BUTADIENE STYRENE), NON- LATEX INJECTION PORT, NO PHTHALATE, NUMBER OF PORT, ADD PORT, FILLING -PORT AND GIVING PORT, 6-LATEX FREE, NON-DEHP, PVC FREE, TRANSPARENT BAG, SIZE: (100 ML)"</t>
  </si>
  <si>
    <t>"BAGS, TPN, EVA, SPECIFICATIONS OF: STERILE ETHYL VINYL ACETATE (EVA) AG, INJECTION PART, PP (POLYPROPYLENE AND PVC (POLY VINYL CHLORIDE), FEMA LE CONNECTOR WITH EXTRA CAP, ABS (ACRYLONITRILE BUTADIENE STYRENE), NON- LATEX INJECTION PORT, NO PHTHALATE, NUMBER OF PORT, ADD PORT, FILLING -PORT AND GIVING PORT, 6-LATEX FREE, NON-DEHP, PVC FREE, TRANSPARENT BAG, SIZE: (1000 ML)"</t>
  </si>
  <si>
    <t>"BAGS, TPN, EVA, SPECIFICATIONS OF: STERILE ETHYL VINYL ACETATE (EVA) AG, INJECTION PART, PP (POLYPROPYLENE AND PVC (POLY VINYL CHLORIDE), FEMA LE CONNECTOR WITH EXTRA CAP, ABS (ACRYLONITRILE BUTADIENE STYRENE), NON - LATEX INJECTION PORT, NO PHTHALATE, NUMBER OF PORT, ADD PORT, FILLING - PORT AND GIVING PORT, 6 - LATEX FREE, NON - DEHP, PVC FREE, TRANSPARENT BAG, SIZE : (500 ML)"</t>
  </si>
  <si>
    <t>"BAGS, TPN, EVA, SPECIFICATIONS OF: STERILE ETHYL VINYL ACETATE (EVA) AG, INJECTION PART, PP (POLYPROPYLENE AND PVC (POLY VINYL CHLORIDE), FEMA LE CONNECTOR WITH EXTRA CAP, ABS (ACRYLONITRILE BUTADIENE STYRENE), NON - LATEX INJECTION PORT, NO PHTHALATE, NUMBER OF PORT, ADD PORT, FILLING - PORT AND GIVING PORT, 6 - LATEX FREE, NON - DEHP, PVC FREE, TRANSPARENT BAG, SIZE : 3000 ML"</t>
  </si>
  <si>
    <t>"BAGS, TPN, EVA, SPECIFICATIONS OF: STERILE ETHYL VINYL ACETATE (EVA) AG, INJECTION PART, PP (POLYPROPYLENE AND PVC (POLY VINYL CHLORIDE), FEMA LE CONNECTOR WITH EXTRA CAP, ABS (ACRYLONITRILE BUTADIENE STYRENE), NON - LATEX INJECTION PORT, NO PHTHALATE, NUMBER OF PORT, ADD PORT, FILLING - PORT AND GIVING PORT, 6 - LATEX FREE, NON - DEHP, PVC FREE, TRANSPARENT BAG, SIZE : (250 ML)"</t>
  </si>
  <si>
    <t>"BAGS, TPN, EVA, SPECIFICATIONS OF: STERILE ETHYL VINYL ACETATE (EVA) AG, INJECTION PART, PP (POLYPROPYLENE AND PVC (POLY VINYL CHLORIDE), FEMALE CONNECTOR WITH EXTRA CAP, ABS (ACRYLONITRILE BUTADIENE STYRENE), NON- LATEX INJECTION PORT, NO PHTHALATE, NUMBER OF PORT, ADD PORT, FILLING-PORT AND GIVING PORT, 6-LATEX FREE, NON-DEHP, PVC FREE, TRANSPARENT BAG, SIZE: (2000 ML)"</t>
  </si>
  <si>
    <t>"BAND, WRIST FOR NEWLY BORN BABIES, IDENTIFICATION, BLUE, WITH LABEL CONTAINS THE FOLLOWING INFORMATION (PATIENT NAME/FILE NO/AGE / SEX)"</t>
  </si>
  <si>
    <t>"BAND, WRIST, DIRECT THERMAL WITH ADHESIVE CLOSURE, ADULT BLUE, COMPATIBLE WITH THE HOSPITAL MACHINE, (ONE MACHINE PER 10000 BAND WRIST DIRECT THERMAL MUST BE PROVIDED FREE OF CHARGE)"</t>
  </si>
  <si>
    <t>"BAND, WRIST, DIRECT THERMAL WITH ADHESIVE CLOSURE, ADULT GREEN, COMPATIBLE WITH THE HOSPITAL MACHINE"</t>
  </si>
  <si>
    <t>"BAND, WRIST, DIRECT THERMAL WITH ADHESIVE CLOSURE, ADULT RED, COMPATIBLE WITH THE HOSPITAL MACHINE"</t>
  </si>
  <si>
    <t>"BAND, WRIST, DIRECT THERMAL WITH ADHESIVE CLOSURE, PEDIATRIC BLUE, COMPATIBLE WITH THE HOSPITAL MACHINE"</t>
  </si>
  <si>
    <t>"BAND, WRIST, DIRECT THERMAL WITH ADHESIVE CLOSURE, PEDIATRIC RED, COMPATIBLE WITH THE HOSPITAL MACHINE"</t>
  </si>
  <si>
    <t>"BAND, WRIST, DIRECT THERMAL WITH ADHESIVE CLOSURE, PEDIATRIC WHITE, COMPATIBLE WITH THE HOSPITAL MACHINE"</t>
  </si>
  <si>
    <t>"BAND, WRIST, FOR ADULT, IDENTIFICATION, WHITE, WITH LABEL CONTAINS THE FOLLOWING INFORMATION (PATIENT NAME/FILE NO./ AGE / SEX.)"</t>
  </si>
  <si>
    <t>"BAND, WRIST, FOR NEWLY BORN BABIES, IDENTIFICATION, PINK, WITH LABEL CONTAINS THE FOLLOWING INFORMATION (PATIENT NAME/FILE NO/AGE/ SEX)"</t>
  </si>
  <si>
    <t>"BAND, WRIST, FOR PATIENT, IDENTIFICATION, FOR PATIENTS LESS THAN 10KG, LATEX FREE, MUST BE COMPATIBLE WITH THERMAL PRINTER AND BEST CARE CONFIGURATION"</t>
  </si>
  <si>
    <t>"BAND, WRIST, FOR PATIENT, IDENTIFICATION, RED, FOR BLOOD TYPING"</t>
  </si>
  <si>
    <t>"BAND, WRIST, IDENTIFICATION, RED, ADULT, WITH ALLERGIES"</t>
  </si>
  <si>
    <t>"BAND, WRIST, IDENTIFICATION, RED, PEDIATRIC, WITH ALLERGIES"</t>
  </si>
  <si>
    <t>"BAND, WRIST, IDENTIFICATION, YELLOW, FALL RISK, NOT LESS THAN 50 /PACKET, ADULT"</t>
  </si>
  <si>
    <t>"BAND, WRIST, IDENTIFICATION, YELLOW, FALL RISK, PEDIATRIC"</t>
  </si>
  <si>
    <t>"ABDOMINAL BINDER (ABDOMINAL BELT), SUPPORT WITH VELCRO FASTENER, BREATHABLE, 100 - 120 CM (+/- 5CM)"</t>
  </si>
  <si>
    <t>"BANDAGE, COHESIVE, ELASTIC CONFORMING BANDAGE, WITH DOUBLE ADHESIVE EFFECT, LATEX FREE, PERMEABLE TO AIR, CONSIST OF VISCOSE, COTTON, POLYAMIDE, ROLL OF 12 CM X 4 M"</t>
  </si>
  <si>
    <t>"BANDAGE, COHESIVE, ELASTIC CONFORMING BANDAGE, WITH DOUBLE ADHESIVE EFFECT, LATEX FREE, PERMEABLE TO AIR, CONSIST OF VISCOSE, COTTON, POLYAMIDE, ROLL OF 8 CM X 4 M"</t>
  </si>
  <si>
    <t>"BANDAGE, CREPE COTTON, WITH CLIPS, INDIVIDUALLY WRAPPED, PACKED IN A RIGID OUTER CARTON OF SUITABLE SIZE AND NOT IN CLOTH SIZE : 10 X 450 CM"</t>
  </si>
  <si>
    <t>"BANDAGE, CREPE COTTON, WITH CLIPS, INDIVIDUALLY WRAPPED, PACKED IN A RIGID OUTER CARTON OF SUITABLE SIZE AND NOT IN CLOTH SIZE : 15 X 450 CM"</t>
  </si>
  <si>
    <t>"BANDAGE, CREPE COTTON, WITH CLIPS, INDIVIDUALLY WRAPPED, PACKED IN A RIGID OUTER CARTON OF SUITABLE SIZE AND NOT IN CLOTH SIZE : 20 X 450 CM"</t>
  </si>
  <si>
    <t>"BANDAGE, CREPE COTTON, WITH CLIPS, INDIVIDUALLY WRAPPED, PACKED IN A RIGID OUTER CARTON OF SUITABLE SIZE AND NOT IN CLOTH SIZE : 5 X 450 CM"</t>
  </si>
  <si>
    <t>"BANDAGE, CREPE COTTON, WITH CLIPS, INDIVIDUALLY WRAPPED, PACKED IN A RIGID OUTER CARTON OF SUITABLE SIZE AND NOT IN CLOTH SIZE : 7.5 X 450 CM"</t>
  </si>
  <si>
    <t>"BANDAGE, ELASTIC ADHESIVE, HYPOALLERGENIC, WITH INTERLEAF PLASTIC LAYER, INDIVIDUALLY WRAPPED, PACKED IN A RIGID OUTER SUITABLE SIZE AND NOT IN A CLOTH SIZE: 10 X 450 CM"</t>
  </si>
  <si>
    <t>"BANDAGE, ELASTIC ADHESIVE, HYPOALLERGENIC, WITH INTERLEAF PLASTIC LAYER, INDIVIDUALLY WRAPPED, PACKED IN A RIGID OUTER SUITABLE SIZE AND NOT IN A CLOTH SIZE: 15 X 450 CM"</t>
  </si>
  <si>
    <t>"BANDAGE, ELASTIC ADHESIVE, HYPOALLERGENIC, WITH INTERLEAF PLASTIC LAYER, INDIVIDUALLY WRAPPED, PACKED IN A RIGID OUTER SUITABLE SIZE AND NOT IN A CLOTH SIZE: 2.5 X 450 CM"</t>
  </si>
  <si>
    <t>"BANDAGE, ELASTIC ADHESIVE, HYPOALLERGENIC, WITH INTERLEAF PLASTIC LAYER, INDIVIDUALLY WRAPPED, PACKED IN A RIGID OUTER SUITABLE SIZE AND NOT IN A CLOTH SIZE: 5 X 450 CM"</t>
  </si>
  <si>
    <t>"BANDAGE, ELASTIC ADHESIVE, HYPOALLERGENIC, WITH INTERLEAF PLASTIC LAYER, INDIVIDUALLY WRAPPED, PACKED IN A RIGID OUTER SUITABLE SIZE AND NOT IN A CLOTH SIZE: 7.5 X 450 CM"</t>
  </si>
  <si>
    <t>"BANDAGE, ELASTIC GAUZE CONFORMING, 10 CM X 4-4.5 M, PEEL PACK, STERILE"</t>
  </si>
  <si>
    <t>"BANDAGE, ELASTIC GAUZE CONFORMING, 15 CM X 4-4.5 M, PEEL PACK, STERILE"</t>
  </si>
  <si>
    <t>"BANDAGE, ELASTIC GAUZE CONFORMING, 5 CM X 4-4.5 M, PEEL PACK, STERILE"</t>
  </si>
  <si>
    <t>"BANDAGE, ELASTIC GAUZE CONFORMING, 7.5 CM X 4-4.5 M, PEEL PACK, STERILE"</t>
  </si>
  <si>
    <t>"BANDAGE, ELASTIC NET TUBULAR, (FOR ADULT), SIZE: 6-6.5 CM X 20-25 METERS ROLL LENGTH, PACKING: INDIVIDUALLY WRAPPED (ONE ROLL/PKT), PACKED IN A RIGID OUTER CARTON OF SUITABLE SIZE AND NOT IN CLOTH."</t>
  </si>
  <si>
    <t>"BANDAGE, ELASTIC NET TUBULAR, (FOR ADULT), SIZE: ABOUT 4-4.5 CM X 20-25 METERS ROLL LENGTH, PACKING: INDIVIDUALLY WRAPPED (ONE ROLL/PKT), PACKED IN A RIGID OUTER CARTON OF SUITABLE SIZE AND NOT IN CLOTH."</t>
  </si>
  <si>
    <t>"BANDAGE, ELASTIC NET TUBULAR, (FOR ADULT), SIZE: ABOUT 8.5-9 CM X 20-25 METERS ROLL LENGTH, PACKED IN A RIGID OUTER CARTON OF SUITABLE SIZE AND NOT IN CLOTH."</t>
  </si>
  <si>
    <t>"BANDAGE, GAUZE OF ABSORBENT COTTON, NOT LESS THAN 15 THREADS/CM2, STITCHED EDGES, SIZE: 10 X 400-450 CM, PACKING: INDIVIDUALLY WRAPPED, PACKED IN A RIGID OUTER CARTON OF SUITABLE SIZE AND NOT IN CLOTH"</t>
  </si>
  <si>
    <t>"BANDAGE, GAUZE OF ABSORBENT COTTON, NOT LESS THAN 15 THREADS/CM2, STITCHED EDGES, SIZE: 15 X 400-450 CM, PACKING: INDIVIDUALLY WRAPPED, PACKED IN A RIGID OUTER CARTON OF SUITABLE SIZE AND NOT IN CLOTH"</t>
  </si>
  <si>
    <t>"BANDAGE, GAUZE OF ABSORBENT COTTON, NOT LESS THAN 15 THREADS/CM2, STITCHED EDGES, SIZE: 5 X 400-450 CM, PACKING: INDIVIDUALLY WRAPPED, PACKED IN A RIGID OUTER CARTON OF SUITABLE SIZE AND NOT IN CLOTH"</t>
  </si>
  <si>
    <t>"BANDAGE, GAUZE OF ABSORBENT COTTON, NOT LESS THAN 15 THREADS/CM2, STITCHED EDGES, SIZE: 7.5 X 400-450 CM, PACKING: INDIVIDUALLY WRAPPED, PACKED IN A RIGID OUTER CARTON OF SUITABLE SIZE AND NOT IN CLOTH"</t>
  </si>
  <si>
    <t>"BANDAGE, ORTHOPEDIC, HIGH STRENGTH NON-WOVEN FABRIC OF PURIFIED COTTON, SIZE: 10 X 250-300 CM"</t>
  </si>
  <si>
    <t>"BANDAGE, ORTHOPEDIC, HIGH STRENGTH NON-WOVEN FABRIC OF PURIFIED COTTON, SIZE: 15 X 250-300 CM"</t>
  </si>
  <si>
    <t>"BANDAGE, ORTHOPEDIC, HIGH STRENGTH NON-WOVEN FABRIC OF PURIFIED COTTON, SIZE: 20 X 250-300 CM"</t>
  </si>
  <si>
    <t>"BANDAGE, ORTHOPEDIC, HIGH STRENGTH NON-WOVEN FABRIC OF PURIFIED COTTON, SIZE: 5 X 250-300 CM"</t>
  </si>
  <si>
    <t>"BANDAGE, ORTHOPEDIC, HIGH STRENGTH NON-WOVEN FABRIC OF PURIFIED COTTON, SIZE: 7.5 X 250-300 CM"</t>
  </si>
  <si>
    <t>"BANDAGE, RUBBER, ELASTIC STRETCH, WITH 2 FASTENER DOUBLE WRAPPED PEEL PACK OR SINGLE THICK PLASTIC PEEL POUCH, 20 CM X 4.5-5 M, STERILE"</t>
  </si>
  <si>
    <t>"BANDAGE, RUBBER, ELASTIC STRETCH, WITH 2 FASTENER DOUBLE WRAPPED PEEL PACK OR SINGLE THICK PLASTIC PEEL POUCH, 10 CM X 4.5-5 M, STERILE"</t>
  </si>
  <si>
    <t>"BANDAGE, RUBBER, ELASTIC STRETCH, WITH 2 FASTENER DOUBLE WRAPPED PEEL PACK OR SINGLE THICK PLASTIC PEEL POUCH, 15 CM X 4.5-5 M, STERILE"</t>
  </si>
  <si>
    <t>"BANDAGE, RUBBER, ELASTIC STRETCH, WITH 2 FASTENER DOUBLE WRAPPED PEEL PACK OR SINGLE THICK PLASTIC PEEL POUCH, 5 CM X 4.5-5 M, STERILE"</t>
  </si>
  <si>
    <t>"BANDAGE, RUBBER, ELASTIC STRETCH, WITH 2 FASTENER DOUBLE WRAPPED PEEL PACK OR SINGLE THICK PLASTIC PEEL POUCH, 7.5 CM X 4.5-5 M, STERILE"</t>
  </si>
  <si>
    <t>"BANDAGE, SELF ADHESIVE, ELASTIC, NON - WOVEN, 10 CM X 4 TO 6 METER, STRETCHED SINGLE ROLL"</t>
  </si>
  <si>
    <t>"BANDAGE, SELF ADHESIVE, ELASTIC, NON-WOVEN, 2.5 CM X 4 TO 6 METER, STRETCHED SINGLE ROLL"</t>
  </si>
  <si>
    <t>"BANDAGE, SELF ADHESIVE, ELASTIC, NON-WOVEN, 5 CM X 4 TO 6 METER, STRETCHED SINGLE ROLL"</t>
  </si>
  <si>
    <t>"BANDAGE, STOCKINETTE, PLAIN, 15 CM X 20-25 M, UNBLEACHED"</t>
  </si>
  <si>
    <t>"BANDAGE, TUBULAR (FOR ADULT LIMBS), SIZE: 4.5 TO 5.5 CM WIDTH X 20-25 METERS LENGTH, PACKING: INDIVIDUALLY WRAPPED (ONE ROLL/PKT), PACKED IN A RIGID OUTER CARTON OF SUITABLE SIZE AND NOT IN CLOTH"</t>
  </si>
  <si>
    <t>BANDAGE, TUBULAR (FOR BULKY FINGER), SIZE: ABOUT 1.3 TO 2 CM WIDTH X 20-25 METERS LENGTH, PACKING: INDIVIDUALLY WRAPPED (ONE ROLL/PKT), PACKED IN A RIG ID OUTER CARTON OF SUITABLE SIZE AND NOT IN CLOTH</t>
  </si>
  <si>
    <t>"BANDAGE, TUBULAR (FOR CHILD LIMB), SIZE: ABOUT 2 TO 2.5 CM WIDTH X 20-25 METERS LENGTH, PACKING: INDIVIDUALLY WRAPPED (ONE ROLL/PKT), PACKED IN A RIGID OUTER CARTON OF SUITABLE SIZE AND NOT IN CLOTH"</t>
  </si>
  <si>
    <t>"BANDAGE, TUBULAR CODE C (FOR MEDIUM ARMS AND SMALL ANKLES), SIZE: 6.75 TO 7 CM WIDTH X 10 - 20 METERS LENGTH, PACKING: INDIVIDUALLY WRAPPED (ONE ROLL/PK T), PACKED IN A RIGID OUTER CARTON OF SUITABLE SIZE AND NOT IN CLOTH"</t>
  </si>
  <si>
    <t>"BANDAGE, TUBULAR CODE E (FOR LARGE ANKLES, MEDIUM KNEES AND SMALL THIGHS), SIZE: 8.5 TO 9 CM WIDTH X 10 - 20 METERS LENGTH, PACKING: INDIVIDUALLY WRAPPED (ONE ROLL/PKT), PACKED IN A RIGID OUTER CARTON OF SUITABLE SIZE AND NOT IN CLOTH"</t>
  </si>
  <si>
    <t>"BANDAGE, TUBULAR CODE G, (FOR LARGE THIGHS), SIZE: 12 TO 13 CM WIDTH X 10 - 20 METERS LENGTH, PACKING: INDIVIDUALLY WRAPPED (ONE ROLL/PKT), PACKED IN A RIGID OUTER CARTON OF SUITABLE SIZE AND NOT IN CLOTH"</t>
  </si>
  <si>
    <t>"BANDAGE, TUBULAR CODE J (FOR SMALL TRUNK), SIZE: 16 - 18 CM WIDTH X 10 - 20 METERS LENGTH, PACKING: INDIVIDUALLY WRAPPED (ONE ROLL/PKT), PACKED IN A RIGID OUTER CARTON OF SUITABLE SIZE AND NOT IN CLOTH"</t>
  </si>
  <si>
    <t>BANDAGE, TUBULAR CODE K (FOR MEDIUM TRUNK), SIZE: 20 TO 22 CM WIDTH X 10 - 25 METERS LENGTH, PACKING: INDIVIDUALLY WRAPPED (ONE ROLL/PKT), PACKED IN A RIGID OUTER CARTON OF SUITABLE SIZE AND NOT IN CLOTH</t>
  </si>
  <si>
    <t>BANDAGE, TUBULAR CODE L (FOR LARGE TRUNK), SIZE: 30 TO 32.50 CM WIDTH X 10 - 30 METERS LENGTH, PACKING: INDIVIDUALLY WRAPPED (ONE ROLL/PKT), PACKED IN A RIGID OUTER CARTON OF SUITABLE SIZE AND NOT IN CLOTH</t>
  </si>
  <si>
    <t>BANDAGE, TUBULAR ELASTICATED SUPPORT (FOR LARGE KNEE, MEDIUM THIGHS), SIZE: 10CM WIDTH X 10-25 METERS LENGTH, PACKING: INDIVIDUALLY WRAPPED (ONE ROLL/PKT), PACKED IN A RIGID OUTER CARTON OF SUITABLE SIZE AND NOT IN CLOTH</t>
  </si>
  <si>
    <t>BANDAGE, TUBULAR ELASTICATED SUPPORT, (FOR LARGE ADULT LIMBS), SIZE: 6.25 - 6.5 CM WIDTH X 10-20 METERS LENGTH, PACKING: INDIVIDUALLY WRAPPED (ONE ROLL/PKT), PACKED IN A RIGID OUTER CARTON OF SUITABLE SIZE AND NOT IN CLOTH</t>
  </si>
  <si>
    <t>"BANDAGE, TUBULAR ELASTICATED SUPPORT, (FOR LARGE ARM, MEDIUM ANKLE, SMALL KNEE), SIZE: 7.5 CM WIDTH X 10-20 METERS LENGTH, PACKING: INDIVIDUALLY WRAPPED (ONE ROLL/PKT), PACKED IN A RIGID OUTER CARTON OF SUITABLE SIZE AND NOT IN CLOTH"</t>
  </si>
  <si>
    <t>"BANDAGE, UNDERCAST MATERIAL, 10 CM X 3.5 - 4 M, ROLL, 100 % PURE COTTON ONLY, DOUBLE WRAPPED PEEL PACK OR SINGLE THICK PLASTIC PEEL POUCH, STERILE"</t>
  </si>
  <si>
    <t>"BANDAGE, UNDERCAST MATERIAL, 15 CM X 3.5 - 4 M, ROLL, 100 % PURE COTTON ONLY, DOUBLE WRAPPED PEEL PACK OR SINGLE THICK PLASTIC PEEL POUCH, STERILE"</t>
  </si>
  <si>
    <t>"BANDAGE, UNDERCAST MATERIAL, 5CM X 3.5 - 4 M, ROLL, 100 % PURE COTTON ONLY, DOUBLE WRAPPED PEEL PACK OR SINGLE THICK PLASTIC PEEL POUCH, STERILE"</t>
  </si>
  <si>
    <t>"BANDAGE, UNDERCAST MATERIAL, 7.5 X 3.5 - 4 M, ROLL, 100 % PURE COTTON ONLY, DOUBLE WRAPPED PEEL PACK OR SINGLE THICK PLASTIC PEEL POUCH, STERILE"</t>
  </si>
  <si>
    <t>"BASIN, KIDNEY, PAPER PULP, 600-800 ML, DISPOSABLE"</t>
  </si>
  <si>
    <t>"BASIN, PAPER PULP, 4000-6000 ML, DISPOSABLE"</t>
  </si>
  <si>
    <t>"BASIN, PLASTIC, 6 - 10 LITER, NON-STERILE"</t>
  </si>
  <si>
    <t>"BASIN, PLASTIC, 6000 ML, GRADUATED, STERILE"</t>
  </si>
  <si>
    <t>"BASIN, PLASTIC, GRADUATED, KIDNEY SHAPED, 500-700 ML"</t>
  </si>
  <si>
    <t>"BASIN, PLASTIC, GRADUATED, KIDNEY SHAPED, 750-1000 ML"</t>
  </si>
  <si>
    <t>"BASIN, ROUND PLASTIC FOR WASHING, IS A SIMPLE DURABLE 12 INCH DIAMETER POLYPROPYLENE, WASHABLE BETWEEN USAGE FOR SINGLE PATIENT"</t>
  </si>
  <si>
    <t>"BEDPAN, FRACTURE, FEMALE"</t>
  </si>
  <si>
    <t>"BEDPAN, REGULAR, PLASTIC, DISPOSABLE"</t>
  </si>
  <si>
    <t>"BELT, FETAL MONITOR, 2 LYCRA TYPE, BANDAGE, 15 METER LONG"</t>
  </si>
  <si>
    <t xml:space="preserve"> BITE BLOCK ADULT SIZE : 20 MM WITH STRAP</t>
  </si>
  <si>
    <t>"BLANKET ALUMINUM COATED 140 CM X 220 CM (+/- 20 CM), FOR ADULT"</t>
  </si>
  <si>
    <t>"BOARD, CUSHION PADDED, I.V. ARM, WITH STRAPS, SIZE: 3CM X 9CM (+/- 1 CM), DISPOSABLE"</t>
  </si>
  <si>
    <t>"BONNET, INFANT, HEADCOVER, TO KEEP THE PREMATURE AND NEWBORN WARM"</t>
  </si>
  <si>
    <t>"BOTTLE, PLASTIC, WHITE, NON - TRANSPARENT, 15 ML, WITH DROPPER, DISPOSABLE"</t>
  </si>
  <si>
    <t>"BOWL, ROUND, PLASTIC, 1000 ML, STERILE"</t>
  </si>
  <si>
    <t>"BOWL, ROUND, PLASTIC, 500 ML, STERILE"</t>
  </si>
  <si>
    <t>"BRA, THERAPORT POST SURGICAL BRA, ADJUSTABLE STRAP, SIZE XXL"</t>
  </si>
  <si>
    <t>"BRA, THERAPORT POST-SURGICAL BRA, ADJUSTABLE STRAP, SIZE LARGE"</t>
  </si>
  <si>
    <t>"BRA, THERAPORT POST-SURGICAL BRA, ADJUSTABLE STRAP, SIZE MEDIUM"</t>
  </si>
  <si>
    <t>"BRA, THERAPORT POST-SURGICAL BRA, ADJUSTABLE STRAP, SIZE XL"</t>
  </si>
  <si>
    <t>"BRACELET, ID BAND, IDENTIFICATION, MOTHER / INFANT, WITH INSERT CARD (3 BRACELETS)"</t>
  </si>
  <si>
    <t>"BRACELET, ID BAND, PATIENT IDENTIFICATION, ADULT / PEDIATRIC, PLASTIC GREEN COLOR, WITH CARD, DISPOSABLE"</t>
  </si>
  <si>
    <t>"BRACELET, ID BAND, PATIENT IDENTIFICATION, ADULT / PEDIATRIC, PLASTIC RED COLOR, WITH CARD, DISPOSABLE"</t>
  </si>
  <si>
    <t>"BRACELET, ID BAND, PATIENT IDENTIFICATION, ADULT PLASTIC, BLUE COLOR, WITH CARD, DISPOSABLE"</t>
  </si>
  <si>
    <t>"BRACKET, WALL, FOR CONTAINER WASTE DISPOSAL UNIT, IT SHOULD BE COMPATIBLE WITH THE DEVICE MANUFACTURE"</t>
  </si>
  <si>
    <t xml:space="preserve"> BREAST MILK STORAGE AND FEEDING 60 ML BOTTLES: POLYPROPYLENE FREE BPA (BISPHENOL-A) DEAL FOR BREAST MILK STORAGE IN REFRIGERATOR OR FREEZER SINGLE-USE INDIVIDUALLY PACKED FITS UNIVERSAL NIPPLE MUST HAVE ACCURATE MEASUREMENT OF FEEDING ACTUALLY CONSUMED BY BABY GRADUATED BY 1 ML AND 5 ML INCREMENTS</t>
  </si>
  <si>
    <t>"BREAST SHIELD, FOR BREAST PUMP, SIZE 24 MM, IT SHOULD BE COMPATIBLE WITH HOSPITAL MACHINE"</t>
  </si>
  <si>
    <t>"BREAST SHIELD, FOR BREAST PUMP, SIZE 27 MM, IT SHOULD BE COMPATIBLE WITH HOSPITAL MACHINE"</t>
  </si>
  <si>
    <t>"BURN SHEET, SPUN BOUNDED SHEET THAT CAN BE USED TO PROVIDE A STERILE ENVIRONMENT TO PROTECT A PATIENT FROM INFECTION. ITS DURABLE CONSTRUCTION RESISTS TEARING, SIZE 60IN X 90IN (+ / - 3IN), STERILE, DISPOSABLE, (WOUND AND OSTOMY CARE)"</t>
  </si>
  <si>
    <t>"CABLE, ECG 11 PIN CONNECTOR, 5 LEAD, IT SHOULD BE COMPATIBLE WITH THE HOSPITAL'S DEVICE"</t>
  </si>
  <si>
    <t>"CABLES, 5 LEADS, ECG, FOR PHILIPS MONITORS OR EQUIVALENT"</t>
  </si>
  <si>
    <t>"CONNECTOR, NEEDLE FREE INTERMITTENT INJECTION, CLEAR PATHWAY, FLAT SURFACE, PVC/DEHP-FREE TUBING ROTATING LUER-LOCK CONNECTOR, PREVENTS BACKFLOW( NEUTRAL DISPLACEMENT), ROTATING LUER-LOCK CONNECTOR, STERILE PEEL PACK."</t>
  </si>
  <si>
    <t>"CAP, SHAMPOO FOR CLEANSING AND CONDITIONING OF THE HAIR: CONSTRUCTED OF A POLYETHYLENE OUTER LAYER, AND NON-WOVEN INNER LAYER OR EQUIVALENT, L ATEX, LANOLIN, EDTA, METHYLISOTHIAZOLINONE / METHYLCHLOROISOTHIAZOLINONE, ETHANOL AND PROPANOL TYPE ALCOHOL AND DETERGENT FREE, DERMATOLOGICALLY APPROVED AND BALANCED TO SKIN PH, NON ALLERGIC, NON-TOXIC, SAFE"</t>
  </si>
  <si>
    <t>"CARAFE/ PITCHER, BEDSIDE, HINGED TOP, WITH PLASTIC JACKET, GRADUATED, 750 - 1250 ML"</t>
  </si>
  <si>
    <t>"CRASH CART, PLASTIC SEALS LOCK, EASILY BROKEN BY HAND, WITH SEQUENTIAL NUMBERS OF NOT LESS THAN 6 DIGITS, COLOR-CODED (RED, YELLOW, GREEN, BLUE)"</t>
  </si>
  <si>
    <t>"CAST, PROTECTOR, LATEX FREE, WITH WATERTIGHT, GASKET RING, ADULT LONG ARM"</t>
  </si>
  <si>
    <t>"CAST, PROTECTOR, LATEX FREE, WITH WATERTIGHT, GASKET RING, LEG ADULT, ABOVE KNEE"</t>
  </si>
  <si>
    <t>"CAST, PROTECTOR, LATEX FREE, WITH WATERTIGHT, GASKET RING, LEG ADULT, BELOW KNEE"</t>
  </si>
  <si>
    <t>"CAST, PROTECTOR, LATEX FREE, WITH WATERTIGHT, GASKET RING, PEDIATRIC LARGE LEG"</t>
  </si>
  <si>
    <t>"CAST, PROTECTOR, LATEX FREE, WITH WATERTIGHT, GASKET RING, PEDIATRIC LONG ARM"</t>
  </si>
  <si>
    <t>"CAST, PROTECTOR, LATEX FREE, WITH WATERTIGHT, GASKET RING, PEDIATRIC MEDIUM ARM"</t>
  </si>
  <si>
    <t>"CAST, PROTECTOR, LATEX FREE, WITH WATERTIGHT, GASKET RING, PEDIATRIC MEDIUM LEG"</t>
  </si>
  <si>
    <t>"CATHETER, PICC, SINGLE LUMEN, POLYURETHANE, PERIPHERALLY INSERTED VENOUS ACCESS, FOR PREMATURE BABY AND NEONATE, 1 FR, LENGTH 20-25 CM, W/SPLITTING NEEDLE SET, RADIOPAQUE, 28 GA, PEEL PACK, DISPOSABLE, STERILE"</t>
  </si>
  <si>
    <t>"CATHETER, FOLEY 2-WAYS LATEX, SILICONE COATED, 20-40 CM LONG WITH STYLET AND LATERAL EYES, BALLOON SIZE: 3-5 ML WITH FUNNEL END VALVE SUITABLE TO BE USED WITH SYRINGE LUER LOCK, CYLINDRICAL, SIZE: CH 8, DISPOSABLE, STERILE"</t>
  </si>
  <si>
    <t>"CATHETER, FOLEY 2-WAYS LATEX, SILICONE COATED, 30-50 CM LONG WITH LATERAL EYES, BALLOON SIZE: 5-15 ML WITH FUNNEL END VALVE SUITABLE TO BE USED WITH SYRINGE LUER LOCK, CYLINDRICAL, SIZE: CH 18, DISPOSABLE, STERILE"</t>
  </si>
  <si>
    <t>"CATHETER, FOLEY 2-WAYS, LATEX, SILICONE COATED, 20-40 CM LONG WITH STYLET AND LATERAL EYES, BALLOON SIZE: 3-5 ML WITH FUNNEL END VALVE SUITABLE TO BE USED WITH SYRINGE LUER LOCK, CYLINDRICAL, SIZE: CH 10, DISPOSABLE, STERILE"</t>
  </si>
  <si>
    <t>"CATHETER, FOLEY 2-WAYS, LATEX, SILICONE COATED, 30-50 CM LONG WITH LATERAL EYES, BALLOON SIZE: 5-15 ML WITH FUNNEL END VALVE SUITABLE TO BE USED WITH SYRINGE LUER LOCK, CYLINDRICAL, SIZE: CH 12, DISPOSABLE, STERILE"</t>
  </si>
  <si>
    <t>"CATHETER, FOLEY 2-WAYS, LATEX, SILICONE COATED, 30-50 CM LONG WITH LATERAL EYES, BALLOON SIZE: 5-15 ML WITH FUNNEL END VALVE SUITABLE TO BE USED WITH SYRINGE LUER LOCK, CYLINDRICAL, SIZE: CH 14, DISPOSABLE, STERILE"</t>
  </si>
  <si>
    <t>"CATHETER, FOLEY 2-WAYS, LATEX, SILICONE COATED, 30-50 CM LONG WITH LATERAL EYES, BALLOON SIZE: 5-15 ML WITH FUNNEL END VALVE SUITABLE TO BE USED WITH SYRINGE LUER LOCK, CYLINDRICAL, SIZE: CH 16, DISPOSABLE, STERILE"</t>
  </si>
  <si>
    <t>"CATHETER, FOLEY 2-WAYS, LATEX, SILICONE COATED, 30-50 CM LONG WITH LATERAL EYES, BALLOON SIZE: 5-15 ML WITH FUNNEL END VALVE SUITABLE TO BE USED WITH SYRINGE LUER LOCK, CYLINDRICAL, SIZE: CH 20, DISPOSABLE, STERILE"</t>
  </si>
  <si>
    <t>"CATHETER, FOLEY 2-WAYS, LATEX, SILICONE COATED, 30-50 CM LONG WITH LATERAL EYES, BALLOON SIZE: 5-15 ML WITH FUNNEL END VALVE SUITABLE TO BE USED WITH SYRINGE LUER LOCK, CYLINDRICAL, SIZE: CH 22, DISPOSABLE, STERILE"</t>
  </si>
  <si>
    <t>"CATHETER, FOLEY 3-WAY, PURE SILICONE, ELASTOMER COATED, 30-50 CM LONG, ROUND TIP, TWO STAGGERED OR LATERAL EYES, BALLOON SIZE: 30-50 ML, WITH FUNNEL END VALVE SUITABLE TO BE USED WITH SYRINGE LUER LOCK, CYLINDRICAL, SIZE: CH 18, DISPOSABLE, STERILE"</t>
  </si>
  <si>
    <t>"CATHETER, FOLEY 3-WAY, PURE SILICONE, ELASTOMER COATED, 30-50 CM LONG, ROUND TIP, TWO STAGGERED OR LATERAL EYES, BALLOON SIZE: 30-50 ML, WITH FUNNEL END VALVE SUITABLE TO BE USED WITH SYRINGE LUER LOCK, CYLINDRICAL, SIZE: CH 20, DISPOSABLE, STERILE"</t>
  </si>
  <si>
    <t>"CATHETER, FOLEY 3-WAY, PURE SILICONE, ELASTOMER COATED, 30-50 CM LONG, ROUND TIP, TWO STAGGERED OR LATERAL EYES, BALLOON SIZE: 30-50 ML, WITH FUNNEL END VALVE SUITABLE TO BE USED WITH SYRINGE LUER LOCK, CYLINDRICAL, SIZE: CH 22, DISPOSABLE, STERILE"</t>
  </si>
  <si>
    <t>"CATHETER, FOLEY 3-WAY, PURE SILICONE, ELASTOMER COATED, 30-50 CM LONG, ROUND TIP, TWO STAGGERED OR LATERAL EYES, BALLOON SIZE: 30-50 ML, WITH FUNNEL END VALVE SUITABLE TO BE USED WITH SYRINGE LUER LOCK, CYLINDRICAL, SIZE: CH 24, DISPOSABLE, STERILE"</t>
  </si>
  <si>
    <t>"CATHETER, FOLEY 3-WAY, LATEX, 30-50 CM LONG, ROUND TIP, TWO STAGGERED OR LATERAL EYES, BALLOON SIZE: 30-50 ML, WITH FUNNEL END VALVE SUITABLE TO BE USED WITH SYRINGE LUER LOCK, CYLINDRICAL, SIZE: CH 18, DISPOSABLE, STERILE"</t>
  </si>
  <si>
    <t>"CATHETER, FOLEY 3-WAY, LATEX, 30-50 CM LONG, ROUND TIP, TWO STAGGERED OR LATERAL EYES, BALLOON SIZE: 30-50 ML, WITH FUNNEL END VALVE SUITABLE TO BE USED WITH SYRINGE LUER LOCK, CYLINDRICAL, SIZE: CH 20, DISPOSABLE, STERILE"</t>
  </si>
  <si>
    <t>"CATHETER, FOLEY 3-WAY, LATEX, 30-50 CM LONG, ROUND TIP, TWO STAGGERED OR LATERAL EYES, BALLOON SIZE: 30-50 ML, WITH FUNNEL END VALVE SUITABLE TO BE USED WITH SYRINGE LUER LOCK, CYLINDRICAL, SIZE: CH 22, DISPOSABLE, STERILE"</t>
  </si>
  <si>
    <t>"CATHETER, FOLEY 3-WAY, LATEX, 30-50 CM LONG, ROUND TIP, TWO STAGGERED OR LATERAL EYES, BALLOON SIZE: 30-50 ML, WITH FUNNEL END VALVE SUITABLE TO BE USED WITH SYRINGE LUER LOCK, CYLINDRICAL, SIZE: CH 24, DISPOSABLE, STERILE"</t>
  </si>
  <si>
    <t>"CATHETER, FOLEY, 2-WAYS, PURE SILICONE, 20-40 CM LONG WITH STYLET AND LATERAL EYES, BALLOON SIZE: 3-5 ML WITH FUNNEL END VALVE SUITABLE TO BE USED WITH SYRINGE LUER LOCK, CYLINDRICAL, SIZE: CH 10, DISPOSABLE, STERILE"</t>
  </si>
  <si>
    <t>"CATHETER, FOLEY, 2-WAYS, PURE SILICONE, 20-40 CM LONG WITH STYLET AND LATERAL EYES, BALLOON SIZE: 3-5 ML WITH FUNNEL END VALVE SUITABLE TO BE USED WITH SYRINGE LUER LOCK, CYLINDRICAL, SIZE: CH 6, DISPOSABLE, STERILE"</t>
  </si>
  <si>
    <t>"CATHETER, FOLEY, 2-WAYS, PURE SILICONE, 20-40 CM LONG WITH STYLET AND LATERAL EYES, BALLOON SIZE: 3-5 ML WITH FUNNEL END VALVE SUITABLE TO BE USED WITH SYRINGE LUER LOCK, CYLINDRICAL, SIZE: CH 8, DISPOSABLE, STERILE"</t>
  </si>
  <si>
    <t>"CATHETER, FOLEY, 2-WAYS, PURE SILICONE, 20-40 CM LONG WITH STYLET AND LATERAL EYES, COUDE TIP (TIEMANN), BALLOON SIZE: 3-5 ML WITH FUNNEL END VALVE SUITABLE TO BE U SED WITH SYRINGE LUER, LUER LOCK, CYLINDRICAL, SIZE: CH 08, DISPOSABLE, STERILE"</t>
  </si>
  <si>
    <t>"CATHETER, FOLEY, 2-WAYS, PURE SILICONE, 20-40 CM LONG WITH STYLET AND LATERAL EYES, COUDE TIP (TIEMANN), BALLOON SIZE: 3-5 ML WITH FUNNEL END VALVE SUITABLE TO BE U SED WITH SYRINGE LUER, LUER LOCK, CYLINDRICAL, SIZE: CH 10, DISPOSABLE, STERILE"</t>
  </si>
  <si>
    <t>"CATHETER, FOLEY, 2-WAYS, PURE SILICONE, 30-50 CM LONG WITH LATERAL EYES, BALLOON SIZE: 5-15 ML WITH FUNNEL END VALVE SUITABLE TO BE USED WITH SYRINGE LUER LOCK, CYLINDRICAL, SIZE: CH 12, DISPOSABLE, STERILE"</t>
  </si>
  <si>
    <t>"CATHETER, FOLEY, 2-WAYS, PURE SILICONE, 30-50 CM LONG WITH LATERAL EYES, BALLOON SIZE: 5-15 ML WITH FUNNEL END VALVE SUITABLE TO BE USED WITH SYRINGE LUER LOCK, CYLINDRICAL, SIZE: CH 14, DISPOSABLE, STERILE"</t>
  </si>
  <si>
    <t>"CATHETER, FOLEY, 2-WAYS, PURE SILICONE, 30-50 CM LONG WITH LATERAL EYES, BALLOON SIZE: 5-15 ML WITH FUNNEL END VALVE SUITABLE TO BE USED WITH SYRINGE LUER LOCK, CYLINDRICAL, SIZE: CH 16, DISPOSABLE, STERILE"</t>
  </si>
  <si>
    <t>"CATHETER, FOLEY, 2-WAYS, PURE SILICONE, 30-50 CM LONG WITH LATERAL EYES, BALLOON SIZE: 5-15 ML WITH FUNNEL END VALVE SUITABLE TO BE USED WITH SYRINGE LUER LOCK, CYLINDRICAL, SIZE: CH 18, DISPOSABLE, STERILE"</t>
  </si>
  <si>
    <t>"CATHETER, FOLEY, 2-WAYS, PURE SILICONE, 30-50 CM LONG WITH LATERAL EYES, BALLOON SIZE: 5-15 ML WITH FUNNEL END VALVE SUITABLE TO BE USED WITH SYRINGE LUER LOCK, CYLINDRICAL, SIZE: CH 20, DISPOSABLE, STERILE"</t>
  </si>
  <si>
    <t>"CATHETER, FOLEY, 2-WAYS, PURE SILICONE, 30-50 CM LONG WITH LATERAL EYES, BALLOON SIZE: 5-15 ML WITH FUNNEL END VALVE SUITABLE TO BE USED WITH SYRINGE LUER LOCK, CYLINDRICAL, SIZE: CH 22, DISPOSABLE, STERILE"</t>
  </si>
  <si>
    <t>"CATHETER, FOLEY, 2-WAYS, PURE SILICONE, 30-50 CM LONG WITH LATERAL EYES, BALLOON SIZE: 5-15 ML WITH FUNNEL END VALVE SUITABLE TO BE USED WITH SYRINGE LUER LOCK, CYLINDRICAL, SIZE: CH 24, DISPOSABLE, STERILE"</t>
  </si>
  <si>
    <t>"CATHETER, FOLEY, 2-WAYS, PURE SILICONE, 30-50 CM LONG WITH LATERAL EYES, COUDE TIP (TIEMANN), BALLOON SIZE: 5-15 ML WITH FUNNEL END VALVE SUITABLE TO BE U SED WITH SYRINGE LUER, LUER LOCK, CYLINDRICAL, SIZE: CH 18, DISPOSABLE, STERILE"</t>
  </si>
  <si>
    <t>"CATHETER, FOLEY, 2-WAYS, PURE SILICONE, 30-50 CM LONG WITH LATERAL EYES, COUDE TIP (TIEMANN), BALLOON SIZE: 5-15 ML WITH FUNNEL END VALVE SUITABLE TO BE U SED WITH SYRINGE LUER, LUER LOCK, CYLINDRICAL, SIZE: CH 20, DISPOSABLE, STERILE"</t>
  </si>
  <si>
    <t>"CATHETER, FOLEY, 2-WAYS, PURE SILICONE, OPEN TIP OVER GUIDEWIRE, 20-40 CM LONG WITH LATERAL EYES, BALLOON SIZE: 3-5 ML WITH FUNNEL END VALVE SUITABLE TO BE USED WITH SYRINGE LUER LOCK, CYLINDRICAL, SIZE: CH 10, DISPOSABLE, STERILE"</t>
  </si>
  <si>
    <t>"CATHETER, FOLEY, 2-WAYS, PURE SILICONE, OPEN TIP OVER GUIDEWIRE, 20-40 CM LONG WITH LATERAL EYES, BALLOON SIZE: 3-5 ML WITH FUNNEL END VALVE SUITABLE TO BE USED WITH SYRINGE LUER LOCK, CYLINDRICAL, SIZE: CH 8, DISPOSABLE, STERILE"</t>
  </si>
  <si>
    <t>"CATHETER, FOLEY, 2-WAYS, PURE SILICONE, OPEN TIP OVER GUIDEWIRE, 30-50 CM LONG WITH LATERAL EYES, BALLOON SIZE: 5-15 ML WITH FUNNEL END VALVE SUITABLE TO BE USED WITH SYRINGE LUER LOCK, CYLINDRICAL, SIZE: CH 12, DISPOSABLE, STERILE"</t>
  </si>
  <si>
    <t>"CATHETER, FOLEY, 2-WAYS, PURE SILICONE, OPEN TIP OVER GUIDEWIRE, 30-50 CM LONG WITH LATERAL EYES, BALLOON SIZE: 5-15 ML WITH FUNNEL END VALVE SUITABLE TO BE USED WITH SYRINGE LUER LOCK, CYLINDRICAL, SIZE: CH 14, DISPOSABLE, STERILE"</t>
  </si>
  <si>
    <t>"CATHETER, FOLEY, 2-WAYS, PURE SILICONE, OPEN TIP OVER GUIDEWIRE, 30-50 CM LONG WITH LATERAL EYES, BALLOON SIZE: 5-15 ML WITH FUNNEL END VALVE SUITABLE TO BE USED WITH SYRINGE LUER LOCK, CYLINDRICAL, SIZE: CH 16, DISPOSABLE, STERILE"</t>
  </si>
  <si>
    <t>"CATHETER, FOLEY, 2-WAYS, PURE SILICONE, OPEN TIP OVER GUIDEWIRE, 30-50 CM LONG WITH LATERAL EYES, BALLOON SIZE: 5-15 ML WITH FUNNEL END VALVE SUITABLE TO BE USED WITH SYRINGE LUER LOCK, CYLINDRICAL, SIZE: CH 18, DISPOSABLE, STERILE"</t>
  </si>
  <si>
    <t>"CATHETER, FOLEY, 2-WAYS, PURE SILICONE, OPEN TIP OVER GUIDEWIRE, 30-50 CM LONG WITH LATERAL EYES, BALLOON SIZE: 5-15 ML WITH FUNNEL END VALVE SUITABLE TO BE USED WITH SYRINGE LUER LOCK, CYLINDRICAL, SIZE: CH 20, DISPOSABLE, STERILE"</t>
  </si>
  <si>
    <t>"CATHETER, FOLEY, 2-WAYS, PURE SILICONE, OPEN TIP OVER GUIDEWIRE, 30-50 CM LONG WITH LATERAL EYES, BALLOON SIZE: 5-15 ML WITH FUNNEL END VALVE SUITABLE TO BE USED WITH SYRINGE LUER LOCK, CYLINDRICAL, SIZE: CH 22, DISPOSABLE, STERILE"</t>
  </si>
  <si>
    <t>"CATHETER, FOLEY, 2-WAYS, PURE SILICONE, 30-50 CM LONG WITH LATERAL EYES, COUDE TIP (TIEMANN), BALLOON SIZE: 5-15 ML WITH FUNNEL END VALVE SUITABLE TO BE USED WITH SYRINGE LUER, LUER LOCK, CYLINDRICAL, SIZE: CH 12, DISPOSABLE, STERILE"</t>
  </si>
  <si>
    <t>"CATHETER, FOLEY, 2-WAYS, PURE SILICONE, 30-50 CM LONG WITH LATERAL EYES, COUDE TIP (TIEMANN), BALLOON SIZE: 5-15 ML WITH FUNNEL END VALVE SUITABLE TO BE USED WITH SYRINGE LUER, LUER LOCK, CYLINDRICAL, SIZE: CH 14, DISPOSABLE, STERILE"</t>
  </si>
  <si>
    <t>"CATHETER, FOLEY, 2-WAYS, PURE SILICONE, 30-50 CM LONG WITH LATERAL EYES, COUDE TIP (TIEMANN), BALLOON SIZE: 5-15 ML WITH FUNNEL END VALVE SUITABLE TO BE USED WITH SYRINGE LUER, LUER LOCK, CYLINDRICAL, SIZE: CH 16, DISPOSABLE, STERILE"</t>
  </si>
  <si>
    <t>"CATHETER, FOLEY, 2-WAYS, PURE SILICONE, 30-50 CM LONG WITH LATERAL EYES, COUDE TIP (TIEMANN), BALLOON SIZE: 5-15 ML WITH FUNNEL END VALVE SUITABLE TO BE U SED WITH SYRINGE LUER, LUER LOCK, CYLINDRICAL, SIZE: CH 22, DISPOSABLE, STERILE"</t>
  </si>
  <si>
    <t>"CATHETER, FOLEY, 2-WAYS, SILICONE, WITH INFECTION PROTECTION COATING (GOLD, SILVER AND PALLADIUM), 30-50 CM LONG WITH LATERAL EYES, BALLOON SIZE: 5-15 ML WITH FUNNEL END VALVE SUITABLE TO BE USED WITH SYRINGE LUER, LUER LOCK, CYLINDRICAL, SIZE: CH 12, DISPOSABLE, STERILE"</t>
  </si>
  <si>
    <t>"CATHETER, FOLEY, 2-WAYS, SILICONE, WITH INFECTION PROTECTION COATING (GOLD, SILVER AND PALLADIUM), 30-50 CM LONG WITH LATERAL EYES, BALLOON SIZE: 5-15 ML WITH FUNNEL END VALVE SUITABLE TO BE USED WITH SYRINGE LUER, LUER LOCK, CYLINDRICAL, SIZE: CH 14, DISPOSABLE, STERILE"</t>
  </si>
  <si>
    <t>"CATHETER, FOLEY, 2-WAYS, SILICONE, WITH INFECTION PROTECTION COATING (GOLD, SILVER AND PALLADIUM), 30-50 CM LONG WITH LATERAL EYES, BALLOON SIZE: 5-15 ML WITH FUNNEL END VALVE SUITABLE TO BE USED WITH SYRINGE LUER, LUER LOCK, CYLINDRICAL, SIZE: CH 16, DISPOSABLE, STERILE"</t>
  </si>
  <si>
    <t>"CATHETER, FOLEY, 2-WAYS, SILICONE, WITH INFECTION PROTECTION COATING (GOLD, SILVER AND PALLADIUM), 30-50 CM LONG WITH LATERAL EYES, BALLOON SIZE: 5-15 ML WITH FUNNEL END VALVE SUITABLE TO BE USED WITH SYRINGE LUER, LUER LOCK, CYLINDRICAL, SIZE: CH 18, DISPOSABLE, STERILE"</t>
  </si>
  <si>
    <t>"CATHETER, FOLEY, 2-WAYS, SILICONE, WITH INFECTION PROTECTION COATING (GOLD, SILVER AND PALLADIUM), 30-50 CM LONG WITH LATERAL EYES, BALLOON SIZE: 5-15 ML WITH FUNNEL END VALVE SUITABLE TO BE USED WITH SYRINGE LUER, LUER LOCK, CYLINDRICAL, SIZE: CH 20, DISPOSABLE, STERILE"</t>
  </si>
  <si>
    <t>"CATHETER, FOLEY, 2-WAYS, SILICONE, WITH INFECTION PROTECTION COATING (GOLD, SILVER AND PALLADIUM), 30-50 CM LONG WITH LATERAL EYES, BALLOON SIZE: 5-15 ML WITH FUNNEL END VALVE SUITABLE TO BE USED WITH SYRINGE LUER, LUER LOCK, CYLINDRICAL, SIZE: CH 22, DISPOSABLE, STERILE"</t>
  </si>
  <si>
    <t>"CATHETER, FOLEY, 2-WAYS, SILICONE, WITH INFECTION PROTECTION COATING (GOLD, SILVER AND PALLADIUM), 30-50 CM LONG WITH LATERAL EYES, BALLOON SIZE: 5-15 ML WITH FUNNEL END VALVE SUITABLE TO BE USED WITH SYRINGE LUER, LUER LOCK, CYLINDRICAL, SIZE: CH 24, DISPOSABLE, STERILE"</t>
  </si>
  <si>
    <t>"CATHETER, FOLEY, 3-WAYS, PURE SILICONE, COUDE TIP (TIEMANN), 40-60 CM LONG WITH LATERAL EYES, BALLOON SIZE: 30-50 ML WITH FUNNEL END VALVE SUITABLE TO BE USED WITH SYRINGE LUER LOCK, CYLINDRICAL, SIZE: CH 18, DISPOSABLE, STERILE"</t>
  </si>
  <si>
    <t>"CATHETER, FOLEY, 3-WAYS, PURE SILICONE, COUDE TIP (TIEMANN), 40-60 CM LONG WITH LATERAL EYES, BALLOON SIZE: 30-50 ML WITH FUNNEL END VALVE SUITABLE TO BE USED WITH SYRINGE LUER LOCK, CYLINDRICAL, SIZE: CH 20, DISPOSABLE, STERILE"</t>
  </si>
  <si>
    <t>"CATHETER, FOLEY, 3-WAYS, PURE SILICONE, COUDE TIP (TIEMANN), 40-60 CM LONG WITH LATERAL EYES, BALLOON SIZE: 30-50 ML WITH FUNNEL END VALVE SUITABLE TO BE USED WITH SYRINGE LUER LOCK, CYLINDRICAL, SIZE: CH 22, DISPOSABLE, STERILE"</t>
  </si>
  <si>
    <t>"CATHETER, FOLEY, 3-WAYS, PURE SILICONE, COUDE TIP (TIEMANN), 40-60 CM LONG WITH LATERAL EYES, BALLOON SIZE: 30-50 ML WITH FUNNEL END VALVE SUITABLE TO BE USED WITH SYRINGE LUER LOCK, CYLINDRICAL, SIZE: CH 24, DISPOSABLE, STERILE"</t>
  </si>
  <si>
    <t>"CATHETER, FOLEY, 3-WAYS, SILICONE, WITH INFECTION PROTECTION COATING (GOLD, SILVER AND PALLADIUM), 30-50 CM LONG WITH LATERAL EYES, BALLOON SIZE: 5-15 ML WITH FUNNEL END VALVE SUITABLE TO BE USED WITH SYRINGE LUER, LUER LOCK, CYLINDRICAL, SIZE: CH 16, DISPOSABLE, STERILE"</t>
  </si>
  <si>
    <t>"CATHETER, FOLEY, 3-WAYS, SILICONE, WITH INFECTION PROTECTION COATING (GOLD, SILVER AND PALLADIUM), 30-50 CM LONG WITH LATERAL EYES, BALLOON SIZE: 5-15 ML WITH FUNNEL END VALVE SUITABLE TO BE USED WITH SYRINGE LUER, LUER LOCK, CYLINDRICAL, SIZE: CH 18, DISPOSABLE, STERILE"</t>
  </si>
  <si>
    <t>"CATHETER, FOLEY, 3-WAYS, SILICONE, WITH INFECTION PROTECTION COATING (GOLD, SILVER AND PALLADIUM), 30-50 CM LONG WITH LATERAL EYES, BALLOON SIZE: 5-15 ML WITH FUNNEL END VALVE SUITABLE TO BE USED WITH SYRINGE LUER, LUER LOCK, CYLINDRICAL, SIZE: CH 20, DISPOSABLE, STERILE"</t>
  </si>
  <si>
    <t>"CATHETER, FOLEY, 3-WAYS, SILICONE, WITH INFECTION PROTECTION COATING (GOLD, SILVER AND PALLADIUM), 30-50 CM LONG WITH LATERAL EYES, BALLOON SIZE: 5-15 ML WITH FUNNEL END VALVE SUITABLE TO BE USED WITH SYRINGE LUER, LUER LOCK, CYLINDRICAL, SIZE: CH 22, DISPOSABLE, STERILE"</t>
  </si>
  <si>
    <t>"CATHETER, FOLEY, 3-WAYS, SILICONE, WITH INFECTION PROTECTION COATING (GOLD, SILVER AND PALLADIUM), 30-50 CM LONG WITH LATERAL EYES, BALLOON SIZE: 5-15 ML WITH FUNNEL END VALVE SUITABLE TO BE USED WITH SYRINGE LUER, LUER LOCK, CYLINDRICAL, SIZE: CH 24, DISPOSABLE, STERILE"</t>
  </si>
  <si>
    <t>"CATHETER, NELATON PVC, 40-50 CM LONG, SIZE: CH 18, DISPOSABLE, STERILE"</t>
  </si>
  <si>
    <t>"CATHETER, HYDROPHILIC, SELF LUBRICATED, READY TO USE, FREE OF PVC, FEMALE CH 10, 15-20 CM WITH COATED EYE, DISPOSABLE, STERILE"</t>
  </si>
  <si>
    <t>"CATHETER, HYDROPHILIC, SELF LUBRICATED, READY TO USE, FREE OF PVC, FEMALE, CH 12, 15-20 CM, WITH COATED EYE, DISPOSABLE, STERILE"</t>
  </si>
  <si>
    <t>"CATHETER, HYDROPHILIC, SELF LUBRICATED, READY TO USE, FREE OF PVC, FEMALE, CH 14, 15-20 CM, WITH COATED EYE, DISPOSABLE, STERILE"</t>
  </si>
  <si>
    <t>"CATHETER, HYDROPHILIC, SELF LUBRICATED, READY TO USE, FREE OF PVC, FEMALE, CH 8, 15-20 CM, WITH COATED EYE, DISPOSABLE, STERILE"</t>
  </si>
  <si>
    <t>"CATHETER, HYDROPHILIC, SELF LUBRICATED, READY TO USE, FREE OF PVC, MALE, CH 08, 30-40 CM, WITH COATED EYE, DISPOSABLE, STERILE"</t>
  </si>
  <si>
    <t>"CATHETER, HYDROPHILIC, SELF LUBRICATED, READY TO USE, FREE OF PVC, MALE, CH 10, 30-40 CM, WITH COATED EYE, DISPOSABLE, STERILE"</t>
  </si>
  <si>
    <t>"CATHETER, HYDROPHILIC, SELF LUBRICATED, READY TO USE, FREE OF PVC, MALE, CH 12, 30-40 CM, WITH COATED EYE, DISPOSABLE, STERILE"</t>
  </si>
  <si>
    <t>"CATHETER, HYDROPHILIC, SELF LUBRICATED, READY TO USE, FREE OF PVC, MALE, CH 14, 30-40 CM, WITH COATED EYE, DISPOSABLE, STERILE"</t>
  </si>
  <si>
    <t>"CATHETER, HYDROPHILIC, SELF LUBRICATED, READY TO USE, FREE OF PVC, PEDIATRIC, CH 06, 15-20 CM, WITH COATED EYE, DISPOSABLE, STERILE"</t>
  </si>
  <si>
    <t>CATHETER, HYDROPHILIC, SELF LUBRICATED, READY TO USE, MALE, CONNECTED WITH URINE BAG, DISPOSABLE, STERILE</t>
  </si>
  <si>
    <t>"CATHETER, NELATON PVC, 40-50 CM LONG, SIZE: CH 06, DISPOSABLE, STERILE"</t>
  </si>
  <si>
    <t>"CATHETER, NELATON PVC, 40-50 CM LONG, SIZE: CH 08, DISPOSABLE, STERILE"</t>
  </si>
  <si>
    <t>"CATHETER, NELATON PVC, 40-50 CM LONG, SIZE: CH 10, DISPOSABLE, STERILE"</t>
  </si>
  <si>
    <t>"CATHETER, NELATON PVC, 40-50 CM LONG, SIZE: CH 12, DISPOSABLE, STERILE"</t>
  </si>
  <si>
    <t>"CATHETER, NELATON PVC, 40-50 CM LONG, SIZE: CH 14, DISPOSABLE, STERILE"</t>
  </si>
  <si>
    <t>"CATHETER, NELATON PVC, 40-50 CM LONG, SIZE: CH 16, DISPOSABLE, STERILE"</t>
  </si>
  <si>
    <t>"CATHETER, NELATON PVC, 40-50 CM LONG, SIZE: CH 20, DISPOSABLE, STERILE"</t>
  </si>
  <si>
    <t>"CATHETER, NELATON PVC, 40-50 CM LONG, SIZE: CH 22, DISPOSABLE, STERILE"</t>
  </si>
  <si>
    <t>"CATHETER, NELATON PVC, 40-50 CM LONG, SIZE: CH 24, DISPOSABLE, STERILE"</t>
  </si>
  <si>
    <t>"CATHETER, NELATON, HYDROPHILIC COATED, 20-40 CM LONG, SIZE: CH 10, DISPOSABLE, STERILE"</t>
  </si>
  <si>
    <t>"CATHETER, NELATON, HYDROPHILIC COATED, 20-40 CM LONG, SIZE: CH 6, DISPOSABLE, STERILE"</t>
  </si>
  <si>
    <t>"CATHETER, NELATON, HYDROPHILIC COATED, 20-40 CM LONG, SIZE: CH 8, DISPOSABLE, STERILE"</t>
  </si>
  <si>
    <t>"CATHETER, NELATON, HYDROPHILIC COATED, 30-50 CM LONG, SIZE: CH 12, DISPOSABLE, STERILE"</t>
  </si>
  <si>
    <t>"CATHETER, NELATON, HYDROPHILIC COATED, 30-50 CM LONG, SIZE: CH 14, DISPOSABLE, STERILE"</t>
  </si>
  <si>
    <t>"CATHETER, NELATON, HYDROPHILIC COATED, 30-50 CM LONG, SIZE: CH 16, DISPOSABLE, STERILE"</t>
  </si>
  <si>
    <t>"CATHETER, NELATON, HYDROPHILIC COATED, 30-50 CM LONG, SIZE: CH 18, DISPOSABLE, STERILE"</t>
  </si>
  <si>
    <t>"CATHETER, NELATON, PVC, TIEMANN, 40-50 CM LONG, SIZE: CH 10, DISPOSABLE, STERILE"</t>
  </si>
  <si>
    <t>"CATHETER, NELATON, PVC, TIEMANN, 40-50 CM LONG, SIZE: CH 12, DISPOSABLE, STERILE"</t>
  </si>
  <si>
    <t>"CATHETER, NELATON, PVC, TIEMANN, 40-50 CM LONG, SIZE: CH 14, DISPOSABLE, STERILE"</t>
  </si>
  <si>
    <t>"CATHETER, NELATON, PVC, TIEMANN, 40-50 CM LONG, SIZE: CH 16, DISPOSABLE, STERILE"</t>
  </si>
  <si>
    <t>"CATHETER, NELATON, PVC, TIEMANN, 40-50 CM LONG, SIZE: CH 18, DISPOSABLE, STERILE"</t>
  </si>
  <si>
    <t>"CATHETER, PICC, SINGLE LUMEN, SILICONE, PERIPHERALLY INSERTED VENOUS ACCESS, FOR PREMATURE BABY AND NEONATE, 2 FRENCH, LENGTH 30-35 CM, PEEL PACK, DISPOSABLE, STERILE"</t>
  </si>
  <si>
    <t xml:space="preserve"> CATHETER PICC POLYURETHANE SINGLE LUMEN 1.2 FR LENGTH 20-25 CM NEEDLE SIZE 28 G WITH MICROFLASH INTRODUCER X - RAY OPAQUE CATHETER GRADUATIONS EVERY CM INTEGRAL EXTENSION WITH WING PERMITS SECURE CATHETER FIXATION UNIQUE SPLIT CANNULA AND EYELET GIVES RAPID VISIBILITY OF FLASHBACK DISPOSABLE STERILE</t>
  </si>
  <si>
    <t>"CATHETER, SUCTION CATHETER, STRAIGHT, FINGER CONTROL VALVE, ROUND SOFT TIP, WITH TWO LATERAL EYES, AND ONE TERMINAL EYE, GRADUATION, LENGTH 30-50 CM, FG 05, DISPOSABLE, STERILE"</t>
  </si>
  <si>
    <t>"CATHETER, SUCTION CATHETER, STRAIGHT, FINGER CONTROL VALVE, ROUND SOFT TIP, WITH TWO LATERAL EYES, AND ONE TERMINAL EYE, GRADUATION, LENGTH 30-50 CM, FG 06, DISPOSABLE, STERILE"</t>
  </si>
  <si>
    <t>"CATHETER, SUCTION CATHETER, STRAIGHT, FINGER CONTROL VALVE, ROUND SOFT TIP, WITH TWO LATERAL EYES, AND ONE TERMINAL EYE, GRADUATION, LENGTH 30-50 CM, FG 08, DISPOSABLE, STERILE"</t>
  </si>
  <si>
    <t>"CATHETER, SUCTION CATHETER, STRAIGHT, FINGER CONTROL VALVE, ROUND SOFT TIP, WITH TWO LATERAL EYES, AND ONE TERMINAL EYE, GRADUATION, LENGTH 30-50 CM, FG 10, DISPOSABLE, STERILE"</t>
  </si>
  <si>
    <t>"CATHETER, SUCTION CATHETER, STRAIGHT, FINGER CONTROL VALVE, ROUND SOFT TIP, WITH TWO LATERAL EYES, AND ONE TERMINAL EYE, GRADUATION, LENGTH 30-50 CM, FG 12, DISPOSABLE, STERILE"</t>
  </si>
  <si>
    <t>"CATHETER, SUCTION CATHETER, STRAIGHT, FINGER CONTROL VALVE, ROUND SOFT TIP, WITH TWO LATERAL EYES, AND ONE TERMINAL EYE, GRADUATION, LENGTH 30-50 CM, FG 14, DISPOSABLE, STERILE"</t>
  </si>
  <si>
    <t>"CATHETER, SUCTION CATHETER, STRAIGHT, FINGER CONTROL VALVE, ROUND SOFT TIP, WITH TWO LATERAL EYES, AND ONE TERMINAL EYE, GRADUATION, LENGTH 30-50 CM, FG 16, DISPOSABLE, STERILE"</t>
  </si>
  <si>
    <t>"CATHETER, SUCTION CATHETER, STRAIGHT, FINGER CONTROL VALVE, ROUND SOFT TIP, WITH TWO LATERAL EYES, AND ONE TERMINAL EYE, GRADUATION, LENGTH 30-50 CM, FG 18, DISPOSABLE, STERILE"</t>
  </si>
  <si>
    <t>"CATHETER, SUCTION CATHETER, STRAIGHT, FINGER CONTROL VALVE, ROUND SOFT TIP, WITH TWO LATERAL EYES, AND ONE TERMINAL EYE, GRADUATION, LENGTH 30-50 CM, FG 20, DISPOSABLE, STERILE"</t>
  </si>
  <si>
    <t>"CATHETER, UMBILICAL, ARTERIAL, RADIO-OPAQUE, GRADUATED WITH ROUND SOFT TIP AND PROTECTOR TRANSPARENT TUBE, FOR NEWBORN BABIES, SIZE: 06 CH, DISPOSABLE, STERILE"</t>
  </si>
  <si>
    <t>"CATHETER, UMBILICAL, ARTERIAL, RADIO-OPAQUE, GRADUATED WITH ROUND SOFT TIP AND PROTECTOR TRANSPARENT TUBE, FOR NEWBORN BABIES, SIZE: FG 04, DISPOSABLE, STERILE"</t>
  </si>
  <si>
    <t>"CATHETER, UMBILICAL, ARTERIAL, RADIO-OPAQUE, GRADUATED WITH ROUND SOFT TIP, AND PROTECTOR TRANSPARENT TUBE, FOR NEWBORN BABIES, SIZE: FG 05, D ISPOSABLE, STERILE"</t>
  </si>
  <si>
    <t>"CATHETER UMBILICAL DOUBLE LUMEN 5 FR, TRANSPARENT POLYURETHANE, LENGTH 40 CM, FLOW RATE (PROXIMAL LUMEN 9 ML/MIN FLOW RATE DISTAL LUMEN 7 ML/MIN), RADIOPAQUE, WITH NUMERICAL GRADUATIONS BY CM FROM DISTAL TIP PROXIMAL, WITH 2 DISTAL OPENINGS, EXTENSION TUBES (PUR) LENGTH : 5 CM WITH CLAMPS, DISPOSABLE, STERILE"</t>
  </si>
  <si>
    <t>"HOLDER, UMBILICAL CATHETER, FOR NEWBORN, SMALL, HYDROCOLLOID, UNIQUE SHAPE FLAPS, ACCOMMODATES TWO CATHETERS, PHTHALATE / DEHP, BPA FREE, EXTREME PRETERM, INDIVIDUALLY PACKED, DISPOSABLE, STERILE"</t>
  </si>
  <si>
    <t>"CATHETER, UMBILICAL, SINGLE LUMEN, 4 FRENCH, LENGTH 35-40 CM, TRANSPARENT POLYURETHANE, OPEN END SIDE HOLE, RADIOPAQUE, NUMERICAL GRADUATIONS BY CM, ACTUAL DISTANCE FROM THE DISTAL TIP IS PRINTED NUMERICALLY FROM 4 TO 25 CM, CAN BE USED FOR VENOUS OR ARTERIAL ACCESS, SUPPLIED WITH A SMALL 2 WAY STOPCOCK AND IDENTIFICATION PLUGS (COLOR CODED, TWO DIFFERENT COLOR), DISPOSABLE, STERILE"</t>
  </si>
  <si>
    <t xml:space="preserve"> CATHETER UMBILICAL SINGLE LUMEN 2.5 FRENCH LENGTH 30 CM TRANSPARENT POLYURETHANE OPEN END SIDE HOLE RADIOPAQUE NUMERICAL GRADUATIONS BY CM ACTUAL DISTANCE FROM THE DISTAL TIP IS PRINTED NUMERICALLY FROM 4 TO 25 CM CAN BE USED FOR VENOUS OR ARTERIAL ACCESS SUPPLIED WITH A SMALL 2 WAY STOPCOCK AND IDENTIFICATION PLUGS (COLOR CODED TWO DIFFERENT COLOR) DISPOSABLE STERILE</t>
  </si>
  <si>
    <t>"CATHETER, UMBILICAL, SINGLE LUMEN, 3.5 FRENCH, LENGTH 35-40 CM, TRANSPARENT POLYURETHANE, OPEN END SIDE HOLE, RADIOPAQUE, NUMERICAL GRADUATIONS BY CM, ACTUAL DISTANCE FROM THE DISTAL TIP IS PRINTED NUMERICALLY FROM 4 TO 25 CM, CAN BE USED FOR VENOUS OR ARTERIAL ACCESS, SUPPLIED WITH A SMALL 2 WAY STOPCOCK AND IDENTIFICATION PLUGS (COLOR CODED, TWO DIFFERENT COLOR), DISPOSABLE, STERILE"</t>
  </si>
  <si>
    <t>"CATHETER, UMBILICAL, SINGLE LUMEN, 5 FRENCH, LENGTH 35-40 CM, TRANSPARENT POLYURETHANE, OPEN END SIDE HOLE, RADIOPAQUE, NUMERICAL GRADUATIONS BY CM, ACTUAL DISTANCE FROM THE DISTAL TIP IS PRINTED NUMERICALLY FROM 4 TO 25 CM, CAN BE USED FOR VENOUS OR ARTERIAL ACCESS, SUPPLIED WITH A SMALL 2 WAY STOPCOCK AND IDENTIFICATION PLUGS (COLOR CODED, TWO DIFFERENT COLOR), DISPOSABLE, STERILE"</t>
  </si>
  <si>
    <t>"CATHETER, URETHRAL, ROBINSON, SOFT RED RUBBER, RADIOPAQUE, WITH 2 EYES FUNNEL END, SIZE: 10 FRENCH, 30-50 CM, DISPOSABLE, STERILE"</t>
  </si>
  <si>
    <t>"CATHETER, URETHRAL, ROBINSON, SOFT RED RUBBER, RADIOPAQUE, WITH 2 EYES FUNNEL END, SIZE: 12 FRENCH, 30-50 CM, DISPOSABLE, STERILE"</t>
  </si>
  <si>
    <t>"CATHETER, URETHRAL, ROBINSON, SOFT RED RUBBER, RADIOPAQUE, WITH 2 EYES FUNNEL END, SIZE: 14 FRENCH, 30-50 CM, DISPOSABLE, STERILE"</t>
  </si>
  <si>
    <t>"CATHETER, URETHRAL, ROBINSON, SOFT RED RUBBER, RADIOPAQUE, WITH 2 EYES FUNNEL END, SIZE: 16 FRENCH, 30-50 CM, DISPOSABLE, STERILE"</t>
  </si>
  <si>
    <t>"CATHETER, URETHRAL, ROBINSON, SOFT RED RUBBER, RADIOPAQUE, WITH 2 EYES FUNNEL END, SIZE: 18 FRENCH, 30-50 CM, DISPOSABLE, STERILE"</t>
  </si>
  <si>
    <t>"CATHETER, URETHRAL, ROBINSON, SOFT RED RUBBER, RADIOPAQUE, WITH 2 EYES FUNNEL END, SIZE: 8 FRENCH, 30-50 CM, DISPOSABLE, STERILE"</t>
  </si>
  <si>
    <t>"CLAMP, PLASTIC, DRAINABLE OSTOMY POUCH CLAMP, (WOUND AND OSTOMY CARE)"</t>
  </si>
  <si>
    <t>"CLOTH, CLEANING, NON-WOVEN, BLUE, MICROFIBER, 60 X 32 CM (+/- 5CM), ABSORBING WATER WHEN USE ON SURFACES, AND REMOVE DUST"</t>
  </si>
  <si>
    <t>"CLOTH, CLEANING, NON-WOVEN, PINK, MICROFIBER, 60 X 32 CM (+/- 5CM), ABSORBING WATER WHEN USE ON SURFACES, AND REMOVE DUST"</t>
  </si>
  <si>
    <t>"CLOTH/ DRY WIPES, CLEANING FOR PATIENT, LINT FREE, SIZE: LARGE, 30 X 36 CM (+/- 5CM), 50 / PACKET, DISPOSABLE"</t>
  </si>
  <si>
    <t>"COMB, PLASTIC, FINE, TOOTHED"</t>
  </si>
  <si>
    <t>"CONDOM, SELF ADHESIVE WITH AN OPENING CONNECTED TO A URINE BAG, SIZE: LARGE = 35 MM, LATEX FREE, DISPOSABLE"</t>
  </si>
  <si>
    <t>"CONDOM, SELF ADHESIVE WITH AN OPENING CONNECTED TO A URINE BAG, SIZE: MEDIUM = 30 MM, LATEX FREE, DISPOSABLE"</t>
  </si>
  <si>
    <t>"CONDOM, SELF ADHESIVE WITH AN OPENING CONNECTED TO A URINE BAG, SIZE: SMALL = 25 MM, LATEX FREE, DISPOSABLE"</t>
  </si>
  <si>
    <t>"CONDOM, SELF ADHESIVE WITH AN OPENING CONNECTED TO A URINE BAG, SIZE: EXTRA LARGE, 40 MM, LATEX FREE, DISPOSABLE"</t>
  </si>
  <si>
    <t>"CONNECTING TUBE, HIGH PRESSURE, FLOW RATE 3-5 ML/SEC, 120-150 CM, DISPOSABLE, STERILE"</t>
  </si>
  <si>
    <t>"CONNECTING TUBE, HIGH PRESSURE FLOW RATE 3-5 ML/SEC, 180-200 CM, DISPOSABLE, STERILE"</t>
  </si>
  <si>
    <t>"CONNECTOR, CABLE TRUNK 3-LEAD, FOR ECG, IT SHOULD BE COMPATIBLE WITH THE HOSPITAL MACHINE"</t>
  </si>
  <si>
    <t>"CONNECTOR, IV LUER LOCK, NEEDLE FREE, DISPOSABLE, STERILE"</t>
  </si>
  <si>
    <t>"BAG, INFUSION, IV FLUID EMPTY, 3000 ML, STERILE"</t>
  </si>
  <si>
    <t>"BAG, INFUSION, IV FLUID EMPTY, 500 ML, STERILE"</t>
  </si>
  <si>
    <t>"BEAKER, MEASURING, PLASTIC, LATEX FREE, TRANSPARENT, GRADUATED, 300-350 ML, DISPOSABLE"</t>
  </si>
  <si>
    <t>"BEAKER, MEASURING, PLASTIC, LATEX FREE, TRANSPARENT, GRADUATED, 1 LITER, DISPOSABLE"</t>
  </si>
  <si>
    <t>"BEDPAN, PANS, PLASTIC, MEASURING CONTAINER, URINE/STOOL, SIZE: 800-1000 ML"</t>
  </si>
  <si>
    <t>"BOTTLE / JAR, PLASTIC, WHITE, NON-TRANSPARENT, 50 GM, WITH SCREW COVER, FOR OINTMENT, PACKING: 50 PIECES / PACK, DISPOSABLE"</t>
  </si>
  <si>
    <t>"CONTAINER, SAFETY, PLASTIC, FOR DISPOSAL SHARP, DURABLE, STABLE, EASY HANDLING, PUNCTURE AND LEAK PROOF, WITH WARNING LABEL, YELLOW COLOR, FINA L CLOSURE MUST BE IRREVERSIBLE, 12 LITERS CAPACITY, 50/PACK, DISPOSABLE"</t>
  </si>
  <si>
    <t>"CONTAINER, SAFETY, PLASTIC, FOR DISPOSAL SHARP, DURABLE, STABLE, EASY HANDLING, PUNCTURE AND LEAK PROOF, WITH WARNING LABEL, YELLOW COLOR, FINAL CLOSURE MUST BE IRREVERSIBLE, 21-23 LITERS CAPACITY, 50 / PACK, DISPOSABLE"</t>
  </si>
  <si>
    <t>"CONTAINER, SAFETY, PLASTIC, FOR DISPOSAL SHARP, DURABLE, STABLE, EASY HANDLING, PUNCTURE AND LEAK PROOF, WITH WARNING LABEL, YELLOW COLOR, FINAL CLOSURE MUST BE IRREVERSIBLE, 30-35 LITERS CAPACITY, DISPOSABLE"</t>
  </si>
  <si>
    <t>"CONTAINER, SAFETY, PLASTIC, FOR DISPOSAL SHARP, DURABLE, STABLE, EASY HANDLING, PUNCTURE AND LEAK PROOF, WITH WARNING LABEL, YELLOW COLOR, FINAL CLOSURE MUST BE IRREVERSIBLE, 5-6 LITERS CAPACITY, 50 / PACK, DISPOSABLE"</t>
  </si>
  <si>
    <t>"CONTAINER, SAFETY, PLASTIC, FOR DISPOSAL SHARP, PORTABLE, DURABLE, STABLE, EASY HANDLING, PUNCTURE AND LEAK PROOF, WITH WARNING LABEL, YELLOW COLOR, FINAL CLOSURE MUST BE IRREVERSIBLE, 1.5 LITERS CAPACITY, 50 / PACK, DISPOSABLE"</t>
  </si>
  <si>
    <t>"CONTAINER, SAFETY, PLASTIC, FOR DISPOSAL SHARP, STABLE, EASY HANDLING, PUNCTURE AND LEAK PROOF, WITH WARNING LABEL, RED COLOR, FINAL CLOSURE MUST BE IRREVERSIBLE, 60-65 LITERS CAPACITY, DISPOSABLE"</t>
  </si>
  <si>
    <t>"CONTAINER, WASTE DISPOSAL UNIT, SHARPS/NEEDLE/SYRINGE WALL MOUNTED 4 LITER, RIGID, PLASTIC, YELLOW TRANSPARENT, LEAK PROOF, PUNCTURE RESISTANT, WITH HERMETICAL SEAL, POLYPROPYLENE 2 PART LID AND BASE, WITH LOGO ""BIOHAZARDOUS WASTE"", 9 X 10 X 4 INCH"</t>
  </si>
  <si>
    <t>"COROMETRICS, NAUTILUS, ULTRASOUND TRANSDUCER, COMPATIBLE TOCO"</t>
  </si>
  <si>
    <t>COTTON, ABSORBENT, DENTAL, ROLL, SIZE: 2 (38-40 MM LONG X 10 MM DIAMETER)</t>
  </si>
  <si>
    <t>COTTON, ABSORBENT, DENTAL, ROLL, SIZE: 3 (38-40 MM LONG X 12 MM DIAMETER)</t>
  </si>
  <si>
    <t>"COTTON, BALL, 100% COTTON, SOFT AND ABSORBENT, 250 GM, ABOUT 1GM/BALL, NON STERILE"</t>
  </si>
  <si>
    <t>"COTTON, BALL, 100% COTTON, SOFT AND ABSORBENT, 5 PIECES/PACK, STERILE"</t>
  </si>
  <si>
    <t>"COTTON, MEDICAL ABSORBENT WITH ENTER LEAF, NET WEIGHT OF ROLL WITHOUT INTERLEAF 500GM, PACKING: INDIVIDUALLY IN PLASTIC BAG, RIGID OUTER PACKI NG CONTAINERS OF SUITABLE SIZE"</t>
  </si>
  <si>
    <t>"COVER WITH ELASTIC BANDS, FOR ULTRASOUND ENDOCAVITARY/RECTAL TRANSDUCER, 3.5 CM X 20 CM, LATEX, NON-STERILE"</t>
  </si>
  <si>
    <t>"COVER, BOOT COVER, FULL, UNIVERSAL GENEROUS SIZING, MADE OF HIGH-QUALITY THREE LAYER SMS, HEAVY-DUTY, THICK, COMPLETE BARRIER TO BLOOD AND BOD Y FLUIDS, BREATHABLE, KNEE HIGH, PRESENTED IN SMALL CARTOON DISPENSERS CAN TAKE UP TO 50 PCS PER DISPENSER."</t>
  </si>
  <si>
    <t>"COVER, FOR OMNIBED HOOD, FOR GIRAFFE"</t>
  </si>
  <si>
    <t>"COVER, HEAD, COTTON BASE, PEDIATRIC, DISPOSABLE"</t>
  </si>
  <si>
    <t>"COVER, INCO, TO FIT GE GIRAFFE, OMNIBED OR EQUIVALENT"</t>
  </si>
  <si>
    <t>"COVER, OVER SHOE, NON - WOVEN, FITS ALL SIZE S, BREATHABLE FABRIC TEAR/SLIP RESISTANT, DISPOSABLE"</t>
  </si>
  <si>
    <t>"COVER, PRONE PLUS, POSITIONING AID, WITH KNOT, LARGE"</t>
  </si>
  <si>
    <t>"COVER, PRONE, PLUS POSITIONING AID, WITH KNOT, MEDIUM"</t>
  </si>
  <si>
    <t>"COVER, PRONE, PLUS POSITIONING AID, WITH KNOT, SMALL"</t>
  </si>
  <si>
    <t>"COVER, TROLLEY, SHEET, HYGIENIC PROTECTIVE TRANSPORTATION BED, SOFT, NON-WOVEN, IMPERVIOUS PLASTIC BASE, WHITE COLOR, HIGH ABSORBANCE CAPACITY NOT LESS THAN TWO LITERS, PATIENT SURFACE REMAINS SOFT AND DRY, TEAR RESISTANCE (UP TO 150 KG WEIGHT LIFTING), SIZE 250 X 150 CM, INDIVIDUALLY PACKED, DISPOSABLE, NO STERILE"</t>
  </si>
  <si>
    <t>"COVERALL, GENERAL PROTECTION, WHITE, T - STYLE DESIGN, MADE FORM NON - WOVEN SMS MATERIALS, WITH BARRIER TO BLOOD AND BODY FLUIDS, BREATHABLE AND COMFORTABLE, IGNITION RESISTANCE, WHEN DISPOSING SHOULD BE ENVIRONMENTAL FRIENDLY, LOW IN LINT GENERATION, GENEROUS SIZING, WITH ELASTIC CUFFS, ANKLE, HOOD, AND WAIST, QUALITY ZIPPER WITH FLAP COVERED, X - LARGE SIZE . MEETING OSHA RECOMMENDATION FOR THE PPE SAFETY USE WITHIN THE HEALTH CARE SETTING, DISPOSABLE"</t>
  </si>
  <si>
    <t>"COVERALL, GENERAL PROTECTION, WHITE, T - STYLE DESIGN, MADE FROM NON - WOVEN SMS MATERIALS, WITH BARRIER TO BLOOD AND BODY FLUIDS, BREATHABLE AND COMFORTABLE, IGNITION RESISTANCE, WHEN DISPOSING SHOULD BE ENVIRONMENTAL FRIENDLY, LOW IN LINT GENERATION, GENEROUS SIZING, WITH ELASTIC CUFFS, ANKLE, HOOD, AND WAIST, QUALITY ZIPPER WITH FLAP COVERED, LARGE SIZE, MEETING OSHA RECOMMENDATION FOR THE SAFETY USE IN THE HEALTHCARE SETTING, DISPOSABLE"</t>
  </si>
  <si>
    <t>"COVERALL, GENERAL PROTECTION, WHITE, T-STYLE DESIGN, MADE FROM NON-WOVEN SMS MATERIALS, WITH BARRIER TO BLOOD AND BODY FLUIDS, BREATHABLE AND COMFORTABLE, IGNITION RESISTANCE, WHEN DISPOSING SHOULD BE ENVIRONMENTAL FRIENDLY, LOW IN LINT GENERATION, GENEROUS SIZING, WITH ELASTIC CUFFS, ANKLE, HOOD, AND WAIST, QUALITY ZIPPER WITH FLAP COVERED, MEDIUM SIZE, MEETING OSHA RECOMMENDATION FOR THE PPE SAFETY USE WITHIN THE HEALTHCARE SETTING, DISPOSABLE"</t>
  </si>
  <si>
    <t>"COVERALL, GENERAL PROTECTION, WHITE, T-STYLE DESIGN, MADE FROM NON-WOVEN SMS MATERIALS, WITH BARRIER TO BLOOD AND BODY FLUIDS, BREATHABLE AND COMFORTABLE, IGNITION RESISTANCE, WHEN DISPOSING SHOULD BE ENVIRONMENTAL FRIENDLY, LOW IN LINT GENERATION, GENEROUS SIZING, WITH ELASTIC CUFFS, ANKLE, HOOD, AND WAIST, QUALITY ZIPPER WITH FLAP COVERED, SMALL SIZE, MEETING OSHA RECOMMENDATION FOR THE PPE SAFETY USE WITHIN THE HEALTHCAR E SETTING, DISPOSABLE"</t>
  </si>
  <si>
    <t>"COVERALL, GENERAL PROTECTION, WHITE, T-STYLE DESIGN, MADE FROM NON-WOVEN SMS MATERIALS, WITH BARRIER TO BLOOD AND BODY FLUIDS, BREATHABLE AND COMFORTABLE, IGNITION RESISTANCE, WHEN DISPOSING SHOULD BE ENVIRONMENTAL FRIENDLY, LOW IN LINT GENERATION, GENEROUS SIZING, WITH ELASTIC CUFFS, ANKLE, HOOD, AND WAIST, QUALITY ZIPPER WITH FLAP COVERED, XX-LARGE SIZE, MEETING OSHA RECOMMENDATION FOR THE PPE SAFETY USE WITHIN THE HEALTHCARE SETTING, DISPOSABLE"</t>
  </si>
  <si>
    <t>"COVERS, FOR BILI BLANKET PLUS HIGH OUTPUT PHOTOTHERAPY SYS, DISPOSABLE"</t>
  </si>
  <si>
    <t>"CREAM, ELECTRODE, ELECTROCARDIOGRAM, CONDUCTIVE, 100-150 GM, TUBE"</t>
  </si>
  <si>
    <t>"CREAM, MOISTURIZING, THAT CONTAINS 10% UREA AND 4% LACTIC ACID, 100GM, MSDS SHOULD BE PROVIDED IN SOFT COPY, (WOUND AND OSTOMY CARE)"</t>
  </si>
  <si>
    <t>"CREAM, SKIN NOURISHING, CONTAINS ALOE VERA, OLIVE OIL, AND WHEAT GERM OIL, FREE OF ALCOHOL AND UREA, 200-300GM, MSDS SHOULD BE PROVIDED IN SOFT COPY, (WOUND AND OSTOMY CARE)"</t>
  </si>
  <si>
    <t>"CTG FETAL MONITORING BELT ABDOMINAL, BUTTON HOLES, COLOR CODED, MADE FROM A SOFT BELT MATERIAL, 1-1.5 M"</t>
  </si>
  <si>
    <t>"CUP, FOR MEDICINE, DISPENSING, CLEAR, MEDICAL, PLASTIC, UNIVERSAL GRADUATION, 30 ML"</t>
  </si>
  <si>
    <t>"CUP, FOR MOUTH RINSING, NOT LESS THAN 150 ML CAPACITY, DISPOSABLE"</t>
  </si>
  <si>
    <t>"DEPRESSOR, TONGUE, WOODEN, WITH SMOOTH EDGES, INDIVIDUAL WRAP, 15CM (+/- 2CM), DISPOSABLE, STERILE"</t>
  </si>
  <si>
    <t>"DRESSING SECUREMENT, FOR PICC, INDIVIDUALLY PACKAGE, DISPOSABLE, STERILE"</t>
  </si>
  <si>
    <t>"DEVICE, SECUREMENT, WITH SWIVEL CLAMP, FOR LONG TERM GASTRIC FEEDING TUBE"</t>
  </si>
  <si>
    <t>"DEVICE, SUCTION, ORAL AND NASAL SUCTION DEVICE AND PROTECTIVE COVER, FOR NEWBORN, STERILE"</t>
  </si>
  <si>
    <t>"DIAPER, FROM APPROXIMATELY 25 TO 32 KG, HIGHLY ABSORBENT, ASSURES DRY SURFACE, RE-ADJUSTABLE, ADHESIVE TAPE, PACKING: WRAPPED IN A PLASTIC PACK"</t>
  </si>
  <si>
    <t>"DIAPER, FROM APPROXIMATELY 10 TO 18 KG, HIGHLY ABSORBENT, ASSURES DRY SURFACE, RE-ADJUSTABLE, ADHESIVE TAPE, PACKING: WRAPPED IN A PLASTIC PACK"</t>
  </si>
  <si>
    <t>"DIAPER, FROM APPROXIMATELY 18 TO 25 KG, HIGHLY ABSORBENT, ASSURES DRY SURFACE, RE-ADJUSTABLE, ADHESIVE TAPE, PACKING: WRAPPED IN A PLASTI C PACK"</t>
  </si>
  <si>
    <t>"DIAPER, FROM APPROXIMATELY 3 TO 4.5 KG, HIGHLY ABSORBENT, ASSURES DRY SURFACE, RE-ADJUSTABLE, ADHESIVE TAPE, PACKING: WRAPPED IN A PLASTIC PACK"</t>
  </si>
  <si>
    <t>"DIAPER, FROM APPROXIMATELY 4.5 TO 7.5 KG, HIGHLY ABSORBENT, ASSURES DRY SURFACE, RE-ADJUSTABLE, ADHESIVE TAPE, PACKING: WRAPPEDIN A PLASTIC PACK"</t>
  </si>
  <si>
    <t>"DIAPER, WRAP AROUND, WAIST SIZE: APPROXIMATELY 44 INCH X 60 INCH, ADULT, LARGE, HIGHLY ABSORBENT, ASSURES DRY SURFACE, READJUSTABLE ADHESIVE TAPE, PACKING, WRAPPED IN A PLASTIC PACK"</t>
  </si>
  <si>
    <t>"DIAPER, WRAP AROUND, WAIST SIZE: APPROXIMATELY 56 INCH X 64 INCH, ADULT, EXTRA LARGE, HIGHLY ABSORBENT, ASSURES DRY SURFACE, READJUSTABLE ADHESIVE TAPE, PACKING, WRAPPED IN A PLASTIC PACK"</t>
  </si>
  <si>
    <t>"SYSTEM URINARY DRAINAGE CLOSED CONSISTENT OF: FOLEY CATHETER 2 - WAYS, PURE SILICON 30 - 50 CM LONG WITH TWO LATERAL EYES, BALLOON SIZE : 3 - 5 ML WITH VALVE SUITABLE, TO BE USED WITH SYRINGE LUER LOCK CYLINDRICAL SIZE : FR 20, ATTACHED TO URINE DRAINAGE BAG 2000 ML CAPACITY WITH ABOUT ONE METER LONG TUBE CLEAR AND FIXED NUMERICAL GRADUATION SAMPLE PORT SLIDING T - SHAPE DRAINAGE VALVE ANTI - REFLUX VALVE UNIVERSAL DOUBLE HOOK AND PLASTIC HANGER WITH KINK PREVENTION ROPE AND SHOULD PROVIDE SYRINGE COMPATIBLE WITH THE SAMPLE PORT SLIDE CLAMP SHAPE MUST ALLOW COMPLETE AND EFFICIENT DRAINAGE DISPOSABLE STERILE"</t>
  </si>
  <si>
    <t>"DRAINAGE, TUBE CORRUGATED, RADIOPAQUE, SIZE: 25MM X 250MM, DISPOSABLE, STERILE"</t>
  </si>
  <si>
    <t>"DRESSING KIT CONSISTS : GAUZE SWABS 10 X 10 CM (10 PCS), WASTE BAG PLASTIC, WITH WIRE TO CLOSE THE BAG, DIVIDING TRAY, WATERPROOF STERILE SHEET NON POROUS 30 X 50 CM, METALLIC FORCEPS, PLASTIC SCALP HOLDER"</t>
  </si>
  <si>
    <t>"DRESSING SECUREMENT, FOR ADULT ARTERIAL CATHETER, INDIVIDUALLY PACKAGE, DISPOSABLE, STERILE"</t>
  </si>
  <si>
    <t>"DRESSING SECUREMENT, FOR ADULT FOLEY CATHETER, INDIVIDUALLY PACKAGE, DISPOSABLE, STERILE"</t>
  </si>
  <si>
    <t>"DRESSING SECUREMENT, FOR DIALYSIS FISTULA NEEDLE, INDIVIDUALLY PACKAGE, DISPOSABLE, STERILE"</t>
  </si>
  <si>
    <t>"DRESSING SECUREMENT, FOR NEONATAL UMBILICAL CATHETER HYDROCOLLOID, INDIVIDUALLY PACKAGE, DISPOSABLE, STERILE"</t>
  </si>
  <si>
    <t>"DRESSING SECUREMENT, FOR PEDIATRIC ARTERIAL CATHETER, INDIVIDUALLY PACKAGE, DISPOSABLE, STERILE"</t>
  </si>
  <si>
    <t>"DRESSING SECUREMENT, FOR PEDIATRIC FOLEY CATHETER, INDIVIDUALLY PACKAGE, DISPOSABLE, STERILE"</t>
  </si>
  <si>
    <t>"DRESSING SECUREMENT, FOR SMALL NASAL GASTRIC, HYDROCOLLOID, PLACED IN THE CHEEK, INDIVIDUALLY PACKAGE, DISPOSABLE, STERILE"</t>
  </si>
  <si>
    <t>"DRESSING SECUREMENT, FOR SMALL NASAL GASTRIC, INDIVIDUALLY PACKAGE, DISPOSABLE, STERILE"</t>
  </si>
  <si>
    <t>"DRESSING TRANSPARENT, FOR MEDICAL IV, LATEX FREE, BREATHABLE, WATERPROOF, WITH DOCUMENTATION LABEL, SIZE 6 X 7 CM, STERILE"</t>
  </si>
  <si>
    <t>"DRESSING TRANSPARENT, FOR MEDICAL IV, LATEX FREE, BREATHABLE, WATERPROOF, WITH 2 PARTS (TRANSPARENT AND CLOTH LIKE), HAVING 2 SECURING STRIPS, WITH DOCUMENTATION LABEL, SIZE 7 X 8.5 CM, STERILE"</t>
  </si>
  <si>
    <t>"DRESSING, ADHESIVE, BAND-AID, WATERPROOF, SIZE: 2.5 X 7.2 CM (+/- 0.5), PACKING: 100 PIECES/PACK"</t>
  </si>
  <si>
    <t>"DRESSING, ADHESIVE, BAND-AID, WATERPROOF, ROUND, SIZE: 22 - 25 MM"</t>
  </si>
  <si>
    <t>"DRESSING, BURN PAD, 45 X 45 CM, MADE OF COTTON TISSUE, ENCLOSED INTO NOT LESS THAN 20 THREAD/CM GAUZE, LOCK-STITCHED ALL EDGES, BUNDLED AND PROVIDED WITH SAFETY PINS, 1PC/PACK, DISPOSABLE, STERILE, (WOUND AND OSTOMY CARE)"</t>
  </si>
  <si>
    <t>"DRESSING, BURN PAD, 45 X 75 CM, MADE OF COTTON TISSUE, ENCLOSED INTO NOT LESS THAN 20 THREAD/CM, GAUZE, LOCK-STITCHED ALL EDGES, BUNDLED AND PROVIDED WITH SAFETY PINS, 1PC/PACK, DISPOSABLE, STERILE, (WOUND AND OSTOMY CARE)"</t>
  </si>
  <si>
    <t>"DRESSING, BURN PAD, 55 X 75 CM, MADE OF COTTON TISSUE, ENCLOSED INTO NOT LESS THAN 20 THREAD/CM, GAUZE, LOCK-STITCHED ALL EDGES, BUNDLED AND PROVIDED WITH SAFETY PINS, 1PC/PACK, DISPOSABLE, STERILE, (WOUND AND OSTOMY CARE)"</t>
  </si>
  <si>
    <t>"DRESSING, BURN PAD, 75 X 90 CM, MADE OF COTTON TISSUE, ENCLOSED INTO NOT LESS THAN 20 THREAD/CM, GAUZE, LOCK-STITCHED ALL EDGES, BUNDLED AND PROVIDED WITH SAFETY PINS, 1PC/PACK, DISPOSABLE, STERILE, (WOUND AND OSTOMY CARE)"</t>
  </si>
  <si>
    <t>"DRESSING, SECUREMENT PRODUCT, FOR LARGE UNIVERSAL SECUREMENT, INDIVIDUALLY PACKAGE, DISPOSABLE, STERILE"</t>
  </si>
  <si>
    <t>"DRESSING, SECUREMENT PRODUCT, FOR MEDIUM UNIVERSAL SECUREMENT, INDIVIDUALLY PACKAGE, DISPOSABLE, STERILE"</t>
  </si>
  <si>
    <t>"DRESSING, SECUREMENT PRODUCT, FOR EPIDURAL CATHETER SECUREMENT, INDIVIDUALLY PACKAGE, DISPOSABLE, STERILE"</t>
  </si>
  <si>
    <t>"DRESSING, NANO-OLIGO SACCHARIDE FACTOR POLYACRYLATE POLY ABSORBENT FIBERS IMPREGNATED WITH LIPIDO-COLLOID, ADHESIVE SILICON BORDER, SIZE 10 X 10 CM (+/- 2 CM), (WOUND AND OSTOMY CARE)"</t>
  </si>
  <si>
    <t>"DRESSING, NANO-OLIGO SACCHARIDE FACTOR POLYACRYLATE POLY ABSORBENT FIBERS IMPREGNATED WITH LIPIDO-COLLOID, WITHOUT SILICON BORDER, SIZE 10 X 10 CM (+/- 2 CM), (WOUND AND OSTOMY CARE)"</t>
  </si>
  <si>
    <t>"DRESSING, NANO-OLIGO SACCHARIDE FACTOR POLYACRYLATE POLY ABSORBENT FIBERS IMPREGNATED WITH LIPIDO-COLLOID, WITHOUT SILICON BORDER, SIZE 6 X 6 CM (+/- 1 CM), (WOUND AND OSTOMY CARE)"</t>
  </si>
  <si>
    <t xml:space="preserve"> DRESSING PACK FOR HEAVY DRAINAGE CONTAINS: GAUZE SWAB 10 X 10 CM-8 PLY 20 X 40 CM ABDOMINAL PAD DISPOSABLE STERILE</t>
  </si>
  <si>
    <t>"DRESSING, PAD, COMBINED, ABSORBENT, SIZE 10 X 10 CM (+/ - 2 CM), DISPOSABLE, NON-STERILE"</t>
  </si>
  <si>
    <t>"DRESSING, PAD, COMBINED, ABSORBENT, SIZE 10 X 20 CM (+/ - 2 CM), DISPOSABLE, NON-STERILE, "</t>
  </si>
  <si>
    <t>"DRESSING, PAD, COMBINED, ABSORBENT, SIZE 20 X 20 CM (+/ - 2 CM), DISPOSABLE, NON-STERILE"</t>
  </si>
  <si>
    <t>"DRESSING, PIV TRANSPARENT, ANCHORING MEDICAL IV DRESSING, FOR FIXING THE PERIPHERAL LINE FOR PEDIATRIC, SIZE 5 X 6 CM (+/- 0.5 CM), LATEX FREE, BREATHAB LE, WATERPROOF, WITH 2 PARTS (TRANSPARENT AND CLOTH LIKE), 2 SECURING STERILE STRIPS, FUNNY LOGO, DISPOSABLE, STERILE"</t>
  </si>
  <si>
    <t>"DRESSING, NEONATAL, TWO PARTS OF DRESSING, WATERPROOF, USED TO SECURE A MULTITUDE OF ITEMS TO SKIN, TRANSPARENT, REMOVABLE WITH ADHESIVE REMOVER, SIZE 5 X 5 CM (+/- 1.5 CM), INDIVIDUALLY PACKAGED, DISPOSABLE, STERILE"</t>
  </si>
  <si>
    <t>"DRESSING, TRANSPARENT WITH LABEL, ADHESIVE WATER-PROOF, SEMI -PERMEABLE, CLEAR, THIN FILM, DESIGNED FOR I.V. CATHETER SITE, AND TO SECUREMENT OR COVER INTRAVASCULAR DEVICES, INDIVIDUALLY PACKED, SIZE 4.5 X 4.5 CM (+/- 0.5 CM), DISPOSABLE, STERILE"</t>
  </si>
  <si>
    <t>"DRESSING, TRANSPARENT, I.V SECUREMENT, TRANSPARENT DRESSINGS, IMPREGNATED WITH 2-3% CHLORHEXIDINE GEL PAD FOR CENTRAL LINES, HIGHLY BREATHABLE FOR MOISTURE EVAPORATION, LATEX FREE, BREATHABLE, WATERPROOF, WITH 2 PARTS (TRANSPARENT AND CLOTH LIKE), 2 SECURING STRIP, DOCUMENTATION LABEL, ADULT SIZE: 10 X 15 CM (+/- 1CM), DISPOSABLE, STERILE, MSDS SHOULD BE PROVIDED IN SOFT COPY, (WOUND AND OSTOMY CARE)"</t>
  </si>
  <si>
    <t>"PACIFIER, PREMATURE BABY, EXTRA SMALL"</t>
  </si>
  <si>
    <t>"ELECTRODE, ECG, SILVER GEL BASED, ADHESIVE, TAB TYPE, DISPOSABLE, STERILE"</t>
  </si>
  <si>
    <t>"ELECTRODE, ELECTROCARDIOGRAPHIC, SILVER CHLORIDE, GEL BASED PREWIRED PREMIE, INFANT, PHILIPS OR EQUIVALENT, AGILENT"</t>
  </si>
  <si>
    <t>"ELECTRODE, ELECTROCARDIOGRAPHIC, SILVER CHLORIDE, PREWIRED, PEDIATRIC"</t>
  </si>
  <si>
    <t>"ELECTRODE, FOR ECG 4 MM SOCKET CONNECTOR, PIN TYPE, FOAM WET GEL, SIZE 32 X 45 MM (+/- 5MM)"</t>
  </si>
  <si>
    <t>"ELECTRODE, FOR ECG MONITORING, AND STRESS TEST, ADULT, PLASTIC PRE GELLED, SILVER/SILVER CHLORIDE, 40-50 MM DIAMETER, STRONG ADHESIVE"</t>
  </si>
  <si>
    <t>"FILTER 0.2-0.22 MICRON, EXTENSION TUBE, LOW PROTEIN BINDING, NEEDLE-FREE, DISPOSABLE, STERILE"</t>
  </si>
  <si>
    <t>"EXTENSION TUBING CONNECTOR, PLASTIC, 1 SIDE NEEDLE FREE, 15-20 CM, STRAIGHT"</t>
  </si>
  <si>
    <t>"EXTENSION, GASTROSTOMY BOLUS FEEDING EXTENSION SET, WITH CATH TIP, SECURE-LOC, STRAIGHT CONNECTOR AND CLAMP, 12 INCH, DISPOSABLE, STERILE"</t>
  </si>
  <si>
    <t>"EXTENSION, TUBING, Y SHAPE, MICROBORE, 15 CM (+/- 1CM), APPROXIMATELY, WITH NEEDLE FREE CAP RIGID, DEHP FREE, DISPOSABLE, STERILE"</t>
  </si>
  <si>
    <t xml:space="preserve"> EXTRACTOR FOR MUCUS SPECIMEN TRAP PLASTIC TO COLLECT SPECIMENS USING ANY SUCTION PUMP OR DEVICE SIZE 40 CC WITH GRADUATIONS CLEARLY MARKED WITH REMOVABLE ADAPTER TO PREVENT CONTAMINATION FROM NON - STERILE SUCTION TUBE SCREW CAP THE PLASTIC CONTAINER CONNECTED WITH 5 INCH LONG HEAVY WALL TUBING ( NOT SUCTION CATHETER) PROVIDED WITH A TRANSPORT CAP INDIVIDUALLY PACKED DISPOSABLE STERILE</t>
  </si>
  <si>
    <t>"EXTRACTOR FOR MUCUS SPECIMEN TRAP PLASTIC, TO COLLECT SPECIMENS USING ANY SUCTION PUMP OR DEVICE, SIZE 80 CC WITH GRADUATIONS CLEARLY MARKED, WITH REMOVABLE ADAPTER TO PREVENT CONTAMINATION FROM NON - STERILE SUCTION TUBE, SCREW CAP, THE PLASTIC CONTAINER CONNECTED WITH 5 INCH LONG HEAVY WALL TUBING ( NOT SUCTION CATHETER), PROVIDED WITH A TRANSPORT CAP, INDIVIDUALLY PACKED DISPOSABLE STERILE"</t>
  </si>
  <si>
    <t>"EXTRACTOR, MUCOUS, WITH NON RETURN VALVE AND FILTER, 20-30 ML, CATHETER SIZE 10 FRENCH, DISPOSABLE, STERILE"</t>
  </si>
  <si>
    <t>"EXTRACTOR, MUCOUS, WITH NON RETURN VALVE AND FILTER, 20-30 ML, CATHETER SIZE 12 FRENCH, DISPOSABLE, STERILE"</t>
  </si>
  <si>
    <t>"EXTRACTOR, MUCOUS, WITH NON RETURN VALVE AND FILTER, 20-30 ML, CATHETER SIZE 14 FRENCH, DISPOSABLE, STERILE"</t>
  </si>
  <si>
    <t>"EXTRACTOR, MUCUS, CATHETER SIZE 16 FRENCH, SINGLE CHAMBER, 60-80 ML, DISPOSABLE, STERILE"</t>
  </si>
  <si>
    <t>"EXTRACTOR, VACUUM, FOR FETAL DELIVERY SYSTEM, LATEX FREE, DISPOSABLE, STERILE"</t>
  </si>
  <si>
    <t>"FACE MASK, 3-LAYERS, BLACK, WITH EAR LOOP"</t>
  </si>
  <si>
    <t>"FEMALE EXTERNAL CATHETER, FOR EXTERNAL URINE MANAGEMENT SYSTEM"</t>
  </si>
  <si>
    <t>"FILM, DRY IMAGING, LASER, TO BE USED WITH DRYPIX 7000 AND DRYPIX 4000 LASER PRINTER, OR EQUIVALENT (DI - HL) LUE BASE : SIZE 20 X 25 CM (8 INCH X 10 INCH) 50 FILM/PACK"</t>
  </si>
  <si>
    <t>"FILM, DRY IMAGING, LASER, TO BE USED WITH DRYPIX 7000 AND DRYPIX 4000 LASER PRINTER, OR EQUIVALENT (DI - HL) LUE BASE : SIZE 26 X 36 CM (10 INCH X 14 INCH) 50 FILM/PACK"</t>
  </si>
  <si>
    <t>"FILM, DRY IMAGING, LASER, TO BE USED WITH DRYPIX 7000 AND DRYPIX 4000 LASER PRINTER, OR EQUIVALENT (DI-HL) LUE BASE: SIZE 35 X 43 CM(14 INCH X 17 INCH), 100 FILM / PACK"</t>
  </si>
  <si>
    <t>"FILTER, INCUBATOR AIR FILTER, IT SHOULD BE COMPATIBLE WITH HOSPITAL MACHINE"</t>
  </si>
  <si>
    <t>"FILTER, NON-PYROGENIC FLUID PATH NYLON, 1.2 MICRON, FOR FAT EMULSION, STERILE"</t>
  </si>
  <si>
    <t>"FOLEY CATHETER TRAY, CONSISTENT OF: FOLEY CATHETER 2-WAYS PURE SILICON CH 14, 30-50 CM LONG WITH TWO LATERAL EYES, BALLOON SIZE: 5-15 ML WITH VALVE SUITABLE TO BE USED WITH SYRINGE LUER LOCK, URINE DRAINAGE BAG 2000 ML CAPACITY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</si>
  <si>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"FOLEY CATHETER TRAY, CONSISTENT OF: FOLEY CATHETER 2-WAYS PURE SILICON CH 16, 30-50 CM LONG WITH TWO LATERAL EYES, BALLOON SIZE: 5-15 ML WITH VALVE SUITABLE TO BE USED WITH SYRINGE LUER LOCK, URINE DRAINAGE BAG 2000 ML CAPACITY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</si>
  <si>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"FOLEY CATHETER TRAY, CONSISTENT OF: FOLEY CATHETER 2-WAYS PURE SILICON CH 18, 30-50 CM LONG WITH TWO LATERAL EYES, BALLOON SIZE: 5-15 ML WITH VALVE SUITABLE TO BE USED WITH SYRINGE LUER LOCK, URINE DRAINAGE BAG 2000 ML CAPACITY WITH DOUBLE PLASTIC HANGER AND ABOUT ON E METER LONG TUBE (CLEAR AND FIXED NUMERICAL GRADUATION WITH ANTI-REFLUX VALVE), PACKET POVIDONE-IODINE SWABSTICKS, 2 DRY SWABS, 10CC SYRINGE (PRE-FILLED WITH STERILE WATER), LATEX-FREE AND POWDER-FREE GLOVES REGULAR SIZE, LUBE JELLY, SECUREMENT DEVICE, UNDERPAD, STERILE"</t>
  </si>
  <si>
    <t>"GALLIPOTS, 250-300 ML, POLYETHYLENE, PLASTIC CONTAINER, NON STERILE"</t>
  </si>
  <si>
    <t>"GALLIPOTS, 70 ML, POLY WHITE, PLASTIC CONTAINER, USED FOR ALIQUOTES, INDIVIDUALLY PACKED, DISPOSABLE, STERILE"</t>
  </si>
  <si>
    <t>GAUZE BALLS, X-RAY DETECTABLE, MADE FROM 2PLY OF NOT LESS THAN 20 THREAD/CM, GAUZE, ROLLED WITH CUT EDGES ARE SECURED IN, UNFOLDED DIMENSION IS 5 X 5 CM, 5 PCS/PIN/PACKET, DOUBLE WRAPPED, STERILE</t>
  </si>
  <si>
    <t>"GAUZE BALLS, X-RAY DETECTABLE, MADE FROM 2PLY OF NOT LESS THAN 20 THREAD/CM, GAUZE, ROLLED WITH CUT EDGES ARE SECURED IN, UNFOLDED DIMENSION IS 20 X 20 CM, 5 PCS/PIN/PACKET, DOUBLE WRAPPED, STERILE"</t>
  </si>
  <si>
    <t>"GAUZE BALLS, X-RAY DETECTABLE, MADE FROM 2PLY OF NOT LESS THAN 20 THREAD/CM, GAUZE, ROLLED WITH CUT EDGES ARE SECURED IN, UNFOLDED DIMENSION IS 30 X 30 CM, 5 PCS/PIN/PACKET, DOUBLE WRAPPED, STERILE"</t>
  </si>
  <si>
    <t>"GAUZE, SWAB, (100% COTTON), 16 PLY, WHITE, FOLDED EDGES, NOT LESS THAN 15 THREADS/CM2, BLEACHED, DOUBLE WRAPPED, SIZE: 10 X 10 CM, PACKING 5 PIECES/PACK, DISPOSABLE, STERILE"</t>
  </si>
  <si>
    <t>"GAUZE, ABSORBENT (100% COTTON), WHITE OF PLAIN WEAVE, (14 TO 15) THREADS/CM 2, BLEACHED, SIZE: 90 CM X 90 M, PACKING : IN A RIGID OUTER PACKING CONTAINER OF SUITABLE SIZE, DISPOSABLE, NON - STERILE"</t>
  </si>
  <si>
    <t>"SPONGE, SYNTHETIC WITH X - RAY DETECTABLE, VERY SOFT AND HIGHLY ABSORBENT (NOT LESS THAN 5 TIMES ITS WEIGHT) OR NEUROSURGERY, SIZE: 1 X 3 INCH, DISPOSABLE, STERILE"</t>
  </si>
  <si>
    <t>"GAUZE, SWAB, (100% COTTON), 16 PLY, X - RAY DETECTABLE, WHITE, FOLDED EDGES AND STITCHES TO ALL SIDES, NOT LESS THAN 15 THREADS/CM2, BLEACHED, DOUBLE WRAPPED, SIZE: 10 X 10 CM, PACKING: 10 PIECES/PACK, DISPOSABLE, STERILE"</t>
  </si>
  <si>
    <t>"GAUZE, SURGICAL, ABSORBENT, X-RAY DETECTABLE, RIBBON, COTTON, 5 CM X 5 M, NON-STERILE"</t>
  </si>
  <si>
    <t>"GAUZE, SURGICAL, ABSORBENT, X-RAY DETECTABLE, RIBBON, COTTON, 7.5 CM X 5 M, STERILE"</t>
  </si>
  <si>
    <t>"GAUZE, SURGICAL, ABSORBENT, X-RAY DETECTABLE, RIBBON, COTTON, 2 CM X 5 M, STERILE"</t>
  </si>
  <si>
    <t>"GAUZE, SURGICAL, ABSORBENT, X-RAY DETECTABLE, RIBBON, COTTON, 2.5 CM X 2 M, STERILE"</t>
  </si>
  <si>
    <t>"GAUZE, SWAB, (100% COTTON), 12 PLY, GREEN, FOLDED EDGES, NOT LESS THAN 15 THREADS/CM2, SIZE: 10 X 10 CM, DISPOSABLE, NON-STERILE"</t>
  </si>
  <si>
    <t>"GAUZE, SWAB, (100% COTTON), 32 PLY, X - RAY DETECTABLE, WHITE, FOLDED EDGES AND STITCHES TO ALL SIDES, NOT LESS THAN 15 THREADS/CM2, BLEACHED, DOUBLE WRAPPED, SIZE: 10 X 10 CM, DISPOSABLE, STERILE"</t>
  </si>
  <si>
    <t>"GAUZE, SWAB, 6 PLY, PRE - CUT, T - SLIT, FOLDED EDGES, SIZE: 10 X 10 CM, 2 PIECES / PACKET, STERILE"</t>
  </si>
  <si>
    <t>"GAUZE, SWAB, (100% COTTON), 8 PLY, WHITE, FOLDED EDGES, NOT LESS THAN 15 THREADS/CM 2, BLEACHED, SIZE: 10 X 10 CM, DISPOSABLE, NON - STERILE"</t>
  </si>
  <si>
    <t>"GAUZE, SWAB, (100% COTTON), 16 PLY, WHITE, FOLDED EDGES, NOT LESS THAN 15 THREADS/CM2, BLEACHED, DOUBLE WRAPPED, SIZE: 10 X 10 CM, PACKING 2 PIECES/PACK, DISPOSABLE, STERILE"</t>
  </si>
  <si>
    <t>"GAUZE, SWAB, (100% COTTON), 16 PLY, X - RAY DETECTABLE, WHITE, FOLDED EDGES AND STITCHES TO ALL SIDES, NOT LESS THAN 15 THREADS/CM2, BLEACHED, DOUBLE WRAPPED, SIZE: 10 X 10 CM, PACKING: 5 PIECES/PACK, DISPOSABLE, STERILE"</t>
  </si>
  <si>
    <t>"GEL PAD POSITIONER, DOME SHAPED POSITIONER, SIZE APPROX. 14 IN L X 6 IN W (+/-1)"</t>
  </si>
  <si>
    <t>"GEL PAD POSITIONER, FLAT BOTTOMED CHEST ROLL, SIZE APPROX. 12 IN L X 4 IN W (+/-1)"</t>
  </si>
  <si>
    <t>"GEL PAD POSITIONER, FLAT BOTTOMED CHEST ROLL, SIZE APPROX. 16 IN L X 4 IN W (+/-1)"</t>
  </si>
  <si>
    <t>"GEL PAD POSITIONER, FLAT BOTTOMED CHEST ROLL, SIZE APPROX. 20 IN L X 4 IN W (+/-1)"</t>
  </si>
  <si>
    <t>"GEL POSITIONER, CLOSED HEAD RING ADULT"</t>
  </si>
  <si>
    <t>"GEL POSITIONER, CLOSED HEAD RING INFANT"</t>
  </si>
  <si>
    <t>"GEL POSITIONER, CONTOURED ARM BOARD PAD LARGE"</t>
  </si>
  <si>
    <t>"GEL POSITIONER, CONTOURED ARM BOARD PAD MEDIUM"</t>
  </si>
  <si>
    <t>"GEL POSITIONER, CONTOURED ARM BOARD PAD SMALL"</t>
  </si>
  <si>
    <t>"GEL POSITIONER, HEEL PAD (LARGE)"</t>
  </si>
  <si>
    <t>"GEL POSITIONER, HEEL PAD (SMALL)"</t>
  </si>
  <si>
    <t>"GEL, HIGH CONDUCTIVITY WATER SOLUBLE, FOR DEFIBRILLATION, 60 GRAM, TUBE"</t>
  </si>
  <si>
    <t xml:space="preserve"> GEL PREP CHLORIDE AND ACETONE FREE 4-4.5 OZ TUBE</t>
  </si>
  <si>
    <t>"GEL, ULTRASOUND TRANSMISSION, 250 GM / TUBE"</t>
  </si>
  <si>
    <t>GEL, ULTRASOUND, TRANSMISSION, FOIL POUCH, 15-20 GM, STERILE</t>
  </si>
  <si>
    <t>"GEL, WATER BASED, VAGINAL EXAMINATION, HYPOALLERGENIC, SINGLE PACKED, IN 5 GM EACH, STERILE"</t>
  </si>
  <si>
    <t>"GENERAL PATIENT CARE KIT 1, TRANSPARENT BAG WITH THE LOGO ON THE SIDE, IT CONTAINS: A LOOFAH WITH A BACK STRAP OF RUBBER, SHAMPOO AND CONDITIONER 20 ML CONTAINS SODIUM CHLORIDE AND COCONUT DIETHANOL, SHOWER GEL 20 ML CONTAINS GLYCERIN AND SODIUM CHLORIDE AND CITRIC ACID, BODY CREAM 20 ML CONTAINS LIQUID PARAFFIN AND GLYCERIN AND TRIETHANOLAMINE, ROUND AND WRAPPED SOAP 30 GM CONTAINING SODIUM PALM AND GLYCERIN AND SODIUM CHLORIDE, DENTAL CARE SUPPLIES (A SOFT BRUSH AND TOOTHPASTE 10 GM), WIDE BRUSH COMB WITH HANDLE, ALL COVERED WITH SNOW COVER, VANITY KIT (EARBUDS, ROUND COTTON BALLS, AND A SMALL WOODEN NAIL FILE).ALL ITEMS CONTAIN THE ORGANIZATION'S LOGO."</t>
  </si>
  <si>
    <t>"GLOVES, BATHING, PREMOISTENED, MICROWAVABLE, ALCOHOL FREE, FRAGRANCE FREE, 8-12 GLOVES PER PACK, DISPOSABLE"</t>
  </si>
  <si>
    <t>"GLOVES, EXAMINATION, LATEX, NON - POWDER, THICK (13 MIL THICKNESS), LONG CUFFS (MORE THAN 290 MM FROM THE INDEX FINGER), SIZE: LARGE, DISPOSABLE, NON - STERILE (PACKET)"</t>
  </si>
  <si>
    <t xml:space="preserve"> GLOVES EXAMINATION LATEX NON - POWDERED THICK (13 MIL THICKNESS) LONG CUFFS (MORE THAN 290 MM FROM THE INDEX FINGER) SIZE: SMALL DISPOSABLE NON - STERILE (PACKET)</t>
  </si>
  <si>
    <t>"GLOVES, EXAMINATION, LATEX, NON - POWDERED, THICK (13 MIL THICKNESS), LONG CUFFS (MORE THAN 290 MM FROM THE INDEX FINGER), SIZE: MEDIUM, DISPOSABLE, NON - STERILE (PACKET)"</t>
  </si>
  <si>
    <t>"GLOVES, MEDICAL, ETHYLENE, COPOLYMER, NON - POWDERED, SIZE: LARGE, 100 PIECES / PACKET"</t>
  </si>
  <si>
    <t>"GLOVES, MEDICAL, ETHYLENE, COPOLYMER, NON - POWDERED, SIZE: MEDIUM, 100 PIECES / PACKET"</t>
  </si>
  <si>
    <t>"GLOVES, MEDICAL, ETHYLENE, COPOLYMER, NON - POWDERED, SIZE: SMALL, 100 PIECES / PACKET"</t>
  </si>
  <si>
    <t>"GLOVES, EXAMINATION, NITRILE, NON-POWDERED, LONG SLEEVE WITH MINIMUM LENGTH 300-350 MM, SIZE: SMALL, (PACKET)"</t>
  </si>
  <si>
    <t>"GLOVES, EXAMINATION, NITRILE, NON-POWDERED, LONG SLEEVE, WITH MINIMUM LENGTH 300-350 MM, SIZE: EXTRA LARGE, (PACKET)"</t>
  </si>
  <si>
    <t>"GLOVES, EXAMINATION, NITRILE, NON-POWDERED, LONG SLEEVE, WITH MINIMUM LENGTH 300-350 MM, SIZE: LARGE, (PACKET)"</t>
  </si>
  <si>
    <t>"GLOVES, EXAMINATION, NITRILE, NON-POWDERED, LONG SLEEVE, WITH MINIMUM LENGTH 300-350 MM, SIZE: MEDIUM, (PACKET)"</t>
  </si>
  <si>
    <t>"GLOVES, EXAMINATION, VINYL, NON-POWDERED, SIZE: LARGE, PACKING: 100 PIECES / PACKET)"</t>
  </si>
  <si>
    <t>"GLOVES, EXAMINATION, VINYL, NON-POWDERED, SIZE: MEDIUM, PACKING: 100 PIECES / PACKET)"</t>
  </si>
  <si>
    <t>"GLOVES, EXAMINATION, VINYL, NON-POWDERED, SIZE: SMALL, PACKING: 100 PIECES / PACKET)"</t>
  </si>
  <si>
    <t>"GOGGLES, ULTRAVIOLET, FOR COMPLETE EYE PROTECTION, DURING ACTUAL UVA OR UVB TREATMENTS"</t>
  </si>
  <si>
    <t>"GOWN, CHEMOTHERAPY, SERVE AS BARRIER AGAINST WATER AND CHEMICAL PROOF AND PERFORATED OPEN BACK DESIGN, SIZE LARGE, NON STERILE"</t>
  </si>
  <si>
    <t>"GOWN, CHEMOTHERAPY, SERVE AS BARRIER AGAINST WATER AND CHEMICAL PROOF AND PERFORATED OPEN BACK DESIGN, SIZE MEDIUM, NON STERILE"</t>
  </si>
  <si>
    <t>"GOWN, CHEMOTHERAPY, SERVE AS BARRIER AGAINST WATER AND CHEMICAL PROOF AND PERFORATED OPEN BACK DESIGN, SIZE SMALL, NON STERILE"</t>
  </si>
  <si>
    <t>"GOWN, CHEMOTHERAPY, SERVE AS BARRIER AGAINST WATER AND CHEMICAL PROOF AND PERFORATED OPEN BACK DESIGN, SIZE XL, NON STERILE"</t>
  </si>
  <si>
    <t>"GOWN, FOR PATIENT, DARK BLUE, WITH NECK AND BACK TIES, LONG SLEEVES WITH CUFF, LENGTH: BELOW KNEE, STANDARD SIZE, DISPOSABLE"</t>
  </si>
  <si>
    <t>"HAIR CAP, FOR NURSE, BOUFFANT HEAD, NON-WOVEN, ADJUSTABLE, 18-20 GSM, FITS ALL SIZES, BLUE OR GREEN, DISPOSABLE"</t>
  </si>
  <si>
    <t>"HAIR CAP, FOR PATIENT, ADJUSTABLE, FITS ALL SIZES, WHITE"</t>
  </si>
  <si>
    <t>"HAIR CAP, FOR SURGEON, HOOD TYPE, WITH TIES, FITS ALL SIZES, BLUE OR GREEN, DISPOSABLE"</t>
  </si>
  <si>
    <t>"HAIR CAP, FOR SURGEON, WITH TIES, FITS ALL SIZE, BLUE OR GREEN, DISPOSABLE"</t>
  </si>
  <si>
    <t>"HEEL WARMER, CONFORMS TO INFANT'S HEEL, COMPLETELY COVERS HEEL STICK AREA, DUAL ADHESIVE STRAPS KEEPS WARMER IN PLACE, TEMPERATURE 40 C(+/- 2), FOR 3-5 MINUTES, LATEX-FREE AND NON-TOXIC INGREDIENTS MAKE IT SAFE TO USE"</t>
  </si>
  <si>
    <t>"I.V. PUMP BLOOD SET, Y-TUBING 170-210 MICRON FILTER, NON PVC, LATEX FREE, NEEDLE FREE, NON DEHP, SPLIT SEPTUM PORTS, NO PORTS BELOW FILTER, COMPATABLE WITH HOSPITAL MACHINE, STERILE. DISPOSABLE"</t>
  </si>
  <si>
    <t>"INCUBATOR, ISOLETTE, ENTRY PORT SLEEVES, DISPOSABLE"</t>
  </si>
  <si>
    <t>"INNER LINER, FOR SUCTION CANISTER, 1.0 LITER, (IT SHOULD BE COMPATIBLE WITH EXISTING SUCTION SYSTEM), (ONE CANISTER, DELIVERED FREE OF CHARGE, WITH EVERY 20 PIECES)"</t>
  </si>
  <si>
    <t>"INNER LINER, FOR SUCTION CANISTER, 1.5 LITER, (IT SHOULD BE COMPATIBLE WITH EXISTING SUCTION SYSTEM), (ONE CANISTER, DELIVERED FREE OF CHARGE, WITH EVERY 20 PIECES)"</t>
  </si>
  <si>
    <t>"INNER LINER, FOR SUCTION CANISTER, 2.0 LITER, (IT SHOULD BE COMPATIBLE WITH EXISTING SUCTION SYSTEM), (ONE CANISTER, DELIVERED FREE OF CHARGE, WITH EVERY 20 PIECES)"</t>
  </si>
  <si>
    <t>"INNER LINER, FOR SUCTION CANISTER, 3.0 LITER, (IT SHOULD BE COMPATIBLE WITH EXISTING SUCTION SYSTEM), (ONE CANISTER, DELIVERED FREE OF CHARGE, WITH EVERY 20 PIECES)"</t>
  </si>
  <si>
    <t>"IV EXTENSION TUBE ( 250 CM), INTERNAL DIAMETER 2.5 MM, MALE LUER-LOCK CAP, FREE OF ( DEHP AND LATEX) STERILE, DISPOSABLE, SINGLE USE, INDIVIDUALIZED PACKAGING, ENDS MUST NOT FIT ENTERAL TUBING"</t>
  </si>
  <si>
    <t>"IV SET ULTRABLOCK, UV RESISTANT TUBING PROTECTS LIGHT SENSITIVE IV FLUIDS FROM UV EXPOSURE, FEMALE LUER LOCK CONNECTOR, FREE FLOW PROTECTOR CLIP, ULTRASITE INJECTION SITE 6 AND IN DISTAL END, SPIN LOCK CONNECTOR, LATEX FREE, PRIMING VOLUME:11 ML, LENGTH 89 IN ( 226 CM), STERILE, INDIVIDUALLY PACKED, DISPOSABLE"</t>
  </si>
  <si>
    <t>"JAR, OINTMENT, WHITE, WITH SECURED CAP, 170 GM / ML"</t>
  </si>
  <si>
    <t>"JAR, OINTMENT, WHITE, WITH SECURED CAP, 250 GM / ML"</t>
  </si>
  <si>
    <t>"JAR, OINTMENT, WHITE, WITH SECURED CAP, 500 GM / ML"</t>
  </si>
  <si>
    <t>"KIT, BLADDER IRRIGATION, WITH SYRINGE TIP BULB 60 ML, 1200 ML BASIN AND 500 ML SOLUTION CONTAINER, STERILE"</t>
  </si>
  <si>
    <t>"KIT, ENEMA, CONTAINS: 50-60 INCH TUBING WITH PRELUBRICATED TIP, ADJUSTABLE CLAMP, BAG 1500-2000 ML, UNDERPAD, CASTILE SOAP PACKET, "</t>
  </si>
  <si>
    <t>"KIT, ORAL CARE, CONTAIN GAUZE BOLE, CLIPCE, LINN, PASIN, TRACH PAGE, SPONGE TIPPED MOUTH SWAB GAUZE BADE, PETROLEUM GEL, HYDROGEN PEROXIDE SOLUTION NOT MORE THAN 3%, BITE BLOCK, DISPOSABLE, STERILE"</t>
  </si>
  <si>
    <t>"KIT, PATIENT CARE (COMB, LOTION, POWDER, NAIL CUTTER)"</t>
  </si>
  <si>
    <t>"KIT, TEST, GASTRIC PH"</t>
  </si>
  <si>
    <t>"KIT, TRACTION KIT SKIN, HYPOALLERGENIC, NON-ADHESIVE, FOR ADULT"</t>
  </si>
  <si>
    <t>"KIT, TRACTION KIT SKIN, HYPOALLERGENIC, NON-ADHESIVE, FOR CHILDREN"</t>
  </si>
  <si>
    <t>"KIT, TURN OVER, AND CLEAN UP"</t>
  </si>
  <si>
    <t>"LABEL, HEPATITIS, RISK, BIOHAZARD, AND LOGO RED, ON YELLOW"</t>
  </si>
  <si>
    <t>"LABEL, WHITE, 3 IN X 1 - 1/2 IN, ROLL"</t>
  </si>
  <si>
    <t>"LABELS, BLANK PACKAGED AS ROLL, WHITE, SELF ADHESIVE, ALL PURPOSE, DISPOSABLE"</t>
  </si>
  <si>
    <t>"TPN TUBES, WITH 0.2MICRON FILTER DHEP LATEX FREE, KINK RESISTANT HYPOALLERGENIC, COMPATIBLE WITH MICREL, STERILE"</t>
  </si>
  <si>
    <t>"LIPID TUBES, WITH 1.2MICRON FILTER DHEP LATEX FREE, KINK RESISTANT HYPOALLERGENIC, COMPATIBLE WITH MICREL, STERILE"</t>
  </si>
  <si>
    <t>"LOTION, BABY HAND AND BODY, 150-200 ML BOTTLES, FREE FROM FRAGRANCE AND ALCOHOL, DISPOSABLE"</t>
  </si>
  <si>
    <t>"LOTION, BABY HAND AND BODY, 50 ML BOTTLES, FREE FROM FRAGRANCE AND ALCOHOL, DISPOSABLE"</t>
  </si>
  <si>
    <t>"LUBRICANT, WATER, SOLUBLE, 2 - 5 GM, FOIL, STERILE"</t>
  </si>
  <si>
    <t>"MANOMETER, CONNECTING TUBE, 150 CM LONG DIAMETER 1 X 2 MM, CAPACITY 1.30 ML, DISPOSABLE, STERILE"</t>
  </si>
  <si>
    <t>"MASK, EARLOOP, BLUE, PACKING: 50 PIECES / PACKET"</t>
  </si>
  <si>
    <t>"FACE MASK, CHILD WITH EARLOOP, 3 LAYERS (THE INNER LAYER IS FILTER), COLORFUL."</t>
  </si>
  <si>
    <t>"MASK, SURGICAL, WRAP AROUND, SPLASH GUARD, VISOR, FOG FREE, WITH TIES, DISPOSABLE"</t>
  </si>
  <si>
    <t>"MAT, PREP, NON - LINTING, COMPRISED OF 3 LAYERS (PENETRABLE MESH/ABSORBENT GAUZE/NON - PERMEABLE PLASTIC BACKING), DISPOSABLE"</t>
  </si>
  <si>
    <t>"MATTRESS, EGG CRATE (CONVOLUTED FOAM PAD), 34 X 72 X 2 INCH, (WOUND AND OSTOMY CARE)"</t>
  </si>
  <si>
    <t>MATTRESS, NEONATAL, TOTAL BODY COOLING COMPATIBLE WITH TECOTHERM NEO 44X65CM (+/- 3 CM), 5L COOLANT FLUID FOR NEONATAL NEW BOTTLE FREE OF CHARGE ON DEMAND, DISPOSABLE</t>
  </si>
  <si>
    <t>"MATTRESS, WARMING : (NEONATE) : BASED ON A 24 C/ 75 F START TEMPERATURE, THE MATTRESS REACHES A PEAK TEMPERATURE OF 40 C/ 104 F IN LESS THAN 60 SECONDS, LATEX AND PVC FREE, MADE WITH NONTOXIC, FOOD - GRADE MATERIALS, TRANSWARMER MINIMIZES THE RISK OF HYPOTHERMIA IN CESAREAN DELIVERIES, PATENTED GEL AND SOFT NON - WOVEN SURFACE, DISPOSABLE HEAT PACK, 10 INCH X 16 INCH, PROVIDES WARMTH FOR UP TO 2 HOURS (DEPENDING ON AMBIENT TEMPERATURE)"</t>
  </si>
  <si>
    <t>"BOTTLE, MEDICINE, AMBER, GRADUATED, EMPTY, WITH CHILD RESISTANT, PLASTIC, SCREW CAP, 120-130 ML"</t>
  </si>
  <si>
    <t>"BOTTLE, MEDICINE, AMBER, GRADUATED, EMPTY, WITH CHILD RESISTANT, PLASTIC, SCREW CAP, 60-70 ML"</t>
  </si>
  <si>
    <t>"MITTEN, MADE OF SOFT FABRIC, SECURE ALL FINGER CONTROL, AIR-COOLED, LATEX-FREE, ADULT, CONTROL MITT RESTRAINT"</t>
  </si>
  <si>
    <t>"MUFFS, EARMUFFS, NEONATAL, NOISE ATTENUATORS, PROVIDES A QUIET HOUR FOR PREMATURE BABIES IN THE NICU, REDUCES SURROUNDING ENVIRONMENT NOISE LE VEL BY AT LEAST 7DB, RESULTS IN REDUCTION OF SOUND PRESSURE LEVEL OF MORE THAN 50%, DISPOSABLE"</t>
  </si>
  <si>
    <t>"NASAL FEEDING TUBE, PVC, RADIO-OPAQUE, 10FR X 200-240 CM, STERILE, DISPOSABLE"</t>
  </si>
  <si>
    <t>"NASAL FEEDING TUBE, PVC, RADIO-OPAQUE, 8FR X 200-240 CM, STERILE, DISPOSABLE"</t>
  </si>
  <si>
    <t>"NEEDLE, BUTTERFLY, SIZE 23G X 3/4 INCH, WITH TUBE 10-14 INCH, RETRACTABLE NEEDLE, DISPOSABLE, STERILE"</t>
  </si>
  <si>
    <t>"NEEDLE, BUTTERFLY, SIZE 25G X 3/4 INCH, WITH TUBE 10-14 INCH, RETRACTABLE NEEDLE, DISPOSABLE, STERILE"</t>
  </si>
  <si>
    <t>"NEEDLE, BUTTERFLY, SIZE 25G X 3/4 INCH, WITH TUBE 6-8 INCH, RETRACTABLE NEEDLE, DISPOSABLE, STERILE"</t>
  </si>
  <si>
    <t>"NEEDLE, ELECTRODE NEEDLE, LOW IMPEDANCE, COMPLETE WITH OLYMPIC BRAINZ MONITOR (OBM), DISPOSABLE, STERILE"</t>
  </si>
  <si>
    <t>"NEEDLE, FILTER, BLUNT, 5 MICRON, 18 G X 1 - 1/2 INCH"</t>
  </si>
  <si>
    <t>"NEEDLE, FILTER, BLUNT, 5 MICRON, 19 G X 1-1/2 INCH"</t>
  </si>
  <si>
    <t>"NEEDLE, HYPODERMIC, SIZE: G30 X 0.5 INCH, PACKING: INDIVIDUALLY WRAPPED, DISPOSABLE, STERILE"</t>
  </si>
  <si>
    <t>"NEEDLE, HYPODERMIC, SIZE: G18 X 1.5 INCH, PACKING: INDIVIDUALLY WRAPPED, DISPOSABLE, STERILE"</t>
  </si>
  <si>
    <t>"NEEDLE, HYPODERMIC, SIZE: G19 X 1.5 INCH, PACKING: INDIVIDUALLY WRAPPED, DISPOSABLE, STERILE"</t>
  </si>
  <si>
    <t>"NEEDLE, HYPODERMIC, SIZE: G20 X 1.5 INCH, PACKING: INDIVIDUALLY WRAPPED, DISPOSABLE, STERILE"</t>
  </si>
  <si>
    <t>"NEEDLE, HYPODERMIC, SIZE: G21X 1.5 INCH, PACKING: INDIVIDUALLY WRAPPED, DISPOSABLE, STERILE"</t>
  </si>
  <si>
    <t>"NEEDLE, HYPODERMIC, SIZE: G22 X 1.5 INCH, PACKING: INDIVIDUALLY WRAPPED, DISPOSABLE, STERILE"</t>
  </si>
  <si>
    <t>"NEEDLE, HYPODERMIC, SIZE: G25 X 1 INCH, PACKING: INDIVIDUALLY WRAPPED, DISPOSABLE, STERILE"</t>
  </si>
  <si>
    <t>"NEEDLE, HYPODERMIC, SIZE: G25 X 1.5 INCH, PACKING: INDIVIDUALLY WRAPPED, DISPOSABLE, STERILE"</t>
  </si>
  <si>
    <t>"NEEDLE, HYPODERMIC, SIZE: G25 X 5/8 INCH, PACKING: INDIVIDUALLY WRAPPED, DISPOSABLE, STERILE"</t>
  </si>
  <si>
    <t>"NEEDLE, HYPODERMIC, SIZE: G26 X 0.5 INCH, PACKING: INDIVIDUALLY WRAPPED, DISPOSABLE, STERILE"</t>
  </si>
  <si>
    <t>"NEEDLE, HYPODERMIC, SIZE: G27 X 0.5 INCH, PACKING: INDIVIDUALLY WRAPPED, DISPOSABLE, STERILE"</t>
  </si>
  <si>
    <t>"NEEDLE, HUBER, SAFTEY, 20 G X 1 INCH, 90 DEGREE, WITH WINGS, WITH SHORT TUBING, STERILE"</t>
  </si>
  <si>
    <t xml:space="preserve"> NEEDLE HUBER SAFTEY 22 G X 0.75 INCH 90 DEGREE WITH WINGS WITH SHORT TUBING STERILE</t>
  </si>
  <si>
    <t>"NEEDLE, INSULIN, FOR PEN, 31 G X 5 MM, DISPOSABLE, STERILE"</t>
  </si>
  <si>
    <t>"NEEDLE, INSULIN, FOR PEN, 31 G X 6 MM, DISPOSABLE, STERILE"</t>
  </si>
  <si>
    <t>"NEEDLE, INSULIN, FOR PEN, 31 G X 8 MM, DISPOSABLE, STERILE"</t>
  </si>
  <si>
    <t>"NEEDLE, INSULIN, FOR PEN, 32 G X 4MM, DISPOSABLE, STERILE"</t>
  </si>
  <si>
    <t>"NEEDLE, SAFE, SHIELDED BLUNT, FOR USE WITH ARTERY BLOOD SAMPLING"</t>
  </si>
  <si>
    <t>"NEEDLE, SAFETY, LUER LOCK, SIZE: G18 X 1-1.5 INCH, PACKING: INDIVIDUALLY WRAPPED, DISPOSABLE, STERILE"</t>
  </si>
  <si>
    <t>"NEEDLE, SAFETY, LUER LOCK, SIZE: G19 X 1 INCH, PACKING: INDIVIDUALLY WRAPPED, DISPOSABLE, STERILE"</t>
  </si>
  <si>
    <t>"NEEDLE, SAFETY, LUER LOCK, SIZE: G20 X 1.5 INCH, PACKING: INDIVIDUALLY WRAPPED, DISPOSABLE, STERILE"</t>
  </si>
  <si>
    <t>"NEEDLE, SAFETY, LUER LOCK, SIZE: G21 X 1.5 INCH, PACKING: INDIVIDUALLY WRAPPED, DISPOSABLE, STERILE"</t>
  </si>
  <si>
    <t>"NEEDLE, SAFETY, LUER LOCK, SIZE: G22 X 1.5 INCH, PACKING: INDIVIDUALLY WRAPPED, DISPOSABLE, STERILE"</t>
  </si>
  <si>
    <t>"NEEDLE, SAFETY, LUER LOCK, SIZE: G23 X 1.5 INCH, PACKING: INDIVIDUALLY WRAPPED, DISPOSABLE, STERILE"</t>
  </si>
  <si>
    <t>NEEDLE, SAFETY , MUST BE SAFE WITH UNIVERSAL CONNECTORS, MUST NOT FIT ENTERED TUBING, INDIVIDUAL PACKAGING, SIZE 18 G, DISPOSABLE, STERILE</t>
  </si>
  <si>
    <t>"NEEDLE, SAFETY - NEONATE, MUST BE SAFE WITH UNIVERSAL CONNECTORS, MUST NOT FIT ENTERED TUBING, INDIVIDUAL PACKAGING, SIZE 25 G, DISPOSABLE, STERILE"</t>
  </si>
  <si>
    <t>"NEEDLE, SCALPEL TIP, THIN WALL, 16G X 1 INCH, DISPOSABLE, STERILE"</t>
  </si>
  <si>
    <t>"NEEDLE, SCALPEL TIP, THIN WALL, 18G X 1 1/2 INCH, DISPOSABLE, STERILE"</t>
  </si>
  <si>
    <t>"NEWBORN HEARING SCREENING SET : EARPHONES, SENSORS, BABY PREPARATION GUIDE, COMPATIBLE WITH (GSI) HEARING SCREENING SYSTEM, DISPOSABLE, STERILE."</t>
  </si>
  <si>
    <t>NEWBORN HEARING SCREENING SET : EARPHONES, SENSORS, BABY PREPARATION GUIDE, COMPATIBLE WITH ALGO (NATUS) HEARING SCREENING SYSTEM, DISPOSABLE, STERILE.</t>
  </si>
  <si>
    <t>"NIPPLE, FEEDING BOTTLE, NON LATEX, STERILE"</t>
  </si>
  <si>
    <t>"ORAL SWABS FOAM, ADDED DENTIFRICE, TOOTHETTES, WRAPPED INDIVIDUALLY, DISPOSABLE"</t>
  </si>
  <si>
    <t>"PACIFIER, INFANT, ORAL PLASTIC WITH SILICONE TEAT, LARGE"</t>
  </si>
  <si>
    <t>"PACIFIER, NEONATE, ORAL PLASTIC WITH SILICONE TEAT, MEDIUM"</t>
  </si>
  <si>
    <t>"PACIFIERS, PREEMIE, PREMATURE BABY'S SIZE, SMALL, 100% SILICONE - WILL NOT CRACK, BREAK OR PEEL, SOFT AND FLEXIBLE, NO HARD INNER GUARD, CURVED SHAPE FITS BABY'S FACE, NATURAL SHAPE, TEXTURED NIPPLE BABIES, EASY-TO-HOLD LOOP SHAPED HANDLE WITH NUBS"</t>
  </si>
  <si>
    <t>"PACK INSTANT WARM, MEDIUM, DISPOSABLE"</t>
  </si>
  <si>
    <t>"PACK, COLD, INSTANT ICE COMPRESS, 15 X 28 CM (+/- 2 CM)"</t>
  </si>
  <si>
    <t>"PACK, COLD/HOT, GEL, REUSABLE, SIZE 15 X 25 CM (+/- 3 CM)"</t>
  </si>
  <si>
    <t>"PAD, ANTI-DECUBITUS, SIZE: 75 X 145 CM (+/- 10 CM), (WOUND AND OSTOMY CARE)"</t>
  </si>
  <si>
    <t>"PAD, EYE OVAL, ADHESIVE, SIZE: 5.5 X 7.5 CM (+/- 0.5 CM), PACKING: INDIVIDUALLY WRAPPED, DISPOSABLE, STERILE"</t>
  </si>
  <si>
    <t>"PAD, EYE OVAL, NON ADHESIVE, SIZE: 5.5 X 7.5 CM (+/- 0.5 CM), PACKING: INDIVIDUALLY WRAPPED, DISPOSABLE, STERILE"</t>
  </si>
  <si>
    <t>"UNDERPAD, INCONTINENCE, ABSORBENT, CELLULOSE, WATERPROOF, STRONG AND CLEAR IMPOSING, ASSURE DRY SURFACE, SIZE: 40 X 60 CM ( +/- 2 CM ), PACKING: WRAPPED IN A PLASTIC PACK"</t>
  </si>
  <si>
    <t>"PAD, SANITARY, NON-STERILE"</t>
  </si>
  <si>
    <t>"PANTS, NET, ELASTIC, LARGE, FOR KEEPING INCONTINENT PADS IN PLACE"</t>
  </si>
  <si>
    <t>"PAPER CHART, ECG, FOR HP 43100 AND 78600 DEFIBRILLATOR, SIZE APPROX. 50 MM X 30 M"</t>
  </si>
  <si>
    <t>"PAPER, ECG, FOR WELCH ALLYN CP100 / CP200, SIZE APPROX. 210 MM X 280 MM"</t>
  </si>
  <si>
    <t>"PAPER, ECG, FOR WELCH ALLYN CP50, SIZE APPROX. 114 MM X 70 MM"</t>
  </si>
  <si>
    <t>"PAPER, RECORDING, ECG, FOR EDAN SE-1200 / SE-12, SIZE APPROX. 210 MM X 295 MM"</t>
  </si>
  <si>
    <t>"PAPER, ECG, FOR LIFEPAK 11 / 12, SIZE APPROX. 107 MM X 25 M"</t>
  </si>
  <si>
    <t>"PAPER, ECG, FOR ZOLL X SERIES DEFIBRILLATOR, SIZE APPROX. 90 MM X 90 MM"</t>
  </si>
  <si>
    <t>"PAPER, FOR EXAMINATION COUCH, WITH ONE PLASTIC SIDE AND OTHER CELLULOSE SIDE, WITH PERFORATION EVERY 60 CM, SIZE: 60 - 80 CM X 30 YARDS/ROLL"</t>
  </si>
  <si>
    <t>"PAPER, PRINT TYPE IV (HIGH DENSITY), 110 MM X 20 M ROLL, FOR ULTRASOUND DIAGNOSTIC EQUIPMENT"</t>
  </si>
  <si>
    <t>"PAPER, RECORDING CONTINUOUS, CTG, FOR HP M1911A / M1913A, SIZE APPROX. 151 MM X 100 MM"</t>
  </si>
  <si>
    <t>"PAPER, PRINT TYPE I (STANDARD DENSITY), 110 MM X 20 M ROLL, FOR ULTRASOUND DIAGNOSTIC EQUIPMENT"</t>
  </si>
  <si>
    <t>"PAPER, ECG, FOR LIFEPAK 6 / 10 / 12 / 20, SIZE APPROX. 50 MM X 30 M"</t>
  </si>
  <si>
    <t>"PATIENT PROTECTION KIT, INCLUDING SIDEPRONE HEADREST, 3 DUAL LAYERS PADS, 2 ARCS, FOR ICU POSITIONING"</t>
  </si>
  <si>
    <t>"PENLIGHT, DIAGNOSTIC LIGHTWEIGHT, RE - USABLE, WITHOUT BATTERIES, OR WITH SEPARATE BATTERIES"</t>
  </si>
  <si>
    <t xml:space="preserve"> CATHETER PICC SINGLE LUMEN BASIC KIT 1.9 FRENCH CATHETER SILICONE PERIPHERALLY INSERTED VENOUS ACCESS PARENTERAL NUTRITION ADMINISTRATION OF MEDIC ATION IN PREMATURE BABY AND NEONATE LENGTH 50 CM PEEL PACK SIZE THE CONTENTS ARE 1.9 FRENCH INTRODUCE DISPOSABLE STERILE</t>
  </si>
  <si>
    <t>"PILLOW POSITIONING, PILLOW FOR MULTI PURPOSE POSITIONING FOAM (TRIANGULAR SHAPE), ADULT, MEDIUM"</t>
  </si>
  <si>
    <t>"PILLOW POSITIONING, PILLOW FOR MULTI PURPOSE POSITIONING FOAM (TRIANGULAR SHAPE), ADULT, SMALL"</t>
  </si>
  <si>
    <t>"PILLOW, CASE, NON - WOVEN, FABRIC, 20 X 30 INCH, APPROXIMATELY, DISPOSABLE"</t>
  </si>
  <si>
    <t>"CASTING, PLASTER OF FIBERGLASS ( MADE OF PURE FIBERGLASS ), SIZE: 10 CM X 3.6-4 M, PACKING: KNITTED/POLYURETHANE COMFORTABLE FOIL PACK"</t>
  </si>
  <si>
    <t>"CASTING, PLASTER OF FIBERGLASS ( MADE OF PURE FIBERGLASS ), SIZE: 12.5 CM X 3.6-4 M, PACKING: KNITTED/POLYURETHANE COMFORTABLE FOIL PACK"</t>
  </si>
  <si>
    <t>"CASTING, PLASTER OF FIBERGLASS ( MADE OF PURE FIBERGLASS ), SIZE: 5 CM X 3.6-4 M, PACKING: KNITTED/POLYURETHANE COMFORTABLE FOIL PACK"</t>
  </si>
  <si>
    <t>"CASTING, PLASTER OF FIBERGLASS ( MADE OF PURE FIBERGLASS ), SIZE: 7.5 CM X 3.6-4 M, PACKING: KNITTED/POLYURETHANE COMFORTABLE FOIL PACK"</t>
  </si>
  <si>
    <t>"CAST, PLASTER OF PARIS, ORTHOPEDIC, 10 CM X 20 M, SLAB DISPENSER"</t>
  </si>
  <si>
    <t>"CAST, PLASTER OF PARIS, ORTHOPEDIC, 20 CM X 20 M, SLAB DISPENSER"</t>
  </si>
  <si>
    <t>"CAST, PLASTER OF PARIS, ORTHOPEDIC, SIZE: 5 X 270 CM, INDIVIDUALLY WRAPPED"</t>
  </si>
  <si>
    <t>"CAST, PLASTER OF PARIS, ORTHOPEDIC, SIZE: 10 X 270CM, INDIVIDUALLY WRAPPED"</t>
  </si>
  <si>
    <t>"CAST, PLASTER OF PARIS, ORTHOPEDIC, SIZE: 15 X 270CM, INDIVIDUALLY WRAPPED"</t>
  </si>
  <si>
    <t>"CAST, PLASTER OF PARIS, ORTHOPEDIC, SIZE: 20 X 270CM, INDIVIDUALLY WRAPPED"</t>
  </si>
  <si>
    <t>"CAST, PLASTER OF PARIS, ORTHOPEDIC, SIZE:7.5 X 270CM, , INDIVIDUALLY WRAPPED"</t>
  </si>
  <si>
    <t>"FORCEPS, TWEEZERS, PLASTIC, 15CM (+ \-2), DISPOSABLE, STERILE"</t>
  </si>
  <si>
    <t>"PLUG, EAR, NOISE PROTECTION, LATEX FREE"</t>
  </si>
  <si>
    <t>"PORT, HOLES - NEONATE GIRAFFE INCUBATOR, FOR GIRAFFE"</t>
  </si>
  <si>
    <t>"POWDER, BABY, 100 GM, BOTTLE, FRAGMENT FREE"</t>
  </si>
  <si>
    <t>"PRINTER, FOOT PRINTER, PROVIDES POSITIVE INFANT IDENTIFICATION WITHOUT MESS, SIMPLY PRESS NEWBORNS FOOT TO THIN SHEET OF MYLAR FILM (ONE SIDE COATED WITH NON-TOXIC BLACK OR BLUE INK) AND LARGE ENOUGH FOR MOTHERS FINGER PRINT, DISPOSABLE"</t>
  </si>
  <si>
    <t>"PROBE, FOR TEMPERATURE, FOR PEDIATRIC SKIN, IT SHOULD BE COMPATIBLE WITH DRAGER, DISPOSABLE"</t>
  </si>
  <si>
    <t>"PROBE, FOR TEMPERATURE, NEONATE, COMPATIBLE WITH GIRAFFE INCUBATOR, DISPOSABLE"</t>
  </si>
  <si>
    <t>"PROBE, FOR TEMPERATURE, SKIN, COMPATIBLE WITH NEONATAL TOTAL BODY COOLING, COMPATIBLE WITH TECOTHERM, NEONATE, DISPOSABLE, STERILE"</t>
  </si>
  <si>
    <t>"PROBE, ORAL TEMPERATURE, FOR THERMOMETER, ELECTRONIC, COMPATIBLE WITH WELCH ALLYN"</t>
  </si>
  <si>
    <t>"PROBE, TEMPERATURE, FOR ESOPHAGEAL OR RECTAL, FOR INTRAVASCULAR TEMPERATURE MANAGEMENT MACHINE, DISPOSABLE, STERILE"</t>
  </si>
  <si>
    <t>"COVER, PLASTIC, FOR ELECTRONIC THERMOMETER PROBE, ONE ELECTRONIC THERMOMETER PER 10000 PROBE MUST BE PROVIDED FREE OF CHARGE"</t>
  </si>
  <si>
    <t>"PROTECTOR, FOR EYE, NEONATAL PHOTOTHERAPY, (MEDIUM), HYDROGEL ADHESIVE, ""KEEPER STRAP"", MADE OF A VERY SOFT FOAM FABRIC, INFANTS MORE THAN 1500 GRAMS, LATEX AND DEHP FREE"</t>
  </si>
  <si>
    <t>"PROTECTOR, EYE, NEONATAL PHOTOTHERAPY, (SMALL), HYDROGEL ADHESIVE, ""KEEPER STRAP"", MADE OF A VERY SOFT FOAM FABRIC, INFANTS LESS THAN 1500 GRAMS, LATEX AND DEHP FREE"</t>
  </si>
  <si>
    <t>"PROTECTOR, HEEL, COTTON STRAP WITH HOOK AND LOOP CLOSURE, UNIVERSAL SIZE, (WOUND AND OSTOMY CARE)"</t>
  </si>
  <si>
    <t xml:space="preserve"> PUMP BREAST MANUAL WASHABLE WITHOUT TUBE BOTTLES FOR MILK STORAGE SHOULD BE PROVIDED AND COMPATIBLE WITH NIPPLES INDIVIDUALLY PACKAGED DISPOSABLE STERILE</t>
  </si>
  <si>
    <t>"PUMP, ENTERAL FEEDING PUMP SET, WITH TUBE, 500 ML, IT SHOULD BE COMPATIBLE WITH HOSPITAL MACHINE"</t>
  </si>
  <si>
    <t>"RAZOR, BLADE, FOR SHAVING, NON-STERILE, DISPOSABLE"</t>
  </si>
  <si>
    <t>"SELF - RIGHTING LUER TIP CAP : LUER SELF - RIGHTING DESIGN FOR SECURE CAPPING OF SYRINGES NON - LATEX MATERIAL, WITHSTANDS FREEZING. RECLOSED AND STORED IN HOOD FOR LATER USE, SPECIFICATIONS : TPE (THERMOPLASTIC ELASTOMERIC)."</t>
  </si>
  <si>
    <t>"SENSOR, HYDROGEL, FOR NEONATAL COMPATIBLE WITH CFM MONITORING OR EQUIVALENT, DISPOSABLE, STERILE"</t>
  </si>
  <si>
    <t>"SENSOR, HYDROGEL, FOR NEONATAL COMPATIBLE WITH OLYMPIC BRAINZ MONITOR (OBM), DISPOSABLE"</t>
  </si>
  <si>
    <t>"SENSOR, SEMI-INVASIVE FOR MONITORING CARDIAC OUTPUT, SHOULD BE COMPATIBLE WITH HOSPITAL MACHINE"</t>
  </si>
  <si>
    <t>"SET EXTENSION, 0.2U AIR ELIMINATING FILTER WITH MALE LEUR CLAMP, STERILE"</t>
  </si>
  <si>
    <t>"SET, ADMINISTRATION, INTRAVENOUS, 68 INCH, TUBING 15 / 20 DROPS / ML, NON VENTED, WITH NEEDLE ADAPTOR LUER LOCK, DISPOSABLE, STERILE"</t>
  </si>
  <si>
    <t>"SET, ADMINISTRATION, ISL LIGHT-SENSITIVE, INFUSION SOLUTION OPAQUE, 250 CM, IT SHOULD BE COMPATIBLE WITH HOSPITAL MACHINE, DISPOSABLE, STERILE"</t>
  </si>
  <si>
    <t>"SET, ADMINISTRATION, NON-VENTED / VENTED, ADD-IMED PRIMARY WITH CHECK VALVE 20 DROPS / ML, IT SHOULD BE COMPATIBLE WITH HOSPITAL MACHINE, STERILE"</t>
  </si>
  <si>
    <t>"SET, BLOOD EXCHANGE TRANSFUSION : 2 SYRINGE 20 ML, 1STOPCOCK 4 - WAYS, 2 CATHETER UMBILICAL, 3 GAUZE SPONGE 50 X 50 MM, 1 SET TRANSFUSION, 1 SYR INGE LUER 10 ML, 1 TUBE EXTENSION FOR EVACUATION OF DISCARDED BLOOD, 1 RULER 15 CM FOR VENOUS PRESSURE MEASUREMENT, 1 DRAPE FENESTRATED, 1 CONTAINER PLASTIC, DISPOSABLE, STERILE"</t>
  </si>
  <si>
    <t>"SET, CATHETER, THERAPY, PERIPHERALLY INSERTED CENTRAL CATHETER (PICC LINE), 4 FRENCH, SINGLE LUMEN, 50-60 CM LENGTH, PEEL AWAY SHEATH 5FRENCH, 21 G NEEDLE, 0.018 INCH GUIDE WIRE, DISPOSABLE, STERILE"</t>
  </si>
  <si>
    <t>"SET, CATHETER, THERAPY, PERIPHERALLY INSERTED CENTRAL CATHETER (PICC LINE), 5 FRENCH, DOUBLE LUMEN, 50-60 CM LENGTH, PEEL AWAY SHEATH 6 FRENCH, 21 G NEEDLE, 0.018 INCH GUIDEWIRE, DISPOSABLE, STERILE"</t>
  </si>
  <si>
    <t>"SET, EXTENSION, LUER LOCK, WITH 3 WAY STOPCOCK, 50 CM, DISPOSABLE, STERILE"</t>
  </si>
  <si>
    <t xml:space="preserve"> SET EXTENSION TUBING FOR PERFUSOR SYRINGE PUMP 1.5 MM 4-4.5 ML PRIMING VOLUME IT SHOULD BE COMPATIBLE WITH HOSPITAL MACHINE D = ISPOSABLE STERILE</t>
  </si>
  <si>
    <t>"SET, FOR BLOOD ADMINISTRATION, PYROGEN FREE, COMPLETE WITH 100 ML GRADUATED CHAMBER, WITH FILTER 180-200MICRON DISPOSABLE, STERILE"</t>
  </si>
  <si>
    <t>"SET, FOR BLOOD ADMINISTRATION, PYROGEN FREE, SUITABLE FOR USE WITH BLOOD BAG, PACKING: EACH SET INDIVIDUALLY PACKED, DISPOSABLE, STERILE"</t>
  </si>
  <si>
    <t>"SET, FOR BLOOD TRANSFUSION, MUST HAVE VENTED SPIKE FOR GLASS BOTTLES, SHARP PIERCING SPIKE: EASY PENETRATION, EMPTIES LEAVING NO RESIDUE, BACT ERIA TIGHT VENTING, DRIP CHAMBER, LATEX-FREE AND EO STERILIZED, FILTER AREA 10 CM"</t>
  </si>
  <si>
    <t>"SET, FOR GASTRIC LAVAGE, TUBE 36 FRENCH, CLOSED END, 4 NON-OPPOSING EYE, 150 CM, DISPOSABLE, STERILE"</t>
  </si>
  <si>
    <t>"SET, FOR ORAL CARE, CONSIST OF : ONE TRAY COMPARTMENTS, 10 ORAL COTTON SWABS, ONE WOODEN SPATULA, TWO GAUZE SWABS 10 X 10 CM, DISPOSABLE BAG W ITH PLASTIC TIE"</t>
  </si>
  <si>
    <t xml:space="preserve"> SET FOR ORAL CARE : CLEANS AND MOISTURIZE THE ORAL CAVITY UP TO THREE TIMES A DAY THE SYSTEM IS CONVENIENTLY DIVIDED INTO PULL AWAY SECTIONS THAT CONTAIN THE SUCTION TOOLS APPLICATOR SWABS ANTISEPTIC RINSES AND MOUTH MOISTURIZERS NEEDED FOR EACH SESSION OF ORAL CARE USED IN OR /ICU./ER PATIENT WITH CONTINUE VENTILATOR MOSTLY SYSTEM INCLUDE : 1 - COVERED YANKAUER 3 - PACKAGES OF 1 SUCTION TOOTHBRUSH WITH SODIUM BICARBONATE ANTISEPTIC ORAL RINSE MOUTH MOISTURIZER AND APPLICATOR SWAB</t>
  </si>
  <si>
    <t>"SET, FOR URINARY CATHETER: SIZE 5.0 FRENCH (WITHOUT IODINE) WITH SILICONE URINARY CATHETER, MUST BE ENCASED RADIOPAQUE STRIPE, SOFT, ROUNDED TI P, STOPCOCK WITH LATEX-FREE, INJECTION SITE, 150 ML COLLECTION BURETTE WITH DRAINAGE STOPCOCK, SET CONTENTS, PRE-ASSEMBLED SET (WITH SILICONE URINARY CATHETER 5FR AND BURETTE) POVIDONE-IODINE SWABSTICKS, STERILE SURGICAL LUBRICANT, TOWEL, FENESTRATED DRAPE."</t>
  </si>
  <si>
    <t xml:space="preserve"> SET I.V. ADMINISTRATION FOR BAXTER INFUSION PUMP DISPOSABLE STERILE</t>
  </si>
  <si>
    <t>"SET, IV ADMINISTRATION, SCALP VEIN, 21 G X 3 / 4 TUBING 7-12 INCH, WITH LUER LOCK, DISPOSABLE, STERILE"</t>
  </si>
  <si>
    <t>"SET, IV EXTENSION, 30 CM, WITH INTEGRATED 0.2 MICRON MEDICATION FILTER, LATEX FREE, NEEDLE FREE, NON DEHP SPLIT SEPTUM PORTS, STERILE, DISPOSABLE"</t>
  </si>
  <si>
    <t>"SET, IV EXTENSION, 30 CM, WITH INTEGRATED 1.2 MICRON LIPID COMPATIBLE FILTER, LATEX FREE, NEEDLE FREE NONDEHP SPLIT SEPTUM PORTS, STERILE, DISPOSABLE"</t>
  </si>
  <si>
    <t>SET, IV EXTENSION, SECONDARY MEDICATION LINE, LATEX FREE, NEEDLE FREE, NON DEHP, DISPOSABLE, STERILE</t>
  </si>
  <si>
    <t>"SET, IV, EXTENSION, TUBE, PVC, LENGTH 100CM, MALE AND FEMALE LUER LOCK, STERILE, DISPOSABLE"</t>
  </si>
  <si>
    <t>"SET, I.V. PUMP BURETTE, 150 ML, VENTED, LATEX FREE, NEEDLE FREE, NON DEHP SPLIT SEPTUM PORTS, COMPATIBLE WITH HOSPITAL MACHINE, DISPOSABLE, STERILE"</t>
  </si>
  <si>
    <t>"SET, IV PUMP, CHEMOTHERAPY, SECONDARY MEDICATION LOCKING LUER CONNECTOR, LIGHT-SENSITIVE, NON PVC, LATEX FREE, NEEDLE FREE, NON DEHP, WITH MIXING ACCESS, DISPOSABLE, STERILE"</t>
  </si>
  <si>
    <t>"SET, IV PUMP, FOR CHEMOTHERAPY, 4 LOCKING LUER ACCESS PORTS, ABOVE THE DRIP CHAMBER, LIGHT-SENSITIVE, NON PVC, LATEX FREE, NEEDLE FREE, NONDEHP SPLIT SEPTUM PORTS, DISPOSABLE, STERILE"</t>
  </si>
  <si>
    <t>"SET, IV SOLUTION ADMINISTRATION PVC, MACRODRIP 20 DROPS / 1 ML, PYROGEN FREE HYDROPHOBIC ADEQUATE AIR VENT, FILTER 15 MICRON, FLOW CONTRO L ROLLER CLAMP, TUBING NOT LESS THAN 1.8 METER AND DIAMETER I.D 3MM AND O.D 4.1 MM, FITTED WITH NEEDLE G21 TO LUER LOCK DEVICE FOR INJECTION OF DRUGS WITH Y-INJECTION SITE PORT, WITH PEAL OFF PACKING, DISPOSABLE, STERILE"</t>
  </si>
  <si>
    <t>"SET, IV SOLUTION ADMINISTRATION PVC, MICRODRIP, PYROGEN FREE WITH SAFETY VALVE AND 100 ML MEASURING CHAMBER, LUER LOCK DEVICE, FOR INJECTION OF DRUGS, DISPOSABLE, STERILE"</t>
  </si>
  <si>
    <t>"SET, IV SOLUTION ADMINISTRATION PVC, MICRODRIP, PYROGEN FREE WITH SAFETY VALVE AND 150 ML MEASURING CHAMBER, LUER LOCK DEVICE FOR INJECTI ON OF DRUGS, DISPOSABLE, STERILE"</t>
  </si>
  <si>
    <t>"SET, IV SOLUTION ADMINISTRATION PVC, TUBING WITH VENTED DRIPPING CHAMBER MICRODRIP 60 DROPS / 1ML, PYROGEN FREE, COMPLETE, LENGTH NOT LESS THAN 120 CM, LUER LOCK DEVICE FOR INJECTION OF DRUGS, DISPOSABLE, STERILE"</t>
  </si>
  <si>
    <t>"NEEDLE, BUTTERFLY, 23 G X 0.75 INCH, WINGED, WITH SAFETY, LUER LOCK ADAPTOR, STERILE"</t>
  </si>
  <si>
    <t>"EXTENSION TUBE, 30CM LENGTH, WITH SLIDE CLAMP AND SECURE LOCK, MALE ADAPTOR, DISPOSABLE, STERILE"</t>
  </si>
  <si>
    <t>EXTENSION TUBE (T CONNECTOR), MICROBORE, NONPYROGENIC, WITH SLIDE CLAMP, LENGTH 10-20 CM, DISPOSABLE, STERILE</t>
  </si>
  <si>
    <t>"SET, INTRA - ABDOMINAL PRESSURE, COMPLETE (IAP MONITORING DEVICE MUST BE PROVIDED FREE OF CHARGE), AUTO VALVE, 20 ML, 3 RING SYRINGE WITH PROTECTIVE SILICONE SLAVE, DOUBLE CHECK VALVE, TUBING AND SPIKE FOR STERILE BAG CONNECTION, INFUSION AND PRESSURE TRANSDUCER TUBING, ZEROING STOPCOCK, STERILE DRAPE, LATEX FREE, DISPOSABLE, STERILE"</t>
  </si>
  <si>
    <t xml:space="preserve"> SET MIXING GRAVITY 3-WAY FILLING WITH BAG 1000 ML PARENTERAL NUTRITION DISPOSABLE STERILE</t>
  </si>
  <si>
    <t>"NEEDLE, SCALP VEIN INFUSION (I.V. BUTTERFLY WITH WINGS) NEEDLE 24 G, LUER SLIP AND LOCK, POLYPROPYLENE NEEDLE HUB, NON-TOXIC, NON-PYROGENIC, DISPOSABLE, STERILE"</t>
  </si>
  <si>
    <t>"NEEDLE, SCALP VEIN INFUSION (I.V. BUTTERFLY WITH WINGS) NEEDLE 26 G, LUER SLIP AND LOCK, POLYPROPYLENE NEEDLE HUB, NON-TOXIC, NON-PYROGENIC, DISPOSABLE, STERILE"</t>
  </si>
  <si>
    <t>"NEEDLE, HUBER, SAFETY, FOR INFUSION, 22G X 1 INCH, DISPOSABLE, STERILE"</t>
  </si>
  <si>
    <t>"NEEDLE, SCALP VEIN, 1-2 CM, LUER LOCK, 30 CM LONG TUBE AND PLUG, SIZE: G 19, PEEL PACK PACKING, DISPOSABLE, STERILE"</t>
  </si>
  <si>
    <t>"NEEDLE, SCALP VEIN, 1-2 CM, LUER LOCK, 30 CM LONG TUBE AND PLUG, SIZE: G 21, PEEL PACK PACKING, DISPOSABLE, STERILE"</t>
  </si>
  <si>
    <t>"NEEDLE, SCALP VEIN, 1-2 CM, LUER LOCK, 30 CM LONG TUBE AND PLUG, SIZE: G 23, PEEL PACK PACKING, DISPOSABLE, STERILE"</t>
  </si>
  <si>
    <t>"NEEDLE, SCALP VEIN, 1-2 CM, LUER LOCK, 30 CM LONG TUBE AND PLUG, SIZE: G 25, PEEL PACK PACKING, DISPOSABLE, STERILE"</t>
  </si>
  <si>
    <t>"NEEDLE, SCALP VEIN, 1-2 CM, LUER LOCK, 30 CM LONG TUBE AND PLUG, SIZE: G 27, PEEL PACK PACKING, DISPOSABLE, STERILE"</t>
  </si>
  <si>
    <t>"SET, SUCTION, YANKAUER CROWN TIP, WITH CONTROL VALVE, AND TUBING FUNNEL TIP, TUBE LENGTH 180-200 CM, DISPOSABLE, STERILE"</t>
  </si>
  <si>
    <t>SET, SUTURE, REMOVAL, CONSISTS OF: 1 PLASTIC FORCEP, 1 STITCH SCISSORS, 3 SWAB GAUZE 5 X 5 CM, DISPOSABLE, STERILE</t>
  </si>
  <si>
    <t>"SHAMPOO, BABY, HYPOALLERGENIC, PH-NEUTRAL, ALCOHOL FREE, 50 ML, INDIVIDUALLY PACKED"</t>
  </si>
  <si>
    <t>"SHEET, ABSORBENT, BABY RECEIVING BLANKET FOR USE WITH C - SECTIONS, DOUBLE LAYER, 52 X 70 INCH OR 132 X 178 CM, 1 PER PACKAGE, DISPOSABLE, STERILE"</t>
  </si>
  <si>
    <t>"SHEET, STICKY MAT, BLUE, SIZE 90X 60 CM (+/- 10CM)"</t>
  </si>
  <si>
    <t>"SHIELD, EYE SHIELD CARTELLA, NON-ALLERGENIC, MADE OF CLEAR, PERFORATED, PLASTIC, DISPOSABLE"</t>
  </si>
  <si>
    <t>"SITZ BATH GOLD COLOUR, HARD PLASTIC WITH 2000CC BAG GRADUATED WITH LONG TUBING FOR PERSONAL USE OF MATERNITY PATIENTS, INDIVIDUALLY PACKED, SINGLE USE"</t>
  </si>
  <si>
    <t>"SLING, ARM, VERSATILE MATERIAL, SOFT FOAM WITH FASTENERS COLLAR AND CUFF, 5-7 CM X 6 M, 2 ROLL, "</t>
  </si>
  <si>
    <t>"SLIPPER, NON - SKID, RUBBER SOLE, STRETCHABLE, LIGHT WEIGHT, WASHABLE, ADULT, SIZE: XX- LARGE, DISPOSABLE"</t>
  </si>
  <si>
    <t>"SLIPPER, NON - SKID, RUBBER SOLE, STRETCHABLE, LIGHT WEIGHT, WASHABLE, ADULT, SIZE: X-LARGE, DISPOSABLE"</t>
  </si>
  <si>
    <t>"SLIPPER, NON - SKID, RUBBER SOLE, STRETCHABLE, LIGHT WEIGHT, WASHABLE, ADULT, SIZE: LARGE, DISPOSABLE"</t>
  </si>
  <si>
    <t>"SLIPPER, NON - SKID, RUBBER SOLE, STRETCHABLE, LIGHT WEIGHT, WASHABLE, ADULT, SIZE: MEDIUM, DISPOSABLE"</t>
  </si>
  <si>
    <t>"SLIPPER, NON - SKID, RUBBER SOLE, STRETCHABLE, LIGHT WEIGHT, WASHABLE, ADULT, SIZE: SMALL, DISPOSABLE"</t>
  </si>
  <si>
    <t>"SLIPPER, NON - SKID, RUBBER SOLE, STRETCHABLE, LIGHT WEIGHT, WASHABLE, PEDIATRIC, SIZE: X- LARGE, DISPOSABLE"</t>
  </si>
  <si>
    <t>"SLIPPER, NON - SKID, RUBBER SOLE, STRETCHABLE, LIGHT WEIGHT, WASHABLE, PEDIATRIC, SIZE: LARGE, DISPOSABLE"</t>
  </si>
  <si>
    <t>"SLIPPER, NON - SKID, RUBBER SOLE, STRETCHABLE, LIGHT WEIGHT, WASHABLE, PEDIATRIC, SIZE: MEDIUM, DISPOSABLE"</t>
  </si>
  <si>
    <t>"SLIPPER, NON - SKID, RUBBER SOLE, STRETCHABLE, LIGHT WEIGHT, WASHABLE, PEDIATRIC, SIZE: SMALL, DISPOSABLE"</t>
  </si>
  <si>
    <t>"SNUGGLE - UPS, MEDIUM, SOFT FIBER, COTTON, INTERLOCK KNOT, REUSABLE, WASHABLE"</t>
  </si>
  <si>
    <t>"SNUGGLE - UPS, SMALL, SOFT FIBER, COTTON, INTERLOCK KNOT, REUSABLE, WASHABLE"</t>
  </si>
  <si>
    <t>"SPILL ABSORBENT PAD 45X45CM OR EQUIVALENT WITH INSTANT ABSORPTION CAPACITY OF 1 LITER. USED TO ABSORB BODILY SPILLS ON SURFACES AND FLOORS. PERACETIC ACID GENERATING AND ACTIVE AGAINST ALL KNOWN MICROORGANISMS ASSOCIATED WITH BLOOD, URINE AND FECAL SPILLS INCLUDING BACTERIAL ENDOSPORES AND NON-ENVELOPED VIRUSES, SAFE TO USE ON URINE SPILLS. CONFIRMS TO EN1275, EN1276, EN13/04, EN14348, EN14476, EN14561, EN14562, EN14563 STANDARD'S FOR PATHOGENS ASSOCIATED WITH BODILY SPILLS."</t>
  </si>
  <si>
    <t>"SPLINT, CARDBOARD, 28 - 32 CM, DISPOSABLE"</t>
  </si>
  <si>
    <t>"SPLINT, CARDBOARD, 45 - 48 CM, DISPOSABLE"</t>
  </si>
  <si>
    <t>"SPLINT, CARDBOARD, 60 - 65 CM, DISPOSABLE"</t>
  </si>
  <si>
    <t>"SPONGE, BODY, NO RINSE, ONE STEP CLEANSING, DISPOSABLE, STERILE"</t>
  </si>
  <si>
    <t>"SPONGE, LAPAROTOMY, (100% COTTON), 10 PLY, X-RAY DETECTABLE, WHITE, FOLDED EDGES, NOT LESS THAN 15 THREADS/CM2, BLEACHED, WITH TAIL AND STITCHES TO ALL SIDES, DOUBLE WRAPPED, SIZE: 45 X 45 CM, PACKING: 5 PIECES/PACK, DISPOSABLE, STERILE"</t>
  </si>
  <si>
    <t>"SPONGE, LAPAROTOMY, (100% COTTON), 2 PLY, X-RAY DETECTABLE, WHITE, FOLDED EDGES, NOT LESS THAN 15 THREADS/CM2, BLEACHED, WITH TAIL AND STITCHES TO ALL SIDES, DOUBLE WRAPPED, SIZE: 45 X 45 CM, PACKING: 5 PIECES/PACK, DISPOSABLE, STERILE"</t>
  </si>
  <si>
    <t>"SPONGE, LAPAROTOMY, (100% COTTON), 4 PLY, X-RAY DETECTABLE, WHITE, FOLDED EDGES, NOT LESS THAN 15 THREADS/CM2, BLEACHED, WITH TAIL AND STITCHES TO ALL SIDES, DOUBLE WRAPPED, SIZE: 30 X 30 CM, PACKING: 5 PIECES/PACK, DISPOSABLE, STERILE"</t>
  </si>
  <si>
    <t>"SPONGE, LAPAROTOMY, (100% COTTON), 4 PLY, X-RAY DETECTABLE, WHITE, FOLDED EDGES, NOT LESS THAN 15 THREADS/CM2, BLEACHED, WITH TAIL AND STITCHES TO ALL SIDES, DOUBLE WRAPPED, SIZE: 45 X 45 CM, PACKING: 5 PIECES/PACK, DISPOSABLE, STERILE"</t>
  </si>
  <si>
    <t>"SPONGE, LAPAROTOMY, (100% COTTON), 12 PLY, X-RAY DETECTABLE, WHITE, FOLDED EDGES, NOT LESS THAN 15 THREADS/CM2, BLEACHED, WITH TAIL AND STITCHES TO ALL SIDES, DOUBLE WRAPPED, SIZE: 30 X 30 CM, PACKING: 5 PIECES/PACK, DISPOSABLE, STERILE"</t>
  </si>
  <si>
    <t>"SPONGE, LAPAROTOMY, (100% COTTON), 8 PLY, X-RAY DETECTABLE, WHITE, FOLDED EDGES, NOT LESS THAN 15 THREADS/CM2, BLEACHED, WITH TAIL AND STITCHES TO ALL SIDES, DOUBLE WRAPPED, SIZE: 45 X 45 CM, PACKING: 5 PIECES/PACK, DISPOSABLE, STERILE"</t>
  </si>
  <si>
    <t xml:space="preserve"> SPONGE SYNTHETIC WITH X - RAY DETECTABLE VERY SOFT AND HIGHLY ABSORBENT (NOT LESS THAN 5 TIMES ITS WEIGHT) OR NEUROSURGERY SIZE: 3 X 1/4 INCH DISPOSABLE STERILE</t>
  </si>
  <si>
    <t>"SPONGE, SYNTHETIC WITH X-RAY DETECTABLE, VERY SOFT AND HIGHLY ABSORBENT (NOT LESS THAN 5 TIMES ITS WEIGHT) OR NEUROSURGERY, SIZE: 1 X 1 INCH, D ISPOSABLE, STERILE"</t>
  </si>
  <si>
    <t>"SPONGE, SYNTHETIC WITH X - RAY DETECTABLE, VERY SOFT AND HIGHLY ABSORBENT (NOT LESS THAN 5 TIMES ITS WEIGHT) OR NEUROSURGERY, SIZE: 1/2 X 1/2 IN CH, DISPOSABLE, STERILE"</t>
  </si>
  <si>
    <t xml:space="preserve"> SPONGE SYNTHETIC WITH X-RAY DETECTABLE VERY SOFT AND HIGHLY ABSORBENT (NOT LESS THAN 5 TIMES ITS WEIGHT) OR NEUROSURGERY SIZE: 1/4 X 1/4 IN CH DISPOSABLE STERILE</t>
  </si>
  <si>
    <t>"SPONGE, SYNTHETIC WITH X - RAY DETECTABLE, VERY SOFT AND HIGHLY ABSORBENT (NOT LESS THAN 5 TIMES ITS WEIGHT) OR NEUROSURGERY, SIZE: 2 X 1/2 INCH, DISPOSABLE, STERILE"</t>
  </si>
  <si>
    <t xml:space="preserve"> SPONGE SYNTHETIC WITH X - RAY DETECTABLE VERY SOFT AND HIGHLY ABSORBENT (NOT LESS THAN 5 TIMES ITS WEIGHT) OR NEUROSURGERY SIZE: 3 X 1/2 INCH DISPOSABLE STERILE</t>
  </si>
  <si>
    <t>"SPONGE, SYNTHETIC WITH X - RAY DETECTABLE, VERY SOFT AND HIGHLY ABSORBENT (NOT LESS THAN 5 TIMES ITS WEIGHT) OR NEUROSURGERY, SIZE: 3/4 X 3/4 IN CH, DISPOSABLE, STERILE"</t>
  </si>
  <si>
    <t xml:space="preserve"> SPONGE SYNTHETIC WITH X - RAY DETECTABLE VERY SOFT AND HIGHLY ABSORBENT (NOT LESS THAN 5 TIMES ITS WEIGHT) OR NEUROSURGERY SIZE: 3 X 3 INCH D ISPOSABLE STERILE</t>
  </si>
  <si>
    <t xml:space="preserve"> SPONGE SPEAR FOR MICRO EYE FITTED WITH PLASTIC HANDLE FOR ABSORPTION OF EYE SECRETION ABOUT 10 MM LENGTH STERILE</t>
  </si>
  <si>
    <t>"SPONGE, SYNTHETIC, WITH X-RAY DETECTABLE, VERY SOFT AND HIGHLY ABSORBENT (NOT LESS THAN 5 TIMES ITS WEIGHT) OR NEUROSURGERY, SIZE: 1 X 1/2 INCH, DISPOSABLE, STERILE"</t>
  </si>
  <si>
    <t>"STETHOSCOPE, ADULT, DOUBLE TUBE, CARDIOLOGY, DUAL HEAD, U SHAPE, SOFT SILICONE EAR TIPS, LENGTH 50 -70 CM"</t>
  </si>
  <si>
    <t>"STETHOSCOPE, ADULT, DUAL TUBE, U SHAPE, SOFT SILICONE EAR TIPS, LENGTH 50 -70 CM"</t>
  </si>
  <si>
    <t>"STETHOSCOPE, INFANT, DUAL HEAD, U SHAPE, SOFT SILICONE EAR TIPS, DIAMETER 23MM (+/- 2MM), LENGTH 50 -70 CM"</t>
  </si>
  <si>
    <t>"STETHOSCOPE, LIGHT WEIGHT FOR COMFORT, REMARKABLY DURABLE, YELLOW TUBING, OVERALL LENGTH NOT MORE THAN 35 INCH, INDIVIDUALLY PACKAGED IN A SEALED POLY BAG, DISPOSABLE"</t>
  </si>
  <si>
    <t>"STOCKING, ANTI-EMBOLISM, (OPEN TOES) THIGH LENGTH FOR ADULT, SIZE: LARGE"</t>
  </si>
  <si>
    <t>"STOCKING, ANTI-EMBOLISM, (OPEN TOES) THIGH LENGTH FOR ADULT, SIZE: MEDIUM"</t>
  </si>
  <si>
    <t>"STOCKING, ANTI-EMBOLISM, BELOW KNEE, LARGE"</t>
  </si>
  <si>
    <t>"STOCKING, ANTI-EMBOLISM, BELOW KNEE, MEDIUM"</t>
  </si>
  <si>
    <t>"STOCKING, ANTI-EMBOLISM, BELOW KNEE, SMALL"</t>
  </si>
  <si>
    <t>"STOCKING, ANTI-EMBOLISM, BELOW KNEE, WITH INSPECTION TOE, SIZE: EXTRA LARGE"</t>
  </si>
  <si>
    <t>"STOCKING, ANTI-EMBOLISM, BELOW KNEE, WITH INSPECTION TOE, SIZE: SMALL"</t>
  </si>
  <si>
    <t>"STOCKING, ANTI-EMBOLISM, BELOW KNEE, X-LARGE"</t>
  </si>
  <si>
    <t>"STOCKING, ANTI-EMBOLISM, BELOW KNEE, XX-LARGE"</t>
  </si>
  <si>
    <t>"STOCKING, ANTI-EMBOLISM, BELOW KNEE, XXX-LARGE"</t>
  </si>
  <si>
    <t>"STOCKING, ANTI-EMBOLISM, THIGH LENGTH, LARGE"</t>
  </si>
  <si>
    <t>"STOCKING, ANTI - EMBOLISM, THIGH LENGTH, WITH INSPECTION TOE, SIZE: LARGE"</t>
  </si>
  <si>
    <t>"STOCKING, ANTI - EMBOLISM, THIGH LENGTH, WITH INSPECTION TOE, SIZE: MEDIUM"</t>
  </si>
  <si>
    <t>"STOCKING, ANTI-EMBOLISM, THIGH LENGTH, XX-LARGE"</t>
  </si>
  <si>
    <t>"STOPCOCK, 3-WAYS, HIGH PRESSURE (UP TO 1200 PSI), TRANSPARENT LUER LOCK, WITH TWO FEMALE AND ONE MALE, DISPOSABLE, STERILE"</t>
  </si>
  <si>
    <t>"STOPCOCK, 3-WAYS, TRANSPARENT, LUER LOCK, WITH 10 CM EXTENSION TUBE, KINK RESISTANCE, DISPOSABLE, STERILE"</t>
  </si>
  <si>
    <t>"STOPCOCK, 3-WAYS, TRANSPARENT, LUER LOCK, WITH 25 CM EXTENSION TUBE, KINK RESISTANCE, DISPOSABLE, STERILE"</t>
  </si>
  <si>
    <t>"STOPCOCK, 3-WAYS, TRANSPARENT, LUER LOCK, WITH 30 CM EXTENSION TUBE, KINK RESISTANCE, DISPOSABLE, STERILE"</t>
  </si>
  <si>
    <t>"STOPCOCK, 3-WAYS, TRANSPARENT, LUER LOCK, WITH 80 CM EXTENSION TUBE, KINK RESISTANCE, DISPOSABLE, STERILE"</t>
  </si>
  <si>
    <t>"STRAP, RESTRAINT BODY, DISPOSABLE"</t>
  </si>
  <si>
    <t>"STRAP, RESTRAINT FOR CHEST, DISPOSABLE"</t>
  </si>
  <si>
    <t>"STRAP, RESTRAINT FOR LIMBS, CUFF DIMENSIONS: 13 INCHES LENGTH X 3 INCHES WIDTH, CUFF THICKNESS: 3/8 INCH, STRAP LENGTH: 53 INCHES, MATERIAL: FOAM, WRIST CLOSURE: D-RING, WRIST SIZES: 4 TO 12 INCHES IN CIRCUMFERENCE"</t>
  </si>
  <si>
    <t>"STRAP, RESTRAINT FOR LIMBS, FOAM LINED, VELCRO CLOSURE ADJUSTABLE, INFANT, DISPOSABLE"</t>
  </si>
  <si>
    <t>"SUCTION, CONNECTING, TUBE, UNIVERSAL, WITH INTEGRAL CONNECTORS, FUNNEL ENDS, FEMALE CONNECTORS, NON-CONDUCTIVE, SIZE: I.D.5 MM X 180-200 CM, DISPOSABLE, STERILE"</t>
  </si>
  <si>
    <t>"SUCTION, CONNECTING, TUBE, UNIVERSAL, WITH INTEGRAL CONNECTORS, FUNNEL ENDS, FEMALE CONNECTORS, NON-CONDUCTIVE, SIZE: I.D.7 MM X 180-200 CM, DISPOSABLE, STERILE"</t>
  </si>
  <si>
    <t>"SUCTION, HANDLE, YANKAUER, PLAIN, OPEN TIP, UNVENTED, CLEAR, DISPOSABLE, STERILE"</t>
  </si>
  <si>
    <t>"SET, SUCTION, YANKAUER PLAIN TIP, WITH CONTROL VALVE, AND TUBING FUNNEL TIP, TUBE LENGTH 180-200 CM, DISPOSABLE, STERILE"</t>
  </si>
  <si>
    <t>"SUCTION, TOOTHBRUSH, FOR USE WITH ORAL CARE, PREP"</t>
  </si>
  <si>
    <t>"SUPPORT, SCROTAL WITH LEG STRAPS, COTTON AND RAYON, EXTRA LARGE"</t>
  </si>
  <si>
    <t>"SUPPORT, SCROTAL WITH LEG STRAPS, COTTON AND RAYON, LARGE"</t>
  </si>
  <si>
    <t>"SUPPORT, SCROTAL WITH LEG STRAPS, COTTON AND RAYON, MEDIUM"</t>
  </si>
  <si>
    <t>"SUPPORT, SCROTAL WITH LEG STRAPS, COTTON AND RAYON, SMALL"</t>
  </si>
  <si>
    <t>"GAUZE, SWAB, (100% COTTON), 12 PLY, WHITE, FOLDED EDGES, NOT LESS THAN 15 THREADS/CM 2, BLEACHED, SIZE: 10 X 10 CM, DISPOSABLE, NON - STERILE"</t>
  </si>
  <si>
    <t>"GAUZE, SWAB, (100% COTTON), 12 PLY, WHITE, FOLDED EDGES, NOT LESS THAN 15 THREADS/CM2, BLEACHED, DOUBLE WRAPPED, SIZE: 10 X 10 CM, PACKING 5 PIECES/PACK, DISPOSABLE, STERILE"</t>
  </si>
  <si>
    <t>"GAUZE, SWAB, (100% COTTON), 12 PLY, WHITE, FOLDED EDGES, NOT LESS THAN 15 THREADS/CM2, BLEACHED, DOUBLE WRAPPED, SIZE: 7.5 X 7.5 CM, DISPOSABLE, STERILE"</t>
  </si>
  <si>
    <t>"GAUZE, SWAB, (100% COTTON) 8 PLY, WHITE, FOLDED EDGES, NOT LESS THAN 15 THREADS/CM2, BLEACHED, DOUBLE WRAPPED, SIZE 5 X 5 CM, PACKING 5 PIECES/PACK, DISPOSABLE, STERILE"</t>
  </si>
  <si>
    <t>"SPONGE, LAPAROTOMY, (100% COTTON), 12 PLY, X-RAY DETECTABLE, WHITE, FOLDED EDGES, NOT LESS THAN 15 THREADS/CM2, BLEACHED, WITH TAIL AND STITCHES TO ALL SIDES, DOUBLE WRAPPED, SIZE: 45 X 45 CM, PACKING: 5 PIECES/PACK, DISPOSABLE, STERILE"</t>
  </si>
  <si>
    <t>"GAUZE, SWAB, (100% COTTON), 12 PLY, WHITE, FOLDED EDGES, NOT LESS THAN 15 THREADS/CM 2, BLEACHED, SIZE: 5 X 5 CM, DISPOSABLE, NON - STERILE"</t>
  </si>
  <si>
    <t>"GAUZE, SWAB, (100% COTTON), 12 PLY, WHITE, FOLDED EDGES, NOT LESS THAN 15 THREADS/CM2, BLEACHED, DOUBLE WRAPPED, SIZE: 5 X 5 CM, DISPOSABLE, STERILE"</t>
  </si>
  <si>
    <t>"GAUZE, SWAB, (100% COTTON) 16 PLY, WHITE, FOLDED EDGES, NOT LESS THAN 15 THREADS/CM2, BLEACHED, SIZE: 10 X 10 CM, DISPOSABLE, NON-STERILE"</t>
  </si>
  <si>
    <t>"GAUZE, SWAB, (100% COTTON), 16 PLY, X - RAY DETECTABLE, WHITE, FOLDED EDGES AND STITCHES TO ALL SIDES, NOT LESS THAN 15 THREADS/CM2, BLEACHED, DOUBLE WRAPPED, SIZE: 5 X 5 CM, DISPOSABLE, STERILE"</t>
  </si>
  <si>
    <t>"GAUZE, SWAB, (100% COTTON), 16 PLY, WHITE, FOLDED EDGES, NOT LESS THAN 15 THREADS/CM 2, BLEACHED, SIZE: 5 X 5 CM, DISPOSABLE, NON - STERILE"</t>
  </si>
  <si>
    <t>"GAUZE, SWAB, (100% COTTON), 8 PLY, WHITE, FOLDED EDGES, NOT LESS THAN 15 THREADS/CM 2, BLEACHED, SIZE: 5 X 5 CM, DISPOSABLE, NON - STERILE"</t>
  </si>
  <si>
    <t>"GAUZE, SWAB, (100% COTTON), 12 PLY, X - RAY DETECTABLE, WHITE, FOLDED EDGES AND STITCHES TO ALL SIDES, NOT LESS THAN 15 THREADS/CM2, BLEACHED, DOUBLE WRAPPED, SIZE: 10 X 10 CM, DISPOSABLE, STERILE"</t>
  </si>
  <si>
    <t>"GAUZE, SWAB, (100% COTTON), 16 PLY, X-RAY DETECTABLE, GREEN, FOLDED EDGES, NOT LESS THAN 15 THREADS/CM2, SIZE: 10 X 10 CM, DISPOSABLE, NON-STERILE"</t>
  </si>
  <si>
    <t>"GAUZE, SWAB, (100% COTTON), 16 PLY, X-RAY DETECTABLE, WHITE, FOLDED EDGES, NOT LESS THAN 15 THREADS/CM2, BLEACHED, SIZE: 10 X 20 CM, DISPOSABLE, NON-STERILE"</t>
  </si>
  <si>
    <t>"GAUZE, SWAB, (100% COTTON), 16 PLY, X-RAY DETECTABLE, WHITE, FOLDED EDGES, NOT LESS THAN 15 THREADS/CM2, BLEACHED, SIZE: 10 X 10 CM, 5 PIECES/PACK, DISPOSABLE, NON-STERILE"</t>
  </si>
  <si>
    <t>"GAUZE, SWAB, (100% COTTON), 24 PLY, X - RAY DETECTABLE, WHITE, FOLDED EDGES AND STITCHES TO ALL SIDES, NOT LESS THAN 15 THREADS/CM2, BLEACHED, DOUBLE WRAPPED, SIZE: 10 X 15 CM, DISPOSABLE, STERILE"</t>
  </si>
  <si>
    <t>"SWAB STICK, AMNICATOR, FOR DETECTING RUPTURED AMNIOTIC MEMBRANES, LENGTH 15-20 CM, STERILE"</t>
  </si>
  <si>
    <t>"SWAB STICKS LEMON GLYCERIN, PRE - MOISTENED, DISPOSABLE, STERILE"</t>
  </si>
  <si>
    <t>"GAUZE, SWAB, (100% COTTON), 12 PLY, WHITE, FOLDED EDGES, NOT LESS THAN 15 THREADS/CM 2, BLEACHED, SIZE: 7.5 X 7.5 CM, DISPOSABLE, NON - STERILE"</t>
  </si>
  <si>
    <t>"SWAB, FOR CULTURE, AEROBIC, WITH BACTERIAL TRANSPORT, MEDIUM, STERILE"</t>
  </si>
  <si>
    <t>"SWAB, IMPREGNATED IN 70% ISOPROPYL ALCOHOL, SIZE: NOT LESS THAN 4 X 4 CM, DISPOSABLE, STERILE"</t>
  </si>
  <si>
    <t xml:space="preserve"> SWABS TONSIL X-RAY DETECTABLE MADE OF 16 PLY. OF NOT LESS THAN 20 THREAD/CM FOLDED AND STITCHED DOUBLE WRAPPED SIZE: 2.0 X 15 CM PACKING: 5 PIECES/PACK STERILE</t>
  </si>
  <si>
    <t>"SYRINGE, 1 ML, LUER SLIP, AND FIXED GRADUATION, WITH NEEDLE, G 26 X 3/8 INCH, DISPOSABLE, STERILE"</t>
  </si>
  <si>
    <t>"SYRINGE, 10 ML, LUER LOCK TIP, AND FIXED GRADUATION, WITHOUT NEEDLE, DISPOSABLE, STERILE"</t>
  </si>
  <si>
    <t>"SYRINGE, 10 ML, LUER LOCK TIP, FIXED GRADUATION, WITH NEEDLE, G 21 X 1.5 IN, DISPOSABLE, STERILE"</t>
  </si>
  <si>
    <t>"SYRINGE, 10 ML, LUER LOCK, SAFETY, MANUALLY RETRACTABLE, WITHOUT NEEDLE"</t>
  </si>
  <si>
    <t>"SYRINGE, 10 ML, PREFILLED, WITH 10 ML, 0.9 % SALINE, FOR GENERAL IV FLUSH, DISPOSABLE"</t>
  </si>
  <si>
    <t>"SYRINGE, 10 ML, PREFILLED, WITH 10 ML, 0.9 % SALINE, TO BE USED WITHIN A STERILE FIELD, DISPOSABLE"</t>
  </si>
  <si>
    <t>"SYRINGE, 20 ML, LUER LOCK TIP, AND FIXED GRADUATION, WITHOUT NEEDLE, DISPOSABLE, STERILE"</t>
  </si>
  <si>
    <t>"SYRINGE, 20 ML, LUER LOCK TIP, FIXED GRADUATION, WITH NEEDLE, G 21 X 1.5 IN, DISPOSABLE, STERILE"</t>
  </si>
  <si>
    <t>"SYRINGE, 20 ML, LUER LOCK, SAFETY, MANUALLY RETRACTABLE, WITHOUT NEEDLE"</t>
  </si>
  <si>
    <t>"SYRINGE, 20 ML, SIDE LUER SLIP, AND FIXED GRADUATION, WITHOUT NEEDLE, DISPOSABLE, STERILE"</t>
  </si>
  <si>
    <t>"SYRINGE, 3 ML, CENTRAL LUER SLIP, AND FIXED GRADUATION, WITHOUT NEEDLE, DISPOSABLE, STERILE"</t>
  </si>
  <si>
    <t>"SYRINGE, 3 ML, LUER LOCK TIP, AND FIXED GRADUATION, WITH NEEDLE, G 21 X 1.5 INCH, DISPOSABLE, STERILE"</t>
  </si>
  <si>
    <t>"SYRINGE, 3 ML, LUER LOCK TIP, AND FIXED GRADUATION, WITH NEEDLE, G 22 X 1.5 INCH, DISPOSABLE, STERILE"</t>
  </si>
  <si>
    <t>"SYRINGE, 3 ML, LUER LOCK TIP, AND FIXED GRADUATION, WITH NEEDLE, G 23 X 1.25 INCH, DISPOSABLE, STERILE"</t>
  </si>
  <si>
    <t>"SYRINGE, 3 ML, LUER LOCK TIP, AND FIXED GRADUATION, WITHOUT NEEDLE, DISPOSABLE, STERILE"</t>
  </si>
  <si>
    <t>"SYRINGE, 3 ML, LUER LOCK, SAFETY, MANUALLY RETRACTABLE, WITHOUT NEEDLE"</t>
  </si>
  <si>
    <t>"SYRINGE, 3 ML, PREFILLED, WITH 3 ML, 0.9 % SALINE, FOR GENERAL IV FLUSH, DISPOSABLE"</t>
  </si>
  <si>
    <t>"SYRINGE, 3 ML, PREFILLED, WITH 3 ML, 0.9 % SALINE, TO BE USED WITHIN A STERILE FIELD, DISPOSABLE"</t>
  </si>
  <si>
    <t>"SYRINGE, 30 ML, LUER LOCK TIP, AND FIXED GRADUATION, WITHOUT NEEDLE, DISPOSABLE, STERILE"</t>
  </si>
  <si>
    <t>"SYRINGE, 5 ML, LUER LOCK TIP, AND FIXED GRADUATION, WITH NEEDLE, G 21 X 1.5 INCH, DISPOSABLE, STERILE"</t>
  </si>
  <si>
    <t>"SYRINGE, 5 ML, LUER LOCK TIP, AND FIXED GRADUATION, WITHOUT NEEDLE, DISPOSABLE, STERILE"</t>
  </si>
  <si>
    <t>"SYRINGE, 5 ML, LUER LOCK, SAFETY, MANUALLY RETRACTABLE, WITHOUT NEEDLE"</t>
  </si>
  <si>
    <t>"SYRINGE, 5 ML, CENTRAL LUER SLIP, AND FIXED GRADUATION, WITHOUT NEEDLE, DISPOSABLE, STERILE"</t>
  </si>
  <si>
    <t>"SYRINGE, 5 ML, PREFILLED, WITH 5 ML, 0.9 % SALINE, FOR GENERAL IV FLUSH, DISPOSABLE"</t>
  </si>
  <si>
    <t>"SYRINGE, 5 ML, PREFILLED, WITH 5 ML, 0.9 % SALINE, TO BE USED WITHIN A STERILE FIELD, DISPOSABLE"</t>
  </si>
  <si>
    <t>"SYRINGE, 50 ML, LUER LOCK TIP, AND FIXED GRADUATION, WITHOUT NEEDLE, DISPOSABLE, STERILE"</t>
  </si>
  <si>
    <t>"SYRINGE, 50 ML, SIDE LUER SLIP, AND FIXED GRADUATION, WITHOUT NEEDLE, DISPOSABLE, STERILE"</t>
  </si>
  <si>
    <t>"SYRINGE, 50-60 ML, CATHETER TIP, AND FIXED GRADUATION, DISPOSABLE, STERILE"</t>
  </si>
  <si>
    <t>"SYRINGE, 60 ML, LUER LOCK TIP, AND FIXED GRADUATION, WITHOUT NEEDLE, DISPOSABLE, STERILE"</t>
  </si>
  <si>
    <t>"SYRINGE, AUTO DISABLE, 0.05 OR 0.1 ML, FIXED DOSE, FOR BCG, 3 PIECES, ATTACHED NEEDLE, SIZE: 27 G X 3/8 OR EQUIVALENT, STERILE"</t>
  </si>
  <si>
    <t>"SYRINGE, AUTO DISABLE, 0.5 ML, FIXED DOSE, FOR ALL IMMUNIZATION, EXCEPT BCG, 2 OR 3 PIECES, ATTACHED NEEDLE, SIZE: 25 G X 1 IN, OR EQUIVALENT, STERILE"</t>
  </si>
  <si>
    <t>"SYRINGE, BULB, NEONATE, MANUAL ASPIRATOR, SOFT RUBBER, AND NARROW TIP SYRINGE, LATEX FREE, INDIVIDUALLY PACKED, DISPOSABLE, STERILE"</t>
  </si>
  <si>
    <t>"SYRINGE, FOR INSULIN, 0.3 ML, FIXED GRADUATION, 1:30 UNITS, LATEX FREE, WITH NEEDLE SIZE G 31 X 6 MM, DISPOSABLE, STERILE"</t>
  </si>
  <si>
    <t>"SYRINGE, FOR INSULIN, 0.5 ML, FIXED GRADUATION, 1:100 UNITS, WITH NEEDLE, SIZE: G 29 X 0.5 INCH, DISPOSABLE, STERILE"</t>
  </si>
  <si>
    <t>"SYRINGE, FOR INSULIN, 0.5 ML, FIXED GRADUATION, 1:50 UNITS, LATEX FREE, WITH NEEDLE SIZE: G 31 X 6 MM, DISPOSABLE, STERILE"</t>
  </si>
  <si>
    <t>"SYRINGE, FOR INSULIN, 0.5 ML, FIXED GRADUATION, 1:50 UNITS, LATEX FREE, WITH NEEDLE SIZE: G 31 X 8 MM, DISPOSABLE, STERILE"</t>
  </si>
  <si>
    <t>"SYRINGE, FOR INSULIN, 0.5 ML, FIXED GRADUATION, WITH NEEDLE, SIZE: G 30 X 8 MM, DISPOSABLE, STERILE"</t>
  </si>
  <si>
    <t>"SYRINGE, FOR INSULIN, 1 ML, FIXED GRADUATION, 1:100 UNITS, WITH NEEDLE, SIZE: G 29 X 0.5 INCH, DISPOSABLE, STERILE"</t>
  </si>
  <si>
    <t>"SYRINGE, FOR INSULIN, 1 ML, FIXED GRADUATION, 1:100 UNITS, WITH NEEDLE, SIZE: G 30 X 12.7 MM, DISPOSABLE, STERILE"</t>
  </si>
  <si>
    <t>"SYRINGE, FOR INSULIN, 1 ML, FIXED GRADUATION, 1:100 UNITS, WITH NEEDLE, SIZE: G 31 X 6 MM, DISPOSABLE, STERILE"</t>
  </si>
  <si>
    <t>"SYRINGE, FOR INSULIN, 1 ML, FIXED GRADUATION, 1:100 UNITS, WITH NEEDLE, SIZE: G 31 X 8 MM, DISPOSABLE, STERILE"</t>
  </si>
  <si>
    <t>"SYRINGE, FOR INSULIN, 1 ML, FIXED GRADUATION, WITH NEEDLE, SIZE: G 30 X 8 MM, DISPOSABLE, STERILE"</t>
  </si>
  <si>
    <t>"SYRINGE, ORAL, MEDICATION, 5 ML, CLEAN, WITH SEPARATE RIBBED TIP CAPS, LATEX-FREE, DUAL GRADUATIONS IN MILLILITERS, ORAL FEEDING, LUER TIP, AMBER TINT, DISPOSABLE"</t>
  </si>
  <si>
    <t>"SYRINGE, FOR TUBERCULIN 1 ML, 3 PIECES, LOCK END, AND FIXED GRADUATION, 1 : 100 UNITS, WITH NEEDLE, SIZE: G 26 X 5/8 INCH, DISPOSABLE, STERILE"</t>
  </si>
  <si>
    <t xml:space="preserve"> SYRINGE INJECTOR 200 ML AND COILED LOW PRESSURE CONNECTOR TUBE AND PRIME TUBE AND QUICK FILL TUBE FRONT LOAD FOR MEDRAD OR EQUIVALENT DISPOSABLE STERILE</t>
  </si>
  <si>
    <t>"SYRINGE, INJECTOR, DUAL PACK, WITH 2 X 200 ML SYRINGE, WITH HANDI-FIL, AND 150 CM, COILED Y-TUBE, FOR OPTIVANTAGE CT INJECTOR OR EQUIVALENT, DISPOSABLE, STERILE"</t>
  </si>
  <si>
    <t>"SYRINGE, INJECTOR, DUAL, 2 X 200 ML, AND COILED, LOW PRESSURE, CONNECTOR TUBE, AND PRIME TUBE, AND QUICK FILL TUBE, FRONT LOAD, FOR MEDRAD OR EQUIVALENT, DISPOSABLE, STERILE"</t>
  </si>
  <si>
    <t>"SYRINGE, INJECTOR, MRI KIT, 65 ML, WITH SMALL SPIKE, FOR CONTRAST MEDIA, 115 ML, WITH LARGE SPIKE, FOR SALINE, LOW PRESSURE, CONNECTOR, FOR MEDRAD, MRI INJECTOR, DISPOSABLE, STERILE"</t>
  </si>
  <si>
    <t>"SYRINGE, INJECTOR, MULTIPACK, WITH ONE SYRINGE, 200 ML, WITH HANDI-FIL, AND 150 CM, COILED TUBE, FOR OPTIVANTAGE CT INJECTOR OR EQUIVALENT, DISPOSABLE, STERILE"</t>
  </si>
  <si>
    <t>"SYRINGE, INLET, MUST BE COMPATIBLE WITH TPN COMPOUNDER, EM 2400 OR EQUIVALENT"</t>
  </si>
  <si>
    <t>"SYRINGE, LUER LOCK, CONNECTOR, FEMALE TO FEMALE, RED, STERILE"</t>
  </si>
  <si>
    <t>"SYRINGE, ORAL, MEDICATION, 1 ML, CLEAN, WITH SEPARATE RIBBED TIP CAPS, LATEX-FREE, DUAL GRADUATIONS IN MILLILITERS, ORAL FEEDING, LUER TIP, AMBER TINT, DISPOSABLE"</t>
  </si>
  <si>
    <t>"SYRINGE, ORAL, MEDICATION, 10 ML, CLEAN, WITH SEPARATE RIBBED TIP CAPS, LATEX-FREE, DUAL GRADUATIONS IN MILLILITERS, ORAL FEEDING, LUER TIP, AMBER TINT, DISPOSABLE"</t>
  </si>
  <si>
    <t>"SYRINGE, ORAL, MEDICATION, 20 ML, CLEAN, WITH SEPARATE RIBBED TIP CAPS, LATEX-FREE, DUAL GRADUATIONS IN MILLILITERS, ORAL FEEDING, LUER TIP, AMBER TINT, DISPOSABLE"</t>
  </si>
  <si>
    <t>"SYRINGE, ORAL, MEDICATION, 3 ML, CLEAN, WITH SEPARATE RIBBED TIP CAPS, LATEX-FREE, DUAL GRADUATIONS IN MILLILITERS, ORAL FEEDING, LUER TIP, AMBER TINT, DISPOSABLE"</t>
  </si>
  <si>
    <t>"SYRINGE, ORAL, MEDICATION, 60 ML, CLEAN, WITH SEPARATE RIBBED TIP CAPS, LATEX-FREE, DUAL GRADUATIONS IN MILLILITERS, ORAL FEEDING, LUER TIP, AMBER TINT, DISPOSABLE"</t>
  </si>
  <si>
    <t>"SYRINGE, TUBERCULIN, 1 ML, 25 G X 5/8, SLIP TIP, DISPOSABLE, STERILE"</t>
  </si>
  <si>
    <t>"BOWEL IRRIGATION SYSTEM, FOR FECAL INCONTINENCE AND CONSTIPATION, INCLUDING A PUMP CONTROL, WATER BAG, 2 RECTAL CATHETERS, TUBING, 2 STRAPS"</t>
  </si>
  <si>
    <t>"SYSTEM URINARY DRAINAGE CLOSED CONSISTENT OF: FOLEY CATHETER 2 - WAYS, PURE SILICON 30 - 50 CM LONG WITH TWO LATERAL EYES, BALLOON SIZE : 3 - 5 ML WITH VALVE SUITABLE, TO BE USED WITH SYRINGE LUER LOCK CYLINDRICAL SIZE : FR 14, ATTACHED TO URINE DRAINAGE BAG 2000 ML CAPACITY WITH ABOUT ONE METER LONG TUBE CLEAR AND FIXED NUMERICAL GRADUATION SAMPLE PORT SLIDING T - SHAPE DRAINAGE VALVE ANTI - REFLUX VALVE UNIVERSAL DOUBLE HOOK AND PLASTIC HANGER WITH KINK PREVENTION ROPE AND SHOULD PROVIDE SYRINGE COMPATIBLE WITH THE SAMPLE PORT SLIDE CLAMP SHAPE MUST ALLOW COMPLETE AND EFFICIENT DRAINAGE DISPOSABLE STERILE"</t>
  </si>
  <si>
    <t>"SYSTEM URINARY DRAINAGE CLOSED CONSISTENT OF: FOLEY CATHETER 2 - WAYS, PURE SILICON 30 - 50 CM LONG WITH TWO LATERAL EYES, BALLOON SIZE : 3 - 5 ML WITH VALVE SUITABLE, TO BE USED WITH SYRINGE LUER LOCK CYLINDRICAL SIZE : FR 16, ATTACHED TO URINE DRAINAGE BAG 2000 ML CAPACITY WITH ABOUT ONE METER LONG TUBE CLEAR AND FIXED NUMERICAL GRADUATION SAMPLE PORT SLIDING T - SHAPE DRAINAGE VALVE ANTI - REFLUX VALVE UNIVERSAL DOUBLE HOOK AND PLASTIC HANGER WITH KINK PREVENTION ROPE AND SHOULD PROVIDE SYRINGE COMPATIBLE WITH THE SAMPLE PORT SLIDE CLAMP SHAPE MUST ALLOW COMPLETE AND EFFICIENT DRAINAGE DISPOSABLE STERILE"</t>
  </si>
  <si>
    <t>"SYSTEM URINARY DRAINAGE CLOSED CONSISTENT OF: FOLEY CATHETER 2 - WAYS, PURE SILICON 30 - 50 CM LONG WITH TWO LATERAL EYES, BALLOON SIZE : 3 - 5 ML WITH VALVE SUITABLE, TO BE USED WITH SYRINGE LUER LOCK CYLINDRICAL SIZE : FR 18, ATTACHED TO URINE DRAINAGE BAG 2000 ML CAPACITY WITH ABOUT ONE METER LONG TUBE CLEAR AND FIXED NUMERICAL GRADUATION SAMPLE PORT SLIDING T - SHAPE DRAINAGE VALVE ANTI - REFLUX VALVE UNIVERSAL DOUBLE HOOK AND PLASTIC HANGER WITH KINK PREVENTION ROPE AND SHOULD PROVIDE SYRINGE COMPATIBLE WITH THE SAMPLE PORT SLIDE CLAMP SHAPE MUST ALLOW COMPLETE AND EFFICIENT DRAINAGE DISPOSABLE STERILE"</t>
  </si>
  <si>
    <t>"SYSTEM URINARY DRAINAGE CLOSED CONSISTENT OF: FOLEY CATHETER 2 - WAYS, PURE SILICON 30 - 50 CM LONG WITH TWO LATERAL EYES, BALLOON SIZE : 3 - 5 ML WITH VALVE SUITABLE, TO BE USED WITH SYRINGE LUER LOCK CYLINDRICAL SIZE : FR 22, ATTACHED TO URINE DRAINAGE BAG 2000 ML CAPACITY WITH ABOUT ONE METER LONG TUBE CLEAR AND FIXED NUMERICAL GRADUATION SAMPLE PORT SLIDING T - SHAPE DRAINAGE VALVE ANTI - REFLUX VALVE UNIVERSAL DOUBLE HOOK AND PLASTIC HANGER WITH KINK PREVENTION ROPE AND SHOULD PROVIDE SYRINGE COMPATIBLE WITH THE SAMPLE PORT SLIDE CLAMP SHAPE MUST ALLOW COMPLETE AND EFFICIENT DRAINAGE DISPOSABLE STERILE"</t>
  </si>
  <si>
    <t>"TAB TIE, NYLON, FOR MEDICAL WASTE BAG CLOSURE, 15-20 CM"</t>
  </si>
  <si>
    <t>"CONTAINER, TABLETS, PLASTIC, DISPENSING, CLEAR, BROWN COLOR, CHILD PROOF LOCK, 50 GM"</t>
  </si>
  <si>
    <t>"TAPE, ADHESIVE, HYPOALLERGENIC, NON - WOVEN, SOFT AND STRETCHABLE, SIZE : 15 CM X 10 M APPROXIMATELY, NON STERILE"</t>
  </si>
  <si>
    <t>"TAPE, ADHESIVE, HYPOALLERGENIC, NON - WOVEN, SOFT AND STRETCHABLE, SIZE : 5 CM X 10 M APPROXIMATELY, NON STERILE"</t>
  </si>
  <si>
    <t>"TAPE, ADHESIVE, HYPOALLERGENIC, NON - WOVEN, SOFT AND STRETCHABLE, SIZE : 20 CM X 10 M APPROXIMATELY, NON STERILE"</t>
  </si>
  <si>
    <t>"TAPE, ADHESIVE, HYPOALLERGENIC, NON - WOVEN, SOFT AND STRETCHABLE, SIZE : 30 CM X 10 M APPROXIMATELY, NON STERILE"</t>
  </si>
  <si>
    <t>"TAPE, ADHESIVE, HYPOALLERGENIC, POROUS, TRANSLUCENT, SIZE: 1.25 CM X 9 M APPROXIMATELY"</t>
  </si>
  <si>
    <t>"TAPE, ADHESIVE, HYPOALLERGENIC, POROUS, TRANSLUCENT, SIZE: 10 CM X 9 M APPROXIMATELY"</t>
  </si>
  <si>
    <t>"TAPE, ADHESIVE, HYPOALLERGENIC, POROUS, TRANSLUCENT, SIZE: 2.5 CM X 9 M APPROXIMATELY"</t>
  </si>
  <si>
    <t>"TAPE, ADHESIVE, HYPOALLERGENIC, POROUS, TRANSLUCENT, SIZE: 5 CM X 9 M APPROXIMATELY"</t>
  </si>
  <si>
    <t>"TAPE, ADHESIVE, HYPOALLERGENIC, POROUS, TRANSLUCENT, SIZE: 7.5 CM X 9 M APPROXIMATELY"</t>
  </si>
  <si>
    <t>"TAPE, MEASURING, FOR INTRAOPERATIVE USE, NOT LESS THAN 150 CM, DISPOSABLE, STERILE"</t>
  </si>
  <si>
    <t>"TAPE, MEASURING, INFANT, PAPER, 100 CM LONG, GRADUATED IN 1 CM, INCREMENT, DISPOSABLE"</t>
  </si>
  <si>
    <t>"TAPE, SELF ADHESIVE, HYPOALLERGENIC, SURGICAL, PAPER, SIZE: 1.25 CM X 9 M APPROXIMATELY"</t>
  </si>
  <si>
    <t>"TAPE, SELF ADHESIVE, HYPOALLERGENIC, SURGICAL, PAPER, SIZE: 2.5 CM X 9 M APPROXIMATELY"</t>
  </si>
  <si>
    <t>"TAPE, SELF ADHESIVE, HYPOALLERGENIC, SURGICAL, PAPER, SIZE: 5 CM X 9 M APPROXIMATELY"</t>
  </si>
  <si>
    <t>"TAPE, SELF ADHESIVE, HYPOALLERGENIC, SURGICAL, PAPER, SIZE: 7.5 CM X 9 M APPROXIMATELY"</t>
  </si>
  <si>
    <t>"TAPE, SELF ADHESIVE, SILK, EASILY CUT, WITHOUT SCISSOR, SIZE: 1.25 CM X 9 M APPROXIMATELY"</t>
  </si>
  <si>
    <t>"TAPE, SELF ADHESIVE, SILK, EASILY CUT, WITHOUT SCISSOR, SIZE: 2.5 CM X 9 M APPROXIMATELY"</t>
  </si>
  <si>
    <t>"TAPE, SELF ADHESIVE, SILK, EASILY CUT, WITHOUT SCISSOR, SIZE: 5 CM X 9 M APPROXIMATELY"</t>
  </si>
  <si>
    <t>"TAPE, SELF ADHESIVE, SILK, EASILY CUT, WITHOUT SCISSOR, SIZE: 7.5 CM X 9 M APPROXIMATELY"</t>
  </si>
  <si>
    <t>"TAPE, SELF ADHESIVE, ZINC OXIDE, EASILY CUT, WITHOUT SCISSOR, SIZE: 1.25 CM X 9 M APPROXIMATELY"</t>
  </si>
  <si>
    <t>"TAPE, SELF ADHESIVE, ZINC OXIDE, EASILY CUT, WITHOUT SCISSOR, SIZE: 10 CM X 9 M APPROXIMATELY"</t>
  </si>
  <si>
    <t>"TAPE, SELF ADHESIVE, ZINC OXIDE, EASILY CUT, WITHOUT SCISSOR, SIZE: 2.5 CM X 9 M APPROXIMATELY"</t>
  </si>
  <si>
    <t>"TAPE, SELF ADHESIVE, ZINC OXIDE, EASILY CUT, WITHOUT SCISSOR, SIZE: 5 CM X 9 M APPROXIMATELY"</t>
  </si>
  <si>
    <t>"TAPE, SELF ADHESIVE, ZINC OXIDE, EASILY CUT, WITHOUT SCISSOR, SIZE: 7.5 CM X 9 M APPROXIMATELY"</t>
  </si>
  <si>
    <t>"TIP, FOR SUCTION, ANGLE, SWAB MOUTH CARE, FOR USE WITH ORAL PREP"</t>
  </si>
  <si>
    <t>"SUCTION, HANDLE, YANKAUER, PLAIN, PEDIATRIC ( MINI ), VENTED, CLEAR, DISPOSABLE, STERILE"</t>
  </si>
  <si>
    <t>"SUCTION, HANDLE, YANKAUER, BULB TIP, UNVENTED, CLEAR, DISPOSABLE, STERILE"</t>
  </si>
  <si>
    <t>"TOOTHBRUSH, SOFT BRISTLES, FOR ADULT"</t>
  </si>
  <si>
    <t>"TOOTHBRUSH, SOFT BRISTLES, SIZE: PEDIATRIC"</t>
  </si>
  <si>
    <t>"TOOTHPASTE, WHITE, REGULAR, 10 ML, TUBE"</t>
  </si>
  <si>
    <t>"TOURNIQUET, EMERGENCY AND MILITARY TOURNIQUET FOR BLEEDING CONTROL IN BOTH UPPER AND LOWER LIMBS, RAPIDLY CONTROL THE END BLEEDING OR ARTERIAL BLEEDING WITH ONE HAND, COMPOSITE BUCKLES USED TO RESIST BREAKING FROM IMPACT DURING COLD WEATHER, REGULAR SIZE"</t>
  </si>
  <si>
    <t>"TOURNIQUET, LATEX-FREE MATERIAL, READY TO USE PACKAGE, EASY DRAWING, DISPOSABLE, NON-STERILE"</t>
  </si>
  <si>
    <t>"TOWEL, NON-WOVEN, LARGE, SIZE: ABOUT 30 X 30 CM OR EQUIVALENT, DISPOSABLE, NON-STERILE"</t>
  </si>
  <si>
    <t>"TRANSDUCER, FOR OXIMETER NEONATAL PRESSURE LINE 30CC FLOW WITH 35CM, USE WITH CARDIAC MONITOR STERILE"</t>
  </si>
  <si>
    <t>"TRANSILLUMINATOR, LED LIGHT VEIN LOCATOR"</t>
  </si>
  <si>
    <t>"TRAY, FOR URINARY CATHETERIZATION, CONTAINS : 1 DRAINAGE BAG 1000 ML, 1 UNDER PAD, PLASTIC BACKED, 1 HOSPITAL WRAP, 1 PAIR LATEX - FREE GLOVES, 1 FENESTRATED DRAPE, 1 POVIDONE IODINE PREP SOLUTION, 5 ABSORBENT COTTON BALLS, 1 PREP CUP, 1 FORCEPS, 1 LUBRICATING JELLY 10 ML, 1 PREFILLED INFLATION SYRINGE 10 CC, 1 SPECIMEN CONTAINER AND LABEL, DISPOSABLE, STERILE"</t>
  </si>
  <si>
    <t>"TRAY, INSTRUMENT, COMPRESSED CARDBOARD, 18 X 12 CM (+/- 2 CM), DISPOSABLE"</t>
  </si>
  <si>
    <t>"TRAY, PERSONAL FOR TUMBLER AND CARAFE, SIZE 28 X 16 CM (+/- 2 CM), DISPOSABLE"</t>
  </si>
  <si>
    <t>"TUBE, EVACUATOR TUBE, STOMACH, SALEM SUMP, 10 FRENCH, 90 - 120 CM LONG, STERILE"</t>
  </si>
  <si>
    <t>"TUBE, EVACUATOR TUBE, STOMACH, SALEM SUMP, 12 FRENCH, 90 - 120 CM LONG, STERILE"</t>
  </si>
  <si>
    <t>"TUBE, EVACUATOR TUBE, STOMACH, SALEM SUMP, 14 FRENCH, 100 - 130 CM LONG, STERILE"</t>
  </si>
  <si>
    <t>"TUBE, EVACUATOR TUBE, STOMACH, SALEM SUMP, 16 FRENCH, 100 - 130 CM LONG, STERILE"</t>
  </si>
  <si>
    <t>"TUBE, EVACUATOR TUBE, STOMACH, SALEM SUMP, 18 FRENCH, 100 - 130 CM LONG, STERILE"</t>
  </si>
  <si>
    <t>"TUBE, NASOGASTIRC FEEDING, ENFIT, POLYURETHANE, RADIOPAQUE, SIZE: 04 FRENCH, LENGTH 40-45 CM, DISPOSABLE, STERILE"</t>
  </si>
  <si>
    <t>"TUBE, NASOGASTIRC FEEDING, ENFIT, POLYURETHANE, RADIOPAQUE, SIZE: 05 FRENCH, LENGTH 50-55 CM, DISPOSABLE, STERILE"</t>
  </si>
  <si>
    <t>"TUBE, NASOGASTIRC FEEDING, ENFIT, POLYURETHANE, RADIOPAQUE, SIZE: 08 FRENCH, LENGTH 50-55 CM, DISPOSABLE, STERILE"</t>
  </si>
  <si>
    <t>"TUBE, NASOGASTIRC FEEDING, ENFIT, POLYURETHANE, RADIOPAQUE, SIZE: 12 FRENCH, LENGTH 110-120 CM, DISPOSABLE, STERILE"</t>
  </si>
  <si>
    <t>"TUBE, NASOGASTIRC FEEDING, ENFIT, POLYURETHANE, RADIOPAQUE, SIZE: 14 FRENCH, LENGTH 110-120 CM, DISPOSABLE, STERILE"</t>
  </si>
  <si>
    <t>TUBE, NASOGASTIRC FEEDING, ENFIT, POLYURETHANE, RADIOPAQUE, SIZE: 16 FRENCH, LENGTH 100-120 CM, DISPOSABLE, STERILE</t>
  </si>
  <si>
    <t xml:space="preserve"> TUBE NASOGASTIRC FEEDING ENFIT POLYURETHANE RADIOPAQUE SIZE: 18 FRENCH LENGTH 110-120 CM DISPOSABLE STERILE</t>
  </si>
  <si>
    <t>"TUBE, INFANT, TUBE FEEDING, SIZE: FR 6, 40-60 CM LONG, RADIO-OPAQUE, WITH NUMERICAL GRADUATION, AT LEAST INTERVAL EVERY 5 CM LONG, DEHP FREE, LATEX FREE, DISPOSABLE, STERILE"</t>
  </si>
  <si>
    <t>"TUBE, INFANT, TUBE FEEDING, SIZE: FR 8, 40-60 CM LONG, RADIO-OPAQUE, WITH NUMERICAL GRADUATION, AT LEAST INTERVAL EVERY 5 CM LONG, DEHP FREE, LATEX FREE, DISPOSABLE, STERILE"</t>
  </si>
  <si>
    <t>"TUBE, INFANT, TUBE FEEDING, SIZE: FR 10, 50-90 CM LONG, RADIO-OPAQUE, WITH NUMERICAL GRADUATION, AT LEAST INTERVAL EVERY 5 CM LONG, DEHP FREE, LATEX FREE, DISPOSABLE, STERILE"</t>
  </si>
  <si>
    <t>"TUBE, INFANT, TUBE FEEDING, SIZE: FR 5, 40-60 CM LONG, RADIO-OPAQUE, WITH NUMERICAL GRADUATION, AT LEAST INTERVAL EVERY 5 CM LONG, DEHP FREE, LATEX FREE, DISPOSABLE, STERILE"</t>
  </si>
  <si>
    <t>"TUBE, INLET, NON-VENTED, HIGH VOLUME TUBE, FOR CONNECTION FROM BAG OR VENTED BOTTLE TO SELECTOR VALVE, STERILE"</t>
  </si>
  <si>
    <t>"TUBE, INLET, VENTED, HIGH VOLUME TUBE, FOR CONNECTION FROM NON-VENTED BOTTLE TO SELECTOR VALVE"</t>
  </si>
  <si>
    <t>"TUBE, INLET, VENTED, MICRO VOLUME, TPN, STERILE"</t>
  </si>
  <si>
    <t>"TUBE, RECTAL / FLATUS, PLASTIC, SIZE: FG 26, 40 - 60 CM LONG, DISPOSABLE, STERILE"</t>
  </si>
  <si>
    <t>"TUBE, RECTAL / FLATUS, PLASTIC, SIZE: FG 28, 40 - 60 CM LONG, DISPOSABLE, STERILE"</t>
  </si>
  <si>
    <t>TUBE, NASOGASTRIC FEEDING, RYLES PVC, SIZE: FR 08, RADIO-OPAQUE, 105-130 CM LONG, GRADUATION 120 CM AT LEAST-INTERVAL EVERY 10 CM, WITH SOFT END, WITH FINGERTIP CLOSURE WITH STOPPER, DISPOSABLE, STERILE</t>
  </si>
  <si>
    <t>TUBE, NASOGASTRIC FEEDING, RYLES PVC, SIZE: FR12, RADIO-OPAQUE, 105-130 CM LONG, GRADUATION 120 CM AT LEAST-INTERVAL EVERY 10 CM, WITH SOFT END, WITH FINGERTIP CLOSURE WITH STOPPER, DISPOSABLE, STERILE</t>
  </si>
  <si>
    <t>TUBE, NASOGASTRIC FEEDING, RYLES PVC, SIZE: FR14, RADIO-OPAQUE, 105-130 CM LONG, GRADUATION 120 CM AT LEAST-INTERVAL EVERY 10 CM, WITH SOFT END, WITH FINGERTIP CLOSURE WITH STOPPER, DISPOSABLE, STERILE</t>
  </si>
  <si>
    <t>TUBE, NASOGASTRIC FEEDING, RYLES PVC, SIZE: FR16, RADIO-OPAQUE, 105-130 CM LONG, GRADUATION 120 CM AT LEAST-INTERVAL EVERY 10 CM, WITH SOFT END, WITH FINGERTIP CLOSURE WITH STOPPER, DISPOSABLE, STERILE</t>
  </si>
  <si>
    <t>TUBE, NASOGASTRIC FEEDING, RYLES PVC, SIZE: FR18, RADIO-OPAQUE, 105-130 CM LONG, GRADUATION 120 CM AT LEAST-INTERVAL EVERY 10 CM, WITH SOFT END, WITH FINGERTIP CLOSURE WITH STOPPER, DISPOSABLE, STERILE</t>
  </si>
  <si>
    <t>TUBE, NASOGASTRIC FEEDING, RYLES PVC, SIZE: FR20, RADIO-OPAQUE, 105-130 CM LONG, GRADUATION 120 CM AT LEAST-INTERVAL EVERY 10 CM, WITH SOFT END, WITH FINGERTIP CLOSURE WITH STOPPER, DISPOSABLE, STERILE</t>
  </si>
  <si>
    <t>"TUBE, SENGSTAKEN, RUBBER, RADIOPAQUE, LENGTH 120 CM, GRADUATED EVERY 5 CM WITH 3 LATERAL EYES AT DISTAL END WITH 350 ML (AT LEAS T) GASTRIC BALLOON, 100 ML(AT LEAST) ESOPHAGEAL BALLOON AND PRESSURE CONTROLLING VALVE, SIZE: FG 21, DISPOSABLE, STERILE"</t>
  </si>
  <si>
    <t>"TUBE, SENGSTAKEN, RUBBER, RADIOPAQUE, LENGTH 120 CM, GRADUATED EVERY 5 CM WITH 3 LATERAL EYES AT DISTAL END WITH 350 ML (AT LEAST) GASTRIC BAL LOON, 100 ML(AT LEAST) ESOPHAGEAL BALLOON AND PRESSURE CONTROLLING VALVE, SIZE: FG 15, DISPOSABLE, STERILE"</t>
  </si>
  <si>
    <t>"TUBE, SENGSTAKEN, RUBBER, RADIOPAQUE, LENGTH 120 CM, GRADUATED EVERY 5 CM WITH 3 LATERAL EYES AT DISTAL END WITH 350 ML (AT LEAST) GASTRIC BAL LOON, 100 ML(AT LEAST) ESOPHAGEAL BALLOON AND PRESSURE CONTROLLING VALVE, SIZE: FG 18, DISPOSABLE, STERILE"</t>
  </si>
  <si>
    <t>"TUBE, SUCTION TUBE, CONNECTING, 3-3.5 MM X 30 M, CLEAR, WITH BUBBLE EVERY 90 CM, NON - STERILE"</t>
  </si>
  <si>
    <t>"TUBE, SUCTION TUBE, CONNECTING, 7-7.5 MM X 30 M, CLEAR, WITH BUBBLE EVERY 90 CM, NON - STERILE"</t>
  </si>
  <si>
    <t>"TUBE, TUBE FEEDING GASTROSTOMY, MEDICAL GRADE SILICONE CONSTRUCTION, SILICONE INTERNAL RETENTION BALLOON, EXTERNAL RETENTION RING, UNIVERSAL FEEDING PORT CONNECTOR, MEDICATION PORT, TAPERED DISTAL TIP, DUAL EXIT PORTS, RADIOPAQUE STRIP, SIZE: 12 FRENCH, STERILE"</t>
  </si>
  <si>
    <t>"TUBE, TUBE FEEDING GASTROSTOMY, MEDICAL GRADE SILICONE CONSTRUCTION, SILICONE INTERNAL RETENTION BALLOON, EXTERNAL RETENTION RING, UNIVERSAL FEEDING PORT CONNECTOR, MEDICATION PORT, TAPERED DISTAL TIP, DUAL EXIT PORTS, RADIOPAQUE STRIP, SIZE: 14 FRENCH, STERILE"</t>
  </si>
  <si>
    <t>"TUBE, TUBE FEEDING GASTROSTOMY, MEDICAL GRADE SILICONE CONSTRUCTION, SILICONE INTERNAL RETENTION BALLOON, EXTERNAL RETENTION RING, UNIVERSAL FEEDING PORT CONNECTOR, MEDICATION PORT, TAPERED DISTAL TIP, DUAL EXIT PORTS, RADIOPAQUE STRIP, SIZE: 16 FRENCH, STERILE"</t>
  </si>
  <si>
    <t>"TUBE, TUBE FEEDING GASTROSTOMY, MEDICAL GRADE SILICONE CONSTRUCTION, SILICONE INTERNAL RETENTION BALLOON, EXTERNAL RETENTION RING, UNIVERSAL FEEDING PORT CONNECTOR, MEDICATION PORT, TAPERED DISTAL TIP, DUAL EXIT PORTS, RADIOPAQUE STRIP, SIZE: 18 FRENCH, STERILE"</t>
  </si>
  <si>
    <t>"TUBE, TUBE FEEDING GASTROSTOMY, MEDICAL GRADE SILICONE CONSTRUCTION, SILICONE INTERNAL RETENTION BALLOON, EXTERNAL RETENTION RING, UNIVERSAL FEEDING PORT CONNECTOR, MEDICATION PORT, TAPERED DISTAL TIP, DUAL EXIT PORTS, RADIOPAQUE STRIP, SIZE: 20 FRENCH, STERILE"</t>
  </si>
  <si>
    <t>"TUBE, TUBE FEEDING GASTROSTOMY, MEDICAL GRADE SILICONE CONSTRUCTION, SILICONE INTERNAL RETENTION BALLOON, EXTERNAL RETENTION RING, UNIVERSAL FEEDING PORT CONNECTOR, MEDICATION PORT, TAPERED DISTAL TIP, DUAL EXIT PORTS, RADIOPAQUE STRIP, SIZE: 22 FRENCH, STERILE"</t>
  </si>
  <si>
    <t>"TUBE, TUBE FEEDING GASTROSTOMY, MEDICAL GRADE SILICONE CONSTRUCTION, SILICONE INTERNAL RETENTION BALLOON, EXTERNAL RETENTION RING, UNIVERSAL FEEDING PORT CONNECTOR, MEDICATION PORT, TAPERED DISTAL TIP, DUAL EXIT PORTS, RADIOPAQUE STRIP, SIZE: 24 FRENCH, STERILE"</t>
  </si>
  <si>
    <t>"TUBE, TUBE FEEDING, FULLY RADIOPAQUE, POLYURETHANE, WITH ENFIT MALE CONNECTOR, LENGTH 50-60 CM, SIZE: 8 FRENCH FOR BOTH NEONATE AND PEDIATRIC, COMPATIBLE WITH MRI, DISPOSABLE, STERILE"</t>
  </si>
  <si>
    <t>"TUBE FEEDING, GASTROSTOMY, SIZE: 12 X 1.5 CM, LOW PROFILE, DISPOSABLE, STERILE"</t>
  </si>
  <si>
    <t>"TUBE FEEDING, GASTROSTOMY, SIZE: 12 X 1 CM, LOW PROFILE, DISPOSABLE, STERILE"</t>
  </si>
  <si>
    <t>"TUBE FEEDING, GASTROSTOMY, SIZE: 12 X 1.2 CM, LOW PROFILE, DISPOSABLE, STERILE"</t>
  </si>
  <si>
    <t>"TUBE FEEDING, GASTROSTOMY, SIZE: 12 X 2 CM, LOW PROFILE, DISPOSABLE, STERILE"</t>
  </si>
  <si>
    <t>"TUBE FEEDING, GASTROSTOMY, SIZE: 14 X 1 CM, LOW PROFILE, DISPOSABLE, STERILE"</t>
  </si>
  <si>
    <t>"TUBE FEEDING, GASTROSTOMY, SIZE: 14 X 1.2 CM, LOW PROFILE, DISPOSABLE, STERILE"</t>
  </si>
  <si>
    <t>"TUBE FEEDING, GASTROSTOMY, SIZE: 14 X 1.5 CM, LOW PROFILE, DISPOSABLE, STERILE"</t>
  </si>
  <si>
    <t>"TUBE FEEDING, GASTROSTOMY, SIZE: 14 X 1.7 CM, LOW PROFILE, DISPOSABLE, STERILE"</t>
  </si>
  <si>
    <t>"TUBE FEEDING, GASTROSTOMY, SIZE: 14 X 2 CM, LOW PROFILE, DISPOSABLE, STERILE"</t>
  </si>
  <si>
    <t>"TUBE FEEDING, GASTROSTOMY, SIZE: 14 X 2.5 CM, LOW PROFILE, DISPOSABLE, STERILE"</t>
  </si>
  <si>
    <t>"TUBE FEEDING, GASTROSTOMY, SIZE: 14 X 3 CM, LOW PROFILE, DISPOSABLE, STERILE"</t>
  </si>
  <si>
    <t>"TUBE FEEDING, GASTROSTOMY, SIZE: 14 X 3.5 CM, LOW PROFILE, DISPOSABLE, STERILE"</t>
  </si>
  <si>
    <t>"TUBE FEEDING, GASTROSTOMY, SIZE: 14 X 4 CM, LOW PROFILE, DISPOSABLE, STERILE"</t>
  </si>
  <si>
    <t>"TUBE FEEDING, GASTROSTOMY, SIZE: 14 X 4.5 CM, LOW PROFILE, DISPOSABLE, STERILE"</t>
  </si>
  <si>
    <t>"TUBE FEEDING, GASTROSTOMY, SIZE: 14 X 5 CM, LOW PROFILE, DISPOSABLE, STERILE"</t>
  </si>
  <si>
    <t>"TUBE FEEDING, GASTROSTOMY, SIZE: 16 X 1 CM, LOW PROFILE, DISPOSABLE, STERILE"</t>
  </si>
  <si>
    <t>"TUBE FEEDING, GASTROSTOMY, SIZE: 16 X 1.5 CM, LOW PROFILE, DISPOSABLE, STERILE"</t>
  </si>
  <si>
    <t>"TUBE FEEDING, GASTROSTOMY, SIZE: 16 X 2 CM, LOW PROFILE, DISPOSABLE, STERILE"</t>
  </si>
  <si>
    <t>"TUBE FEEDING, GASTROSTOMY, SIZE: 16 X 2.5 CM, LOW PROFILE, DISPOSABLE, STERILE"</t>
  </si>
  <si>
    <t>"TUBE FEEDING, GASTROSTOMY, SIZE: 16 X 3 CM, LOW PROFILE, DISPOSABLE, STERILE"</t>
  </si>
  <si>
    <t>"TUBE FEEDING, GASTROSTOMY, SIZE: 16 X 3.5 CM, LOW PROFILE, DISPOSABLE, STERILE"</t>
  </si>
  <si>
    <t>"TUBE FEEDING, GASTROSTOMY, SIZE: 16 X 4 CM, LOW PROFILE, DISPOSABLE, STERILE"</t>
  </si>
  <si>
    <t>"TUBE FEEDING, GASTROSTOMY, SIZE: 16 X 4.5 CM, LOW PROFILE, DISPOSABLE, STERILE"</t>
  </si>
  <si>
    <t>"TUBE FEEDING, GASTROSTOMY, SIZE: 16 X 5 CM, LOW PROFILE, DISPOSABLE, STERILE"</t>
  </si>
  <si>
    <t>"TUBE FEEDING, GASTROSTOMY, SIZE: 18 X 1 CM, LOW PROFILE, DISPOSABLE, STERILE"</t>
  </si>
  <si>
    <t>"TUBE FEEDING, GASTROSTOMY, SIZE: 18 X 1.2 CM, LOW PROFILE, DISPOSABLE, STERILE"</t>
  </si>
  <si>
    <t>"TUBE FEEDING, GASTROSTOMY, SIZE: 18 X 1.5 CM, LOW PROFILE, DISPOSABLE, STERILE"</t>
  </si>
  <si>
    <t>"TUBE FEEDING, GASTROSTOMY, SIZE: 18 X 1.7 CM, LOW PROFILE, DISPOSABLE, STERILE"</t>
  </si>
  <si>
    <t>"TUBE FEEDING, GASTROSTOMY, SIZE: 18 X 2 CM, LOW PROFILE, DISPOSABLE, STERILE"</t>
  </si>
  <si>
    <t>"TUBE FEEDING, GASTROSTOMY, SIZE: 18 X 2.5 CM, LOW PROFILE, DISPOSABLE, STERILE"</t>
  </si>
  <si>
    <t>"TUBE FEEDING, GASTROSTOMY, SIZE: 18 X 3 CM, LOW PROFILE, DISPOSABLE, STERILE"</t>
  </si>
  <si>
    <t>"TUBE FEEDING, GASTROSTOMY, SIZE: 18 X 3.5 CM, LOW PROFILE, DISPOSABLE, STERILE"</t>
  </si>
  <si>
    <t>"TUBE FEEDING, GASTROSTOMY, SIZE: 18 X 4 CM, LOW PROFILE, DISPOSABLE, STERILE"</t>
  </si>
  <si>
    <t>"TUBE FEEDING, GASTROSTOMY, SIZE: 18 X 4.5 CM, LOW PROFILE, DISPOSABLE, STERILE"</t>
  </si>
  <si>
    <t>"TUBE FEEDING, GASTROSTOMY, SIZE: 18 X 5 CM, LOW PROFILE, DISPOSABLE, STERILE"</t>
  </si>
  <si>
    <t>"TUBE FEEDING, GASTROSTOMY, SIZE: 20 X 1 CM, LOW PROFILE, DISPOSABLE, STERILE"</t>
  </si>
  <si>
    <t>"TUBE FEEDING, GASTROSTOMY, SIZE: 20 X 1.5 CM, LOW PROFILE, DISPOSABLE, STERILE"</t>
  </si>
  <si>
    <t>"TUBE FEEDING, GASTROSTOMY, SIZE: 20 X 2 CM, LOW PROFILE, DISPOSABLE, STERILE"</t>
  </si>
  <si>
    <t>"TUBE FEEDING, GASTROSTOMY, SIZE: 20 X 2.5 CM, LOW PROFILE, DISPOSABLE, STERILE"</t>
  </si>
  <si>
    <t>"TUBE FEEDING, GASTROSTOMY, SIZE: 20 X 3 CM, LOW PROFILE, DISPOSABLE, STERILE"</t>
  </si>
  <si>
    <t>"TUBE FEEDING, GASTROSTOMY, SIZE: 20 X 3.5 CM, LOW PROFILE, DISPOSABLE, STERILE"</t>
  </si>
  <si>
    <t>"TUBE FEEDING, GASTROSTOMY, SIZE: 20 X 4 CM, LOW PROFILE, DISPOSABLE, STERILE"</t>
  </si>
  <si>
    <t>"TUBE FEEDING, GASTROSTOMY, SIZE: 20 X 4.5 CM, LOW PROFILE, DISPOSABLE, STERILE"</t>
  </si>
  <si>
    <t>"TUBE FEEDING, GASTROSTOMY, SIZE: 20 X 5 CM, LOW PROFILE, DISPOSABLE, STERILE"</t>
  </si>
  <si>
    <t>"TUBE FEEDING, GASTROSTOMY, SIZE: 24 X 1.5 CM, LOW PROFILE, DISPOSABLE, STERILE"</t>
  </si>
  <si>
    <t>"TUBE FEEDING, GASTROSTOMY, SIZE: 24 X 2 CM, LOW PROFILE, DISPOSABLE, STERILE"</t>
  </si>
  <si>
    <t>"TUBE FEEDING, GASTROSTOMY, SIZE: 24 X 2.5 CM, LOW PROFILE, DISPOSABLE, STERILE"</t>
  </si>
  <si>
    <t>"TUBE FEEDING, GASTROSTOMY, SIZE: 24 X 3 CM, LOW PROFILE, DISPOSABLE, STERILE"</t>
  </si>
  <si>
    <t>"TUBE FEEDING, GASTROSTOMY, SIZE: 24 X 3.5 CM, LOW PROFILE, DISPOSABLE, STERILE"</t>
  </si>
  <si>
    <t>"TUBE FEEDING, GASTROSTOMY, SIZE: 24 X 4 CM, LOW PROFILE, DISPOSABLE, STERILE"</t>
  </si>
  <si>
    <t>"TUBE FEEDING, GASTROSTOMY, SIZE: 24 X 4.5 CM, LOW PROFILE, DISPOSABLE, STERILE"</t>
  </si>
  <si>
    <t>"TUBE FEEDING, GASTROSTOMY, SIZE: 24 X 5 CM, LOW PROFILE, DISPOSABLE, STERILE"</t>
  </si>
  <si>
    <t>"TUBE FEEDING, JEJUNOSTOMY, MEDICAL GRADE, SILICONE, CONSTRUCTION, INFLATABLE, SUTURE WINGS, RADIOPAQUE, STRIP, 9 FRENCH INTERNAL DIAMETER, DISPOSABLE, STERILE"</t>
  </si>
  <si>
    <t>"TUBE, TUBE FEEDING, NASOJEJUNAL, LENGTH 120 CM, TUBE TIP, TUNGSTEN, WEIGHTED TO MAINTAIN PLACEMENT, RADIOPAQUE, WITH STYLET, SIZE: 12 FRENCH, DISPOSABLE, STERILE"</t>
  </si>
  <si>
    <t>"TUBE FEEDING, REPLACEMENT KIT, GASTROSTOMY, 14 FRENCH X 1.5 CM, DISPOSABLE, STERILE"</t>
  </si>
  <si>
    <t>"TUBE FEEDING, REPLACEMENT KIT, GASTROSTOMY, 14 FRENCH X 2.0 CM, DISPOSABLE, STERILE"</t>
  </si>
  <si>
    <t>"TUBE, FEEDING, REPLACEMENT KIT, GASTROSTOMY, 16 FRENCH X 1.5 CM, DISPOSABLE, STERILE"</t>
  </si>
  <si>
    <t>"TUBE, FEEDING, REPLACEMENT KIT, GASTROSTOMY, 16 FRENCH X 2.0 CM, DISPOSABLE, STERILE"</t>
  </si>
  <si>
    <t>"TUBE, FEEDING, REPLACEMENT KIT, GASTROSTOMY, 18 FRENCH X 2.0 CM, DISPOSABLE, STERILE"</t>
  </si>
  <si>
    <t>"TUBE FEEDING, REPLACEMENT KIT, GASTROSTOMY, 24 FRENCH X 2.5 CM, DISPOSABLE, STERILE"</t>
  </si>
  <si>
    <t>"TUBE, TUBE FEEDING, SILICONE, RADIOPAQUE, 12 FR, LENGTH 110 (+/- 10 CM), DISPOSABLE, STERILE"</t>
  </si>
  <si>
    <t>"TUBE, TUBE FEEDING, SILICONE, RADIOPAQUE, 14 FR, LENGTH 110 (+/- 10 CM), DISPOSABLE, STERILE"</t>
  </si>
  <si>
    <t xml:space="preserve"> TUBING CONNECTING NON - CONDUCTIVE 7-7.5 MM X 3.5-4 M NON - COLLAPSIBLE STERILE</t>
  </si>
  <si>
    <t>"TUBING, CONNECTOR, SIMS OR EQUIVALENT, 5 - 10 MM, STERILE"</t>
  </si>
  <si>
    <t>"TUBING, CONNECTOR, Y-SHAPED, TAPERED, 1/4-1/2 INCH X 3 M"</t>
  </si>
  <si>
    <t>"TUBING, PLASTICIZED, MALE / MALE LUER, Y-EXTENSION WITH ONE-WAY CHECK VALVE WITH FEMALE LUER, 173 CM (+/- 5CM)"</t>
  </si>
  <si>
    <t>"TUBING, PRESSURE MONITORING TUBING, MALE - FEMALE, PRESSURE LINE, 24 INCH, DISPOSABLE, STERILE"</t>
  </si>
  <si>
    <t>"TWIN SPIKE, VENTED, ASPIRATION, FOR FLUID TRANSFER"</t>
  </si>
  <si>
    <t xml:space="preserve"> SCISSOR FOR STITCHING PLASTIC DISPOSABLE STERILE</t>
  </si>
  <si>
    <t>"UNDERWEAR, FEMALE, LARGE, DISPOSABLE"</t>
  </si>
  <si>
    <t>"UNDERWEAR, FEMALE, MEDIUM, DISPOSABLE"</t>
  </si>
  <si>
    <t>"UNDERWEAR, FEMALE, X-LARGE, DISPOSABLE"</t>
  </si>
  <si>
    <t>"UMBILICAL POLYURETHANE CATHETER, DOUBLE LUMEN, SIZES 4 FR, 40 CM LENGTH, TOTALLY RADIOPAQUE, NUMERICAL GRADUATIONS EVERY CENTIMETER FROM 4 TO 25 CM FROM THE DISTAL TIP, WITH CLAMPS, DEHP FREE, LATEX FREE, STERILE"</t>
  </si>
  <si>
    <t>"UNDERPAD, INCONTINENCE, ABSORBENT, CELLULOSE, WATERPROOF, STRONG AND CLEAR IMPOSING, ASSURE DRY SURFACE, SIZE: 30 X 30 CM ( +/- 2 CM ), PACKING: WRAPPED IN A PLASTIC PACK"</t>
  </si>
  <si>
    <t>"UNDERPAD, INCONTINENCE, ABSORBENT, CELLULOSE, WATERPROOF, STRONG AND CLEAR IMPOSING, ASSURE DRY SURFACE, SIZE: 60 X 90 CM ( +/- 2 CM ), PACKING: WRAPPED IN A PLASTIC PACK"</t>
  </si>
  <si>
    <t>"UNDERPAD, INCONTINENCE, ABSORBENT, CELLULOSE, WATERPROOF, STRONG AND CLEAR IMPOSING, ASSURE DRY SURFACE, SIZE: 50 X 75 CM ( +/- 2 CM ), PACKING: WRAPPED IN A PLASTIC PACK"</t>
  </si>
  <si>
    <t>"PANTY, NET, ELASTIC, MEDIUM, FOR KEEPING INCONTINENT PADS IN PLACE"</t>
  </si>
  <si>
    <t>"URINAL, FEMALE HARD TRANSPARENT PLASTIC, 1000 ML CAPACITY, GRADUATED WITH HANGING FACILITY AND FLAT BOTTOM, DISPOSABLE"</t>
  </si>
  <si>
    <t>"URINAL, MALE HARD TRANSPARENT PLASTIC, 1000 ML CAPACITY, GRADUATED WITH HANGING FACILITY AND FLAT BOTTOM, DISPOSABLE"</t>
  </si>
  <si>
    <t>"URINAL, MALE, COMPRESSED CARDBOARD, PULP, 800-1000 ML, DISPOSABLE"</t>
  </si>
  <si>
    <t>"VALVE, AUTOMATED, FIT ALL SIZES OF FOLEY CATHETER, REPLACE URINE BAG, MAKING PATIENT CONTROL URINATION"</t>
  </si>
  <si>
    <t>"VIAL, PLASTIC, WITH PUSH AND TURN TYPE, SAFE FITTED CAPS, WIDE MOUTH, AMBER COLOR, POLYSTYRENE MATERIAL, CAPACITY: 150-170 ML"</t>
  </si>
  <si>
    <t>"VIAL, PLASTIC, WITH PUSH AND TURN TYPE, SAFE FITTED CAPS, WIDE MOUTH, AMBER COLOR, POLYSTYRENE MATERIAL, CAPACITY : 25-30 ML"</t>
  </si>
  <si>
    <t>"VIAL, PLASTIC, WITH PUSH AND TURN TYPE, SAFE FITTED CAPS, WIDE MOUTH, AMBER COLOR, POLYSTYRENE MATERIAL, CAPACITY: 45-50 ML."</t>
  </si>
  <si>
    <t>"VIAL, PLASTIC, WITH PUSH AND TURN TYPE, SAFE FITTED CAPS, WIDE MOUTH, AMBER COLOR, POLYSTYRENE MATERIAL, CAPACITY : 60-70 ML"</t>
  </si>
  <si>
    <t>"WIPES, ADHESIVE REMOVAL, INDIVIDUAL PACKAGING FOR REMOVAL OF STICKY ADHERENTS, IN SAFE MANNER, FROM FRAGILE SKIN, HYPOALLERGENIC, DISPOSABLE, STERILE, (WOUND AND OSTOMY CARE)"</t>
  </si>
  <si>
    <t>"WIPES, CHLORHEXIDINE WIPES, PATIENT'S SKINCARE, CONTAIN 2 % CHLORHEXIDINE, MOISTURIZING SOLUTION, WATERLESS, ALCOHOL, LATEX AND PERFUME FREE, SIZE: NOT LESS THAN 20 X 20 CM (+\ - 2 CM), NOT LESS THAN 10 WIPES PER POUCH, DISPOSABLE, MSDS SHOULD BE PROVIDED IN SOFT COPY, (WOUND AND OSTOMY CARE)"</t>
  </si>
  <si>
    <t>"WIPES, DRESSING DRY WIPES, NON - WOVEN, SINGLE - USE DRY WIPES, NON - STERILE, EACH WIPE MADE OF PROPYLENE 85% AND VISCOSE 15% MATERIAL THAT ARE THERMALLY BONDED, EACH WIPE 30 X 35 CM (+\ - 2 CM ), MSDS SHOULD BE PROVIDED IN SOFT COPY, (WOUND AND OSTOMY CARE)"</t>
  </si>
  <si>
    <t>"WIPES, ENRICHED WITH POLYXAMER, FOR ULCERS CLEANSING, CONTAINING ALOE VERA, ALLANTOIN, AND FREE OF ALCOHOL AND ACIDS, SIZE: 20 X 20 OR EQUIVALENT IN THE SIZE: (+\ - 2 CM), DISPOSABLE, STERILE, MSDS SHOULD BE PROVIDED IN SOFT COPY, (WOUND AND OSTOMY CARE)"</t>
  </si>
  <si>
    <t>"WIPES, PREMOISTENED, FOR PERINEAL AREA, CLEANING, SINGLE PATIENT USE, 20-25 PER PACK, (WOUND AND OSTOMY CARE)"</t>
  </si>
  <si>
    <t>"WOOL FELT PAD WITH ADHESIVE BACKING, HIGH DENSITY FELT, NON-TOXIC HYPOALLERGENIC ADHESIVE FREE OF ZINC OXIDE AND LEAVES NO RESIDUE ON THE SKIN, SIZE 22 CM X 45 CM X 5 MM, (WOUND AND OSTOMY CARE)"</t>
  </si>
  <si>
    <t>"WOOL FELT PAD WITH ADHESIVE BACKING, HIGH DENSITY FELT, NON - TOXIC HYPOALLERGENIC ADHESIVE FREE OF ZINC OXIDE AND LEAVES NO RESIDUE ON THE SKIN, SIZE 22 CM X 45 CM X 10 MM, (WOUND AND OSTOMY CARE)"</t>
  </si>
  <si>
    <t>"DIAPER, WRAP AROUND, WAIST SIZE: APPROXIMATELY 20 X 31 INCH, ADULT, SMALL, HIGHLY ABSORBENT, ASSURES DRY SURFACE, READJUSTABLE ADHESIVE TAPE, PACKING, WRAPPED IN A PLASTIC PACK"</t>
  </si>
  <si>
    <t>"X-RAY FILM (A) MEDIUM OR HIGH SPEED, HIGH CONTRAST FILMS FOR RADIOGRAPHY WITH MINIMAL RADIATION DOSE, USED WITH STANDARD INTENSIFYING SCREEN.(B) SUITABLE FOR AUTOMATIC AND MANUAL PROCESSING, ALSO FOR USE IN RAPID FILM CHANGES. (C) CAN BE USED WITH DAYLIGHT, SIZE 24 X 30CM PACKING: 100 SHEETS/PACKET"</t>
  </si>
  <si>
    <t>"X-RAY FILM (A) MEDIUM OR HIGH SPEED, HIGH CONTRAST FILMS FOR RADIOGRAPHY WITH MINIMAL RADIATION DOSE, USED WITH STANDARD INTENSIFYING SCREEN.(B) SUITABLE FOR AUTOMATIC AND MANUAL PROCESSING, ALSO FOR USE IN RAPID FILM CHANGES. (C) CAN BE USED WITH DAYLIGHT, SIZE 18 X 24CM PACKING: 100 SHEETS/PACKET"</t>
  </si>
  <si>
    <t>"X-RAY FILM (A) MEDIUM OR HIGH SPEED, HIGH CONTRAST FILMS FOR RADIOGRAPHY WITH MINIMAL RADIATION DOSE, USED WITH STANDARD INTENSIFYING SCREEN.(B) SUITABLE FOR AUTOMATIC AND MANUAL PROCESSING, ALSO FOR USE IN RAPID FILM CHANGES. (C) CAN BE USED WITH DAYLIGHT, SIZE 30 X 40CM PACKING: 100 SHEETS/PACKET"</t>
  </si>
  <si>
    <t>"X-RAY FILM (A) MEDIUM OR HIGH SPEED, HIGH CONTRAST FILMS FOR RADIOGRAPHY WITH MINIMAL RADIATION DOSE, USED WITH STANDARD INTENSIFYING SCREEN.(B) SUITABLE FOR AUTOMATIC AND MANUAL PROCESSING, ALSO FOR USE IN RAPID FILM CHANGES. (C) CAN BE USED WITH DAYLIGHT, SIZE 35 X 35CM PACKING: 100 SHEETS/PACKET"</t>
  </si>
  <si>
    <t>"X-RAY FILM (A) MEDIUM OR HIGH SPEED, HIGH CONTRAST FILMS FOR RADIOGRAPHY WITH MINIMAL RADIATION DOSE, USED WITH STANDARD INTENSIFYING SCREEN.(B) SUITABLE FOR AUTOMATIC AND MANUAL PROCESSING, ALSO FOR USE IN RAPID FILM CHANGES. (C) CAN BE USED WITH DAYLIGHT, SIZE 35 X 43CM PACKING: 100 SHEETS/PACKET"</t>
  </si>
  <si>
    <t>"BAG, OSTOMY, ONE PIECE, OPAQUE, CLOSED, SOFT FABRIC LOW FRICTION, ADULT SIZE: 70 MM (+/- 10MM), WITH FILTER, (WOUND AND OSTOMY CARE)"</t>
  </si>
  <si>
    <t>"BAG, OSTOMY, ONE PIECE, TRANSPARENT, FLEXIBLE, SOFT FABRIC LOW FRICTION, OPEN WITH INTEGRATED CLOSING MECHANISM, WITH FILTER, ADULT SIZE 50-55, (WOUND AND OSTOMY CARE)"</t>
  </si>
  <si>
    <t>BAG, OSTOMY, ONE PIECE, TRANSPARENT, SOFT FABRIC LOW FRICTION, CONVEX, OPEN WITH INTEGRATED CLOSING MECHANISM, WITH FILTER, ADULT SIZE 45 (+/- 6 MM), (WOUND AND OSTOMY CARE)</t>
  </si>
  <si>
    <t>"BAG, OSTOMY, ONE PIECE, TRANSPARENT, SOFT FABRIC LOW FRICTION, OPEN WITH INTEGRATED CLOSING MECHANISM, WITH FILTER, ADULT SIZE 70 (+/- 5MM), (WOUND AND OSTOMY CARE)"</t>
  </si>
  <si>
    <t>BAG, OSTOMY, ONE PIECE, TRANSPARENT, WITH BASE PLATE FIT BODY CONTOUR, SOFT FABRIC LOW FRICTION, OPEN WITH INTEGRATED CLOSING MECHANISM, WITH FILTER, ADULT SIZE 75 MM (+/- 11 MM), (WOUND AND OSTOMY CARE)</t>
  </si>
  <si>
    <t>"BAG, UROSTOMY, ONE PIECE, OPAQUE, OPEN, SOFT FABRIC LOW FRICTION, SIZE 55 (+/- 5 MM), (WOUND AND OSTOMY CARE)"</t>
  </si>
  <si>
    <t>"BAG, UROSTOMY, ONE PIECE, TRANSPARENT, OPEN, SOFT FABRIC LOW FRICTION, SIZE 55 MM (+/- 5 MM), (WOUND AND OSTOMY CARE)"</t>
  </si>
  <si>
    <t>"BAG, UROSTOMY, TWO PIECE, TRANSPARENT, OPEN, SOFT FABRIC LOW FRICTION, PEDIATRIC SIZE 40 MM (+/- 5 MM), (WOUND AND OSTOMY CARE)"</t>
  </si>
  <si>
    <t>"BASE PLATE, UROSTOMY, CLICKING COUPLING, SIZE 40 (+/- 5 MM), DISPOSABLE, (WOUND AND OSTOMY)"</t>
  </si>
  <si>
    <t>"BAG, UROSTOMY, TWO PIECE, OPAQUE, OPEN, SOFT FABRIC LOW FRICTION, ADULT SIZE 55 MM (+/- 5 MM), (WOUND AND OSTOMY)"</t>
  </si>
  <si>
    <t>"BAG, UROSTOMY, TWO PIECE, TRANSPARENT, OPEN, SOFT FABRIC LOW FRICTION, ADULT SIZE 55 MM (+/- 5 MM), (WOUND AND OSTOMY)"</t>
  </si>
  <si>
    <t>"BASE PLATE, UROSTOMY, CLICKING COUPLING, SIZE 55 (+/- 5 MM), DISPOSABLE, (WOUND AND OSTOMY)"</t>
  </si>
  <si>
    <t>"BAG, OSTOMY, TWO PIECE, TRANSPARENT, SOFT FABRIC LOW FRICTION, OPEN WITH INTEGRATED CLOSING MECHANISM, ADHESIVE COUPLING, NEONATAL SIZE 25-30 MM, (WOUND AND OSTOMY CARE)"</t>
  </si>
  <si>
    <t>"BASE PLATE, OSTOMY, FOR NEONATE, 25-30 MM, DISPOSABLE, (WOUND AND OSTOMY CARE)"</t>
  </si>
  <si>
    <t>"BAG, OSTOMY, TWO PIECE, TRANSPARENT, SOFT FABRIC LOW FRICTION, OPEN WITH INTEGRATED CLOSING MECHANISM, ADHESIVE COUPLING, NEONATAL SIZE 17-20 MM, (WOUND AND OSTOMY CARE)"</t>
  </si>
  <si>
    <t>"BASE PLATE, OSTOMY, FOR NEONATE, 17-20 MM, DISPOSABLE, (WOUND AND OSTOMY CARE)"</t>
  </si>
  <si>
    <t>"BAG, OSTOMY, TWO PIECE, TRANSPARENT, SOFT FABRIC LOW FRICTION, OPEN WITH INTEGRATED CLOSING MECHANISM, PEDIATRIC SIZE 36-40 MM, (WOUND AND OSTOMY CARE)"</t>
  </si>
  <si>
    <t>"BASE PLATE, OSTOMY, FOR NEONATE, 36-40 MM, DISPOSABLE (WOUND AND OSTOMY)"</t>
  </si>
  <si>
    <t>"BAG, OSTOMY, TWO PIECE, OPAQUE, SOFT FABRIC LOW FRICTION, OPEN WITH INTEGRATED CLOSING MECHANISM, WITH CLICKING COUPLING, AND FILTER, SIZE 45-50 MM, (WOUND AND OSTOMY CARE)"</t>
  </si>
  <si>
    <t>"BAG, OSTOMY, TWO PIECE, TRANSPARENT, SOFT FABRIC LOW FRICTION, OPEN WITH INTEGRATED CLOSING MECHANISM, WITH CLICKING COUPLING, AND FILTER, SIZE 45-50 MM, (WOUND AND OSTOMY CARE)"</t>
  </si>
  <si>
    <t>"BASE PLATE, OSTOMY, 45-50 MM, DISPOSABLE (WOUND AND OSTOMY)"</t>
  </si>
  <si>
    <t>"BAG, OSTOMY, TWO PIECE, OPAQUE, SOFT FABRIC LOW FRICTION, OPEN WITH INTEGRATED CLOSING MECHANISM, WITH CLICKING COUPLING, AND FILTER, SIZE 55-60 MM, (WOUND AND OSTOMY CARE)"</t>
  </si>
  <si>
    <t>"BAG, OSTOMY, TWO PIECE, TRANSPARENT, SOFT FABRIC LOW FRICTION, OPEN WITH INTEGRATED CLOSING MECHANISM, WITH CLICKING COUPLING, AND FILTER, SIZE 55-60 MM, (WOUND AND OSTOMY CARE)"</t>
  </si>
  <si>
    <t>"BASE PLATE, OSTOMY, 55-60 MM, DISPOSABLE (WOUND AND OSTOMY)"</t>
  </si>
  <si>
    <t>"BAG, OSTOMY, TWO PIECE, OPAQUE, SOFT FABRIC LOW FRICTION, OPEN WITH INTEGRATED CLOSING MECHANISM, WITH CLICKING COUPLING, AND FILTER, SIZE 70-75 MM, (WOUND AND OSTOMY CARE)"</t>
  </si>
  <si>
    <t>"BAG, OSTOMY, TWO PIECE, TRANSPARENT, SOFT FABRIC LOW FRICTION, OPEN WITH INTEGRATED CLOSING MECHANISM, WITH CLICKING COUPLING, AND FILTER, SIZE 70-75 MM, (WOUND AND OSTOMY CARE)"</t>
  </si>
  <si>
    <t>"BASE PLATE, OSTOMY, 70-75 MM, DISPOSABLE (WOUND AND OSTOMY)"</t>
  </si>
  <si>
    <t>"BAG, OSTOMY, TWO PIECE, OPAQUE, OPEN WITH INTEGRATED CLOSING MECHANISM, SOFT FABRIC LOW FRICTION, WITH ADHESIVE COUPLING, AND FILTER, SIZE: 50-60 MM, (WOUND AND OSTOMY CARE)"</t>
  </si>
  <si>
    <t>"BAG, OSTOMY, TWO PIECE, TRANSPARENT, OPEN WITH INTEGRATED CLOSING MECHANISM, SOFT FABRIC LOW FRICTION, WITH ADHESIVE COUPLING, AND FILTER, SIZE: 50-60 MM, (WOUND AND OSTOMY CARE)"</t>
  </si>
  <si>
    <t>"BASE PLATE, OSTOMY, 50-60 MM, ADHESIVE COUPLING, DISPOSABLE (WOUND AND OSTOMY)"</t>
  </si>
  <si>
    <t>"BAG, OSTOMY, TWO PIECE, OPAQUE, OPEN WITH INTEGRATED CLOSING MECHANISM, SOFT FABRIC LOW FRICTION, WITH ADHESIVE COUPLING, AND FILTER, SIZE: 70-80 MM, (WOUND AND OSTOMY CARE)"</t>
  </si>
  <si>
    <t>"BAG, OSTOMY, TWO PIECE, TRANSPARENT, OPEN WITH INTEGRATED CLOSING MECHANISM, SOFT FABRIC LOW FRICTION, WITH ADHESIVE COUPLING, AND FILTER, SIZE: 70-80 MM, (WOUND AND OSTOMY CARE)"</t>
  </si>
  <si>
    <t>"BASE PLATE, OSTOMY, 70-80 MM, ADHESIVE COUPLING, DISPOSABLE (WOUND AND OSTOMY)"</t>
  </si>
  <si>
    <t>"BAG, OSTOMY, TWO PIECE, OPAQUE, CLOSED, SOFT FABRIC LOW FRICTION, WITH ADHESIVE COUPLING, AND FILTER, SIZE: 70-80 MM, (WOUND AND OSTOMY CARE)"</t>
  </si>
  <si>
    <t>"OSTOMY, COHESIVE PASTE, ALCOHOL-FREE, NO STINGING, TUBE SIZE 50-60 G (WOUND AND OSTOMY CARE)"</t>
  </si>
  <si>
    <t>"OSTOMY, COHESIVE PASTE, CONTAINS ALCOHOL, TUBE SIZE 50-60 G, (WOUND AND OSTOMY CARE)"</t>
  </si>
  <si>
    <t>"OSTOMY, COHESIVE SEAL, 10 CM X 10 CM, (WOUND AND OSTOMY CARE)"</t>
  </si>
  <si>
    <t>"OSTOMY, COHESIVE SEAL, 10 CM X 20 CM, (WOUND AND OSTOMY CARE)"</t>
  </si>
  <si>
    <t>OSTOMY, COHESIVE COVEX SEAL, 27-36 MM, CONVEX RING SHAPE, DISPOSABLE, (WOUND AND OSTOMY CARE)</t>
  </si>
  <si>
    <t>"OSTOMY, COHESIVE SEAL, 37-46 MM, CONVEX RING SHAPE, DISPOSABLE, (WOUND AND OSTOMY CARE)"</t>
  </si>
  <si>
    <t>"OSTOMY, COHESIVE SEAL, THICK, DIAMETER 45MM (+/- 10MM), RING SHAPE, DISPOSABLE, (WOUND AND OSTOMY CARE)"</t>
  </si>
  <si>
    <t>"OSTOMY, COHESIVE SEAL, THICK, DIAMETER 90MM (+/- 10MM), RING SHAPE, DISPOSABLE, (WOUND AND OSTOMY CARE)"</t>
  </si>
  <si>
    <t>"OSTOMY, RIGID CONVEX, BASE PLATE, ADHESIVE SYSTEM, 50-55 MM, DISPOSABLE, (WOUND AND OSTOMY CARE)"</t>
  </si>
  <si>
    <t>"OSTOMY, RIGID CONVEX, BASE PLATE, ADHESIVE SYSTEM, 70-75 MM, DISPOSABLE, (WOUND AND OSTOMY CARE)"</t>
  </si>
  <si>
    <t>"OSTOMY, SOFT CONVEX, BASE PLATE, CLICKING SYSTEM, 70-75 MM, DISPOSABLE, (WOUND AND OSTOMY CARE)"</t>
  </si>
  <si>
    <t>"BELT, FOR OSTOMY BAG, ADJUSTABLE, (WOUND AND OSTOMY CARE)"</t>
  </si>
  <si>
    <t>"BAG, FISTULA AND WOUND MANAGEMENT SYSTEM, 104 X 159 MM (+/- 10 MM), (WOUND AND OSTOMY CARE)"</t>
  </si>
  <si>
    <t>"BAG, FISTULA AND WOUND MANAGEMENT SYSTEM, 110 X 175 MM (+/- 10 MM), (WOUND AND OSTOMY CARE)"</t>
  </si>
  <si>
    <t>"BAG, FISTULA AND WOUND MANAGEMENT SYSTEM, 208 X 297 MM (+/- 15 MM), (WOUND AND OSTOMY CARE)"</t>
  </si>
  <si>
    <t>"BAG, FISTULA AND WOUND MANAGEMENT SYSTEM, 30 X 40 MM (+/- 10 MM), (WOUND AND OSTOMY CARE)"</t>
  </si>
  <si>
    <t>"BAG, FISTULA AND WOUND MANAGEMENT SYSTEM, 60 X 86 MM (+/- 10 MM), (WOUND AND OSTOMY CARE)"</t>
  </si>
  <si>
    <t>"BAG, FISTULA AND WOUND MANAGEMENT SYSTEM, 75 X 110 MM (+/- 10 MM), (WOUND AND OSTOMY CARE)"</t>
  </si>
  <si>
    <t>"BAG, FISTULA AND WOUND MANAGEMENT SYSTEM, HORIZONTAL, 156 X 228 MM (+/- 15 MM), (WOUND AND OSTOMY CARE)"</t>
  </si>
  <si>
    <t>"BAG, FISTULA AND WOUND MANAGEMENT SYSTEM, VERTICAL, 156 X 228 MM (+/- 15 MM), (WOUND AND OSTOMY CARE)"</t>
  </si>
  <si>
    <t>"BAG, FISTULA AND WOUND MANAGEMENT SYSTEM, WITH WINDOW, 156 X 228 MM (+/- 15 MM), (WOUND AND OSTOMY CARE)"</t>
  </si>
  <si>
    <t>"CANISTER, 300 ML - 500 ML, TRANSPARENT, FOR USE NEGATIVE PRESSURE WOUND THERAPY (NPWT), (WOUND AND OSTOMY CARE)"</t>
  </si>
  <si>
    <t xml:space="preserve"> CANISTER 800 ML - 1000 ML TRANSPARENT FOR USE NEGATIVE PRESSURE WOUND THERAPY (NPWT) (WOUND AND OSTOMY CARE)</t>
  </si>
  <si>
    <t>"CASSETTE, NEGATIVE PRESSURE WOUND THERAPY FOR IRRIGATION SYSTEM (NPWT), IT SHOULD BE COMPATIBLE WITH THE HOSPITAL MACHINE (WOUND AND OSTOMY CARE)"</t>
  </si>
  <si>
    <t xml:space="preserve"> TUBE NEGATIVE PRESSURE CONNECT WOUND RELATED TO WOUND CARE NEGATIVE /</t>
  </si>
  <si>
    <t>"DRAPE, FOR NEGATIVE PRESSURE WOUND THERAPY (NPWT), SIZE 25X30 CM (+/- 5 CM), CONSUMABLE, STERILE, IT SHOULD BE COMPATIBLE WITH THE HOSPITAL MACHINE, (WOUND AND OSTOMY CARE)"</t>
  </si>
  <si>
    <t>"DRESSING KIT, FOR PORTABLE NEGATIVE PRESSURE WOUND THERAPY SYSTEM (NPWT), CONTAINS TWO FOAM SILICONE DRESSING 10 X 20 CM, DISPOSABLE, STERILE, (WOUND AND OSTOMY CARE)"</t>
  </si>
  <si>
    <t>"DRESSING KIT, FOR PORTABLE NEGATIVE PRESSURE WOUND THERAPY SYSTEM (NPWT), CONTAINS TWO FOAM SILICONE DRESSING 10 X 30 CM, DISPOSABLE, STERILE, (WOUND AND OSTOMY CARE)"</t>
  </si>
  <si>
    <t>"DRESSING KIT, FOR PORTABLE NEGATIVE PRESSURE WOUND THERAPY SYSTEM (NPWT), CONTAINS TWO FOAM SILICONE DRESSING 10 X 40 CM, DISPOSABLE, STERILE, (WOUND AND OSTOMY CARE)"</t>
  </si>
  <si>
    <t>DRESSING KIT, FOR PORTABLE NEGATIVE PRESSURE WOUND THERAPY SYSTEM (NPWT), CONTAINS TWO FOAM SILICONE DRESSING 15 X 15 CM (+/- 2 CM), DISPOSABLE, STERILE, (WOUND AND OSTOMY CARE)</t>
  </si>
  <si>
    <t>DRESSING KIT, FOR PORTABLE NEGATIVE PRESSURE WOUND THERAPY SYSTEM (NPWT), CONTAINS TWO FOAM SILICONE DRESSING 15 X 30 CM (+/- 2 CM), DISPOSABLE, STERILE, (WOUND AND OSTOMY CARE)</t>
  </si>
  <si>
    <t>"DRESSING KIT, FOR PORTABLE NEGATIVE PRESSURE WOUND THERAPY SYSTEM (NPWT), CONTAINS TWO FOAM SILICONE DRESSING 25 X 25 CM, DISPOSABLE, STERILE, (WOUND AND OSTOMY CARE)"</t>
  </si>
  <si>
    <t>"DRESSING KIT, FOR NEGATIVE PRESSURE WOUND THERAPY (NPWT), LARGE FOAM DRESSING, DRESSING DRAPE AND TUBING, 25 X 15 CM (+/- 2 CM), CONSUMABLE, STERILE, IT SHOULD BE COMPATIBLE WITH THE HOSPITAL MACHINE, (WOUND AND OSTOMY CARE)"</t>
  </si>
  <si>
    <t>"DRESSING KIT, FOR NEGATIVE PRESSURE WOUND THERAPY (NPWT), LARGE FOAM DRESSING, WITH SILVER, DRESSING DRAPE AND TUBING, 25 X 15 CM (+/- 2 CM), CONSUMABLE, STERILE, IT SHOULD BE COMPATIBLE WITH THE HOSPITAL MACHINE, (WOUND AND OSTOMY CARE)"</t>
  </si>
  <si>
    <t>"DRESSING KIT, FOR NEGATIVE PRESSURE WOUND THERAPY (NPWT), MEDIUM FOAM DRESSING, DRESSING DRAPE AND TUBING, 20 X 13 CM (+/- 2 CM), CONSUMABLE, STERILE, IT SHOULD BE COMPATIBLE WITH THE HOSPITAL MACHINE, (WOUND AND OSTOMY CARE)"</t>
  </si>
  <si>
    <t>"DRESSING KIT, FOR NEGATIVE PRESSURE WOUND THERAPY (NPWT), MEDIUM FOAM DRESSING, WITH SILVER, DRESSING DRAPE AND TUBING, 20 X 13 CM (+/- 2 CM), CONSUMABLE, STERILE, IT SHOULD BE COMPATIBLE WITH THE HOSPITAL MACHINE, (WOUND AND OSTOMY CARE)"</t>
  </si>
  <si>
    <t>"DRESSING KIT, FOR NEGATIVE PRESSURE WOUND THERAPY (NPWT), SMALL FOAM DRESSING, DRESSING DRAPE AND TUBING, 10 X 8 CM (+/- 2 CM), CONSUMABLE, STERILE, IT SHOULD BE COMPATIBLE WITH THE HOSPITAL MACHINE, (WOUND AND OSTOMY CARE)"</t>
  </si>
  <si>
    <t>"DRESSING KIT, FOR NEGATIVE PRESSURE WOUND THERAPY (NPWT), SMALL FOAM DRESSING, WITH SILVER, DRESSING DRAPE AND TUBING, 10 X 8 CM (+/- 2 CM), CONSUMABLE, STERILE, IT SHOULD BE COMPATIBLE WITH THE HOSPITAL MACHINE, (WOUND AND OSTOMY CARE)"</t>
  </si>
  <si>
    <t>"DRESSING KIT, FOR NEGATIVE PRESSURE WOUND THERAPY (NPWT), X-LARGE ANTIMICROBIAL GAUZE, DRESSING DRAPE AND TUBING, CONSUMABLE, STERILE, IT SHOULD BE COMPATIBLE WITH THE HOSPITAL MACHINE, (WOUND AND OSTOMY CARE)"</t>
  </si>
  <si>
    <t>"DRESSING KIT, FOR NEGATIVE PRESSURE WOUND THERAPY (NPWT), X-LARGE FOAM DRESSING, DRESSING DRAPE AND TUBING, CONSUMABLE, STERILE, IT SHOULD BE COMPATIBLE WITH THE HOSPITAL MACHINE, (WOUND AND OSTOMY CARE)"</t>
  </si>
  <si>
    <t>"DRESSING KIT, FOR NEGATIVE PRESSURE WOUND THERAPY FOR IRRIGATION SYSTEM (NPWT), TUBULAR SHAPE, MEDIUM FOAM DRESSING, STERILE, IT SHOULD BE COMPATIBLE WITH THE HOSPITAL MACHINE (WOUND AND OSTOMY CARE)"</t>
  </si>
  <si>
    <t>"DRESSING, FOR NEGATIVE PRESSURE WOUND THERAPY (NPWT), FOR OPEN ABDOMEN, DISPOSABLE, STERILE, IT SHOULD BE COMPATIBLE WITH THE HOSPITAL MACHINE, (WOUND AND OSTOMY CARE)"</t>
  </si>
  <si>
    <t>"KIT, PORTABLE NEGATIVE PRESSURE WOUND THERAPY SYSTEM (NPWT), IT CAN BE USED UP TO 14 DAYS, DOUBLE LUMEN ANTI BLOCK TUBING WITH SILICON DRESSING SIZE 10CM X 20CM, WITH CANISTER 50ML, STERILE, DISPOSABLE, (WOUND AND OSTOMY CARE)"</t>
  </si>
  <si>
    <t>"KIT, PORTABLE NEGATIVE PRESSURE WOUND THERAPY SYSTEM (NPWT), IT CAN BE USED UP TO 14 DAYS, DOUBLE LUMEN ANTI BLOCK TUBING WITH SILICON DRESSING SIZE 10CM X 30CM, WITH CANISTER 50ML, STERILE, DISPOSABLE, (WOUND AND OSTOMY CARE)"</t>
  </si>
  <si>
    <t>KIT, PORTABLE NEGATIVE PRESSURE WOUND THERAPY SYSTEM (NPWT), IT CAN BE USED UP TO 7 DAYS, WITH FOAM DRESSING, TRANSPARENT FILM, TUBE, CANISTER 150-300 ML, STERILE, DISPOSABLE, (WOUND AND OSTOMY CARE)</t>
  </si>
  <si>
    <t>"KIT, POST OP INCISION, PORTABLE NEGATIVE PRESSURE WOUND THERAPY SYSTEM (NPWT), IT CAN BE USED UP TO 7 DAYS, WITH FOAM DRESSING, TRANSPARENT FILM, TUBE, CANISTER 40-50 ML, STERILE, DISPOSABLE, (WOUND AND OSTOMY CARE)"</t>
  </si>
  <si>
    <t xml:space="preserve"> TUBE FOR NEGATIVE PRESSURE WOUND THERAPY (NPWT) CONSUMABLE STERILE IT SHOULD BE COMPATIBLE WITH THE HOSPITAL MACHINE (WOUND AND OSTOMY CARE)</t>
  </si>
  <si>
    <t>"APPLICATOR, ADVANCED PROTECTIVE SKIN BARRIER, FILM, NON-ALCOHOL, NO STING, 2 - 3 ML, DISPOSABLE, STERILE (WOUND AND OSTOMY)"</t>
  </si>
  <si>
    <t>"APPLICATOR, PROTECTIVE SKIN BARRIER, FILM, NON-ALCOHOL, NO STING, 1 - 2.5 ML, DISPOSABLE, STERILE (WOUND AND OSTOMY)"</t>
  </si>
  <si>
    <t>"APPLICATOR, PROTECTIVE SKIN BARRIER, FILM, NON-ALCOHOL, NO STING, 3 - 5 ML, DISPOSABLE, STERILE (WOUND AND OSTOMY)"</t>
  </si>
  <si>
    <t>"CAP WASH, CONTAINS OCTENIDINE HCL 0.1% FOR DECONTAMINATION, (WOUND AND OSTOMY CARE)"</t>
  </si>
  <si>
    <t>"CREAM, PROTECTIVE SKIN BARRIER, NON-ALCOHOL, NO STING, TUBE, 20-40 GM, (WOUND AND OSTOMY CARE)"</t>
  </si>
  <si>
    <t>"CREAM, PROTECTIVE SKIN BARRIER, NON-ALCOHOL, NO STING, TUBE, 80-100 GM, (WOUND AND OSTOMY CARE)"</t>
  </si>
  <si>
    <t>"DRESSING, NON ADHERENT CONTACT LAYER, NANO-OLIGO SACCHARIDE FACTOR WITH NON OCCLUSIVE LIPIDO-COLLOID, SIZE 10X10 CM (+/- 2 CM), (WOUND AND OSTOMY)"</t>
  </si>
  <si>
    <t>"DRESSING, NON ADHERENT CONTACT LAYER, NANO-OLIGO SACCHARIDE FACTOR WITH NON OCCLUSIVE LIPIDO-COLLOID, SIZE 15X20 CM (+/- 2 CM), (WOUND AND OSTOMY)"</t>
  </si>
  <si>
    <t>"DRESSING, NON ADHERENT CONTACT LAYER, NANO-OLIGO SACCHARIDE FACTOR WITH NON OCCLUSIVE LIPIDO-COLLOID, SIZE 5X7 CM (+/- 1 CM), (WOUND AND OSTOMY)"</t>
  </si>
  <si>
    <t>"DRESSING KIT, CONTAINS CHG IMPREGNATED SOFT SPONGE DISK (SIZE 1.5 MM HOLE AND CONTAIN MORE THAN 50 MG CHG, ABLE TO ABSORB 8 TIMES OF ITS WEIGHT, COVER THE SITE 360, CAN STAY FOR 7 DAYS, CAN PROTECT THE EXIT SITE), 3 LAYERS FACE MASK LOOP, PAIRS OF EXAMINATION GLOVES MEDIUM, YELLOW WASTE BAG, DISPOSABLE TOWEL SIZE 50X50, IV TRANSPARENT SECUREMENT DRESSING 7 X 9 CM (BREATHABLE, CAN STAY FOR 7 DAYS, PORTED AND HYPOALLERGIC), APPLICATOR 2% CHLORHEXIDINE WITH 70% ISOPROPYL ALCOHOL 3 ML, STERILE (WOUND AND OSTOMY CARE)"</t>
  </si>
  <si>
    <t>"DRESSING KIT, CONTAINS CHG IMPREGNATED SOFT SPONGE DISK (SIZE 4MM HOLE AND CONTAIN MORE THAN 90 MG CHG, ABLE TO ABSORB 8 TIMES OF ITS WEIGHT, COVER THE SITE 360, CAN STAY FOR 7 DAYS, CAN PROTECT THE EXIT SITE), 3 LAYERS FACE MASK LOOP, PAIRS OF EXAMINATION GLOVES MEDIUM, YELLOW WASTE BAG, DISPOSABLE TOWEL SIZE 50X50, IV TRANSPARENT SECUREMENT DRESSING 10 X 12 CM (BREATHABLE, CAN STAY FOR 7 DAYS,, PORTED AND HYPOALLERGIC), APPLICATOR 2% CHLORHEXIDINE WITH 70% ISOPROPYL ALCOHOL 3 ML, STERILE (WOUND AND OSTOMY CARE)"</t>
  </si>
  <si>
    <t>"DRESSING KIT, CONTAINS CHG IMPREGNATED SOFT SPONGE DISK (SIZE 7MM HOLE AND CONTAIN MORE THAN 80 MG CHG, ABLE TO ABSORB 8 TIMES OF ITS WEIGHT, COVER THE SITE 360, CAN STAY FOR 7 DAYS, CAN PROTECT THE EXIT SITE), 3 LAYERS FACE MASK LOOP, PAIRS OF EXAMINATION GLOVES MEDIUM, YELLOW WASTE BAG, DISPOSABLE TOWEL SIZE 50X50, IV TRANSPARENT SECUREMENT DRESSING 10 X 12 CM(BREATHABLE, CAN STAY FOR 7 DAYS, PORTED AND HYPOALLERGIC), APPLICATOR 2% CHLORHEXIDINE WITH 70% ISOPROPYL ALCOHOL 3 ML, STERILE (WOUND AND OSTOMY CARE)"</t>
  </si>
  <si>
    <t>"DRESSING, ABSORBENT WITH SILVER PAD, FLEXIBLE ADHESIVE HYDROCOLLOID BORDER, 10 X 10 CM (+/- 2CM), DISPOSABLE, STERILE, (WOUND AND OSTOMY CARE)"</t>
  </si>
  <si>
    <t>"DRESSING, ABSORBENT WITH SILVER PAD, FLEXIBLE ADHESIVE HYDROCOLLOID BORDER, 10 X 15 CM (+/- 2CM), DISPOSABLE, STERILE, (WOUND AND OSTOMY CARE)"</t>
  </si>
  <si>
    <t>"DRESSING, ABSORBENT WITH SILVER PAD, FLEXIBLE ADHESIVE HYDROCOLLOID BORDER, 10 X 25 CM (+/- 2CM), DISPOSABLE, STERILE, (WOUND AND OSTOMY CARE)"</t>
  </si>
  <si>
    <t>"DRESSING, ABSORBENT WITH SILVER PAD, FLEXIBLE ADHESIVE HYDROCOLLOID BORDER, 10 X 35 CM (+/- 2CM), DISPOSABLE, STERILE, (WOUND AND OSTOMY CARE)"</t>
  </si>
  <si>
    <t xml:space="preserve"> DRESSING NON-ABSORBENT PAD ANTIBACTERIAL WORK WITH PHYSICAL ATTRACTION SIZE 10 X 20 CM (+/- 2CM) DISPOSABLE STERILE ( WOUND AND OSTOMY CARE )</t>
  </si>
  <si>
    <t xml:space="preserve"> DRESSING NON-ABSORBENT PAD ANTIBACTERIAL WORK WITH PHYSICAL ATTRACTION SIZE 7 X 9 CM (+/- 2CM) DISPOSABLE STERILE ( WOUND AND OSTOMY CARE )</t>
  </si>
  <si>
    <t>"DRESSING, ABSORBENT, EXTRA STRENGTH, HYDROFIBER WITH SILVER, TRANSFORM INTO SOFT AND FLEXIBLE GEL FIBER ONCE ABSORBS WITH WOUND EXUDATE AND REMAINS MOIST, SIZE 10 X 10 CM (+/- 2 CM), STERILE, (WOUND AND OSTOMY CARE)"</t>
  </si>
  <si>
    <t>"DRESSING, ABSORBENT, EXTRA STRENGTH, HYDROFIBER WITH SILVER, TRANSFORM INTO SOFT AND FLEXIBLE GEL FIBER ONCE ABSORBS WITH WOUND EXUDATE AND REMAINS MOIST, SIZE 15 X 15 CM (+/- 2 CM), STERILE, (WOUND AND OSTOMY CARE)"</t>
  </si>
  <si>
    <t>"DRESSING, ABSORBENT, EXTRA STRENGTH, HYDROFIBER WITH SILVER, TRANSFORM INTO SOFT AND FLEXIBLE GEL FIBER ONCE ABSORBS WITH WOUND EXUDATE AND REMAINS MOIST, SIZE 2 X NOT LESS THAN 30 CM, STERILE, (WOUND AND OSTOMY CARE)"</t>
  </si>
  <si>
    <t>"DRESSING, ABSORBENT, EXTRA STRENGTH, HYDROFIBER WITH SILVER, TRANSFORM INTO SOFT AND FLEXIBLE GEL FIBER ONCE ABSORBS WITH WOUND EXUDATE AND REMAINS MOIST, SIZE 5 X 5 CM, STERILE, (WOUND AND OSTOMY CARE)"</t>
  </si>
  <si>
    <t>"DRESSING, ABSORBENT, EXTRA STRENGTH, HYDROFIBER WITH SILVER, TRANSFORM INTO SOFT AND FLEXIBLE GEL FIBER ONCE ABSORBS WITH WOUND EXUDATE AND REMAINS MOIST, FOR BURN, SIZE 23 X 100 CM (+/- 5 CM), STERILE, (WOUND AND OSTOMY CARE)"</t>
  </si>
  <si>
    <t>"DRESSING, ABSORBENT, EXTRA STRENGTH, HYDROFIBER WITH SILVER, TRANSFORM INTO SOFT AND FLEXIBLE GEL FIBER ONCE ABSORBS WITH WOUND EXUDATE AND REMAINS MOIST, FOR BURN, SIZE 23 X 30 CM (+/- 5 CM), STERILE, (WOUND AND OSTOMY CARE)"</t>
  </si>
  <si>
    <t>"DRESSING, ABSORBENT, EXTRA STRENGTH, HYDROFIBER WITH SILVER, TRANSFORM INTO SOFT AND FLEXIBLE GEL FIBER ONCE ABSORBS WITH WOUND EXUDATE AND REMAINS MOIST, FOR BURN, SIZE 55 X 45 CM (+/- 5 CM), STERILE, (WOUND AND OSTOMY CARE)"</t>
  </si>
  <si>
    <t>"DRESSING, ABSORBENT, EXTRA STRENGTH, HYDROFIBER WITHOUT SILVER, TRANSFORM INTO SOFT AND FLEXIBLE GEL FIBER ONCE ABSORBS WITH WOUND EXUDATE AND REMAINS MOIST, SIZE 10 X 10 CM (+/- 2 CM), STERILE, (WOUND AND OSTOMY CARE)"</t>
  </si>
  <si>
    <t>"DRESSING, ABSORBENT, EXTRA STRENGTH, HYDROFIBER WITHOUT SILVER, TRANSFORM INTO SOFT AND FLEXIBLE GEL FIBER ONCE ABSORBS WITH WOUND EXUDATE AND REMAINS MOIST, SIZE 15 X 15 CM (+/- 2 CM), STERILE, (WOUND AND OSTOMY CARE)"</t>
  </si>
  <si>
    <t>DRESSING, ABSORBENT, EXTRA STRENGTH, HYDROFIBER WITHOUT SILVER, TRANSFORM INTO SOFT AND FLEXIBLE GEL FIBER ONCE ABSORBS WITH WOUND EXUDATE AND REMAINS MOIST, SIZE 2-2.5 X 45-50 CM, STERILE, (WOUND AND OSTOMY CARE)</t>
  </si>
  <si>
    <t>"DRESSING, ABSORBENT, EXTRA STRENGTH, HYDROFIBER WITHOUT SILVER, TRANSFORM INTO SOFT AND FLEXIBLE GEL FIBER ONCE ABSORBS WITH WOUND EXUDATE AND REMAINS MOIST, SIZE 5 X 5 CM, (WOUND AND OSTOMY CARE)"</t>
  </si>
  <si>
    <t>"DRESSING, ALGINATE WITH SILVER AND CARBOXY METHYL CELLULOSE, COVERED WITH NON ADHERENT LAYER, SIZE 10 X 10 CM, STERILE, (WOUND AND OSTOMY CARE)"</t>
  </si>
  <si>
    <t>"DRESSING, ALGINATE WITH SILVER AND CARBOXY METHYL CELLULOSE, COVERED WITH NON ADHERENT LAYER, SIZE 10 X 20 CM, STERILE, (WOUND AND OSTOMY CARE)"</t>
  </si>
  <si>
    <t>"DRESSING, ALGINATE WITH SILVER AND CARBOXY METHYL CELLULOSE, COVERED WITH NON ADHERENT LAYER, SIZE 2 OR 2.5 X NOT LESS THAN 30 CM, STERILE, (WOUND AND OSTOMY CARE)"</t>
  </si>
  <si>
    <t>"DRESSING, ALGINATE WITH SILVER AND CARBOXY METHYL CELLULOSE, COVERED WITH NON ADHERENT LAYER, SIZE 5 X 5 CM, STERILE, (WOUND AND OSTOMY CARE)"</t>
  </si>
  <si>
    <t>"DRESSING, NON ADHERENT CONTACT LAYER, AMMONIUM POLYACRYLATE POLYMER, POLY-ABSORBENT FIBERS WITH LIPIDO-COLLOID, WITH SILVER, SIZE 10X10 CM (+/- 2 CM), (WOUND AND OSTOMY)"</t>
  </si>
  <si>
    <t>"DRESSING, NON ADHERENT CONTACT LAYER, AMMONIUM POLYACRYLATE POLYMER, POLY-ABSORBENT FIBERS WITH LIPIDO-COLLOID, WITH SILVER, SIZE 15X15 CM (+/- 2 CM), (WOUND AND OSTOMY)"</t>
  </si>
  <si>
    <t>"DRESSING, NON ADHERENT CONTACT LAYER, AMMONIUM POLYACRYLATE POLYMER, POLY-ABSORBENT FIBERS WITH LIPIDO-COLLOID, WITH SILVER, SIZE 6X6 CM (+/- 1 CM), (WOUND AND OSTOMY)"</t>
  </si>
  <si>
    <t xml:space="preserve"> DRESSING ANTIMICROBACTERIAL WITH NATURAL FATTY ACID WORKS BY PHYSICAL ATTRACTION ROPE SIZE 2 X 50 CM (+\-2) DISPOSABLE STERILE ( WOUND AND OSTOMY CARE )</t>
  </si>
  <si>
    <t xml:space="preserve"> DRESSING ANTIMICROBACTERIAL WITH NATURAL FATTY ACID WORKS BY PHYSICAL ATTRACTION WITH ABSORBENT PAD SIZE 10 X 10 CM (+\-2) DISPOSABLE STERILE ( WOUND AND OSTOMY CARE )</t>
  </si>
  <si>
    <t xml:space="preserve"> DRESSING ANTIMICROBACTERIAL WITH NATURAL FATTY ACID WORKS BY PHYSICAL ATTRACTION SWAB 4 X 6 CM (+\-2) DISPOSABLE STERILE ( WOUND AND OSTOMY CARE )</t>
  </si>
  <si>
    <t>"DRESSING, ANTI-MICROBIAL SPONGE, 1.5 MM CENTER HOLE, ABSORBENT, IMPREGNATED WITH CHLORHEXIDINE GLUCONATE (CHG), ABLE TO COVER THE SITE OF INSERTION 360 DEGREE, WITH TRANSPARENT FILM, DISPOSABLE, STERILE, MSDS SHOULD BE PROVIDED IN SOFT COPY, ( WOUND AND OSTOMY CARE)"</t>
  </si>
  <si>
    <t>"DRESSING, ANTI-MICROBIAL SPONGE, 4 MM CENTER HOLE, ABSORBENT, IMPREGNATED WITH CHLORHEXIDINE GLUCONATE (CHG), ABLE TO COVER THE SITE OF INSERTION 360 DEGREE, WITH TRANSPARENT FILM, DISPOSABLE, STERILE, MSDS SHOULD BE PROVIDED IN SOFT COPY, ( WOUND AND OSTOMY CARE)"</t>
  </si>
  <si>
    <t xml:space="preserve"> DRESSING ANTIMICROBIAL HYDRO BALANCE FOR WOUND WITH POLYHEXAMETHYLENE BIGUANIDE (PHMB) SIZE 5 X 5 CM (+\-2) STERILE (WOUND AND OSTOMY CARE)</t>
  </si>
  <si>
    <t>"DRESSING, ANTIMICROBIAL HYDRO BALANCE, FOR WOUND, WITH POLYHEXAMETHYLENE BIGUANIDE (PHMB), SIZE 9 X 9 CM (+\-2), STERILE, (WOUND AND OSTOMY CARE)"</t>
  </si>
  <si>
    <t>"DRESSING, ANTIMICROBIAL GAUZE, IMPREGNATED WITH PHMB, ROLL SIZE 4.5 INCH (+/- 1 INCH) X 4 YARD, STERILE, (WOUND AND OSTOMY CARE)"</t>
  </si>
  <si>
    <t>"DRESSING, BREAST PADS, POLYMERIC MEMBRANE, NON-ADHESIVE, THERAPEUTIC, DIAMETER 6.5 (+/- 1CM) (WOUND AND OSTOMY CARE)"</t>
  </si>
  <si>
    <t>"DRESSING, CADEXOMER IODINE, COMPOSED OF 0.9% IODINE + POLYETHYLENE GLYCOL + STARCH 5GM, 5 CM X 5 CM (+/- 1 CM), DISPOSABLE, STERILE, (WOUND AND OSTOMY CARE)"</t>
  </si>
  <si>
    <t>"DRESSING, SOFT CALCIUM-SODIUM ALGINATE FIBER WITHOUT SILVER, HIGHLY ABSORBENT, CONTROL MINOR BLEEDING, SIZE 15 X 25 CM (+/- 5 CM), STERILE, (WOUND AND OSTOMY CARE)"</t>
  </si>
  <si>
    <t>"DRESSING, SOFT CALCIUM-SODIUM ALGINATE FIBER WITHOUT SILVER, HIGHLY ABSORBENT, CONTROL MINOR BLEEDING, SIZE 5 X 5 CM (+/- 2 CM), STERILE, (WOUND AND OSTOMY CARE)"</t>
  </si>
  <si>
    <t>"DRESSING, SOFT CALCIUM-SODIUM ALGINATE FIBER WITHOUT SILVER, HIGHLY ABSORBENT, CONTROL MINOR BLEEDING, SIZE 2 OR 2.5 X NOT LESS THAN 30 CM, STERILE, (WOUND AND OSTOMY CARE)"</t>
  </si>
  <si>
    <t>"DRESSING, FILM, TRANSPARENT, ULTRA THIN, BREATHABLE, SOFT SILICONE, HYPOALLERGENIC, FOR FRAGILE SKIN, SIZE 10 X 12 CM (+/- 2 CM), DISPOSABLE, STERILE, (WOUND AND OSTOMY CARE)"</t>
  </si>
  <si>
    <t>"DRESSING, FILM, TRANSPARENT, ULTRA THIN, BREATHABLE, SOFT SILICONE, HYPOALLERGENIC, FOR FRAGILE SKIN, SIZE 6 X 7 CM (+/- 2 CM), DISPOSABLE, STERILE, (WOUND AND OSTOMY CARE)"</t>
  </si>
  <si>
    <t>"DRESSING, FLEXIBLE AND STRETCHABLE FOAM, FIVE LAYERS, ABSORBENT, LOCK IN EXUDATE UNDER COMPRESSION, WEAR TIME NOT LESS THAN 24 HOURS, WITH SOFT SILICON FOAM, ADHESIVE BORDER, PERMEABLE, SIZE 10 X 10 CM (+\-2), DISPOSABLE, STERILE, (WOUND AND OSTOMY CARE"</t>
  </si>
  <si>
    <t>"DRESSING, FLEXIBLE AND STRETCHABLE FOAM, FIVE LAYERS, ABSORBENT, LOCK IN EXUDATE UNDER COMPRESSION, WEAR TIME NOT LESS THAN 24 HOURS, WITH SOFT SILICON FOAM, ADHESIVE BORDER, PERMEABLE, SIZE 15 X 15 CM (+\-2), DISPOSABLE, STERILE, (WOUND AND OSTOMY CARE"</t>
  </si>
  <si>
    <t>"DRESSING, FLEXIBLE AND STRETCHABLE FOAM, FIVE LAYERS, ABSORBENT, LOCK IN EXUDATE UNDER COMPRESSION, WEAR TIME NOT LESS THAN 24 HOURS, WITH SOFT SILICON FOAM, ADHESIVE BORDER, PERMEABLE, SIZE 15 X 20 CM (+\-2), DISPOSABLE, STERILE, (WOUND AND OSTOMY CARE"</t>
  </si>
  <si>
    <t>"DRESSING, FLEXIBLE AND STRETCHABLE FOAM, FIVE LAYERS, ABSORBENT, LOCK IN EXUDATE UNDER COMPRESSION, WEAR TIME NOT LESS THAN 24 HOURS, WITH SOFT SILICON FOAM, ADHESIVE BORDER, PERMEABLE, SIZE 7.5 X 7.5 CM (+\-2), DISPOSABLE, STERILE, (WOUND AND OSTOMY CARE"</t>
  </si>
  <si>
    <t>"DRESSING, FLEXIBLE AND STRETCHABLE FOAM, FIVE LAYERS, OVAL SHAPE, ABSORBENT, LOCK IN EXUDATE UNDER COMPRESSION, WEAR TIME NOT LESS THAN 24 HOURS, WITH SOFT SILICON FOAM, ADHESIVE BORDER, PERMEABLE, SIZE 12 X 15 CM (+\-2), DISPOSABLE, STERILE, (WOUND AND OSTOMY CARE"</t>
  </si>
  <si>
    <t>"DRESSING, FLEXIBLE AND STRETCHABLE FOAM, FIVE LAYERS, OVAL SHAPE, ABSORBENT, LOCK IN EXUDATE UNDER COMPRESSION, WEAR TIME NOT LESS THAN 24 HOURS, WITH SOFT SILICON FOAM, ADHESIVE BORDER, PERMEABLE, SIZE 15 X 20 CM (+\-2), DISPOSABLE, STERILE, (WOUND AND OSTOMY CARE"</t>
  </si>
  <si>
    <t>"DRESSING, FLEXIBLE AND STRETCHABLE FOAM, FIVE LAYERS, OVAL SHAPE, ABSORBENT, LOCK IN EXUDATE UNDER COMPRESSION, WEAR TIME NOT LESS THAN 24 HOURS, WITH SOFT SILICON FOAM, ADHESIVE BORDER, PERMEABLE, SIZE 8 X 10 CM (+\-2), DISPOSABLE, STERILE, (WOUND AND OSTOMY CARE"</t>
  </si>
  <si>
    <t>"DRESSING, FLEXIBLE AND STRETCHABLE FOAM, FOUR LAYERS, ABSORBENT, LOCK IN EXUDATE UNDER COMPRESSION, WEAR TIME NOT LESS THAN 24 HOURS, WITH SOFT SILICONE FOAM, ADHESIVE BORDER, PERMEABLE, SIZE 15 X 15 CM (+\-2), DISPOSABLE, STERILE, (WOUND AND OSTOMY CARE"</t>
  </si>
  <si>
    <t>"DRESSING, FLEXIBLE AND STRETCHABLE FOAM, FOUR LAYERS, ABSORBENT, LOCK IN EXUDATE UNDER COMPRESSION, WEAR TIME NOT LESS THAN 24 HOURS, WITH SOFT SILICONE FOAM, ADHESIVE BORDER, PERMEABLE, SIZE 5 X 12 CM (+\-2), DISPOSABLE, STERILE, (WOUND AND OSTOMY CARE"</t>
  </si>
  <si>
    <t>"DRESSING, FLEXIBLE AND STRETCHABLE FOAM, FOUR LAYERS, ABSORBENT, LOCK IN EXUDATE UNDER COMPRESSION, WEAR TIME NOT LESS THAN 24 HOURS, WITH SOFT SILICONE FOAM, ADHESIVE BORDER, PERMEABLE, SIZE 5 X 5 CM (+\-1), DISPOSABLE, STERILE, (WOUND AND OSTOMY CARE"</t>
  </si>
  <si>
    <t>"DRESSING, FLEXIBLE GAUZE, SATURATED WITH ZINC OXIDE AND CALAMINE, SIZE AT LEAST 10 X 900 CM, DISPOSABLE, STERILE, (WOUND AND OSTOMY CARE)"</t>
  </si>
  <si>
    <t>"DRESSING, FOR BURN, FLEXIBLE, STRETCHABLE, IMPREGNATED WITH SILVER, ACTIVE FOR 7 DAYS, SIZE 16 X 16 INCH (+/- 3INCH), DISPOSABLE, STERILE, (WOUND AND OSTOMY CARE)"</t>
  </si>
  <si>
    <t>"DRESSING, FOR BURN, FLEXIBLE, STRETCHABLE, IMPREGNATED WITH SILVER, ACTIVE FOR 7 DAYS, SIZE 6 X 6 INCH (+/- 2INCH), DISPOSABLE, STERILE, (WOUND AND OSTOMY CARE)"</t>
  </si>
  <si>
    <t>"DRESSING, FOR CENTRAL LINE, TRANSPARENT, IV SECUREMENT DRESSINGS, IMPREGNATED WITH 2-3% CHLORHEXIDINE FOR CENTRAL LINES, WITH SILVER HIGHLY BREATHABLE FOR MOISTURE EVAPORATION, LATEX FREE, PEDIATRIC SIZE 10 X 12 CM (+/- 1 CM), WATERPROOF, 2 SECURING STRIP, DOCUMENTATION LABEL, DISPOSABLE, STERILE, MSDS SHOULD BE PROVIDED IN SOFT COPY, ( WOUND AND OSTOMY CARE)"</t>
  </si>
  <si>
    <t>"DRESSING, FOR CENTRAL LINE, TRANSPARENT: IV SECUREMENT DRESSINGS, IMPREGNATED WITH 2-3% CHLORHEXIDINE FOR CENTRAL LINES, WITH SILVER HIGHLY BREATHABLE FOR MOISTURE EVAPORATION, LATEX FREE, PEDIATRIC SIZE 6 X 7 CM (+/- 1 CM), WATERPROOF, 2 SECURING STRIP, DOCUMENTATION LABEL, DISPOSABLE, STERILE, MSDS SHOULD BE PROVIDED IN SOFT COPY, ( WOUND AND OSTOMY CARE)"</t>
  </si>
  <si>
    <t>"DRESSING, NOT LESS THAN FOUR LAYERS, ABSORBENT, WITH SOFT SILICON FOAM, ADHESIVE BORDER, PERMEABLE, SIZE 10 X 10 CM (+\-2), DISPOSABLE, STERILE, ( WOUND AND OSTOMY CARE )"</t>
  </si>
  <si>
    <t>"DRESSING, NOT LESS THAN FOUR LAYERS, ABSORBENT, WITH SOFT SILICON FOAM, ADHESIVE BORDER, PERMEABLE, SIZE 10 X 20 CM (+\-2), DISPOSABLE, STERILE, ( WOUND AND OSTOMY CARE )"</t>
  </si>
  <si>
    <t>"DRESSING, NOT LESS THAN FOUR LAYERS, ABSORBENT, WITH SOFT SILICON FOAM, ADHESIVE BORDER, PERMEABLE, SIZE 10 X 30 CM (+\-2), DISPOSABLE, STERILE, ( WOUND AND OSTOMY CARE )"</t>
  </si>
  <si>
    <t>"DRESSING, NOT LESS THAN FOUR LAYERS, ABSORBENT, WITH SOFT SILICON FOAM, ADHESIVE BORDER, PERMEABLE, SIZE 15 X 20 CM (+\-2), DISPOSABLE, STERILE, ( WOUND AND OSTOMY CARE )"</t>
  </si>
  <si>
    <t>"DRESSING, NOT LESS THAN FOUR LAYERS, ABSORBENT, WITH SOFT SILICON FOAM, ADHESIVE BORDER, PERMEABLE, SIZE 15 X 15 CM (+\-2), DISPOSABLE, STERILE, ( WOUND AND OSTOMY CARE )"</t>
  </si>
  <si>
    <t>"DRESSING, NOT LESS THAN FOUR LAYERS, ABSORBENT, WITH SOFT SILICON FOAM, WITH SILVER, ADHESIVE BORDER, PERMEABLE, SIZE 15 X 15 CM (+\-2), DISPOSABLE, STERILE, (WOUND AND OSTOMY CARE)"</t>
  </si>
  <si>
    <t>"DRESSING, NOT LESS THAN FOUR LAYERS, ABSORBENT, WITH SOFT SILICON FOAM, WITH SILVER, ADHESIVE BORDER, PERMEABLE, SIZE 15 X 20 CM (+\-2), DISPOSABLE, STERILE, (WOUND AND OSTOMY CARE)"</t>
  </si>
  <si>
    <t>"DRESSING, NOT LESS THAN FOUR LAYERS, ABSORBENT, WITH SOFT SILICON FOAM, WITH SILVER, ADHESIVE BORDER, PERMEABLE, SIZE 10 X 10 CM (+\-2), DISPOSABLE, STERILE, ( WOUND AND OSTOMY CARE )"</t>
  </si>
  <si>
    <t>"DRESSING, GAUZE, IMPREGNATED IN PLAIN PARAFFIN, , NON-ADHERENT, SIZE 15 CM X 2-2.5 MTR/ROLL, INDIVIDUALLY PACKED, DISPOSABLE, STERILE, (WOUND AND OSTOMY CARE)"</t>
  </si>
  <si>
    <t>"DRESSING, GAUZE, IMPREGNATED IN PLAIN PARAFFIN, , NON-ADHERENT, SIZE 10 X 10 CM (+/- 1 CM), INDIVIDUALLY PACKED, DISPOSABLE, STERILE, (WOUND AND OSTOMY CARE)"</t>
  </si>
  <si>
    <t>"DRESSING, GAUZE, IMPREGNATED IN PLAIN PARAFFIN, , NON-ADHERENT, SIZE 10 X 40 CM (+/- 2 CM ), INDIVIDUALLY PACKED, DISPOSABLE, STERILE, (WOUND AND OSTOMY CARE)"</t>
  </si>
  <si>
    <t>"DRESSING, GAUZE, IMPREGNATED WITH CHLORHEXIDINE, SIZE: 10 X 10 CM, INDIVIDUALLY PACK, DISPOSABLE, STERILE, MSDS SHOULD BE PROVIDED IN SOFT COPY, (WOUND AND OSTOMY CARE)"</t>
  </si>
  <si>
    <t>"DRESSING, GAUZE, IMPREGNATED WITH CHLORHEXIDINE, SIZE: 15 X 20 CM, INDIVIDUALLY PACK, DISPOSABLE, STERILE, MSDS SHOULD BE PROVIDED IN SOFT COPY, (WOUND AND OSTOMY CARE)"</t>
  </si>
  <si>
    <t>"DRESSING, GAUZE, IMPREGNATED WITH CHLORHEXIDINE, SIZE: 5 X 5 CM, INDIVIDUALLY PACK, DISPOSABLE, STERILE, MSDS SHOULD BE PROVIDED IN SOFT COPY, (WOUND AND OSTOMY CARE)"</t>
  </si>
  <si>
    <t>"DRESSING, HIGHLY VISCOUS HYDROGEL, ALGINATE, TUBE, SIZE AT LEAST 15GM, DISPOSABLE, STERILE, (WOUND AND OSTOMY CARE)"</t>
  </si>
  <si>
    <t>"DRESSING, HYDRO CAPILLARY FOAM, NON-ADHESIVE, WITH IBUPROFEN SIZE 15 X 15 CM (+\-2), DISPOSABLE, STERILE, (WOUND AND OSTOMY CARE)"</t>
  </si>
  <si>
    <t>"DRESSING, HYDRO CAPILLARY FOAM, NON-ADHESIVE, WITH IBUPROFEN SIZE 5 X 7 CM (+\-2), DISPOSABLE, STERILE, (WOUND AND OSTOMY CARE)"</t>
  </si>
  <si>
    <t>"DRESSING, HYDRO CAPILLARY FOAM, NON-ADHESIVE, WITH IBUPROFEN, SIZE 10 X 10 CM (+\-2), DISPOSABLE, STERILE, (WOUND AND OSTOMY CARE)"</t>
  </si>
  <si>
    <t>"DRESSING, HYDROCOLLOID, SACRUM SHAPE, 16 X 18 CM (+/- 2CM), DISPOSABLE, STERILE, (WOUND AND OSTOMY CARE)"</t>
  </si>
  <si>
    <t>"DRESSING, HYDROCOLLOID, THICK, 10 X 10 CM, DISPOSABLE, STERILE, (WOUND AND OSTOMY CARE)"</t>
  </si>
  <si>
    <t>"DRESSING, HYDROCOLLOID, THICK, 15 X 15 CM, DISPOSABLE, STERILE, (WOUND AND OSTOMY CARE)"</t>
  </si>
  <si>
    <t xml:space="preserve"> DRESSING HYDROCOLLOID THICK 20 X 20 CM DISPOSABLE STERILE (WOUND AND OSTOMY CARE)</t>
  </si>
  <si>
    <t>"DRESSING, HYDROCOLLOID, THIN, 10 X 10 CM, DISPOSABLE, STERILE, (WOUND AND OSTOMY CARE)"</t>
  </si>
  <si>
    <t>"DRESSING, HYDROCOLLOID, THIN, 15 X 20 CM, DISPOSABLE, STERILE, (WOUND AND OSTOMY CARE)"</t>
  </si>
  <si>
    <t>"DRESSING, HYDROCOLLOID, THIN, 2.5 X 5 CM (+/- 0.5), DISPOSABLE, STERILE, (WOUND AND OSTOMY CARE)"</t>
  </si>
  <si>
    <t>"DRESSING, HYDROCOLLOID, THIN, 20 X 20 CM, DISPOSABLE, STERILE, (WOUND AND OSTOMY CARE)"</t>
  </si>
  <si>
    <t>"DRESSING, HYDROCOLLOID, THIN, 5 X 5 CM, DISPOSABLE, STERILE, (WOUND AND OSTOMY CARE)"</t>
  </si>
  <si>
    <t>"DRESSING, HYDROCOLLOID, THIN, 5 X NOT LESS THAN 20 CM, DISPOSABLE, STERILE, (WOUND AND OSTOMY CARE)"</t>
  </si>
  <si>
    <t>"DRESSING, HYDROCOLLOID, THIN, 7.5 X 7.5 CM, DISPOSABLE, STERILE, (WOUND AND OSTOMY CARE)"</t>
  </si>
  <si>
    <t>"DRESSING, HYDROGEL, TUBE 15 GM, (WOUND AND OSTOMY)"</t>
  </si>
  <si>
    <t>DRESSING, HYDROGEL, TUBE 25-30 GM, (WOUND AND OSTOMY CARE)</t>
  </si>
  <si>
    <t>"DRESSING, HYDROPOLYMER FOAM, WITH BORDER, 5 X 5 CM (+/- 2 CM), DISPOSABLE, STERILE, (WOUND AND OSTOMY CARE)"</t>
  </si>
  <si>
    <t>"DRESSING, HYPERTONIC, CLEANSING WOUND, ABSORBS EXUDATES FOR INFECTED AND NON INFECTED WOUNDS, SIZE 10 X 10 CM (+/- 2 CM), DISPOSABLE, STERILE, (WOUND AND OSTOMY CARE)"</t>
  </si>
  <si>
    <t>"DRESSING, HYPERTONIC, CLEANSING WOUND, ABSORBS EXUDATES FOR INFECTED AND NON INFECTED WOUNDS, SIZE 2 X 100 (+/- 2 CM), DISPOSABLE, STERILE, (WOUND AND OSTOMY CARE)"</t>
  </si>
  <si>
    <t>"DRESSING, HYPERTONIC, CLEANSING WOUND, ABSORBS EXUDATES FOR INFECTED AND NON INFECTED WOUNDS, SIZE 5 X 5 CM (+/- 2 CM), DISPOSABLE, STERILE, (WOUND AND OSTOMY CARE)"</t>
  </si>
  <si>
    <t>"DRESSING, ACTIVE LEPTOSPERMUM, MANUKA HONEY (99%) TUBE SIZE NOT LESS THAN 20GM, DISPOSABLE, STERILE, (WOUND AND OSTOMY CARE)"</t>
  </si>
  <si>
    <t>"DRESSING, MANUKA HONEY, WITH ALGINATE DRESSING, SIZE 5 X 5 CM (+/-1 CM), DISPOSABLE, STERILE, (WOUND AND OSTOMY CARE)"</t>
  </si>
  <si>
    <t>"DRESSING, MANUKA HONEY, WITH ALGINATE, SIZE 12 X 12 CM (+/-2 CM ), DISPOSABLE, STERILE, ( WOUND AND OSTOMY CARE )"</t>
  </si>
  <si>
    <t>"DRESSING, NOT LESS THAN FOUR LAYERS, ABSORBENT, WITH SOFT SILICON FOAM, ADHESIVE BORDER, PERMEABLE, SIZE 5 X 12.5 CM (+\-0.5 CM), DISPOSABLE, STERILE, (WOUND AND OSTOMY CARE)"</t>
  </si>
  <si>
    <t>"DRESSING, NOT LESS THAN FOUR LAYERS, ABSORBENT, WITH SOFT SILICON FOAM, ADHESIVE BORDER, PERMEABLE, SIZE 7.5 X 7.5 CM (+\-2), DISPOSABLE, STERILE, (WOUND AND OSTOMY CARE)"</t>
  </si>
  <si>
    <t>"DRESSING, NANO CRYSTALLINE SILVER, SIZE 10 X 10 CM, DISPOSABLE, STERILE, (WOUND AND OSTOMY CARE)"</t>
  </si>
  <si>
    <t>"DRESSING, NANO CRYSTALLINE SILVER, SIZE 10 X 20 CM, (SILVER), DISPOSABLE, STERILE, (WOUND AND OSTOMY CARE)"</t>
  </si>
  <si>
    <t>"DRESSING, NANOCRYSTALLINE SILVER, SIZE 5 X 5 CM, DISPOSABLE, STERILE, (WOUND AND OSTOMY CARE)"</t>
  </si>
  <si>
    <t>"DRESSING, NON ADHERENT CONTACT LAYER, SOFT SILICONE, SIZE 10 X 18 CM (+/- 2 CM), STERILE, (WOUND AND OSTOMY CARE)"</t>
  </si>
  <si>
    <t>"DRESSING, NON ADHERENT CONTACT LAYER, SOFT SILICONE, SIZE 8 X 10 CM (+/- 2 CM), STERILE, (WOUND AND OSTOMY CARE)"</t>
  </si>
  <si>
    <t>"DRESSING, SOFT SILICONE FOAM, WITH SILVER, WITHOUT BORDER, SIZE 15 X 30 CM (+/- 5 CM), STERILE, (WOUND AND OSTOMY CARE)"</t>
  </si>
  <si>
    <t>"DRESSING, NON ADHERENT CONTACT LAYER, LIPIDO COLLOID, WITH SILVER, 15 X 20 CM (+/-2 CM), SUITABLE FOR EB PATIENTS, DISPOSABLE, STERILE, (WOUND AND OSTOMY CARE)"</t>
  </si>
  <si>
    <t>"DRESSING, NON ADHERENT CONTACT LAYER, IMPREGNATED WITH PETROLATUM, KNITTED CELLULOSE ACETATE FABRIC, 8 (+/- 2 CM) X 150 (+/- 10CM), DISPOSABLE, STERILE, (WOUND AND OSTOMY CARE)"</t>
  </si>
  <si>
    <t xml:space="preserve"> DRESSING NON ADHERENT CONTACT LAYER IMPREGNATED WITH PETROLATUM KNITTED CELLULOSE ACETATE FABRIC 8 X 20 (+/- 2CM) DISPOSABLE STERILE (WOUND AND OSTOMY CARE)</t>
  </si>
  <si>
    <t>"DRESSING, NON ADHERENT CONTACT LAYER, IMPREGNATED WITH PETROLATUM, KNITTED CELLULOSE ACETATE FABRIC, 8 X 40 (+/- 2CM), DISPOSABLE, STERILE, (WOUND AND OSTOMY CARE)"</t>
  </si>
  <si>
    <t>"DRESSING, NON ADHERENT CONTACT LAYER, IMPREGNATED WITH PETROLATUM, KNITTED CELLULOSE ACETATE FABRIC, 8 X 8 (+/- 2CM), DISPOSABLE, STERILE, (WOUND AND OSTOMY CARE)"</t>
  </si>
  <si>
    <t>"DRESSING, NON ADHERENT CONTACT LAYER, IMPREGNATED WITH POVIDONE IODINE, 10 X 10 CM (+/- 2CM), DISPOSABLE, STERILE, (WOUND AND OSTOMY CARE)"</t>
  </si>
  <si>
    <t>"DRESSING, NON ADHERENT CONTACT LAYER, IMPREGNATED WITH POVIDONE IODINE, 5 X 5 CM (+/- 2CM), DISPOSABLE, STERILE, (WOUND AND OSTOMY CARE)"</t>
  </si>
  <si>
    <t>"DRESSING, NON ADHERENT CONTACT LAYER, COATED WITH MANUKA HONEY, SIZE 10 X 10 CM (+\-2 CM), DISPOSABLE, STERILE, (WOUND AND OSTOMY CARE)"</t>
  </si>
  <si>
    <t xml:space="preserve"> DRESSING NON ADHERENT CONTACT LAYER COATED WITH MANUKA HONEY SIZE 10 X 20 CM (+\-2 CM) DISPOSABLE STERILE (WOUND AND OSTOMY CARE)</t>
  </si>
  <si>
    <t>"DRESSING, NON ADHERENT CONTACT LAYER, WITH SILICONE, SIZE BIG TOE, DISPOSABLE, STERILE, (WOUND AND OSTOMY CARE)"</t>
  </si>
  <si>
    <t>"DRESSING, NON ADHERENT CONTACT LAYER, WITH SILICONE, SIZE LARGE FINGER, DISPOSABLE, STERILE, (WOUND AND OSTOMY CARE)"</t>
  </si>
  <si>
    <t>"DRESSING, NON ADHERENT CONTACT LAYER, WITH SILICONE, SIZE MEDIUM FINGER, DISPOSABLE, STERILE, (WOUND AND OSTOMY CARE)"</t>
  </si>
  <si>
    <t>"DRESSING, NON ADHERENT CONTACT LAYER, WITH SILICONE, SIZE SMALL FINGER, DISPOSABLE, STERILE, (WOUND AND OSTOMY CARE)"</t>
  </si>
  <si>
    <t>"DRESSING, NON ADHERENT CONTACT LAYER, WITH SILICONE, SIZE XL FINGER, DISPOSABLE, STERILE, (WOUND AND OSTOMY CARE)"</t>
  </si>
  <si>
    <t>"DRESSING, NON-WOVEN, ADHESIVE, WITH ABSORBENT NON ADHERENT PAD, 8-10 X 6 CM, DISPOSABLE, STERILE, (WOUND AND OSTOMY CARE)"</t>
  </si>
  <si>
    <t>"DRESSING, NON-WOVEN, ADHESIVE, WITH ABSORBENT NON ADHERENT PAD, 10 X 20 CM (+/- 2 CM), STERILE, (WOUND AND OSTOMY CARE)"</t>
  </si>
  <si>
    <t>"DRESSING, NON-WOVEN, ADHESIVE, WITH ABSORBENT NON ADHERENT PAD, 10 X 25 CM (+/- 1 CM), (WOUND AND OSTOMY CARE)"</t>
  </si>
  <si>
    <t>"DRESSING, NON-WOVEN, ADHESIVE, WITH ABSORBENT NON ADHERENT PAD, 10 X 30 CM (+/- 1 CM), (WOUND AND OSTOMY CARE)"</t>
  </si>
  <si>
    <t>"DRESSING, NON-WOVEN, ADHESIVE, WITH ABSORBENT NON ADHERENT PAD, 10 X 35 CM (+/- 2 CM), STERILE, (WOUND AND OSTOMY CARE)"</t>
  </si>
  <si>
    <t>"DRESSING, NON-WOVEN, ADHESIVE, WITH ABSORBENT NON ADHERENT PAD, 7 X 5 CM (+/- 0.5 CM), STERILE, (WOUND AND OSTOMY CARE)"</t>
  </si>
  <si>
    <t>"DRESSING, NON-WOVEN, ADHESIVE, WITH ABSORBENT NON ADHERENT PAD, 8 X 10 CM (+/- 2 CM), STERILE, (WOUND AND OSTOMY CARE)"</t>
  </si>
  <si>
    <t>"DRESSING, NON-WOVEN, ADHESIVE, WITH ABSORBENT NON ADHERENT PAD, 8 X 15 CM (+/- 1 CM), (WOUND AND OSTOMY CARE)"</t>
  </si>
  <si>
    <t>"DRESSING, NOT LESS THAN FIVE LAYERS, WITH SOFT SILICONE FOAM, ADHESIVE BORDER, ABSORBENT FIBER LAYER, LOCK IN EXUDATE UNDER COMPRESSION, WEAR TIME NOT LESS THAN 24 HOURS, HEEL SHAPE, THE FOAM SHOULD COVER HEEL AND MALLEOLUS, SIZE 23 X 25 (+/- 2 CM), STERILE, (WOUND AND OSTOMY CARE)"</t>
  </si>
  <si>
    <t>"DRESSING, NOT LESS THAN FIVE LAYERS, WITH SOFT SILICONE FOAM, ADHESIVE BORDER, ABSORBENT FIBER LAYER, LOCK IN EXUDATE UNDER COMPRESSION, WEAR TIME NOT LESS THAN 24 HOURS, SACRUM SHAPE, SIZE 18 X 18 CM (+/- 2CM), DISPOSABLE, STERILE, (WOUND AND OSTOMY CARE)"</t>
  </si>
  <si>
    <t>"DRESSING, NOT LESS THAN FIVE LAYERS, WITH SOFT SILICONE FOAM, ADHESIVE BORDER, ABSORBENT FIBER LAYER, LOCK IN EXUDATE UNDER COMPRESSION, WEAR TIME NOT LESS THAN 24 HOURS, SACRUM SHAPE, SIZE 23 X 23 CM (+/- 2CM), DISPOSABLE, STERILE, (WOUND AND OSTOMY CARE)"</t>
  </si>
  <si>
    <t>"DRESSING, NOT LESS THAN FIVE LAYERS, WITH SOFT SILICONE SILVER FOAM, ADHESIVE BORDER, ABSORBENT FIBER LAYER, LOCK IN EXUDATE UNDER COMPRESSION, WEAR TIME NOT LESS THAN 24 HOURS, SACRUM SHAPE, SIZE 18 X 18 CM (+/- 2CM), DISPOSABLE, STERILE, (WOUND AND OSTOMY CARE)"</t>
  </si>
  <si>
    <t>"DRESSING, NOT LESS THAN FIVE LAYERS, WITH SOFT SILICONE SILVER FOAM, ADHESIVE BORDER, ABSORBENT FIBER LAYER, LOCK IN EXUDATE UNDER COMPRESSION, WEAR TIME NOT LESS THAN 24 HOURS, SACRUM SHAPE, SIZE 23 X 23 CM (+/- 2CM), DISPOSABLE, STERILE, (WOUND AND OSTOMY CARE)"</t>
  </si>
  <si>
    <t>"DRESSING, NYLON CLOTH, PURE METALLIC SILVER, AND 0.9% SILVER OXIDE, TO BE USED FOR 7 DAYS, SIZE 1 X 12 INCH, DISPOSABLE, STERILE, (WOUND AND OSTOMY CARE)"</t>
  </si>
  <si>
    <t>"DRESSING, NYLON CLOTH, PURE METALLIC SILVER, AND 0.9% SILVER OXIDE, TO BE USED FOR 7 DAYS, SIZE 10 X 10 CM (+\-2 CM), DISPOSABLE, STERILE, (WOUND AND OSTOMY CARE)"</t>
  </si>
  <si>
    <t>"DRESSING, NYLON CLOTH, PURE METALLIC SILVER, AND 0.9% SILVER OXIDE, TO BE USED FOR 7 DAYS, SIZE 26 X 25.5 INCH (+/- 2 INCH), DISPOSABLE, STERILE, (WOUND AND OSTOMY CARE)"</t>
  </si>
  <si>
    <t>"DRESSING, NYLON CLOTH, PURE METALLIC SILVER, AND 0.9% SILVER OXIDE, TO BE USED FOR 7 DAYS, SIZE 6 X 108 INCH (+/- 2 INCH), DISPOSABLE, STERILE, (WOUND AND OSTOMY CARE)"</t>
  </si>
  <si>
    <t xml:space="preserve"> DRESSING ODOR CONTROL ACTIVATED CHARCOAL COVERED WITH SLEEVE SIZE 10 X 10 CM (+/-2 CM) STERILE (WOUND AND OSTOMY CARE)</t>
  </si>
  <si>
    <t>"DRESSING, ODOR CONTROL ACTIVATED CHARCOAL, WITH SILVER, COVERED WITH SLEEVE, SIZE 10 X 10 CM (+/-2 CM), STERILE, (WOUND AND OSTOMY CARE)"</t>
  </si>
  <si>
    <t>"DRESSING, ODOR CONTROL ACTIVATED CHARCOAL, WITH SILVER, COVERED WITH SLEEVE, SIZE 10 X 20 CM (+/-2 CM), STERILE, (WOUND AND OSTOMY CARE)"</t>
  </si>
  <si>
    <t>"DRESSING, POLYESTER FIBRE COMPOSITE, FOR SOFT MECHANICAL DEBRIDEMENT, SIZE 10 X 10 CM OR EQUIVALENT IN THE SIZE (+\-2), DISPOSABLE, STERILE, (WOUND AND OSTOMY CARE)"</t>
  </si>
  <si>
    <t>"DRESSING, POLYMERIC ADHESIVE FLEXIBLE, SURGICAL, WITH SPECIALIZED WOUND CLEANSER, GLYCERIN AND SUPERABSORBENT SIZE 13 X 28 CM (+/- 2CM), (WOUND AND OSTOMY CARE)"</t>
  </si>
  <si>
    <t>"DRESSING, POLYMERIC MEMBRANE FOAM, NON-ADHESIVE, WITH SURFACTANT, GLYCERIN, SEMIPERMEABLE, ROLL 10 X NOT LESS THAN 60 CM, DISPOSABLE, STERILE, SUITABLE FOR EB PATIENTS, (WOUND AND OSTOMY CARE)"</t>
  </si>
  <si>
    <t>"DRESSING, POLYMERIC MEMBRANE FOAM, NON-ADHESIVE, WITH SURFACTANT, GLYCERIN, SEMIPERMEABLE, ROLL 20 X NOT LESS THAN 60 CM, DISPOSABLE, STERILE, SUITABLE FOR EB PATIENTS, (WOUND AND OSTOMY CARE)"</t>
  </si>
  <si>
    <t>"DRESSING, POLYMERIC MEMBRANE, TRACHEOSTOMY CUT, WITH F 68 SPECIALIZED WOUND CLEANSER, GLYCERIN, ADULT, SIZE 9 X 9 CM, DISPOSABLE, STERILE, (WOUND AND OSTOMY CARE)"</t>
  </si>
  <si>
    <t>"DRESSING, POLYMERIC MEMBRANE, TRACHEOSTOMY CUT, WITH F 68 SPECIALIZED WOUND CLEANSER, GLYCERIN, PEDIATRIC, SIZE 7 X 7 CM, DISPOSABLE, STERILE, (WOUND AND OSTOMY CARE)"</t>
  </si>
  <si>
    <t>"DRESSING, SOFT SILICONE FOAM, SELF ADHESIVE, WITHOUT BORDER, 10 X 10 CM (+/-2 CM), DISPOSABLE, STERILE, (WOUND AND OSTOMY CARE)"</t>
  </si>
  <si>
    <t>"DRESSING, SOFT SILICONE FOAM, SELF ADHESIVE, WITHOUT BORDER, 15 X 15 CM (+/-2 CM), DISPOSABLE, STERILE, (WOUND AND OSTOMY CARE)"</t>
  </si>
  <si>
    <t>"DRESSING, SOFT SILICONE FOAM, SELF ADHESIVE, WITHOUT BORDER, 20 X 20 CM (+/-2 CM), DISPOSABLE, STERILE, (WOUND AND OSTOMY CARE)"</t>
  </si>
  <si>
    <t>"DRESSING, SOFT SILICONE FOAM SELF ADHESIVE, WITHOUT BORDER, 5 X 5 CM (+/-1 CM), DISPOSABLE, STERILE, (WOUND AND OSTOMY CARE)"</t>
  </si>
  <si>
    <t>"DRESSING, POSTOPERATIVE, TRANSPARENT WATERPROOF BORDER, WITH ABSORBENT SILVER PAD, FLEXIBLE AND STRETCHABLE PAD, SIZE 10 CM X 20 CM (+/- 2CM), DISPOSABLE, STERILE, (WOUND AND OSTOMY CARE)"</t>
  </si>
  <si>
    <t>"DRESSING, POSTOPERATIVE, TRANSPARENT WATERPROOF BORDER, WITH ABSORBENT SILVER PAD, FLEXIBLE AND STRETCHABLE PAD, SIZE 10 CM X 25 CM (+/- 2CM), DISPOSABLE, STERILE, (WOUND AND OSTOMY CARE)"</t>
  </si>
  <si>
    <t>"DRESSING, POSTOPERATIVE, TRANSPARENT WATERPROOF BORDER, WITH ABSORBENT SILVER PAD, FLEXIBLE AND STRETCHABLE PAD, SIZE 10 CM X 30 CM (+/- 2CM), DISPOSABLE, STERILE, (WOUND AND OSTOMY CARE)"</t>
  </si>
  <si>
    <t>"DRESSING, POSTOPERATIVE, TRANSPARENT WATERPROOF BORDER, WITH ABSORBENT FLEXIBLE AND STRETCHABLE PAD, SIZE 10 CM X 10 CM (+/- 2CM), DISPOSABLE, STERILE, (WOUND AND OSTOMY CARE)"</t>
  </si>
  <si>
    <t>"DRESSING, POSTOPERATIVE, TRANSPARENT WATERPROOF BORDER, WITH ABSORBENT FLEXIBLE AND STRETCHABLE PAD, SIZE 10 CM X 15 CM (+/- 2CM), DISPOSABLE, STERILE, (WOUND AND OSTOMY CARE)"</t>
  </si>
  <si>
    <t>"DRESSING, POSTOPERATIVE, TRANSPARENT WATERPROOF BORDER, WITH ABSORBENT FLEXIBLE AND STRETCHABLE PAD, SIZE 10 CM X 20 CM (+/- 2CM), DISPOSABLE, STERILE, (WOUND AND OSTOMY CARE)"</t>
  </si>
  <si>
    <t>"DRESSING, POSTOPERATIVE, TRANSPARENT WATERPROOF BORDER, WITH ABSORBENT FLEXIBLE AND STRETCHABLE PAD, SIZE 10 CM X 25 CM (+/- 2CM), DISPOSABLE, STERILE, (WOUND AND OSTOMY CARE)"</t>
  </si>
  <si>
    <t>"DRESSING, POSTOPERATIVE, TRANSPARENT WATERPROOF BORDER, WITH ABSORBENT FLEXIBLE AND STRETCHABLE PAD, SIZE 6 CM X 8 CM (+/- 1CM), DISPOSABLE, STERILE, (WOUND AND OSTOMY CARE)"</t>
  </si>
  <si>
    <t xml:space="preserve"> DRESSING POSTOPERATIVE TRANSPARENT WATERPROOF BORDER WITH ABSORBENT PAD MOISTURE VAPOR TRANSMISSION HYPOALLERGENIC SIZE 10 CM X 12 CM (+/- 2CM) DISPOSABLE STERILE (WOUND AND OSTOMY CARE)</t>
  </si>
  <si>
    <t xml:space="preserve"> DRESSING POSTOPERATIVE TRANSPARENT WATERPROOF BORDER WITH ABSORBENT PAD MOISTURE VAPOR TRANSMISSION HYPOALLERGENIC SIZE 10 CM X 20 CM (+/- 2CM) DISPOSABLE STERILE (WOUND AND OSTOMY CARE)</t>
  </si>
  <si>
    <t>"DRESSING, POSTOPERATIVE, TRANSPARENT WATERPROOF BORDER, WITH ABSORBENT PAD, MOISTURE VAPOR TRANSMISSION, HYPOALLERGENIC, SIZE 10 CM X 30 CM (+/- 2CM), DISPOSABLE, STERILE, (WOUND AND OSTOMY CARE)"</t>
  </si>
  <si>
    <t>"DRESSING, POSTOPERATIVE, TRANSPARENT WATERPROOF BORDER, WITH ABSORBENT PAD, MOISTURE VAPOR TRANSMISSION, HYPOALLERGENIC, SIZE 5 CM X 7 CM (+/- 1CM), DISPOSABLE, STERILE, (WOUND AND OSTOMY CARE)"</t>
  </si>
  <si>
    <t>"DRESSING, PRE MOISTURE, HIGHLY ABSORBENT, SELF ADAPTIVE WOUND DRESSING, NON-ADHESIVE, SIZE 10 X 10 (+/- 2CM), DISPOSABLE, STERILE, ( WOUND AND OSTOMY CARE )"</t>
  </si>
  <si>
    <t xml:space="preserve"> DRESSING ANTI-MICROBIAL SPONGE 7 MM CENTER HOLE ABSORBENT IMPREGNATED WITH CHLORHEXIDINE GLUCONATE (CHG) ABLE TO COVER THE SITE OF INSERTION 360 DEGREE DISPOSABLE STERILE MSDS SHOULD BE PROVIDED IN SOFT COPY ( WOUND AND OSTOMY CARE)</t>
  </si>
  <si>
    <t>"DRESSING, ANTI-MICROBIAL SPONGE, 4 MM CENTER HOLE, ABSORBENT, IMPREGNATED WITH CHLORHEXIDINE GLUCONATE (CHG), ABLE TO COVER THE SITE OF INSERTION 360 DEGREE, DISPOSABLE, STERILE, MSDS SHOULD BE PROVIDED IN SOFT COPY, ( WOUND AND OSTOMY CARE)"</t>
  </si>
  <si>
    <t>"DRESSING, RADIOTHERAPY INDUCED SKIN REACTION TRANSPARENT PREVENTIVE SILICONE FILM, 10X25 CM (+/- 2CM ), (WOUND AND OSTOMY CARE)"</t>
  </si>
  <si>
    <t>"DRESSING, RADIOTHERAPY INDUCED SKIN REACTION TRANSPARENT PREVENTIVE SILICONE FILM, 15X20 CM (+/- 2 CM), (WOUND AND OSTOMY CARE)"</t>
  </si>
  <si>
    <t>"DRESSING, SEMI-PERMEABLE TRANSPARENT FILM, WITH FRAME, MOISTURE VAPOR, ADHESIVE, SIZE 10 X 12 CM (+/- 1CM), DISPOSABLE, STERILE, (WOUND AND OSTOMY CARE)"</t>
  </si>
  <si>
    <t>"DRESSING, SEMI-PERMEABLE TRANSPARENT FILM, WITH FRAME, MOISTURE VAPOR, ADHESIVE, SIZE 6 X 7 CM (+/- 1CM), DISPOSABLE, STERILE, (WOUND AND OSTOMY CARE)"</t>
  </si>
  <si>
    <t>"DRESSING, SOFT SILICON, THIN FOAM, SELF ADHESIVE, NO BOARDER, 15 X 15 CM (+/- 2), DISPOSABLE, STERILE, (WOUND AND OSTOMY CARE)"</t>
  </si>
  <si>
    <t>"DRESSING, SOFT WICKING, FABRIC IMPREGNATED WITH SILVER FOR MANAGING SKIN INTERTRIGO, DERMATITIS, MOISTURE, RASH, FOLDS, FRICTION, SIZE APPROX. 25 X 95 CM (+/- 5 CM), NON STERILE, (WOUND AND OSTOMY CARE)"</t>
  </si>
  <si>
    <t>"DRESSING, SUPER ABSORBENT, POLYURETHANE, FLUID RETENTION, NON-ADHESIVE, INDIVIDUALLY PACKED, SIZE 10 X 10 CM (+\-2), DISPOSABLE, STERILE, ( WOUND AND OSTOMY CARE )"</t>
  </si>
  <si>
    <t>"DRESSING, SUPER ABSORBENT, POLYURETHANE, FLUID RETENTION, NON-ADHESIVE, INDIVIDUALLY PACKED, SIZE 20 X 20 CM (+\-2), DISPOSABLE, STERILE, ( WOUND AND OSTOMY CARE )"</t>
  </si>
  <si>
    <t>"DRESSING, SUPER ABSORBENT, POLYURETHANE, FLUID RETENTION, NON-ADHESIVE, INDIVIDUALLY PACKED, SIZE 20 X 40 CM (+\-2), DISPOSABLE, STERILE, (WOUND AND OSTOMY CARE )"</t>
  </si>
  <si>
    <t>"DRESSING, TOE FINGER SHAPE, LARGE, POLYMERIC MEMBRANE SUPER ABSORBENT, NON-ADHESIVE WITH SURFACTANT, GLYCERIN, SEMIPERMEABLE, DISPOSABLE, STERILE, SUITABLE FOR EB PATIENTS, (WOUND AND OSTOMY CARE)"</t>
  </si>
  <si>
    <t>"DRESSING, TOE FINGER SHAPE, MEDIUM, POLYMERIC MEMBRANE SUPERABSORBENT, NON-ADHESIVE WITH SURFACTANT, GLYCERIN, SEMI PERMEABLE, DISPOSABLE, STERILE, SUITABLE FOR EB PATIENTS, (WOUND AND OSTOMY CARE)"</t>
  </si>
  <si>
    <t>"DRESSING, TOE FINGER SHAPE, SMALL, POLYMERIC MEMBRANE SUPERABSORBENT, NON-ADHESIVE WITH SURFACTANT, GLYCERIN, SEMI PERMEABLE, DISPOSABLE, STERILE, SUITABLE FOR EB PATIENTS, (WOUND AND OSTOMY CARE)"</t>
  </si>
  <si>
    <t>"DRESSING, TOPICAL PROTEASE MODULATING MATRIX CELLULOSE, AND COLLAGEN WITH SILVER, 115 CM2 (+/- 15 CM2), STERILE, (WOUND AND OSTOMY CARE)"</t>
  </si>
  <si>
    <t>"DRESSING, TOPICAL PROTEASE MODULATING MATRIX CELLULOSE, AND COLLAGEN WITH SILVER, 28 CM2 (+/-2 CM2), STERILE, (WOUND AND OSTOMY CARE)"</t>
  </si>
  <si>
    <t>"DRESSING, TOPICAL PROTEASE MODULATING MATRIX CELLULOSE, AND COLLAGEN, 115 CM2 (+/- 15 CM2), STERILE, (WOUND AND OSTOMY CARE)"</t>
  </si>
  <si>
    <t>"DRESSING, TOPICAL PROTEASE MODULATING MATRIX CELLULOSE, AND COLLAGEN, 28 CM2 (+/-2 CM2), STERILE, (WOUND AND OSTOMY CARE)"</t>
  </si>
  <si>
    <t>"DRESSING, TRANSPARENT, ADHESIVE, FILM, SIZE 15 X 20 CM, PACKING, INDIVIDUALLY WRAPPED, DISPOSABLE, STERILE, (WOUND AND OSTOMY CARE)"</t>
  </si>
  <si>
    <t>"DRESSING, TRANSPARENT, I.V. SECUREMENT, TRANSPARENT DRESSINGS, IMPREGNATED WITH 2-3% CHLORHEXIDINE GEL PAD FOR CENTRAL LINES, HIGHLY BREATHABLE FOR MOISTURE EVAPORATION, LATEX FREE, BREATHABLE, WATERPROOF, WITH 2 PARTS (TRANSPARENT AND CLOTH LIKE), 2 SECURING STRIP, DOCUMENTATION LABEL, ADULT SIZE: 6 X 8 CM (+/- 1CM), DISPOSABLE, STERILE, MSDS SHOULD BE PROVIDED IN SOFT COPY, (WOUND AND OSTOMY CARE)"</t>
  </si>
  <si>
    <t>"DRESSING, TRANSPARENT, I.V. SECUREMENT, TRANSPARENT DRESSINGS, IMPREGNATED WITH 2-3% CHLORHEXIDINE GEL PAD FOR CENTRAL LINES, HIGHLY BREATHABLE FOR MOISTURE EVAPORATION, LATEX FREE, BREATHABLE, WATERPROOF, WITH 2 PARTS (TRANSPARENT AND CLOTH LIKE), 2 SECURING STRIP, DOCUMENTATION LABEL, ADULT SIZE: 8 X 11 CM (+/- 1CM), DISPOSABLE, STERILE, MSDS SHOULD BE PROVIDED IN SOFT COPY, (WOUND AND OSTOMY CARE)"</t>
  </si>
  <si>
    <t>"DRESSING, FOR CENTRAL LINE, TRANSPARENT: IV SECUREMENT DRESSINGS, IMPREGNATED WITH 2-3% CHLORHEXIDINE FOR CENTRAL LINES, WITH SILVER HIGHLY BREATHABLE FOR MOISTURE EVAPORATION, LATEX FREE, PEDIATRIC SIZE 6 X 25 CM (+/- 1 CM), WATERPROOF, 2 SECURING STRIP, DOCUMENTATION LABEL, DISPOSABLE, STERILE, MSDS SHOULD BE PROVIDED IN SOFT COPY, ( WOUND AND OSTOMY CARE)"</t>
  </si>
  <si>
    <t>"DRESSING, WOUND CONTACT 3 D, NYLON CLOTH, PLATED BY SILVER REVEALS 99.1%, PURE METALLIC SILVER, AND 0.9% SILVER OXIDE, TO BE USED FOR 7 DAYS, SIZE 5 X 5 CM (+\-1), DISPOSABLE, STERILE, (WOUND AND OSTOMY CARE)"</t>
  </si>
  <si>
    <t>DRESSING, WOUND DRESSING PAD FOR WET THERAPY CONTAIN RINGER LACTATE, SIZE 4 CM ROUND, STERILE, , MSDS SHOULD BE PROVIDED IN SOFT COPY, (WOUND AND OSTOMY CARE)</t>
  </si>
  <si>
    <t>"GEL SPRAY, HYPOTONIC WOUND GEL SPRAY, NAOCL SODIUM HYPOCHLORITE AND HOCL HYPOCHLOROUS ACID, WITH SILICA NEUTRAL PH 7.4 PACK 100 -150 GM, (WOUND AND OSTOMY CARE)"</t>
  </si>
  <si>
    <t>"IRRIGATION, CONTAINS OCTENIDINE DIHYDROCHLORIDE HCL 0.1%, 350ML, STERILE, (WOUND AND OSTOMY CARE)"</t>
  </si>
  <si>
    <t>"PAD, FOAMLESS, WEB SHAPED CIRCULAR, WITH ONE METER FLEXIBLE THIN TUBE, CONNECTED TO THE OXYGEN GENERATOR AND PURIFIER, STERILE, DISPOSABLE, (1 MACHINE FREE OF CHARGE WITH EACH 90 PAD), (WOUND AND OSTOMY CARE)"</t>
  </si>
  <si>
    <t>"POWDER, OSTOMY PROTECTIVE PRODUCT, NOT LESS THAN 25 ML, STERILE (WOUND AND OSTOMY)"</t>
  </si>
  <si>
    <t>"POWDER, TRANSFORMING POWDER DRESSING, 0.5-1 G, STERILE, (WOUND AND OSTOMY)"</t>
  </si>
  <si>
    <t>"REMOVER, ADHESIVE, STING FREE, 50 ML, SPRAY, (WOUND AND OSTOMY CARE)"</t>
  </si>
  <si>
    <t>"SOLUTION, CONTAINS OCTENIDINE DIHYDROCHLORIDE HCL 0.1%, 50ML SPRAY, (WOUND AND OSTOMY CARE)"</t>
  </si>
  <si>
    <t>"SOLUTION, POLY CARBOXYMETHYL, GLUCOSE SULPHATE, 5 ML, VIAL, STERILE, (WOUND AND OSTOMY CARE)"</t>
  </si>
  <si>
    <t>"SPRAY, DRESSING SPRAY, NON MEDICATED SURGICAL FOR PROTECTION AGAINST SKIN BURN AND WOUND, 200-300 ML, (WOUND AND OSTOMY CARE)"</t>
  </si>
  <si>
    <t>"SPRAY, PROTECTIVE SKIN BARRIER, FILM, NON-ALCOHOL, NO STING, 100 ML, (WOUND AND OSTOMY CARE)"</t>
  </si>
  <si>
    <t>"SPRAY, PROTECTIVE SKIN BARRIER, FILM, NON-ALCOHOL, NO STING, 25 - 50 ML, (WOUND AND OSTOMY)"</t>
  </si>
  <si>
    <t>"TAPE, SILICONE, ADHESIVE, 2 CM X 3 - 4 M, ROLL, (WOUND AND OSTOMY CARE)"</t>
  </si>
  <si>
    <t>"WASH MITTS, CONTAINS OCTENIDINE DIHYDROCHLORIDE HCL 0.1% FOR DECONTAMINATION, (WOUND AND OSTOMY CARE)"</t>
  </si>
  <si>
    <t>"WIPES, PROTECTIVE SKIN BARRIER, FILM, NON-ALCOHOL, NO STING, DISPOSABLE, STERILE (WOUND AND OSTOMY)"</t>
  </si>
  <si>
    <t>"WOUND GEL NAOCL SODIUM HYPOCHLORITE AND HOCL HYPOCHLOROUS ACID, NEUTRAL PH 7.4 WITH ROTATING CAP LOCK, 50 G, (WOUND AND OSTOMY CARE)"</t>
  </si>
  <si>
    <t>"WOUND GEL, CONTAINS OCTENIDINE DIHYDROCHLORIDE HCL 0.1% FOR COVERING, MOISTENING AND CLEANSING OF ENCRUSTED, CONTAMINATED AND CHRONIC WOUNDS AS WELL AS BURN WOUNDS, 20ML, NON STERILE, (WOUND AND OSTOMY CARE)"</t>
  </si>
  <si>
    <t>"WOUND GEL, CONTAINS OCTENIDINE DIHYDROCHLORIDE HCL 0.1% FOR COVERING, MOISTENING AND CLEANSING OF ENCRUSTED, CONTAMINATED AND CHRONIC WOUNDS AS WELL AS BURN WOUNDS, 20ML, STERILE, (WOUND AND OSTOMY CARE)"</t>
  </si>
  <si>
    <t>WOUND HYPOTONIC GEL SPRAY NAOCL SODIUM HYPOCHLORITE AND HOCL HYPOCHLOROUS ACID WITH SILICA NEUTRAL PH 7.4 PACK 250 GM, (WOUND AND OSTOMY CARE)</t>
  </si>
  <si>
    <t>"WOUND SOLUTION, HYPOTONIC WOUND SOLUTION NAOCL SODIUM HYPOCHLORITE AND HOCL HYPOCHLOROUS ACID, NEUTRAL NON CYTO-TOXIC PH 7.4 ATOMIZER PACK 250 ML, (WOUND AND OSTOMY CARE)"</t>
  </si>
  <si>
    <t>"WOUND SOLUTION, HYPOTONIC WOUND SOLUTION NAOCL SODIUM HYPOCHLORITE AND HOCL HYPOCHLOROUS ACID, NEUTRAL NON CYTO-TOXIC PH 7.4 ATOMIZER PACK 500 ML, (WOUND AND OSTOMY CARE)"</t>
  </si>
  <si>
    <t>"WOUND IRRIGATION SOLUTION, HYPOCHLOROUS ACID SOLUTION CONCENTRATION 0.033%, DOES NOT CONTAIN SODIUM HYPOCHLORITE, 400-500 ML, ( WOUND AND OSTOMY CARE )"</t>
  </si>
  <si>
    <t>"WOUND SPRAY, HIGHLY PURIFIED 10% CARBAMYLATED HEMOGLOBIN, FOR OXYGENATION, SPRAY 10-15ML, (WOUND AND OSTOMY CARE)"</t>
  </si>
  <si>
    <t>"ADAPTER, UNIVERSAL ENTERAL FEEDING ADAPTER, ENFIT TO FUNNEL, PURPLE COLOR, STERILE"</t>
  </si>
  <si>
    <t>"GRAVITY ENTERAL FEEDING SET WITH TRANSITIONAL CONNECTORS (ENFIT/ENLOCK AND/OR FUNNEL ADAPTERS), CONNECTED WITH CHAMBER AND TUBE, ADJUSTABLE VOLUME, TUBE LENGTH 120-200CM, PURPLE COLOR, DISPOSABLE, STERILE"</t>
  </si>
  <si>
    <t>"GRAVITY ENTERAL FEEDING SET, CONNECTED WITH CHAMBER AND TUBE, ADJUSTABLE VOLUME, TUBE LENGTH 120-200CM, PURPLE COLOR, DISPOSABLE, STERILE"</t>
  </si>
  <si>
    <t>"SEMI-RIGID (RESERVOIR) MEDICAL NUTRITION FORMULA CONTAINER, TO BE USED FOR MIXING, 1000 ML, STERILE"</t>
  </si>
  <si>
    <t>"SYRINGE, ENTERAL FEEDING, ENFIT/ENLOCK, 50-60 ML, PURPLE COLOR, STERILE"</t>
  </si>
  <si>
    <t>"SYRINGE, ENTERAL FEEDING, ENFIT/ENLOCK, 10 ML, PURPLE COLOR, STERILE"</t>
  </si>
  <si>
    <t>"SYRINGE, ENTERAL FEEDING, ENFIT/ENLOCK, 5ML, PURPLE COLOR, STERILE"</t>
  </si>
  <si>
    <t>INNER LINER, FOR SUCTION CANISTER, 700-800 ML , IT SHOULD BE COMPATIBLE WITH EXISTING SUCTION SYSTEM</t>
  </si>
  <si>
    <t>"DRESSING, THIN FOAM, ABSORBENT, SOFT, SILICONE, WITHOUT BORDER, NON-ADHESIVE, 15 X 15 CM (+/-2CM), SUITABLE FOR EB PATIENTS, DISPOSABLE, STERILE, (WOUND AND OSTOMY CARE)"</t>
  </si>
  <si>
    <t>"DRESSING, THIN FOAM, ABSORBENT, SOFT, SILICONE, WITHOUT BORDER, NON-ADHESIVE, 20 X 20 CM (+/-2CM), SUITABLE FOR EB PATIENTS, DISPOSABLE, STERILE, (WOUND AND OSTOMY CARE)"</t>
  </si>
  <si>
    <t>"DRESSING, THICK FOAM, ABSORBENT, SOFT, SILICONE, WITHOUT BORDER, NON-ADHESIVE, 15 X 15 CM (+/-2CM), SUITABLE FOR EB PATIENTS, DISPOSABLE, STERILE, (WOUND AND OSTOMY CARE)"</t>
  </si>
  <si>
    <t>"DRESSING, THICK FOAM, ABSORBENT, SOFT, SILICONE, WITHOUT BORDER, NON-ADHESIVE, 10 X 10 CM (+/-2CM), SUITABLE FOR EB PATIENTS, DISPOSABLE, STERILE, (WOUND AND OSTOMY CARE)"</t>
  </si>
  <si>
    <t>"DRESSING, THICK FOAM, SHIFTING FLUIDS, SOFT, SILICONE, WITHOUT BORDER, NON-ADHESIVE, 10 X 12 CM (+/-2CM), SUITABLE FOR EB PATIENTS, DISPOSABLE, STERILE, (WOUND AND OSTOMY CARE)"</t>
  </si>
  <si>
    <t>"DRESSING, THICK FOAM, SHIFTING FLUIDS, SOFT, SILICONE, WITHOUT BORDER, NON-ADHESIVE, 15 X 20 CM (+/-2CM), SUITABLE FOR EB PATIENTS, DISPOSABLE, STERILE, (WOUND AND OSTOMY CARE)"</t>
  </si>
  <si>
    <t>"DRESSING, THICK FOAM, SHIFTING FLUIDS, SOFT, SILICONE, WITHOUT BORDER, NON-ADHESIVE, 7.5 X 8.5 CM (+/-1CM), SUITABLE FOR EB PATIENTS, DISPOSABLE, STERILE, (WOUND AND OSTOMY CARE)"</t>
  </si>
  <si>
    <t>"TAPE, SOFT SILICONE, 4 CM X NOT LESS THAN 1.5 M, GENTLE WHEN REMOVE, SUITABLE FOR EB PATIENTS, (WOUND AND OSTOMY CARE)"</t>
  </si>
  <si>
    <t>"TAPE, SOFT SILICONE, 2 CM X NOT LESS THAN 1.5 M, GENTLE WHEN REMOVE, SUITABLE FOR EB PATIENTS, (WOUND AND OSTOMY CARE)"</t>
  </si>
  <si>
    <t>"BANDAGE, TUBULAR, SOFT WITH TWO WAY STRETCH, LATEX FREE, NON-IRRITATING, SIZE : 5-5.5 CM X 1M, WET/DRY WRAPPING, SUITABLE FOR EB PATIENTS, (WOUND AND OSTOMY CARE)"</t>
  </si>
  <si>
    <t>"BANDAGE, TUBULAR, SOFT WITH TWO WAY STRETCH, LATEX FREE, NON-IRRITATING, SIZE : 7-7.5 CM X 1 M, WET/DRY WRAPPING, SUITABLE FOR EB  PATIENTS, (WOUND AND OSTOMY CARE)"</t>
  </si>
  <si>
    <t>"BANDAGE, TUBULAR, SOFT WITH TWO WAY STRETCH, LATEX FREE, NON-IRRITATING, SIZE : 10.5-11 CM X 1 M, WET/DRY WRAPPING, SUITABLE FOR EB PATIENTS, (WOUND AND OSTOMY CARE)"</t>
  </si>
  <si>
    <t>"GARMENT, RETENTION, VEST WITH MITTEN, TWO WAY STRETCH, NON-TOXIC, NON-IRRITATING, 6 - 24 MONTHS OLD, WET/DRY WRAPPING, IT CAN BE WASHABLE, SUITABLE FOR EB PATIENTS, (WOUND AND OSTOMY CARE)"</t>
  </si>
  <si>
    <t>"GARMENT, RETENTION, VEST, TWO WAY STRETCH, NON-TOXIC, NON-IRRITATING, 2 - 5 YEARS OLD, WET/DRY WRAPPING, IT CAN BE WASHABLE, SUITABLE FOR EB PATIENTS, (WOUND AND OSTOMY CARE)"</t>
  </si>
  <si>
    <t>"GARMENT, RETENTION, VEST, TWO WAY STRETCH, NON-TOXIC, NON-IRRITATING, 5 - 8 YEARS OLD, WET/DRY WRAPPING, IT CAN BE WASHABLE, SUITABLE FOR EB PATIENTS, (WOUND AND OSTOMY CARE)"</t>
  </si>
  <si>
    <t>"GARMENT, RETENTION, VEST, TWO WAY STRETCH, NON-TOXIC, NON-IRRITATING, 8 - 11 YEARS OLD, WET/DRY WRAPPING, IT CAN BE WASHABLE, SUITABLE FOR EB PATIENTS, (WOUND AND OSTOMY CARE)"</t>
  </si>
  <si>
    <t>"GARMENT, RETENTION, VEST, TWO WAY STRETCH, NON-TOXIC, NON-IRRITATING, 11 - 14 YEARS OLD, WET/DRY WRAPPING, IT CAN BE WASHABLE, SUITABLE FOR EB PATIENTS, (WOUND AND OSTOMY CARE)"</t>
  </si>
  <si>
    <t>"GARMENT, RETENTION, TIGHTS, TWO WAY STRETCH, NON-TOXIC, NON-IRRITATING, 6 - 24 MONTHS OLD, WET/DRY WRAPPING, IT CAN BE WASHABLE, SUITABLE FOR EB PATIENTS, (WOUND AND OSTOMY CARE)"</t>
  </si>
  <si>
    <t>"GARMENT, RETENTION, LEGGINGS, TWO WAY STRETCH, NON-TOXIC, NON-IRRITATING, 2 - 5 YEARS OLD, WET/DRY WRAPPING, IT CAN BE WASHABLE, SUITABLE FOR EB PATIENTS, (WOUND AND OSTOMY CARE)"</t>
  </si>
  <si>
    <t>"GARMENT, RETENTION, LEGGINGS, TWO WAY STRETCH, NON-TOXIC, NON-IRRITATING, 5 - 8 YEARS OLD, WET/DRY WRAPPING, IT CAN BE WASHABLE, SUITABLE FOR EB PATIENTS, (WOUND AND OSTOMY CARE)"</t>
  </si>
  <si>
    <t>"GARMENT, RETENTION, LEGGINGS, TWO WAY STRETCH, NON-TOXIC, NON-IRRITATING, 8 - 11 YEARS OLD, WET/DRY WRAPPING, IT CAN BE WASHABLE, SUITABLE FOR EB PATIENTS, (WOUND AND OSTOMY CARE)"</t>
  </si>
  <si>
    <t>"GARMENT, RETENTION, LEGGINGS, TWO WAY STRETCH, NON-TOXIC, NON-IRRITATING, 11 - 14 YEARS OLD, WET/DRY WRAPPING, IT CAN BE WASHABLE,  SUITABLE FOR EB PATIENTS, (WOUND AND OSTOMY CARE)"</t>
  </si>
  <si>
    <t>"DRESSING, MATRIX KERATIN COATED WITH GEL, KERATIN 72%, SIZE 5 X 5 CM (+/- 1 CM), SUITABLE FOR EB PATIENTS, (WOUND AND OSTOMY CARE)"</t>
  </si>
  <si>
    <t>"DRESSING, MATRIX KERATIN COATED WITH GEL, KERATIN 72%, SIZE 10 X 10 CM (+/- 2 CM), SUITABLE FOR EB PATIENTS, (WOUND AND OSTOMY CARE)"</t>
  </si>
  <si>
    <t>"TUBE, HYDROGEL, REPLICINE, KERATIN, PROTEIN 15%, THIN, LOW VISCOSITY, 20-30GM, SUITABLE FOR EB PATIENTS, (WOUND AND OSTOMY CARE)"</t>
  </si>
  <si>
    <t>"TUBE, HYDROGEL, REPLICINE, KERATIN, PROTEIN 15%, THICK, HIGH VISCOSITY, 20-30GM, SUITABLE FOR EB PATIENTS, (WOUND AND OSTOMY CARE)"</t>
  </si>
  <si>
    <t>"DRESSING, NON ADHERENT CONTACT LAYER, SOFT SILICONE, PAINLESS, SIZE 5 X 7 CM (+/-1 CM), SUITABLE FOR EB PATIENTS, DISPOSABLE, STERILE, (WOUND AND OSTOMY CARE)"</t>
  </si>
  <si>
    <t>"DRESSING, NON ADHERENT CONTACT LAYER, SOFT SILICONE, PAINLESS, SIZE 10 X 18 CM (+/-2 CM), SUITABLE FOR EB PATIENTS, DISPOSABLE, STERILE, (WOUND AND OSTOMY CARE)"</t>
  </si>
  <si>
    <t>"DRESSING, NON ADHERENT CONTACT LAYER, SOFT SILICONE, PAINLESS, SIZE 20 X 30 CM (+/-2 CM), SUITABLE FOR EB PATIENTS, DISPOSABLE, STERILE, (WOUND AND OSTOMY CARE)"</t>
  </si>
  <si>
    <t>"DRESSING, NON ADHERENT CONTACT LAYER, SOFT SILICONE, PAINLESS, SIZE 7 X 10 CM (+/-1 CM), SUITABLE FOR EB PATIENTS, DISPOSABLE, STERILE, (WOUND AND OSTOMY CARE)"</t>
  </si>
  <si>
    <t xml:space="preserve"> DRESSING NON ADHERENT CONTACT LAYER LIPIDO COLLOID 10 X 10 CM (+/- 2 CM) SUITABLE FOR EB PATIENTS DISPOSABLE STERILE (WOUND AND OSTOMY CARE)</t>
  </si>
  <si>
    <t xml:space="preserve"> DRESSING NON ADHERENT CONTACT LAYER LIPIDO COLLOID 15 X 20 CM (+/- 2 CM) SUITABLE FOR EB PATIENTS DISPOSABLE STERILE (WOUND AND OSTOMY CARE)</t>
  </si>
  <si>
    <t xml:space="preserve"> DRESSING NON ADHERENT CONTACT LAYER LIPIDO COLLOID 5 X 5 CM (+/- 1 CM) SUITABLE FOR EB PATIENTS DISPOSABLE STERILE (WOUND AND OSTOMY CARE)</t>
  </si>
  <si>
    <t>"DRESSING, NON ADHERENT CONTACT LAYER, LIPIDO COLLOID, WITH SILVER, 5 X 5 CM (+/-1CM), SUITABLE FOR EB PATIENTS, DISPOSABLE, STERILE, (WOUND AND OSTOMY CARE)"</t>
  </si>
  <si>
    <t>"DRESSING, NON ADHERENT CONTACT LAYER, LIPIDO COLLOID, WITH SILVER, 10 X 12 CM (+/-1 CM), SUITABLE FOR EB PATIENTS, DISPOSABLE, STERILE, (WOUND AND OSTOMY CARE)"</t>
  </si>
  <si>
    <t>"RETENTION GARMENT, GLOVES, TWO WAY STRETCH, VISCOSE FIBER, LATEX - FREE, MEDIUM CHILD, WET/DRY WRAPPING, SUITABLE FOR EB PATIENTS, (WOUND AND OSTOMY CARE)"</t>
  </si>
  <si>
    <t>"RETENTION GARMENT, GLOVES, TWO WAY STRETCH, VISCOSE FIBER, LATEX - FREE, SMALL CHILD, WET/DRY WRAPPING, SUITABLE FOR EB PATIENTS, (WOUND AND OSTOMY CARE)"</t>
  </si>
  <si>
    <t>"DRESSING, CONFORMABLE HYDROGEL, NON-WOVEN, SIZE 10 CM X 10 CM (-/+ 1 CM), SUITABLE FOR EB PATIENTS, (WOUND AND OSTOMY CARE)"</t>
  </si>
  <si>
    <t>"DRESSING, CONFORMABLE HYDROGEL, NON-WOVEN, SIZE 10 CM X 20 CM (-/+ 2 CM), SUITABLE FOR EB PATIENTS, (WOUND AND OSTOMY CARE)"</t>
  </si>
  <si>
    <t>"DRESSING, CONFORMABLE HYDROGEL, NON-WOVEN, SIZE 10 CM X 40 CM (-/+ 3 CM), SUITABLE FOR EB PATIENTS, (WOUND AND OSTOMY CARE)"</t>
  </si>
  <si>
    <t>GEL, ENZYME WITH ALGINATE, 30-35 GM, FOR LOW EXUDING WOUND, STERILE, (WOUND AND OSTOMY CARE)</t>
  </si>
  <si>
    <t>"MOUTHWASH HYGIENIC, CONTAINS OCTENIDINE HCL 0.1%, 250-300ML"</t>
  </si>
  <si>
    <t>"DRESSING, SOFT SILICON, SELF ADHESIVE, WATERPROOF, FOR SCAR REDUCTION, SIZE 10 X 18CM ( +/- 2 CM )"</t>
  </si>
  <si>
    <t>"SET, SUTURING, HOLDER NEEDLES 5.5 INCH, FORCEPS PLAIN 5 INCH, FORCEPS ADSON 5 INCH, POUCH STERILIZATION 100 X 300 MM, SCISSORS SUTURE REMOVING 5.50 INCH, 10 SWAB GAUZE 10 X 10 CM, 10 COTTON WOOL, 1 SHEET UTILITY 45 X 75 CM, 2 PAPER HAND TOWEL, BAG PLASTIC SMALL, DISPOSABLE, STERILE"</t>
  </si>
  <si>
    <t>"SILICONE GEL SHEET, ELASTIC SHEET 10X15 CM, ULTRAVIOLET PROTECTION FACTOR, EXTRA-THICK SILICONE LAYER, WITH SOAP, DISPOSABLE, STERILE"</t>
  </si>
  <si>
    <t>"SILICONE GEL SHEET, ELASTIC SHEET 40-42 X 4-6 CM, ULTRAVIOLET PROTECTION FACTOR, EXTRA-THICK SILICONE LAYER, WITH SOAP, DISPOSABLE, STERILE"</t>
  </si>
  <si>
    <t>"SILICONE GEL SHEET, ELASTIC SHEET 33-35 X 4-6 CM, ULTRAVIOLET PROTECTION FACTOR, EXTRA-THICK SILICONE LAYER, WITH SOAP, DISPOSABLE, STERILE"</t>
  </si>
  <si>
    <t>"SILICONE GEL SHEET, ELASTIC SHEET 30-33 X 4-6 CM, ULTRAVIOLET PROTECTION FACTOR, EXTRA-THICK SILICONE LAYER, WITH SOAP, DISPOSABLE, STERILE"</t>
  </si>
  <si>
    <t>SILICONE GEL SHEET, FOR INVISIBLE SCAR THERAPY, GEL 15-30 G.</t>
  </si>
  <si>
    <t>DRESSING KIT FOR HEMODIALYSIS INERTION CATHETER ( PRE AND POST DIALYSIS ), ALL STERILE, THE FIRST SET IS FOR PRE DIALYSIS WHICH CONTENTS: (3) 2% CHLORHEXIDINE SWAB STICK, (2) SYRINGE 3 ML, (2) SYRINGE 10 ML, (2) NEEDLE G20, (5) GAUZE SWAB 5X5 CM 8 PLY, ( 5) GAUZE SWAB 10 X 10 CM 12 PLY, (1) TRANSPARENT ADHESIVE 2.5 CM X 0.5 M, (1) NON WOVEN SWAB WITH (T) CUT 5 X 5 CM, (1) NON ADHERENT SPONGE 5 X 5 CM, (1) WATER PROOF ADHESIVE DRESSING 10 X 15 CM, (1) TOWEL 40 X 40 CM, (2) PLASTIC FORCEP TWEEZERS, (1 PAIR) SURGICAL GLOVES POWDER FREE IN A SINGLE PACKAGE, (1) FACE MASK, (1) STERILE FIELD 50 X 50 CM, (1) WASTE BAG, (2) GALLIPOT TRAY, THE SECOND SET IS FOR POST DIALYSIS WHICH CONTENTS: (2) SYRINGE 3 ML, (2) SYRINGE 10 ML, (5) GAUZE SWAB 10 X 10 CM 12 PLY, (2) LUER LOCK PLUG ( EACH SET HAS A SEPARATE PACKAGE AND THE TWO SET SHOULD BE IN ONE KIT )</t>
  </si>
  <si>
    <t>FEEDING SET, DEHP-FREE, WITH GRADUATED BAG AND TRANSPARENT BURETTE, WITH TUBE, BAG100-150 ML, IT SHOULD BE COMPATIBLE WITH HOSPITAL MACHINE, STERILE</t>
  </si>
  <si>
    <t>DRESSING, FOAM, IMPREGNATED WITH LIPIDO-COLLOID, WITHOUT SILVER, WITHOUT BORDER, SIZE 10 X 10 CM (+/- 2 CM), SUITABLE FOR EB PATIENTS, (WOUND AND OSTOMY CARE)</t>
  </si>
  <si>
    <t>DRESSING, FOAM, IMPREGNATED WITH LIPIDO-COLLOID, WITHOUT SILVER, WITHOUT BORDER, SIZE 15 X 20 CM (+/- 2 CM), SUITABLE FOR EB PATIENTS, (WOUND AND OSTOMY CARE)</t>
  </si>
  <si>
    <t>"BAG, SPECIMEN, TRANSPARENT, LAB BIOHAZARD, ZIP LOCK, DOCUMENT POUCH, 25 CM X 25 CM ( +/- 1 CM )"</t>
  </si>
  <si>
    <t>"BAG, ICE, PLASTIC, 16 INCH X 5 INCH, WITH OPEN NECK (TO FILL ICE AND CLOSE WITH TABS), RESEALABLE, LEAK PROOF, DISPOSABLE"</t>
  </si>
  <si>
    <t>"BAG, POLYTHENE, TRANSPORT, SIZE 50X40 CM (+/- 5 CM)"</t>
  </si>
  <si>
    <t>BOTTLE AMBER GLASS W/DROPPER 25/30 ML</t>
  </si>
  <si>
    <t>BOTTLE MEDICINE GLASS AMBER OVAL W/ SCREW CAP 50 ML</t>
  </si>
  <si>
    <t>"BOTTLE, INFANT FEEDING, PLASTIC WITH SCREW CAP, 120-150 ML, DISPOSABLE, STERILE"</t>
  </si>
  <si>
    <t>"BOTTLE, MEDICINE, AMBER, GRADUATED, EMPTY, WITH CHILD RESISTANT, PLASTIC SCREW CAP, 250 ML"</t>
  </si>
  <si>
    <t>"BOTTLE, MEDICINE, AMBER, GRADUATED, EMPTY, WITH CHILD RESISTANT, PLASTIC SCREW CAP, 500 ML"</t>
  </si>
  <si>
    <t>"BOTTLE, PLASTIC, WHITE, NON-TRANSPARENT, 1000 ML, WITH SCREW COVER, DISPOSABLE"</t>
  </si>
  <si>
    <t>"BOTTLE, PLASTIC, WHITE, NON-TRANSPARENT, 150 ML WITH SCREW COVER, DISPOSABLE"</t>
  </si>
  <si>
    <t>"BOTTLE, PLASTIC, WHITE, NON-TRANSPARENT, 250 ML, WITH SCREW COVER, DISPOSABLE"</t>
  </si>
  <si>
    <t>"BOTTLE, PLASTIC, WHITE, NON-TRANSPARENT, 300 ML, WITH SCREW COVER, DISPOSABLE"</t>
  </si>
  <si>
    <t>"BOTTLE, PLASTIC, WHITE, NON-TRANSPARENT, 50 ML, WITH SCREW COVER, DISPOSABLE"</t>
  </si>
  <si>
    <t>"CATHETER, UMBILICAL, DUAL LUMEN, PVC, RADIOPAQUE, 4 FRENCH, 20 CM, DISPOSABLE, STERILE"</t>
  </si>
  <si>
    <t>"EXTRACTOR, MUCUS, PEDIA, USED TO COLLECT SPECIMEN, FROM NASOPHARYNGEAL, FOR CULTURE OR OTHER TESTS, DISPOSABLE"</t>
  </si>
  <si>
    <t>"FILTER, LEUCOCYTE, 200 MICRONS, DISPOSABLE"</t>
  </si>
  <si>
    <t>"KIT, RAPID TEST, PREGNANCY ANALYSIS"</t>
  </si>
  <si>
    <t>"LANCET, FOR CAPILLARY, BLOOD SAMPLING"</t>
  </si>
  <si>
    <t>"LUER LOCK, PLUG, MALE/ FEMALE, DISPOSABLE, STERILE"</t>
  </si>
  <si>
    <t>"NEEDLE, BUTTERFLY, SIZE 21G X 3/4 INCH, WITH TUBE 10-14 INCH, RETRACTABLE NEEDLE, DISPOSABLE, STERILE"</t>
  </si>
  <si>
    <t>"NEEDLE, HYPODERMIC, SIZE: G23 X 1 INCH, PACKING: INDIVIDUALLY WRAPPED, DISPOSABLE, STERILE"</t>
  </si>
  <si>
    <t>"UNDERPAD, INCONTINENCE, ABSORBENT, CELLULOSE, WATERPROOF, STRONG AND CLEAR IMPOSING, ASSURE DRY SURFACE, SIZE: 60 X 80 CM ( +/- 2 CM ), PACKING: WRAPPED IN A PLASTIC PACK"</t>
  </si>
  <si>
    <t>"MICROCLIMATE BODY PAD, USED IN TURN AND POSITION SYSTEM, ABSORPTION CAPABILITY NOT LESS THAN 2 L, SIZE 90 X 140CM (+/- 10CM)"</t>
  </si>
  <si>
    <t>"SET, IV SOLUTION ADMINISTRATION, VENTED WITH Y-INJECTION SITE, BURRED TYPE 150 X 60 DROPS FOR ABBOTT, LIFE CARE 5000 XL INFUSION PUMP, DISPOSABLE, STERILE"</t>
  </si>
  <si>
    <t>"SPECIMEN, COLLECTION, URINE, 24 HOUR, 2500 ML"</t>
  </si>
  <si>
    <t xml:space="preserve"> STETHOSCOPE PEDIATRIC DUAL HEAD U SHAPE SOFT SILICONE EAR TIPS DIAMETER 35MM (+/- 2MM) LENGTH 50 -70 CM</t>
  </si>
  <si>
    <t>"SWAB, AMIES, TRANSPORT, MEDIUM, WITHOUT CHARCOAL, LABELLED, DOUBLE WRAPPED, STERILE"</t>
  </si>
  <si>
    <t>"SWAB, FOR CULTURE, TRANSPORT, AMIES, PLAIN, BLUE CAP"</t>
  </si>
  <si>
    <t>"SYRINGE, 1 ML, LUER LOCK TIP, AND FIXED GRADUATION, WITHOUT NEEDLE, DISPOSABLE, STERILE"</t>
  </si>
  <si>
    <t>"TOURNIQUET, NON - PNEUMATIC, RUBBER, WITH VELCRO CLOSURE, MEDIUM, OR (30 CM X 2.5)"</t>
  </si>
  <si>
    <t>"TRAUMA BANDAGE, ELASTIC, WITH ABSORBENT PAD, PRESSURE APPLICATOR, TO STOP HEAVY BLEEDING, 10 CM X 4-5 M"</t>
  </si>
  <si>
    <t>"TRAUMA BANDAGE, ELASTIC, WITH ABSORBENT PAD, PRESSURE APPLICATOR, TO STOP HEAVY BLEEDING, 15 CM X 4-5 M"</t>
  </si>
  <si>
    <t>"TRAUMA BANDAGE, ELASTIC, WITH ABSORBENT PAD, PRESSURE APPLICATOR, TO STOP HEAVY BLEEDING, 20 CM X 4-5 M"</t>
  </si>
  <si>
    <t>TUBE, NASOGASTRIC FEEDING, RYLES PVC, SIZE: FR10, RADIO-OPAQUE, 105-130 CM LONG, GRADUATION 120 CM AT LEAST-INTERVAL EVERY 10 CM, WITH SOFT END, WITH FINGERTIP CLOSURE WITH STOPPER, DISPOSABLE, STERILE</t>
  </si>
  <si>
    <t>"DRESSING, ANTI-MICROBIAL SPONGE, 1.5 MM CENTER HOLE, ABSORBENT, IMPREGNATED WITH CHLORHEXIDINE GLUCONATE (CHG), ABLE TO COVER THE SITE OF INSERTION 360 DEGREE, DISPOSABLE, STERILE, MSDS SHOULD BE PROVIDED IN SOFT COPY, ( WOUND AND OSTOMY CARE)"</t>
  </si>
  <si>
    <t>"DRESSING, WOUND CONTACT 3 D, NYLON CLOTH, PLATED BY SILVER REVEALS 99.1%, PURE METALLIC SILVER, AND 0.9% SILVER OXIDE, TO BE USED FOR 7 DAYS, SIZE 2.5 X 60 CM, DISPOSABLE, STERILE, (WOUND AND OSTOMY CARE)"</t>
  </si>
  <si>
    <t>"GEL, ENZYME WITH ALGINATE, 30-35 GM, FOR HIGH EXUDING WOUND, STERILE, (WOUND AND OSTOMY CARE)</t>
  </si>
  <si>
    <t>"DRESSING, SOFT SILICONE FOAM, WITH SILVER, WITHOUT BORDER, SIZE 10 X 15 CM (+/- 2 CM), STERILE, (WOUND AND OSTOMY CARE)"</t>
  </si>
  <si>
    <t>"DRESSING, SOFT SILICONE FOAM, WITH SILVER, WITHOUT BORDER, SIZE 8 X 10 CM (+/- 2 CM), STERILE, (WOUND AND OSTOMY CARE)"</t>
  </si>
  <si>
    <t>SYRINGE, 3 ML, LUER LOCK TIP, AND FIXED GRADUATION, WITHOUT NEEDLE, COMPATIBLE WITH HOSPITAL MACHINE PUMP, DISPOSABLE, STERILE</t>
  </si>
  <si>
    <t>SYRINGE, 5 ML, LUER LOCK TIP, AND FIXED GRADUATION, WITHOUT NEEDLE, COMPATIBLE WITH HOSPITAL MACHINE PUMP, DISPOSABLE, STERILE</t>
  </si>
  <si>
    <t>SYRINGE, 10 ML, LUER LOCK TIP, AND FIXED GRADUATION, WITHOUT NEEDLE, COMPATIBLE WITH HOSPITAL MACHINE PUMP, DISPOSABLE, STERILE</t>
  </si>
  <si>
    <t>SYRINGE, 20-30 ML, LUER LOCK TIP, AND FIXED GRADUATION, WITHOUT NEEDLE, COMPATIBLE WITH HOSPITAL MACHINE PUMP, DISPOSABLE, STERILE</t>
  </si>
  <si>
    <t xml:space="preserve"> SYRINGE 50-60 ML LUER LOCK TIP AND FIXED GRADUATION WITHOUT NEEDLE COMPATIBLE WITH HOSPITAL MACHINE PUMP DISPOSABLE STERILE</t>
  </si>
  <si>
    <t>CAP, TIP, FOR SYRINGE LUER, LOCK AND LUER SLIP, LATEX FREE, STERILE.</t>
  </si>
  <si>
    <t>STOPCOCK, 3-WAYS, TRANSPARENT, LUER LOCK, KINK RESISTANCE, DISPOSABLE, STERILE</t>
  </si>
  <si>
    <t>CATHETER, INTERMITTENT, HYDROPHILIC COATED, SELF LUBRICATED, READY TO USE, COATED EYE, FLEXIBLE TIP TO BEND IN ALL DIRECTIONS FOR EASY AND GENTLE NAVIGATION THROUGH THE URETHRA, MALE CH 10, 30-35 CM, DISPOSABLE, STERILE</t>
  </si>
  <si>
    <t>CATHETER, INTERMITTENT, HYDROPHILIC COATED, SELF LUBRICATED, READY TO USE, COATED EYE, FLEXIBLE TIP TO BEND IN ALL DIRECTIONS FOR EASY AND GENTLE NAVIGATION THROUGH THE URETHRA, MALE CH 12, 30-35 CM, DISPOSABLE, STERILE</t>
  </si>
  <si>
    <t>CATHETER, INTERMITTENT, HYDROPHILIC COATED, SELF LUBRICATED, READY TO USE, COATED EYE, FLEXIBLE TIP TO BEND IN ALL DIRECTIONS FOR EASY AND GENTLE NAVIGATION THROUGH THE URETHRA, MALE CH 14, 30-35 CM, DISPOSABLE, STERILE</t>
  </si>
  <si>
    <t>CATHETER, INTERMITTENT, HYDROPHILIC COATED, SELF LUBRICATED, READY TO USE, COATED EYE, FLEXIBLE TIP TO BEND IN ALL DIRECTIONS FOR EASY AND GENTLE NAVIGATION THROUGH THE URETHRA, MALE CH 16, 30-35 CM, DISPOSABLE, STERILE</t>
  </si>
  <si>
    <t>CATHETER, HYDROPHILIC, SELF LUBRICATED, READY TO USE, FEMALE, CONNECTED WITH URINE BAG, DISPOSABLE, STERILE</t>
  </si>
  <si>
    <t>VALVE, ANTI REFLUX, FOR SALEM SUMP STOMACH TUBE, STERILE</t>
  </si>
  <si>
    <t>BREAST PUMP, CONTAINS MEMBRANE CAP, PROTECTIVE MEMBRANE, BREAST SHIELD SIZE 24 MM, SILICONE TUBING WITH ADAPTER, VALVES WITH MEMBRANES, IT SHOULD BE COMPATIBLE WITH HOSPITAL MACHINE</t>
  </si>
  <si>
    <t>ADAPTER, UNIVERSAL ENTERAL FEEDING ADAPTER, FUNNEL TO ENFIT, PURPLE COLOR, STERILE</t>
  </si>
  <si>
    <t>PAPER, ECG, FOR LIFEPAK 15, SIZE APPROX. 100 MM X 22 M</t>
  </si>
  <si>
    <t>"ABDOMINAL BINDER (ABDOMINAL BELT), SUPPORT WITH VELCRO FASTENER, BREATHABLE, 60- 100 CM (+/- 5CM)"</t>
  </si>
  <si>
    <t>KIT, TURN AND POSITION SYSTEM, CONTAINS (1) GLIDE SHEET WITH MULTIPLE HANDLES 90 X 140CM (+/- 10CM), (1) BODY WEDGE, (1) BODY WEDGE WITH ANCHOR, (1) MICROCLIMATE BODY PAD 90 X 140CM (+/- 10CM), ABSORPTION CAPABILITY NOT LESS THAN 2 L, SINGLE PATIENT USE, WEIGHT CAPACITY NOT LESS THAN 200 KG</t>
  </si>
  <si>
    <t>MITTEN, MADE OF SOFT FABRIC, SECURE ALL FINGER CONTROL, AIR-COOLED, LATEX-FREE, CHILD, CONTROL MITT RESTRAINT</t>
  </si>
  <si>
    <t xml:space="preserve"> STOCKING ANTI - EMBOLISM THIGH LENGTH WITH INSPECTION TOE AND WAIST BELT SIZE: LARGE.</t>
  </si>
  <si>
    <t>KIT, PORTABLE NEGATIVE PRESSURE WOUND THERAPY SYSTEM (NPWT), IT CAN BE USED UP TO 14 DAYS, DOUBLE LUMEN ANTI BLOCK TUBING WITH SILICON DRESSING SIZE 10CM X 10CM, WITH CANISTER 50ML, STERILE, DISPOSABLE, (WOUND AND OSTOMY CARE)</t>
  </si>
  <si>
    <t>DRESSING, MULTI LAYERS, FOR PORTABLE NEGATIVE PRESSURE WOUND THERAPY SYSTEM (NPWT), SIZE 10CM X 20CM ( +/- 2 CM ), STERILE, DISPOSABLE, (WOUND AND OSTOMY CARE)</t>
  </si>
  <si>
    <t>CANISTER, FOR PORTABLE NEGATIVE PRESSURE WOUND THERAPY SYSTEM (NPWT), 50 ML, WITH DUAL PORTS CONNECTOR, DISPOSABLE, STERILE, (WOUND AND OSTOMY CARE)</t>
  </si>
  <si>
    <t>FOAM, FOR PORTABLE NEGATIVE PRESSURE WOUND THERAPY SYSTEM (NPWT), SIZE 10CM X 12CM ( +/- 2 CM ), DISPOSABLE, STERILE, (WOUND AND OSTOMY CARE)</t>
  </si>
  <si>
    <t>KIT, PORTABLE NEGATIVE PRESSURE WOUND THERAPY SYSTEM (NPWT), IT CAN BE USED UP TO 7 DAYS, CONTAINS CONNECTOR AND CANISTER 150-200 ML, WITHOUT VAC / DRESSING FOAM, STERILE, DISPOSABLE, (WOUND AND OSTOMY CARE)</t>
  </si>
  <si>
    <t>KIT, PORTABLE NEGATIVE PRESSURE WOUND THERAPY SYSTEM (NPWT), IT CAN BE USED UP TO 14 DAYS, CONTAINS CONNECTOR AND CANISTER 150-200 ML, WITHOUT VAC / DRESSING FOAM, STERILE, DISPOSABLE, (WOUND AND OSTOMY CARE)</t>
  </si>
  <si>
    <t>CANISTER, 150-200 ML, WITH CONNECTOR, STERILE, DISPOSABLE, (WOUND AND OSTOMY CARE)</t>
  </si>
  <si>
    <t>"DRESSING, ABSORBENT HYDROFIBER PAD, ADHESIVE SILICONE BORDER, SIZE 12 X 12 CM (+/- 2CM), DISPOSABLE, STERILE, (WOUND AND OSTOMY CARE)"</t>
  </si>
  <si>
    <t>DRESSING, ABSORBENT HYDROFIBER PAD, ADHESIVE SILICONE BORDER, SIZE 18 X 18 CM (+/- 2CM), DISPOSABLE, STERILE, (WOUND AND OSTOMY CARE)</t>
  </si>
  <si>
    <t>DRESSING, POLYURETHANE FOAM, ADHESIVE BORDER, CIRCULAR, CUTTING IN THE MIDDLE WITH A SIDE CUT FOR SECUREMENT THE TUBE, 7 X 7 CM (+/- 1 CM), DISPOSABLE, STERILE, (WOUND AND OSTOMY CARE)</t>
  </si>
  <si>
    <t>DRESSING, POSTOPERATIVE, WATERPROOF WITH SILVER NYLON ABSORBENT PAD, FLEXIBLE ADHESIVE BORDER, SIZE 10 CM X 28 CM (+/- 2 CM), DISPOSABLE, STERILE, (WOUND AND OSTOMY CARE)</t>
  </si>
  <si>
    <t>DRESSING, GLOVE WITH OPEN FINGERS ( MITTEN ), WITH NYLON CLOTH, PURE METALLIC SILVER, AND 0.9% SILVER OXIDE, NON-ADHERENT, TO BE USED FOR 7 DAYS, SIZE MEDIUM, DISPOSABLE, STERILE, (WOUND AND OSTOMY CARE)</t>
  </si>
  <si>
    <t>DRESSING, GLOVE WITH OPEN FINGERS ( MITTEN ), WITH NYLON CLOTH, PURE METALLIC SILVER, AND 0.9% SILVER OXIDE, NON-ADHERENT, TO BE USED FOR 7 DAYS, SIZE LARGE, DISPOSABLE, STERILE, (WOUND AND OSTOMY CARE)</t>
  </si>
  <si>
    <t>DRESSING KIT, TRAY, CONSISTS ONE METAL SCISSOR, ONE METAL FORCEP, GAUZE SWABS 10 X 10 CM (10 PCS), ONE WASTE BAG WITH TAPE AND ONE WATERPROOF DRAPE, ALL IN WRAPPING, DISPOSABLE, STERILE, (WOUND AND OSTOMY CARE)</t>
  </si>
  <si>
    <t>CREAM, ANTIBACTERIAL, MEDICAL HONEY 30-50%, SKIN PROTECTOR, 50-60 G TUBE, (WOUND AND OSTOMY CARE)</t>
  </si>
  <si>
    <t>DRESSING, POLYMERIC MEMBRANE FOAM, NON-ADHESIVE, WITH SURFACTANT, GLYCERIN, SEMIPERMEABLE, SIZE 12CM X 12CM ( +/- 2 CM), DISPOSABLE, STERILE, SUITABLE FOR EB PATIENTS, (WOUND AND OSTOMY CARE)</t>
  </si>
  <si>
    <t>DRESSING, POLYMERIC SILVER FOAM, NON-ADHESIVE, WITH SURFACTANT, GLYCERIN, SEMIPERMEABLE, SIZE 12 X 12CM ( +/- 2 CM), DISPOSABLE, STERILE, SUITABLE FOR EB PATIENTS, (WOUND AND OSTOMY CARE)</t>
  </si>
  <si>
    <t>"DRESSING, HYDRO BALANCE, FOR WOUND, PLAIN, SIZE 10 X 10 CM (+\-2), STERILE, SUITABLE FOR EB PATIENTS, (WOUND AND OSTOMY CARE)"</t>
  </si>
  <si>
    <t>"DRESSING, HYDRO BALANCE, FOR WOUND, PLAIN, SIZE 15 X 20 CM (+\-2), STERILE, SUITABLE FOR EB PATIENTS, (WOUND AND OSTOMY CARE)"</t>
  </si>
  <si>
    <t>"DRESSING, HEMOSTATIC, HIGHLY ABSORBENT AND CONFORMABLE, COMPOSED OF NATURAL BIODEGRADABLE CHITOSAN FIBERS, SIZE 5 X 5CM (+/-1 CM), SUITABLE FOR EB PATIENTS, (WOUND AND OSTOMY CARE)"</t>
  </si>
  <si>
    <t>"DRESSING, HEMOSTATIC, HIGHLY ABSORBENT AND CONFORMABLE, COMPOSED OF NATURAL BIODEGRADABLE CHITOSAN FIBERS, SIZE 10 X 10CM(+/-2 CM), SUITABLE FOR EB PATIENTS, (WOUND AND OSTOMY CARE)"</t>
  </si>
  <si>
    <t>CATHETER, FOLEY, 3-WAYS, PURE SILICONE, OPEN TIP OVER GUIDEWIRE, 30-50 CM LONG WITH LATERAL EYES, BALLOON SIZE: 5-15 ML WITH FUNNEL END VALVE SUITABLE TO BE USED WITH SYRINGE LUER LOCK, CYLINDRICAL, SIZE: CH 24, DISPOSABLE, STERILE</t>
  </si>
  <si>
    <t>"DRESSING, ABSORBENT, WOUND PAD, CONTAIN ANTISEPTIC (PHMP) SATURATED WITH RINGER SOLUTION, SIZE 7.5 X 7.5 CM(+\-2 CM), DISPOSABLE, STERILE, MSDS SHOULD BE PROVIDED IN SOFT COPY, (WOUND AND OSTOMY CARE)"</t>
  </si>
  <si>
    <t xml:space="preserve"> COMPRESSION SYSTEM, FEMORAL, FOR HEMOSTASIS MANAGEMENT, INCLUDING MANOMETER, BELT, AND COMPRESSION ARSH, SINGLE USE. </t>
  </si>
  <si>
    <t>"GEL, OBSTETRIC, PHTHALATE FREE, TO REDUCE LABOR TIME AND PAIN, TUBE, STERILE, DISPOSABLE"</t>
  </si>
  <si>
    <t>"DRESSING, FOR NEGATIVE PRESSURE WOUND THERAPY (NPWT), FOR HAND, WITH FINGER SEPARATORS, DISPOSABLE, STERILE, IT SHOULD BE COMPATIBLE WITH THE HOSPITAL MACHINE, (WOUND AND OSTOMY CARE)"</t>
  </si>
  <si>
    <t>KIT, SPILL, CHEMO SAFETY, FOR CYTOTOXICS DRUGS CONTAINS: 2 PAIR OF CHEMO GLOVES, 1 CHEMO GOWN, SAFETY GOGGLES, 1 FACE MASK, CHEMO WASTE BAG, 1 PAIR OF SHOE COVER (WATER RESISTANT), 2 CHEMO ABSORBENT PADS, 1 SCOOP WITH DETACHABLE SCRAPER, 1 CHEMO SPILL WARNING SIGN, TIE WRAP</t>
  </si>
  <si>
    <t xml:space="preserve"> PROBE FOR TEMPERATURE FOR ADULT SKIN COMPATIBLE WITH DRAGER DISPOSABLE</t>
  </si>
  <si>
    <t>END-BRONCHIAL BLOCKER SET WITH SPHERICAL BALLOON, HIGH VOLUME BALLOON LOW PRESSURE, DISTANCE MARKING WITH ABILITY TO DO SUCTION, SUCTION ADAPTER, ADJUSTABLE GUIDE LOOP FOR BRONCHOSCOPE, STERILE, SIZE 7.0 FR LENGTH 65 CM</t>
  </si>
  <si>
    <t>END-BRONCHIAL BLOCKER SET WITH SPHERICAL BALLOON, HIGH VOLUME BALLOON LOW PRESSURE, DISTANCE MARKING WITH ABILITY TO DO SUCTION, SUCTION ADAPTER, ADJUSTABLE GUIDE LOOP FOR BRONCHOSCOPE, STERILE, SIZE 9.0 FR LENGTH 78 CM</t>
  </si>
  <si>
    <t>END-BRONCHIAL BLOCKER SET WITH SPHERICAL BALLOON, HIGH VOLUME BALLOON LOW PRESSURE, DISTANCE MARKING WITH ABILITY TO DO SUCTION, SUCTION ADAPTER, ADJUSTABLE GUIDE LOOP FOR BRONCHOSCOPE, STERILE, SIZE, 5.0 FR 65 CM</t>
  </si>
  <si>
    <t>END-BRONCHIAL BLOCKER SET WITH SPHERICAL BALLOON, HIGH VOLUME BALLOON LOW PRESSURE, DISTANCE MARKING WITH ABILITY TO DO SUCTION, SUCTION ADAPTER, ADJUSTABLE GUIDE LOOP FOR BRONCHOSCOPE, STERILE, SIZE 5.0 FR 50CM</t>
  </si>
  <si>
    <t>TUBE ENDO - BRONCHIAL DOUBLE LUMEN RIGHT SZ 28, CURVED BRONCHIAL TIP, WITH X-RAY OPAQUE MARKERS, COLORED CODED CUFF FOR BRONCHIAL SIDE, MADE OF POLYURETHANE CUFF, WITH SUCTION CATHETER AND DOUBLE SWIVEL CONNECTOR, AND STYLET CAN MAINTAIN ANATOMICAL SHAPE OF THE TUBE, STERILE, DISPOSABLE SET</t>
  </si>
  <si>
    <t>TUBE ENDO - BRONCHIAL DOUBLE LUMEN RIGHT SZ 32, CURVED BRONCHIAL TIP, WITH X-RAY OPAQUE MARKERS, COLORED CODED CUFF FOR BRONCHIAL SIDE, MADE OF POLYURETHANE CUFF, WITH SUCTION CATHETER AND DOUBLE SWIVEL CONNECTOR, AND STYLET CAN MAINTAIN ANATOMICAL SHAPE OF THE TUBE, STERILE, DISPOSABLE SET</t>
  </si>
  <si>
    <t>VENTILATOR CIRCUIT, DOUBLE LUMEN, HEATED BOTH SIDES, LENGTH NOT LESS THAN 150 CM, WITH APPROXIMATELY 50CM EXTENSION TUBE, WITH SAMPLING PORT AND CONNECTOR CAP, ADULT SIZE, DISPOSABLE, (COMPATIBLE WITH HOSPITAL STANDARD HUMIDIFIER), ONE (1) ITEM/PC = ONE (1) SET</t>
  </si>
  <si>
    <t>VENTILATOR CIRCUIT, DOUBLE LUMEN, HEATED BOTH SIDES, LENGTH NOT LESS THAN 150 CM, WITH APPROXIMATELY 50 CM EXTENSION TUBE, WITH SAMPLING PORT AND CONNECTOR CAP, PEDIATRIC SIZE DISPOSABLE, WITHOUT HUMIDIFIER ONE (1) ITEM/PC = ONE (1) SET</t>
  </si>
  <si>
    <t>BAG ANESTHESIA REBREATHING 1.0 L WITH HOSE EXPANDABLE AND ADAPTOR 22M BOTH SIDE, DISPOSABLE</t>
  </si>
  <si>
    <t>BAG ANESTHESIA REBREATHING 0.5 L WITH HOSE EXPANDABLE AND ADAPTOR 22M BOTH SIDE, DISPOSABLE</t>
  </si>
  <si>
    <t>BAG ANESTHESIA REBREATHING 2.0L WITH HOSE EXPANDABLE AND ADAPTOR 22M BOTH SIDE, DISPOSABLE</t>
  </si>
  <si>
    <t>ADAPTER STRAIGHT 22M (ID) -22F (OD) WITH SAMPLE PORT LUER LOCK, DISPOSABLE, NON STERILE</t>
  </si>
  <si>
    <t>PRESSURE MONITORING KIT, SINGLE, FOR TRANSDUCER WITH MICRO DRIP CHAMBER, FLUSH DEVICE, EXTENSION FOR PRESSURE TUBING NOT LESS THAN (110 CM) AND 3 WAY STOPCOCK, NON COMPLIANT, RED COLOR (SHOULD BE COMPATIBLE WITH EDWARD SYSTEM OR EQUIVALENT)</t>
  </si>
  <si>
    <t>PRESSURE MONITORING KIT, DOUBLE, FOR TRANSDUCER WITH MICRO DRIP CHAMBER, FLUSH DEVICE, EXTENSION FOR PRESSURE TUBING NOT LESS THAN (110 CM) AND 3 WAY STOPCOCK, NON COMPLIANT, (RED, BLUE) (SHOULD BE COMPATIBLE WITH EDWARD SYSTEM OR EQUIVALENT)</t>
  </si>
  <si>
    <t>PRESSURE MONITORING KIT, TRIPLE, FOR TRANSDUCER WITH MICRO DRIP CHAMBER, FLUSH DEVICE, EXTENSION FOR PRESSURE TUBING NOT LESS THAN (110 CM) AND 3 WAY STOPCOCK, NON COMPLIANT, COLOR CODED (SHOULD BE COMPATIBLE WITH EDWARD SYSTEM OR EQUIVALENT)</t>
  </si>
  <si>
    <t>ENDOTRACHEAL TUBE SECURING DEVICE FIXATION FOR NASAL INTUBATION, NON ADHESIVE TO PATIENT SKIN, ADULT WITH ADJUSTABLE TUBE POSITION, DISPOSABLE</t>
  </si>
  <si>
    <t>ENDOTRACHEAL TUBE SECURING DEVICE FOR NASAL INTUBATION, NON ADHESIVE TO PATIENT SKIN, PEDIATRIC WITH ADJUSTABLE TUBE POSITION, DISPOSABLE</t>
  </si>
  <si>
    <t>MASK NASAL PEDIATRIC (SILICONE/GEL), VENTED, SIZE SMALL WITH STRAP AND SWIVEL, ADJUSTABLE FOREHEAD SUPPORT, ADJUSTABLE MOLD DISPOSABLE FOR CPAP/BIPAP MACHINE.</t>
  </si>
  <si>
    <t>MASK NASAL PEDIATRIC (SILICONE/GEL), VENTED, SIZE MEDIUM WITH STRAP AND SWIVEL, ADJUSTABLE FORHEAD SUPPORT, ADJUSTABLE MOLD, DISPOSABLE FOR CPAP/BIPAP MACHINE.</t>
  </si>
  <si>
    <t>MASK NASAL PEDIATRIC (SILICONE/GEL), VENTED, SIZE LARGE WITH STRAP AND SWIVEL, ADJUSTABLE FOREHEAD SUPPORT, ADJUSTABLE MOLD, DISPOSABLE FOR CPAP/BIPAP MACHINE.</t>
  </si>
  <si>
    <t>CATHETER CENTRAL VENOUS COMPLETE SET, RADIOPAQUE, CONTAINS: - TRIPLE LUMEN PUR CATHETER. - GUIDE WIRE (UNKINKABLE) - NON LUER LOCK SY RANGE 5 ML - INTRODUCER NEEDLE SHORT BEVEL. - INTRODUCER CANNULA. - DILATOR. - SECONDARY FIXATION DEVICE. -SLIDING CLAMPS, SIZE: 7 FR, LENGTH 30 CM, PEEL PACK, DISPOSABLE, STERILE</t>
  </si>
  <si>
    <t>CATHETER CENTRAL VENOUS COMPLETE SET, RADIOPAQUE, CONTAINS: - DOUBLE LUMEN PUR CATHETER. - GUIDE WIRE (UNKINKABLE) - NON LUER LOCK SYRINGE 5 ML - INTRODUCER NEEDLE SHORT BEVEL. - INTRODUCER CANNULA. - DILATOR. - SECONDARY FIXATION DEVICE. -SLIDING CLAMPS, SIZE: 5.5 FR, LENGTH 13 CM, PEEL PACK, DISPOSABLE, STERILE</t>
  </si>
  <si>
    <t>EPIDURAL COMBINED SPINAL DISPOSABLE, STERILE SET CONSIST OF:16G X 80-90MM CSE TUOHY NEEDLE.LOSS-OF RESISTANCE SYRINGE, WELL SEALED,18-20G CLEAR AND SCALED EPIDURAL CATHETER, EASILY INSERTED, NON KINKABLE, ATRAUMATIC. CATHETER INTRODUCER PIECE. CATHETER CONNECTOREPIDURAL CATHETER LABEL, 0.2MICRONS LUER LOCK FLAT FILTER, FILTER STRAW, WITH FIXATOR TO HOLD CATHETER, ADHESIVE, CSE SPINAL NEEDLE25-27G X NOT LESS THAN 90MM SPINAL NEEDLE, PENCIL POINT</t>
  </si>
  <si>
    <t>PEDIATRIC EPIDURAL CATHETERIZATION KIT, 19G-20G TUOHY NEEDLE, LENGTH 45- 50MM, PLASTIC LOSS OF RESISTANCE 10ML LUER-SLIP, 0.2MICRON LUER LOCK FILTER, CATHETER CONNECTOR, ONE (1) SET = ONE (1) KIT</t>
  </si>
  <si>
    <t>BLANKET AIR WARMING LITHOTOMY UNDER BODY LENGTH 85-95CM WIDTH 180-190CM, COMPATIBLE WITH BEAR HUGGER MACHINE</t>
  </si>
  <si>
    <t>POSITIVE EXPIRATORY PRESSURE THERAPY SYSTEM WITH MOUTHPIECE ADJUSTABLE EXPIRATORY RESISTANCE AT LEAST 4 LEVELS</t>
  </si>
  <si>
    <t>ADAPTER STRAIGHT, 22 (OD) - 15 (ID)</t>
  </si>
  <si>
    <t>OXYGEN TUBING CONNECTING, MADE OF PVC, SIZE 3-5MM (ID), ROLL LENGTH 30 M, WITH BUBBLE EVERY APPROXIMATELY 90 CM INCREMENT.</t>
  </si>
  <si>
    <t>SPIKE FOR ASPIRATION WITH ONE WAY VALVE, NEEDLELESS CONNECTOR, STERILE, LATEX FREE, DEHP FREE, PYROGEN FREE</t>
  </si>
  <si>
    <t>HOLDER ENDOTRACHEAL TUBE SET, WITH PLASTIC TUBE GRIP, HOOKUP LOOP STRAP VELCRO ADJUSTABLE, FOR 6.0 ETT AND ABOVE.</t>
  </si>
  <si>
    <t>PRESSURE MANOMETER FOR INFANT MANUAL RESUSCITATOR, 0-60 CM H2O, WITH ADAPTER AND COMPATIBLE WITH NEONATAL RESUSCITATOR BAG, DISPOSABLE</t>
  </si>
  <si>
    <t>LIGHT FLEXIBLE TUBE (0.9 M) WITH COUPLING AND EXTENSION, FOR PULMONARY FUNCTION TEST, COMPATIBLE WITH VYAIRE-JAEGER OR EQUIVALENT</t>
  </si>
  <si>
    <t>AEROSOL MASK TRACHEOSTOMY PEDIATRIC, SWIVEL 360 DEGREE PORT FOR 22 MM CORRUGATED TUBE, PVC FREE, CLEAR PLASTIC WITH SOFT ROUNDED CUFF.</t>
  </si>
  <si>
    <t>LARYNGEAL MASK AIRWAY (LMA) TUBE, CURVED, WITH FIXATION TAB, ELONGATED CUFF, CUFF SILICON MATERIAL, SOFT BITE BLOCKER AND GASTRIC ACCESS WHICH ENABLES PASSIVE OR ACTIVE DRAINAGE OF GASTRIC CONTENT INDEPENDENTLY OF VENTILATION, SIZE 2.5</t>
  </si>
  <si>
    <t>MASK FULL FACE ADULT SILICONE, NON-VENTED, SIZE LARGE WITH STRAP AND SWIVEL, SILICON PADDED FOREHEAD SUPPORT, DISPOSABLE FOR VENTILATOR, ONE (1) ITEM/PC = ONE (1) SET</t>
  </si>
  <si>
    <t>BRONCHIAL TUBE DOUBLE LUMEN, SZ 26 – LEFT SIDED, SET, MADE OF THERMOSENSITIVE PVC, SILICONISED, ATRAUMATIC, ROUNDED TIP AND SMOOTH CUFF, COLORED CODED CUFF, X-RAY MARKS FOR OPTIMUM POSITION, X-RAY LINE ALONG THE TUBE, STYLET, SUCTION CATHETERS, CONNECTORS SET WITH CLAMPS, LATEX FREE, DOP FREE, STERILE, SINGLE USE</t>
  </si>
  <si>
    <t>VENTILATOR CIRCUIT SET, SINGLE LUMEN, NON-HEATED, WITH EXPIRATORY VALVE SIZE, ADULT, PRESSURE LINE, LENGTH AT LEAST 2.70 M, FOR MRI USE, COMPATIBLE WITH IC2A VENTILATOR OR EQUIVALENT</t>
  </si>
  <si>
    <t>END-TIDAL CARBON DIOXIDE CAPNOMETER ADAPTER FOR EMERGENCY CO2 MEASUREMENT, DISPOSABLE, NON STERILE FOR INFANT, COMPATIBLE WITH EMMA DEVICE OR EQUIVALENT</t>
  </si>
  <si>
    <t>ADULT NITRIC OXIDE DELIVERY AND SAMPLING COMPLETED KIT, SHOULD BE COMPATIBLE WITH EKU FOR VENTILATOR OR EQUIVALENT</t>
  </si>
  <si>
    <t>PEDIATRIC NITRIC OXIDE DELIVERY AND SAMPLING COMPLETED KIT, SHOULD BE COMPATIBLE WITH EKU FOR VENTILATOR OR EQUIVALENT</t>
  </si>
  <si>
    <t>PRESSURE MONITORING KIT, SINGLE, FOR TRANSDUCER WITH MICRO DRIP CHAMBER, FLUSH DEVICE, EXTENSION FOR PRESSURE TUBING NOT LESS THAN (110 CM) AND 3 WAY STOPCOCK, NON COMPLIANT, RED COLOR (SHOULD BE COMPATIBLE WITH BD OR EQUIVALENT)</t>
  </si>
  <si>
    <t>PRESSURE MONITORING KIT, DOUBLE, FOR TRANSDUCER WITH MICRO DRIP CHAMBER, FLUSH DEVICE, EXTENSION FOR PRESSURE TUBING NOT LESS THAN (110 CM) AND 3 WAY STOPCOCK, NON COMPLIANT, RED AND BLUE COLOR (SHOULD BE COMPATIBLE WITH ABBOTT OR EQUIVALENT)</t>
  </si>
  <si>
    <t>PRESSURE MONITORING KIT, DOUBLE, FOR TRANSDUCER WITH MICRO DRIP CHAMBER, FLUSH DEVICE, EXTENSION FOR PRESSURE TUBING NOT LESS THAN (110 CM) AND 3 WAY STOPCOCK, NON COMPLIANT, RED AND BLUE COLOR (SHOULD BE COMPATIBLE WITH BD OR EQUIVALENT)</t>
  </si>
  <si>
    <t>PRESSURE MONITORING KIT, TRIPLE, FOR TRANSDUCER WITH MICRO DRIP CHAMBER, FLUSH DEVICE, EXTENSION FOR PRESSURE TUBING NOT LESS THAN (110 CM) AND 3 WAY STOPCOCK, NON COMPLIANT, COLOR CODED (SHOULD BE COMPATIBLE WITH ABBOTT OR EQUIVALENT)</t>
  </si>
  <si>
    <t>NERVE BLOCK NEEDLE, ULTRASOUND COMPATIBLE RADIOPAQUE, SHORT BEVEL, FACET TIP, TWO PORT ONE FOR INJECTION AND ONE FOR NERVE STIMULATOR, CALIBRATED SHAFT 1 CM, SIZE: (20-21G) X 100MM</t>
  </si>
  <si>
    <t>NASAL/ORAL CO2 CANNULA WITH O2 CONNECTION, SET, USED IN HIGH HUMIDITY SETTING, SIZE ADULT, FOR CONTINUOUS MEASUREMENT, SINGLE PATIENT USE, COMPATIBLE WITH HOSPITAL STANDARDS</t>
  </si>
  <si>
    <t>NASAL/ORAL CO2 CANNULA WITH O2 CONNECTION, SET, USED IN HIGH HUMIDITY SETTING, SIZE PEDIATRIC, FOR CONTINUOUS MEASUREMENT, SINGLE PATIENT USE, COMPATIBLE WITH EACH HOSPITAL STANDARDS</t>
  </si>
  <si>
    <t>NASAL/ORAL CO2 CANNULA WITHOUT O2 CONNECTION, SET, USED IN HIGH HUMIDITY SETTING, SIZE PEDIATRIC, FOR CONTINUOUS MEASUREMENT, SINGLE PATIENT USE, COMPATIBLE WITH EACH HOSPITAL STANDARDS</t>
  </si>
  <si>
    <t>NASAL CO2 CANNULA SET, USED IN HIGH HUMIDITY SETTING, SIZE ADULT/PEDIATRIC, FOR CONTINUOUS MEASUREMENT, SINGLE PATIENT USE, COMPATIBLE WITH MASIMO OR EQUIVALENT</t>
  </si>
  <si>
    <t>NASAL CO2 CANNULA SET, USED IN HIGH HUMIDITY SETTING, SIZE INFANT/NEONATE, FOR CONTINUOUS CO2 MEASUREMENT, SINGLE PATIENT USE, COMPATIBLE WITH MASIMO OR EQUIVALENT</t>
  </si>
  <si>
    <t>HIGH FLOW NASAL CANNULA, SIZES (XS) WITH CONNECTING ADAPTER, COMPATIBLE WITH INSPIRED MACHINE OR EQUIVALENT</t>
  </si>
  <si>
    <t>EPIDURAL COMBINED SPINAL DISPOSABLE, STERILE SET CONSIST OF:18G X 8-10 CM CSE TUOHY NEEDLE, LOSS-OF RESISTANCE SYRINGE, WELL SEALED,NON LUER LOCK 20G CLEAR AND SCALED EPIDURAL CATHETER, EASILY INSERTED, NON KINKABLE, ATRAUMATIC CATHETER INTRODUCER PIECE, CATHETERCONNECTOR, EPIDURAL CATHETER LABEL 0.2M LUER LOCK FLAT FILTER (5 M X 4 STRAW FILTER) DRAPE EYE SHIELD ADHESIVE, FENESTRATED DRAPE,CSE SPINAL NEEDLE 27G X 90MM-140MM, PENCIL POINT WITH INTERLOCK CONNECTION TO TUOHY NEEDLE</t>
  </si>
  <si>
    <t>WARMING COOLING UNDER BODY MATT FOR ADULT, DISPOSABLE, COMPATIBLE WITH ROLL SYSTEM OR EQUIVALENT</t>
  </si>
  <si>
    <t>WARMING COOLING UNDER BODY MATT FOR INFANT, DISPOSABLE, COMPATIBLE WITH ROLL SYSTEM OR EQUIVALENT</t>
  </si>
  <si>
    <t>PROBE TEMPERATURE ORAL/NASAL, 18 FR (EACH CENTER SHOULD BE COMPATIBLE WITH THEIR MACHINE)</t>
  </si>
  <si>
    <t>PEDIATRIC ORAL SUCTION TIP (YANKAUER) VENTED, ATRAUMATIC ROUND EDGE, 14-18 CM, STERILE. DISPOSABLE</t>
  </si>
  <si>
    <t>CLOSE SUCTION SYSTEM, MINIMUM 72 HRS, STERILE, DISPOSABLE, 8 FR, GRADUATED, COLOR CODED, TRANSPARENT ELASTIC SHEATH, LENGTH 25-35 CM, ELBOW CONNECTION FOR TRACHEOSTOMY.</t>
  </si>
  <si>
    <t>CLOSE SUCTION SYSTEM, MINIMUM 72 HRS, STERILE, DISPOSABLE, 5 FR, GRADUATED, COLOR CODED, TRANSPARENT ELASTIC SHEATH, WITH ETT WYE ADAPTER 2.0, 2.5 AND 3.0.</t>
  </si>
  <si>
    <t>CLOSE SUCTION SYSTEM, MINIMUM 72 HRS, STERILE, DISPOSABLE, 6 FR, GRADUATED, COLOR CODED, TRANSPARENT ELASTIC SHEATH, WITH ETT WYE ADAPTER 2.5 AND 3.0, 3.5.</t>
  </si>
  <si>
    <t>CLOSE SUCTION SYSTEM, MINIMUM 72 HRS, STERILE, DISPOSABLE, 8 FR, GRADUATED, COLOR CODED, TRANSPARENT ELASTIC SHEATH, WITH ETT WYE ADAPTER 2.5 AND 3.0, 3.5.</t>
  </si>
  <si>
    <t>SPINAL NEEDLE QUINCKE TYPE POINT, DISPOSABLE, STERILE, 18G X 3.5 INCH</t>
  </si>
  <si>
    <t>SPINAL NEEDLE QUINCKE TYPE POINT, DISPOSABLE, STERILE, 27G X 6 INCH</t>
  </si>
  <si>
    <t>SPINAL NEEDLE QUINCKE TYPE POINT, DISPOSABLE, STERILE, 20G X 1.5 INCH</t>
  </si>
  <si>
    <t>SPINAL NEEDLE QUINCKE TYPE POINT, DISPOSABLE, STERILE, 21G X 1.5 INCH</t>
  </si>
  <si>
    <t>SPINAL NEEDLE QUINCKE TYPE POINT, DISPOSABLE, STERILE, 21GX 3.5 INCH</t>
  </si>
  <si>
    <t>SPINAL NEEDLE QUINCKE TYPE POINT, DISPOSABLE, STERILE, 22G X 1.5 INCH</t>
  </si>
  <si>
    <t>SPINAL NEEDLE QUINCKE TYPE POINT, DISPOSABLE, STERILE, 22G X 2.5 INCH</t>
  </si>
  <si>
    <t>SPINAL NEEDLE QUINCKE TYPE POINT, DISPOSABLE, STERILE, 22G X 6 INCH</t>
  </si>
  <si>
    <t>SPINAL NEEDLE QUINCKE TYPE POINT, DISPOSABLE, STERILE, 23G X 6 INCH</t>
  </si>
  <si>
    <t>SPINAL NEEDLE QUINCKE TYPE POINT, DISPOSABLE, STERILE, 23G X 1.5 INCH</t>
  </si>
  <si>
    <t>SPINAL NEEDLE QUINCKE TYPE POINT, DISPOSABLE, STERILE, 23G X 2.5 INCH</t>
  </si>
  <si>
    <t>SPINAL NEEDLE QUINCKE TYPE POINT, DISPOSABLE, STERILE, 23G X 3.5 INCH</t>
  </si>
  <si>
    <t>SPINAL NEEDLE QUINCKE TYPE POINT, DISPOSABLE, STERILE, 24G X 1.5 INCH</t>
  </si>
  <si>
    <t>SPINAL NEEDLE QUINCKE TYPE POINT, DISPOSABLE, STERILE, 24G X 2.5 INCH</t>
  </si>
  <si>
    <t>SPINAL NEEDLE QUINCKE TYPE POINT, DISPOSABLE, STERILE, 24G X 3.5 INCH</t>
  </si>
  <si>
    <t>SPINAL NEEDLE QUINCKE TYPE POINT, DISPOSABLE, STERILE, 24G X 6 INCH</t>
  </si>
  <si>
    <t>SPINAL NEEDLE QUINCKE TYPE POINT, DISPOSABLE, STERILE, 29G X 3.5 INCH</t>
  </si>
  <si>
    <t>SPINAL NEEDLE QUINCKE TYPE POINT, DISPOSABLE, STERILE, 25G X 1.5 INCH</t>
  </si>
  <si>
    <t>SPINAL NEEDLE QUINCKE TYPE POINT, DISPOSABLE, STERILE, 25G X 3.5 INCH</t>
  </si>
  <si>
    <t>SPINAL NEEDLE QUINCKE TYPE POINT, DISPOSABLE, STERILE, 26G X 1.5 INCH</t>
  </si>
  <si>
    <t>SPINAL NEEDLE QUINCKE TYPE POINT, DISPOSABLE, STERILE, 26G X 2.5 INCH</t>
  </si>
  <si>
    <t>SPINAL NEEDLE QUINCKE TYPE POINT, DISPOSABLE, STERILE, 26G X 3.5 INCH</t>
  </si>
  <si>
    <t>SPINAL NEEDLE QUINCKE TYPE POINT, DISPOSABLE, STERILE, 27G X 1.5 INCH</t>
  </si>
  <si>
    <t>SPINAL NEEDLE QUINCKE TYPE POINT, DISPOSABLE, STERILE, 27G X 3.5 INCH</t>
  </si>
  <si>
    <t>SPINAL NEEDLE WHITACRE PENCIL POINT WITH INTRODUCER 22G X 2.5 INCH</t>
  </si>
  <si>
    <t>SPINAL NEEDLE WHITACRE PENCIL POINT WITH INTRODUCER 22G X 6 INCH</t>
  </si>
  <si>
    <t>SPINAL NEEDLE WHITACRE PENCIL POINT WITH INTRODUCER 23G X 2.5 INCH</t>
  </si>
  <si>
    <t>SPINAL NEEDLE WHITACRE PENCIL POINT WITH INTRODUCER 23G X 3.5 INCH</t>
  </si>
  <si>
    <t>SPINAL NEEDLE WHITACRE PENCIL POINT WITH INTRODUCER 24G X 1.5 INCH</t>
  </si>
  <si>
    <t>SPINAL NEEDLE WHITACRE PENCIL POINT WITH INTRODUCER 24G X 2.5 INCH</t>
  </si>
  <si>
    <t>SPINAL NEEDLE WHITACRE PENCIL POINT WITH INTRODUCER 24G X 3.5 INCH</t>
  </si>
  <si>
    <t>SPINAL NEEDLE WHITACRE PENCIL POINT WITH INTRODUCER 25G X 1.5 INCH</t>
  </si>
  <si>
    <t>SPINAL NEEDLE WHITACRE PENCIL POINT WITH INTRODUCER 25G X 2.5 INCH</t>
  </si>
  <si>
    <t>SPINAL NEEDLE WHITACRE PENCIL POINT WITH INTRODUCER 26G X 1.5 INCH</t>
  </si>
  <si>
    <t>SPINAL NEEDLE WHITACRE PENCIL POINT WITH INTRODUCER 26G X 2.5 INCH</t>
  </si>
  <si>
    <t>SPINAL NEEDLE WHITACRE PENCIL POINT WITH INTRODUCER 26G X 3.5 INCH</t>
  </si>
  <si>
    <t>SPINAL NEEDLE WHITACRE PENCIL POINT WITH INTRODUCER 27G X 1.5 INCH</t>
  </si>
  <si>
    <t>SPINAL NEEDLE WHITACRE PENCIL POINT WITH INTRODUCER 27G X 2.5 INCH</t>
  </si>
  <si>
    <t>SPINAL NEEDLE WHITACRE PENCIL POINT WITH INTRODUCER 29G X 3.5 INCH</t>
  </si>
  <si>
    <t>DEVICE FIXATION FOR EPIDURAL CATHETER, WITH PLASTIC SECURING CHANNEL, FIT WITH EPIDURAL CATHETER 16/17G, FOAM ADHESIVE PAD, LATEX FREE, STERILE</t>
  </si>
  <si>
    <t>NEEDLE EPIDURAL TUOHY SZ 19-20G X 80-100MM</t>
  </si>
  <si>
    <t>BLOOD PRESSURE ADULT CUFF SIZE THIGH, 40 - 52 CM (+/- 5 CM), SINGLE TUBE, DISPOSABLE</t>
  </si>
  <si>
    <t>BLOOD PRESSURE ADULT CUFF SIZE LARGE, LONG, 33 - 43 CM (+/- 3 CM) DOUBLE TUBE, DISPOSABLE</t>
  </si>
  <si>
    <t>EXPIRATORY VALVE DIAPHRAGM, COMPATIBLE WITH VENTILATOR BABYLOG 8000 OR EQUIVALENT, REUSABLE</t>
  </si>
  <si>
    <t>KEY, OXYGEN CYLINDER, SIZE E, HARD PLASTIC</t>
  </si>
  <si>
    <t>CATHETER, PULMONARY ARTERY, SWAN GANZ, BALLOON TIPPED FLOATING, 6 FR FOUR LUMEN, THERMO DILUTION CARDIAC OUTPUT THERMISTOR, 110 CM LONG, DISTAL HOLE CAN ACCEPT 0.035 WIRE, DISPOSABLE, STERILE, ONE (1) EACH = ONE (1) SET</t>
  </si>
  <si>
    <t>VENTILATOR CIRCUIT, SIZE ADULT, 22 MM (ID), DUAL LIMB, NON-HEATED, 1.6 -1.8 M LONG, WITH 0.8 M CORRUGATED TUBE EXTENSION, WYE PIECE WITH LUER-LOCK PORT, WITH 2 LITER BAG, NON-EXPANDABLE, DISPOSABLE.</t>
  </si>
  <si>
    <t>VENTILATOR CIRCUIT, SIZE PEDIATRIC, 15 MM (ID), DUAL LIMB, NON-HEATED, 1.6 -1.8 M LONG, WITH 0.8 M CORRUGATED TUBE EXTENSION, WYE PIECE WITH LUER-LOCK PORT, WITH 1 LITER BAG, NON-EXPANDABLE, DISPOSABLE</t>
  </si>
  <si>
    <t>KIT, INTRATHECAL BACLOFEN PUMP, PATIENT PROGRAMMER, LATEX FREE, DISPOSABLE,  ONE (1) EACH = ONE (1) KIT</t>
  </si>
  <si>
    <t>CABLE ELECTRODE GOLD CUP FOR EEG EMG AND EOG 150-160CM, COMPATIBLE WITH SLEEP STUDY SIZE ALICE 6 AND 5 OR EQUIVALENT</t>
  </si>
  <si>
    <t>CANNULA NASAL FOR PRESSURE AND FLOW MONITORING, SIZE ADULT, DISPOSABLE, COMPATIBLE WITH ALICE 6 AND 5 SLEEP STUDY MACHINE OR EQUIVALENT</t>
  </si>
  <si>
    <t>SPO2 SENSOR CABLE PEDIATRIC, MRI COMPATIBLE NOT LESS THAN 3M LONG, SHOULD BE COMPATIBLE WITH DRAGER MACHINE OR EQUIVALENT</t>
  </si>
  <si>
    <t>CUFF NIBP DURA INFANT 2 TUBE SLIP LUER CONNECTOR COMPATIBLE WITH GE MACHINE OR EQUIVALENT, REUSABLE</t>
  </si>
  <si>
    <t>CUFF, NIBP DURA, ADULT, LONG 2 TUBE MATED SUBMIN COMPATIBLE WITH GE MACHINE OR EQUIVALENT, REUSABLE</t>
  </si>
  <si>
    <t>CYLINDER KEY, SIZE SMALL, MADE OF METAL FOR DURABILITY, WITH CHAIN FOR OPENING D/E SIZE OXYGEN CYLINDER</t>
  </si>
  <si>
    <t>ENDO TRACHEAL TUBE SECURING DEVICE, NEONATAL, WITH ADHESIVE FOAM PADS TO COVER THE CHEEKS, WITH EXTRA TWO PIECES SECURING FOAM PADS, DISPOSABLE</t>
  </si>
  <si>
    <t>TRACHEAL TUBE CUFF PRESSURE LEVEL INDICATOR, DISPOSABLE, WITH INFLATION PORT, PRESSURE RANGE 10-20 CM H2O</t>
  </si>
  <si>
    <t>BLADE FOR VIDEO LARYNGOSCOPE, COVER, COMPATIBLE WITH UE SCOPE OR EQUIVALENT, DISPOSABLE, SIZE 0</t>
  </si>
  <si>
    <t>BLADE FOR VIDEO LARYNGOSCOPE, COVER, COMPATIBLE WITH UE SCOPE OR EQUIVALENT, DISPOSABLE, SIZE 1</t>
  </si>
  <si>
    <t>TRACHEAL TUBE CUFF PRESSURE LEVEL INDICATOR, DISPOSABLE, WITH INFLATION PORT, PRESSURE RANGE 20-29 CM H2O</t>
  </si>
  <si>
    <t>CONTINUOUS PERIPHERAL NERVE BLOCK CATHETER KIT, WITH STIMULATION, 18G, LENGTH 100MM, NERVE BLOCK NEEDLE, CATHETER LENGTH NOT LESS THAN 700MM, CATHETER CONNECTOR, FILTER, LUER-LOCK, SYRINGE 5ML</t>
  </si>
  <si>
    <t>BLADE FOR VIDEO LARYNGOSCOPE, COVER, COMPATIBLE WITH UE SCOPE OR EQUIVALENT, DISPOSABLE, SIZE 2</t>
  </si>
  <si>
    <t>CONTINUOUS PERIPHERAL NERVE BLOCK CATHETER KIT, STIMULATING NEEDLE, 18-19G, LENGTH 150MM, NERVE BLOCK NEEDLE, CATHETER LENGTH NOT LESS THAN 500MM, CATHETER CONNECTOR, FILTER, LUER-LOCK, SYRINGE 5ML</t>
  </si>
  <si>
    <t>SUCTION FILTER COMPATIBLE WITH DRAGER ANESTHESIA MACHINE OR EQUIVALENT</t>
  </si>
  <si>
    <t>TRANSPORT VENTILATOR CIRCUIT, DISPOSABLE, COMPLETE SET, INCLUDES THE FLOW MEASUREMENT, WITH CO2 MEASUREMENT, COMPATIBLE WITH WEINMAN VENTILATOR OR EQUIVALENT, ONE (1) EACH = ONE (1) SET</t>
  </si>
  <si>
    <t>SPINAL ANESTHESIA KIT, 27G X 90MM PENCIL POINT WITH INTRODUCER INCLUDED: 1-3 ML SYRINGE, 5 ML SYRINGE, INJECTION CANNULA 25G X 16 MM, INJECTION CANNULA, FILTER CANNULA OR STRWA, 4 GAUZE L (NOT LESS THAN 20 X 20 CM), FENESTRATED DRAPE NOT LESS THAN 40X40CM WITH ADHESIVE STRIP 60 CM, HOLE, OUTER 60 X 70 CM</t>
  </si>
  <si>
    <t>SPINAL ANESTHESIA KIT, 25G X 90MM PENCIL POINT WITH INTRODUCER INCLUDED: 1-3 ML SYRINGE, 5 ML SYRINGE, INJECTION CANNULA 25 G X 16 MM, INJECTION CANNULA, FILTER CANNULA OR STRWA, 4 GAUZE L (NOT LESS THAN 20 X 20 CM), FENESTRATED DRAPE NOT LESS THAN 40X40CM WITH ADHESIVE STRIP 60 CM, HOLE, OUTER 60 X 70 CM</t>
  </si>
  <si>
    <t>VENTILATOR CIRCUIT, SINGLE LIMB, HEATED, SIZE ADULT, 22MM (ID) NOT LESS THAN 150CM SET, WITH EXHALATION PORT AND PRESSURE LINE, DISPOSABLE, ONE (1) EACH = ONE (1) SET</t>
  </si>
  <si>
    <t>MICRO-STREAM ADVANCE BITE BLOCK ORAL /NASAL CANNULA FILTERLINE FOR CONTINUOUS ETCO2 MEASUREMENT IN LOW HUMIDITY SITUATION WITH O2 TUBING 4M AND INTEGRATED PULMONARY INDEX FOR RESPIRATORY, FOR ADULT, COMPATIBLE WITH CAPNOSTREAM 35 OR EQUIVALENT</t>
  </si>
  <si>
    <t>VENTILATOR CIRCUIT, DUAL LIMB, NON-HEATED WITH CAP, SAMPLING PORT AND PRESSURE LINE, SIZE ADULT, DISPOSABLE, APPROXIMATELY 2.7 M LONG, MRI COMPATIBLE.</t>
  </si>
  <si>
    <t>SET, IV, EXTENSION, TUBE, PVC, LENGTH 50CM, MALE AND FEMALE LUER LOCK, STERILE, DISPOSABLE</t>
  </si>
  <si>
    <t>TRANSPORT VENTILATOR CIRCUIT, DISPOSABLE, COMPLETE SET, INCLUDES THE FLOW MEASUREMENT, COMPATIBLE WITH WEINMAN OR EQUIVALENT,ONE (1) ITEM/PC = ONE (1) SET</t>
  </si>
  <si>
    <t>TRACHEOSTOMY DOUBLE LUMEN TUBE, SIZE 35 LENGTH 60 MM, LEFT SIDE, TO HIGH VOLUME LOW PRESSURE CUFF, X-RAY LINE, STYLET ADJUSTABLE FLANGE, MARKED, PILOT BALLOON, CONNECTORS SET WITH AND WITHOUT CLAMP, CONTROL VALVES SUCTION CATH, LATEX FREE, STERILE</t>
  </si>
  <si>
    <t>TRACHEOSTOMY DOUBLE LUMEN TUBE, SIZE 35 LENGTH 70 MM, LEFT SIDE, TO HIGH VOLUME LOW PRESSURE CUFF, X-RAY LINE, STYLET ADJUSTABLE FLANGE, MARKED, PILOT BALLOON, CONNECTORS SET WITH AND WITHOUT CLAMP, CONTROL VALVES SUCTION CATH, LATEX FREE, STERILE</t>
  </si>
  <si>
    <t>TRACHEOSTOMY DOUBLE LUMEN TUBE, SIZE 35 LENGTH 80 MM, LEFT SIDE, TO HIGH VOLUME LOW PRESSURE CUFF, X-RAY LINE, STYLET ADJUSTABLE FLANGE, MARKED, PILOT BALLOON, CONNECTORS SET WITH AND WITHOUT CLAMP, CONTROL VALVES SUCTION CATH, LATEX FREE, STERILE</t>
  </si>
  <si>
    <t>TRACHEOSTOMY DOUBLE LUMEN TUBE, SIZE 37 LENGTH 70 MM, LEFT SIDE, TO HIGH VOLUME LOW PRESSURE CUFF, X-RAY LINE, STYLET ADJUSTABLE FLANGE, MARKED, PILOT BALLOON, CONNECTORS SET WITH AND WITHOUT CLAMP, CONTROL VALVES SUCTION CATH, LATEX FREE, STERILE</t>
  </si>
  <si>
    <t>TRACHEOSTOMY DOUBLE LUMEN TUBE, SIZE 37 LENGTH 80 MM, LEFT SIDE, TO HIGH VOLUME LOW PRESSURE CUFF, X-RAY LINE, STYLET ADJUSTABLE FLANGE, MARKED, PILOT BALLOON, CONNECTORS SET WITH AND WITHOUT CLAMP, CONTROL VALVES SUCTION CATH, LATEX FREE, STERILE</t>
  </si>
  <si>
    <t>TRACHEOSTOMY DOUBLE LUMEN TUBE, SIZE 37 LENGTH 90 MM, LEFT SIDE, TO HIGH VOLUME LOW PRESSURE CUFF, X-RAY LINE, STYLET ADJUSTABLE FLANGE, MARKED, PILOT BALLOON, CONNECTORS SET WITH AND WITHOUT CLAMP, CONTROL VALVES SUCTION CATH, LATEX FREE, STERILE</t>
  </si>
  <si>
    <t>TRACHEOSTOMY DOUBLE LUMEN TUBE, SIZE 39 LENGTH 70 MM, LEFT SIDE, TO HIGH VOLUME LOW PRESSURE CUFF, X-RAY LINE, STYLET ADJUSTABLE FLANGE, MARKED, PILOT BALLOON, CONNECTORS SET WITH AND WITHOUT CLAMP, CONTROL VALVES SUCTION CATH, LATEX FREE, STERILE</t>
  </si>
  <si>
    <t>TRACHEOSTOMY DOUBLE LUMEN TUBE, SIZE 39 LENGTH 80 MM, LEFT SIDE, TO HIGH VOLUME LOW PRESSURE CUFF, X-RAY LINE, STYLET ADJUSTABLE FLANGE, MARKED, PILOT BALLOON, CONNECTORS SET WITH AND WITHOUT CLAMP, CONTROL VALVES SUCTION CATH, LATEX FREE, STERILE</t>
  </si>
  <si>
    <t>TRACHEOSTOMY DOUBLE LUMEN TUBE, SIZE 39 LENGTH 90 MM, LEFT SIDE, TO HIGH VOLUME LOW PRESSURE CUFF, X-RAY LINE, STYLET ADJUSTABLE FLANGE, MARKED, PILOT BALLOON, CONNECTORS SET WITH AND WITHOUT CLAMP, CONTROL VALVES SUCTION CATH, LATEX FREE, STERILE</t>
  </si>
  <si>
    <t>TRACHEOSTOMY DOUBLE LUMEN TUBE, SIZE 35 LENGTH 80 MM, RIGHT SIDE, TO HIGH VOLUME LOW PRESSURE CUFF, X-RAY LINE, STYLET ADJUSTABLE FLANGE, MARKED, PILOT BALLOON, CONNECTORS SET WITH AND WITHOUT CLAMP, CONTROL VALVES SUCTION CATH, LATEX FREE, STERILE</t>
  </si>
  <si>
    <t>TRACHEOSTOMY DOUBLE LUMEN TUBE, SIZE 37 LENGTH 90 MM, RIGHT SIDE, TO HIGH VOLUME LOW PRESSURE CUFF, X-RAY LINE, STYLET ADJUSTABLE FLANGE, MARKED, PILOT BALLOON, CONNECTORS SET WITH AND WITHOUT CLAMP, CONTROL VALVES SUCTION CATH, LATEX FREE, STERILE</t>
  </si>
  <si>
    <t>TRACHEOSTOMY DOUBLE LUMEN TUBE, SIZE 39 LENGTH 90 MM, RIGHT SIDE, TO HIGH VOLUME LOW PRESSURE CUFF, X-RAY LINE, STYLET ADJUSTABLE FLANGE, MARKED, PILOT BALLOON, CONNECTORS SET WITH AND WITHOUT CLAMP, CONTROL VALVES SUCTION CATH, LATEX FREE, STERILE</t>
  </si>
  <si>
    <t>BITE BLOCK SOFT AND ROUND TO SECURE AIRWAY TUBE, VELCRO, SIZE ADULT</t>
  </si>
  <si>
    <t>BITE BLOCK SOFT AND ROUND TO SECURE AIRWAY TUBE, VELCRO, SIZE PEDIATRIC</t>
  </si>
  <si>
    <t>INTUBATING LARYNGEAL MASK AIRWAY, INFLATABLE CUFF, WITH ABILITY REMOVAL CONNECTOR, WITH EPIGLOTTIS ELEVATOR, BIG ADULT, WEIGHT 70 - 100 KG, LATEX FREE, DISPOSABLE</t>
  </si>
  <si>
    <t>VENTILATOR, OXYGEN PORT CONNECTOR WITH O-RING, STRAIGHT SHAPE, REUSABLE, COMPATIBLE WITH RESMED-ASTRAL, HAMILTON-T1 AND MR1, TRILOGY OR EQUIVALENT</t>
  </si>
  <si>
    <t>INTUBATING LARYNGEAL MASK AIRWAY, INFLATABLE CUFF, WITH ABILITY REMOVAL CONNECTOR, WITH EPIGLOTTIS ELEVATOR, ADULT, WEIGHT 50 - 70 KG, LATEX FREE, DISPOSABLE</t>
  </si>
  <si>
    <t>INTUBATING LARYNGEAL MASK AIRWAY, INFLATABLE CUFF, WITH ABILITY REMOVAL CONNECTOR, WITH EPIGLOTTIS ELEVATOR, WEIGHT 30 - 50 KG, LATEX FREE, DISPOSABLE</t>
  </si>
  <si>
    <t>CO2 Y-SENSOR COMPATIBLE WITH VENTILATOR SERVO U OR EQUIVALENT</t>
  </si>
  <si>
    <t>CANISTER MULTI ABSORBER DISPOSABLE, COMPATIBLE WITH ADU MACHINE OR EQUIVALENT</t>
  </si>
  <si>
    <t>VENTILATOR CIRCUIT FOR MRI, SIZE ADULT, CORRUGATED, 3M LONG, DISPOSABLE, WITHOUT PRESSURE LINE, WITH SAMPLE LINE, WITH CIRCUIT CAP. ,  ONE (1) EACH = ONE (1) SET</t>
  </si>
  <si>
    <t>HIGH FREQUENCY VENTILATOR CIRCUIT, COMPLETE SET (HEATED CIRCUIT, MUSHROOM VALVES, DIAPHRAGM, ASSEMBLY TUBE, WATER DRAIN), SIZE NEONATE, FILTERED, DISPOSABLE, SHOULD BE COMPATIBLE WITH SENSOR MEDICS 3100A MACHINE / F AND P MR850 OR EQUIVALENT</t>
  </si>
  <si>
    <t>HIGH FREQUENCY VENTILATOR CIRCUIT, COMPLETE SET (HEATED CIRCUIT, MUSHROOM VALVES, DIAPHRAGM, ASSEMBLY TUBE, WATER DRAIN), SIZE ADULT, FILTERED, DISPOSABLE, SHOULD BE COMPATIBLE WITH SENSOR MEDICS 3100B MACHINE / F AND P MR850 OR EQUIVALENT</t>
  </si>
  <si>
    <t>OXYGEN CYLINDER REGULATOR, CGA 870, PIN INDEX STANDARD, WITH PRESSURE GAUGE AND DIAL OR CLICK STYLE FLOWMETER 1-15 LPM WITH LOW FLOW INCREMENT OF 0.5 LPM. MUST ALLOW FOR WATER BOTTLE INSTALLATION.</t>
  </si>
  <si>
    <t>OXYGEN CYLINDER REGULATOR, CGA870, PIN INDEX STANDARD, WITH PRESSURE GAUGE AND DIAL OR CLICK STYLE FLOWMETER 1-25 LPM WITH LOW FLOW INCREMENT OF 0.5 LPM.</t>
  </si>
  <si>
    <t>OXYGEN CYLINDER REGULATOR, CGA870, PIN INDEX STANDARD, WITH PRESSURE GAUGE AND DIAL OR CLICK STYLE FLOWMETER 1-15 LPM WITH QUICK CONNECT BRITISH STANDARD</t>
  </si>
  <si>
    <t>OXYGEN CYLINDER REGULATOR, CGA870, PIN INDEX STANDARD, WITH PRESSURE GAUGE AND DIAL OR CLICK STYLE FLOWMETER 1-15 LPM WITH TAKE OFF VALVE OHMEDA STANDARD</t>
  </si>
  <si>
    <t>ENDOTRACHEAL TUBE SECURING DEVICE FOR SIZED 5.0 MM ID - 10.0 MM ID, NON-ADHESIVE TO PATIENT SKIN, TUBES, WITH ADJUSTABLE TUBE POSITION, DISPOSABLE, HORIZONTAL TUBE MOVEMENT CLIP.</t>
  </si>
  <si>
    <t>BLANKET AIR WARMER, PEDIATRIC, UPPER FULL BODY, LENGTH 150-155CM, WIDTH 90-95CM, WELL VENTED, COMPATIBLE WITH BEAR HUGGER MACHINE</t>
  </si>
  <si>
    <t>NERVE BLOCK NEEDLE, ULTRASOUND COMPATIBLE RADIOPAQUE, SHORT BEVEL, FACET TIP, TWO PORT ONE FOR INJECTION AND ONE FOR NERVE STIMULATOR, CALIBRATED SHAFT 1 CM, SIZE: 20G X 120MM</t>
  </si>
  <si>
    <t>INTRATHECAL DRUG DELIVERY REFILL KIT, COMPATIBLE WITH SYNCHROMED- 11 PUMP OR EQUIVALENT</t>
  </si>
  <si>
    <t>PRESSURE MONITORING KIT, TRIPLE, FOR TRANSDUCER WITH MICRO DRIP CHAMBER, FLUSH DEVICE, EXTENSION FOR PRESSURE TUBING NOT LESS THAN (110 CM) AND 3 WAY STOPCOCK, NON COMPLIANT, COLOR CODED (SHOULD BE COMPATIBLE WITH BD OR EQUIVALENT)</t>
  </si>
  <si>
    <t>BLADE FOR VIDEO LARYNGOSCOPE, COVER, COMPATIBLE WITH UE SCOPE OR EQUIVALENT, DISPOSABLE, SIZE 3</t>
  </si>
  <si>
    <t>BLADE FOR VIDEO LARYNGOSCOPE, COVER, COMPATIBLE WITH UE SCOPE OR EQUIVALENT, DISPOSABLE, SIZE 4</t>
  </si>
  <si>
    <t>CATHETER CENTRAL VENOUS COMPLETE KIT, RADIOPAQUE, CONTAINS: - DOUBLE LUMEN PUR CATHETER, GUIDE WIRE (UNKINKABLE), NON LUER LOCK SYRINGE 5 ML, INTRODUCER NEEDLE SHORT BEVEL, INTRODUCER CANNULA, DILATOR, SECONDARY FIXATION DEVICE, SLIDING CLAMPS, SCALP BLADE, SIZE: 4 FR, LENGTH 13 CM, PEEL PACK, DISPOSABLE, STERILE</t>
  </si>
  <si>
    <t>ANESTHESIA FACE MASK, FULLY TRANSPARENT ALL MASK AND INFLATABLE, AIR CUSHION, ANATOMICAL FIT WITH EFFECTIVE SEAL, SCENTED, EASY AND COMFORTABLE GRIP FOR USER, FLEXIBLE MASK BODY, NON SLIP RIDGES, LATEX FREE, DISPOSABLE, SIZE 4</t>
  </si>
  <si>
    <t>INTRAOSSEOUS VASCULAR ACCESS, WITH VASCULAR ACCESS MANUALLY OPERATED DRIVER, STERILE INTRAOSSEOUS NEEDLE SZ 45MM, 25MM AND 15MM LONG WITH STABILIZER DRESSING, EXTENSION SET</t>
  </si>
  <si>
    <t>INTRAOSSEOUS NEEDLE, STERILE, SIZE 15 MM</t>
  </si>
  <si>
    <t>INTRAOSSEOUS NEEDLE, STERILE, SIZE 25 MM</t>
  </si>
  <si>
    <t>INTRAOSSEOUS NEEDLE, STERILE SIZE 45 MM</t>
  </si>
  <si>
    <t>ARTERIAL CATHETER 24G X 5CM LATEX FREE, STERILE, DISPOSABLE</t>
  </si>
  <si>
    <t>BRONCHOSCOPE, FLEXIBLE, 3MM, WORKING LENGTH NOT LESS THAN 300MM, STERILE, DISPOSABLE, COMPATIBLE WITH AMBU MONITOR OR EQUIVALENT</t>
  </si>
  <si>
    <t>MASK, LARYNGEAL, SIZE 1, AIRWAY, LATEX FREE, DISPOSABLE, STERILE</t>
  </si>
  <si>
    <t>MASK, LARYNGEAL, SIZE 1.5, AIRWAY, LATEX FREE, DISPOSABLE, STERILE</t>
  </si>
  <si>
    <t>MASK, LARYNGEAL, SIZE 2.5, AIRWAY, LATEX FREE, DISPOSABLE, STERILE</t>
  </si>
  <si>
    <t>CATHETER CENTRAL VENOUS COMPLETE KIT, RADIO-OPAQUE, CONTAINS: QUADRA LUMEN PUR CATHETER, GUIDE WIRE (UNKINKABLE), NON LUER LOCK SYRINGE 5 ML, INTRODUCER NEEDLE SHORT BEVEL, INTRODUCER CANNULA, DILATOR, SECONDARY FIXATION DEVICE, SLIDING CLAMPS, SCALP BLADE, SIZE: 7.5-8.5 FR, LENGTH 20 CM, PEEL PACK, DISPOSABLE, STERILE</t>
  </si>
  <si>
    <t>TRANSCUTANEOUS CO2 MONITORING SENSOR, COMPATIBLE WITH RADIOMETER TCM OR EQUIVALENT</t>
  </si>
  <si>
    <t>TRANSCUTANEOUS CO2 MONITORING MEMBRANING KIT, COMPATIBLE WITH RADIOMETER TCM OR EQUIVALENT, ONE (1) ITEM/PC = ONE (1) KIT</t>
  </si>
  <si>
    <t>TRANSCUTANEOUS CO2 CALIBRATION GAS COMPATIBLE WITH TCM OR EQUIVALENT</t>
  </si>
  <si>
    <t>BRONCHIAL TUBE DOUBLE LUMEN SZ 24 – LEFT SIDED, SET, MADE OF THERMOSENSITIVE PVC, SILICONISED, ATRAUMATIC, ROUNDED TIP AND SMOOTH CUFF, COLORED CODED CUFF, X-RAY MARKS FOR OPTIMUM POSITION, X-RAY LINE ALONG THE TUBE, STYLET, SUCTION CATHETERS, CONNECTORS SET WITH CLAMPS, LATEX FREE, DOP FREE, STERILE, SINGLE USE</t>
  </si>
  <si>
    <t>ADAPTER SET, FOR INTUBATED PATIENT FOR CONTINUOUS ETCO2 MEASUREMENT IN HIGH HUMIDITY SITUATION, SIZE NEONATAL/INFANT, SINGLE PATIENT USE, COMPATIBLE WITH EACH HOSPITAL STANDARDS</t>
  </si>
  <si>
    <t>CATHETER ARTERIAL SIZE, 19 G X 18 CM, SELDINGER TECHNIQUE, GUIDEWIRE, INTRODUCER NEEDLE, STERILE</t>
  </si>
  <si>
    <t>MEASUREMENT SENSOR FOR TRANSCUTANEOUS PCO2 AND PO2 FOR NEONATAL, PEDIATRIC AND ADULT PATIENTS COMPATIBLE WITH TCM OR EQUIVALENT</t>
  </si>
  <si>
    <t>TRANSCUTANEOUS CO2 MONITORING SENSOR ATTACHMENT, DISPOSABLE, COMPATIBLE WITH TCM MONITOR OR EQUIVALENT</t>
  </si>
  <si>
    <t>INTUBATION VIDEO LARYNGEAL BLADE, WITH INTEGRATED CAMERA AND LIGHT, MILLER, SIZE 0, DISPOSABLE, COMPATIBLE WITH UE SYSTEM OR EQUIVALENT</t>
  </si>
  <si>
    <t>BRONCHO CPAP VALVE SET, WITH TUBING, BREATHING BAG 2.0 L, WITH ADJUSTMENT PRESSURE VALVE FROM 1-10CM H20, RIGHT ANGLED SWIVEL CONNECTOR, OXGEN LINE, DISPOSABLE, LATEX FREE, STERILE</t>
  </si>
  <si>
    <t>FLOW SENSOR CABLE, REUSABLE, COMPATIBLE WITH VENTILATOR NEONATAL SLE 5000 / 6000 OR EQUIVALENT</t>
  </si>
  <si>
    <t>SENSOR FLOW, FOR NEONATAL VENTILATOR, DISPOSABLE COMPATIBLE WITH SLE 5000 / 6000 OR EQUIVALENT</t>
  </si>
  <si>
    <t>SUCTION CATHETER, MADE OF POLYMER MATERIAL, SIZE 12 FR. STERILE, DISPOSABLE</t>
  </si>
  <si>
    <t>EXPIRATORY VALVE, FOR DUAL LIMB CIRCUIT WITH PRESSURE AND EXHALATION LINE, REUSABLE, COMPATIBLE WITH RESMED VENTILATOR MODEL ASTRAL 150 OR EQUIVALENT</t>
  </si>
  <si>
    <t>QUICK ROLL INTUBATION KIT FOR ORGANIZING AIRWAY EQUIPMENT, EMPTY, ONE (1) EACH = ONE (1) KIT</t>
  </si>
  <si>
    <t>TUBE PUSHER/ STYLET TO BE USED WITH INTUBATING LMA FIT ETT SIZE 6.5MM</t>
  </si>
  <si>
    <t>TUBE PUSHER/ STYLET TO BE USED WITH INTUBATING LMA FIT ETT SIZE 7.0MM</t>
  </si>
  <si>
    <t>ADAPTER SNAP LEAD COMPATIBLE WITH PHILIPS SLEEP STUDY MACHINE ALICE 6 AND 5 OR EQUIVALENT</t>
  </si>
  <si>
    <t>CANNULA NASAL WITH CAPNO AND OXYGEN MONITOR, SIZE PEDIATRIC, DISPOSABLE, COMPATIBLE WITH SLEEP STUDY MACHINE, MASIMO SYSTEM OR EQUIVALENT</t>
  </si>
  <si>
    <t>SUCTION CATHETER, MADE OF POLYMER MATERIAL, SIZE 10 FR. STERILE, DISPOSABLE</t>
  </si>
  <si>
    <t>MACHINE DUST FILTER, COMPATIBLE WITH VENTILATOR MODEL PHILIPS V60 OR EQUIVALENT</t>
  </si>
  <si>
    <t>AUTOLOGOUS BLOOD COLLECTION PLATELETS RICH PLASMA IN CLOSED SYSTEM, WITH HYALURONIC ACID TUBE VACUUMED EACH TUBE CONTAINS SODIUM CITRATE AS ANTICOAGULANT, FOR BLOOD SELECTIVE SEPARATOR GEL GIVE 6 ML PRP CUPS</t>
  </si>
  <si>
    <t>SUCTION CATHETER, MADE OF POLYMER MATERIAL, SIZE 14 FR. STERILE, DISPOSABLE</t>
  </si>
  <si>
    <t>EXPIRATORY VALVE, FOR SINGLE LUMEN CIRCUIT USE, COMPATIBLE WITH RESMED ASTRAL 150 OR EQUIVALENT, REUSABLE.</t>
  </si>
  <si>
    <t>MACHINE DUST FILTER, COMPATIBLE WITH VENTILATOR MODEL VENTI LOGIC LS OR EQUIVALENT</t>
  </si>
  <si>
    <t>VENTILATOR SUPPORT ARM, COMPATIBLE WITH SERVO U OR EQUIVALENT</t>
  </si>
  <si>
    <t>CANNULA NASAL WITH CAPNO AND OXYGEN MONITOR, SIZE ADULT, DISPOSABLE, COMPATIBLE WITH SLEEP STUDY MACHINE, ALICE 6, MASIMO SYSTEM OR EQUIVALENT</t>
  </si>
  <si>
    <t>CANNULA NASAL APNEA LINK COMPATIBLE WITH PORTABLE SLEEP STUDY RESMED MACHINE OR EQUIVALENT</t>
  </si>
  <si>
    <t>INTUBATION VIDEO LARYNGEAL BLADE, WITH INTEGRATED CAMERA AND LIGHT, 90 DEGREE ANGLED, SIZE 1.0, DISPOSABLE, COMPATIBLE WITH UE SCOPE SYSTEM OR EQUIVALENT</t>
  </si>
  <si>
    <t>INTUBATION VIDEO LARYNGEAL BLADE, WITH INTEGRATED CAMERA AND LIGHT, 90 DEGREE ANGLED, SIZE 2.0, DISPOSABLE, COMPATIBLE WITH UE SCOPE SYSTEM OR EQUIVALENT</t>
  </si>
  <si>
    <t>INTUBATION VIDEO LARYNGEAL BLADE, WITH INTEGRATED CAMERA AND LIGHT, 90 DEGREE ANGLED, SIZE 3.0, DISPOSABLE, COMPATIBLE WITH UE SCOPE SYSTEM OR EQUIVALENT</t>
  </si>
  <si>
    <t>INTUBATION VIDEO LARYNGEAL BLADE, WITH INTEGRATED CAMERA AND LIGHT, 90 DEGREE ANGLED, SIZE 4.0, DISPOSABLE, COMPATIBLE WITH UE SCOPE SYSTEM OR EQUIVALENT</t>
  </si>
  <si>
    <t>INTRATHECAL DRUG DELIVERY INFUSION KIT PUMP, STERILE, COMPATIBLE WITH SYNCHROMED- 11 PROGRAMMABLE SYSTEM OR EQUIVALENT, 40 ML</t>
  </si>
  <si>
    <t>INTRATHECAL CATHETER FOR INTRATHECAL DRUG DELIVERY SYSTEM, STERILE, COMPATIBLE WITH SYNCHROMED- 11 OR EQUIVALENT</t>
  </si>
  <si>
    <t>INTRATHECAL CATHETER PASSER FOR INTRATHECAL DRUG DELIVERY SYSTEM, STERILE, COMPATIBLE WITH SYNCHROMED- 11 OR EQUIVALENT</t>
  </si>
  <si>
    <t>TRANSPORT VENTILATOR CIRCUIT, DOUBLE LUMEN, WITH FLOW SENSOR, EXHALATION VALVE, SIZE NEONATE, LENGTH 1.5 M, DISPOSABLE, COMPATIBLE WITH HAMILTON T1, C1 OR EQUIVALENT</t>
  </si>
  <si>
    <t>SPINAL NEEDLE QUINCKE TYPE POINT, DISPOSABLE, STERILE, 20G X 3.5 INCH</t>
  </si>
  <si>
    <t>CANNULA SAFETY IV, WITH MULTIPLE-ACCESS SEPTUM BLOOD CONTROL PASSIVE SAFETY, FULLY AUTOMATIC PROTECTION, WITH FLEXIBLE WING MADE OF POLYURETHANE MATERIAL, SIZE 24G X 19MM</t>
  </si>
  <si>
    <t>CANNULA SAFETY IV, WITH MULTIPLE-ACCESS SEPTUM BLOOD CONTROL PASSIVE SAFETY, FULLY AUTOMATIC PROTECTION, WITH FLEXIBLE WING MADE OF POLYURETHANE MATERIAL, SIZE 20G X 32MM</t>
  </si>
  <si>
    <t>CANNULA SAFETY IV, WITH MULTIPLE-ACCESS SEPTUM BLOOD CONTROL PASSIVE SAFETY, FULLY AUTOMATIC PROTECTION, WITH FLEXIBLE WING MADE OF POLYURETHANE MATERIAL, SIZE 18G X 45-50MM</t>
  </si>
  <si>
    <t>CANNULA SAFETY IV, WITH MULTIPLE-ACCESS SEPTUM BLOOD CONTROL PASSIVE SAFETY, FULLY AUTOMATIC PROTECTION, WITH FLEXIBLE WING MADE OF POLYURETHANE MATERIAL, SIZE 16G X 45-50MM</t>
  </si>
  <si>
    <t>CANNULA SAFETY IV, WITH MULTIPLE-ACCESS SEPTUM BLOOD CONTROL PASSIVE SAFETY, FULLY AUTOMATIC PROTECTION, WITH FLEXIBLE WING MADE OF POLYURETHANE MATERIAL, SIZE 14G X 45-50MM</t>
  </si>
  <si>
    <t>PRP TUBE, CONTAIN A SODIUM CITRATE ANTICOAGULANT SOLUTION AND A SEPARATING GEL TO SEPARATE PLASMA AND PLATELETS FROM THE BLOOD CELLS, 10ML BLOOD SAMPLE VOL PER TUBE, 5-6 ML PRP VOL PER TUBE, MORE THAN 80% PLATELET RECOVERY, MORE THAN 99% RED BLOOD CELL DEPLETION, PLATELET CONCENTRATION FACTOR MORE THAN 1.6 TIMES</t>
  </si>
  <si>
    <t>BLADE FOR VIDEO LARYNGOSCOPE, COVER, COMPATIBLE WITH UE SCOPE OR EQUIVALENT, DISPOSABLE, MILLER, SIZE 1</t>
  </si>
  <si>
    <t>PRESSURE MONITORING KIT, SINGLE, FOR TRANSDUCER WITH MICRO DRIP CHAMBER, FLUSH DEVICE, EXTENSION FOR PRESSURE TUBING NOT LESS THAN (110 CM) AND 3 WAY STOPCOCK, NON COMPLIANT, CLEAR COLOR FIT WITH HOLDER SHOULD BE COMPATIBLE WITH BD SYSTEM OR EQUIVALENT</t>
  </si>
  <si>
    <t>CLOSE SUCTION SYSTEM, MINIMUM 72 HRS, STERILE, DISPOSABLE, 6 FR, GRADUATED, COLOR CODED, TRANSPARENT ELASTIC SHEATH, LENGTH 15-30 CM, ELBOW CONNECTION FOR TRACHEOSTOMY.</t>
  </si>
  <si>
    <t>O-RING FOR EXPIRATORY VALVE, COMPATIBLE WITH VENTILATOR BABYLOG 8000 OR EQUIVALENT, REUSABLE</t>
  </si>
  <si>
    <t>RADIAL ARTERY CATHETERIZATION SET, SIZE 20G X 3.8 CM, RADIOPAQUE POLYURETHANE OVER 21 G, WITH INTRODUCER NEEDLE WITH INTEGRAL (0.46M M) DIA, SPRING-WIRE GUIDE</t>
  </si>
  <si>
    <t>OXYGEN CYLINDER REGULATOR, CGA870, SCREW STANDARD, WITH PRESSURE GAUGE AND DIAL OR CLICK STYLE FLOWMETER 1-15 LPM WITH QUICK CONNECT BRITISH STANDARD</t>
  </si>
  <si>
    <t>SPINAL NEEDLE QUINCKE TYPE POINT, DISPOSABLE, STERILE, 18G X 3.0 INCH</t>
  </si>
  <si>
    <t>SPINAL NEEDLE QUINCKE TYPE POINT, DISPOSABLE, STERILE, 18G X 6 INCH</t>
  </si>
  <si>
    <t>SPINAL NEEDLE QUINCKE TYPE POINT, DISPOSABLE, STERILE, 19G X 3.0 INCH</t>
  </si>
  <si>
    <t>SPINAL NEEDLE QUINCKE TYPE POINT, DISPOSABLE, STERILE, 20G X 3.0 INCH</t>
  </si>
  <si>
    <t>SPINAL NEEDLE QUINCKE TYPE POINT, DISPOSABLE, STERILE, 22G X 3.0 INCH</t>
  </si>
  <si>
    <t>SPINAL NEEDLE QUINCKE TYPE POINT, DISPOSABLE, STERILE, 25G X 3.0 INCH</t>
  </si>
  <si>
    <t>HEAT MOIST EXCHANGER WITH CORRUGATED CATHETER MOUNT 22F/15M NOT LESS THAN 30 MG/L MOIST RETURN FOR MINIMAL TIDAL VOLUME &gt;150 ML</t>
  </si>
  <si>
    <t>HIGH FLOW NASAL CANNULA CIRCUIT, COMPLETE SET, WITH HUMIDIFIER CHAMBER COMPATIBLE WITH INSPIRED DEVICE OR EQUIVALENT</t>
  </si>
  <si>
    <t>EXPIRATORY VALVE O-RING, COMPATIBLE WITH VENTILATOR BABYLOG 8000 OR EQUIVALENT, REUSABLE</t>
  </si>
  <si>
    <t>HEAT MOIST EXCHANGER WITH 22M/15F CONNECTION NOT LESS THAN 25MG H2O/L MOISTURE OUTPUT AT VT 300ML, WITH TIDAL VOLUME RANGE 50 - 600 ML AND DEAD SPACE EQUAL OR LESS TO 10 ML THE WEIGHT NOT MORE THAN 10GM</t>
  </si>
  <si>
    <t>CLOSE SUCTION SYSTEM, 24 HRS, WITH DOUBLE SWIVEL CONNECTOR, DISPOSABLE, 14 FR, GRADUATED, WITHOUT MDI PORT, LENGTH 25-35 CM, STERILE</t>
  </si>
  <si>
    <t>CLOSE SUCTION SYSTEM, 24 HRS, WITH DOUBLE SWIVEL CONNECTOR, DISPOSABLE, 14 FR, GRADUATED, WITHOUT MDI PORT, LENGTH 50-60CM, STERILE</t>
  </si>
  <si>
    <t>CLOSE SUCTION SYSTEM, 24 HRS, WITH DOUBLE SWIVEL CONNECTOR, DISPOSABLE, 12 FR, GRADUATED, WITHOUT MDI PORT, LENGTH 25-35CM, STERILE</t>
  </si>
  <si>
    <t>CLOSE SUCTION SYSTEM, 24 HRS, WITH ELBOW CONNECTOR, DISPOSABLE, 8FR, GRADUATED, WITHOUT MDI PORT, LENGTH 30-40CM, STERILE</t>
  </si>
  <si>
    <t>CLOSE SUCTION SYSTEM, 24 HRS, WITH CONNECTOR FOR ETT 4.5 TO 5.5, DISPOSABLE, 10FR, GRADUATED, WITHOUT MDI PORT, LENGTH 35-45CM, STERILE</t>
  </si>
  <si>
    <t>CLOSE SUCTION SYSTEM, 24 HRS, WITH CONNECTOR FOR ETT 3 TO 4, DISPOSABLE, 8FR, GRADUATED, WITHOUT MDI PORT, LENGTH 30-40CM, STERILE</t>
  </si>
  <si>
    <t>CLOSE SUCTION SYSTEM, 24 HRS, WITH ELBOW CONNECTOR, DISPOSABLE, 10FR, GRADUATED, WITHOUT MDI PORT, LENGTH 35-45CM, STERILE</t>
  </si>
  <si>
    <t>CLOSE SUCTION SYSTEM, 24 HRS, WITH CONNECTOR FOR ETT 2.5TO 3.5, DISPOSABLE, 6FR, GRADUATED, WITHOUT MDI PORT, LENGTH 35-40CM, STERILE</t>
  </si>
  <si>
    <t>SET NASAL CANNULA INFANT FOR CPAP, DUAL PORT, WITH INSPIRATORY AND EXPIRATORY ELBOW, LUER LOCK, BONNET, SIZE 0</t>
  </si>
  <si>
    <t>SET NASAL CANNULA INFANT FOR CPAP, DUAL PORT, WITH INSPIRATORY AND EXPIRATORY ELBOW, LUER LOCK, BONNET, SIZE 1</t>
  </si>
  <si>
    <t>SET NASAL CANNULA INFANT FOR CPAP, DUAL PORT, WITH INSPIRATORY AND EXPIRATORY ELBOW, LUER LOCK, BONNET, SIZE 2</t>
  </si>
  <si>
    <t>SET NASAL CANNULA INFANT FOR CPAP, DUAL PORT, WITH INSPIRATORY AND EXPIRATORY ELBOW, LUER LOCK, BONNET, SIZE 3</t>
  </si>
  <si>
    <t>SET NASAL CANNULA INFANT FOR CPAP, DUAL PORT, WITH INSPIRATORY AND EXPIRATORY ELBOW, LUER LOCK, BONNET, SIZE 4</t>
  </si>
  <si>
    <t>ORAL NASAL SUCTION TIP, CURVE SOFT TIP, CONTROLLER PORT, FOR PREMATURE BABY, LATEX FREE, DISPOSABLE</t>
  </si>
  <si>
    <t>VIDEO STYLET, WITH CONTROL WHEEL, MOVEMENT AND PRELOADED ENDOTRACHEAL TUBE SIZE 6.5, FLEXIBLE TIP WITH TWO MURPHY EYES, STERILE, DISPOSABLE, COMPATIBLE WITH PROVU OR EQUIVALENT</t>
  </si>
  <si>
    <t>VIDEO STYLET, WITH CONTROL WHEEL, MOVEMENT AND PRELOADED ENDOTRACHEAL TUBE SIZE 7.0, FLEXIBLE TIP WITH TWO MURPHY EYES, STERILE, DISPOSABLE, COMPATIBLE WITH PROVU OR EQUIVALENT</t>
  </si>
  <si>
    <t>VIDEO STYLET, WITH CONTROL WHEEL, MOVEMENT AND PRELOADED ENDOTRACHEAL TUBE SIZE 7.5, FLEXIBLE TIP WITH TWO MURPHY EYES, STERILE, DISPOSABLE, COMPATIBLE WITH PROVU OR EQUIVALENT</t>
  </si>
  <si>
    <t>VIDEO STYLET, WITH CONTROL WHEEL, MOVEMENT AND PRELOADED ENDOTRACHEAL TUBE SIZE 8.0, FLEXIBLE TIP WITH TWO MURPHY EYES, STERILE, DISPOSABLE, COMPATIBLE WITH PROVU OR EQUIVALENT</t>
  </si>
  <si>
    <t>INSPIRATION VALVE, FOR VENTILATOR MACHINE, DISPOSABLE (SHOULD BE COMPATIBLE WITH ELISA 600/800 OR EQUIVALENT</t>
  </si>
  <si>
    <t>EXPIRATORY VALVE, FOR VENTILATOR MACHINE, DISPOSABLE (SHOULD BE COMPATIBLE WITH ELISA 600/800 OR EQUIVALENT</t>
  </si>
  <si>
    <t>HEATED EXPIRATORY FLOW SENSOR VALVE, FOR VENTILATOR MACHINE, DISPOSABLE (SHOULD BE COMPATIBLEWITH ELISA 600/800 OR EQUIVALENT</t>
  </si>
  <si>
    <t>CONNECTOR T-PIECE FOR VIBRATING MESH AEROSOL DRUG DELIVERY CHAMBER FOR NEONATAL CIRCUIT, DISPOSABLE, 12MM, COMPATIBLE WITH AEROGEN SYSTEM OR EQUIVALENT</t>
  </si>
  <si>
    <t>BREATHING CIRCUIT, NEONATAL, SINGLE LIMB HEATED BREATHING CIRCUIT KIT WITH PROXIMAL LINE TUBE, INFANT, FLOW CONNECTING TUBE,  TUBING TRANSPARENT, EXTERNAL SPIRAL, HEATING ELEMENT INSERTED IN THE SPIRAL OF TUBING, INSULATED TRANSPARENT PORT, ALL REQUIRED CONNECTORS, HUMIDIFICATION CHAMBER AND WATER TRAP LATEX FREE, PHTHALATES FREE, NON-CONDUCTIVE, COMPATIBLE WITH ALL VENTILATOR BRANDS AND MODES (EXCEPT SENSOR MEDIX) IN MOH HOSPITAL’S NEONATAL UNITS (NICU)</t>
  </si>
  <si>
    <t>MASK FULL FACE ADULT SILICONE, NON-VENTED, SIZE LARGE WITH STRAP AND SWIVEL, ADJUSTABLE SILICON PADDED FOREHEAD SUPPORT, DISPOSABLE FOR VENTILATOR</t>
  </si>
  <si>
    <t>MICRO-STREAM ADVANCE ORAL /NASAL CANNULA FILTERLINE FOR CONTINUOUS ETCO2 MEASUREMENT IN LOW HUMIDITY SITUATION WITH O2 TUBING 2M AND INTEGRATED PULMONARY INDEX FOR RESPIRATORY, FOR ADULT, COMPATIBLE WITH CAPNOSTREAM 35 OR EQUIVALENT</t>
  </si>
  <si>
    <t>MICRO-STREAM ADVANCE ORAL /NASAL CANNULA FILTERLINE FOR CONTINUOUS ETCO2 MEASUREMENT IN LOW HUMIDITY SITUATION WITH O2 TUBING 2M AND INTEGRATED PULMONARY INDEX FOR RESPIRATORY, FOR PEDIATRIC, COMPATIBLE WITH CAPNOSTREAM 35 OR EQUIVALENT</t>
  </si>
  <si>
    <t>MICRO-STREAM ADVANCE ADAPTER FILTERLINE FOR INTUBATED PATIENT FOR CONTINUOUS ETCO2 MEASUREMENT IN HIGH HUMIDITY SITUATION WITH INTEGRATED PULMONARY INDEX FOR RESPIRATORY, FOR ADULT AND PEDIATRIC, COMPATIBLE WITH CAPNOSTREAM 35 OR EQUIVALENT</t>
  </si>
  <si>
    <t>MICRO-STREAM HIGH FLOW OXYGEN MASK FILTERLINE FOR CONTINUOUS ETCO2 MEASUREMENT IN LOW HUMIDITY SITUATION WITH O2 TUBING 2M AND INTEGRATED PULMONARY INDEX FOR RESPIRATORY, FOR ADULT SIZE, COMPATIBLE WITH CAPNOSTREAM 35 OR EQUIVALENT</t>
  </si>
  <si>
    <t>MICRO-STREAM HIGH FLOW OXYGEN MASK FILTERLINE FOR CONTINUOUS ETCO2 MEASUREMENT IN LOW HUMIDITY SITUATION WITH O2 TUBING 2M AND INTEGRATED PULMONARY INDEX FOR RESPIRATORY, FOR ADULT LARGE, COMPATIBLE WITH CAPNOSTREAM 35 OR EQUIVALENT</t>
  </si>
  <si>
    <t>MICRO-STREAM HIGH FLOW OXYGEN MASK FILTERLINE FOR CONTINUOUS ETCO2 MEASUREMENT IN LOW HUMIDITY SITUATION WITH O2 TUBING 2M AND INTEGRATED PULMONARY INDEX FOR RESPIRATORY, FOR PEDIATRIC, COMPATIBLE WITH CAPNOSTREAM 35 OR EQUIVALENT</t>
  </si>
  <si>
    <t>END-TIDAL CARBON DIOXIDE ADAPTER FOR CONTINUOUS CO2 WITH HIGH ACCURACY, DISPOSABLE, NON STERILE FOR NEONATE, COMPATIBLE WITH MASIMO OR EQUIVALENT</t>
  </si>
  <si>
    <t>NASOPHARYNGEAL AIRWAY, LATEX FREE, IVORY, (ADJUSTABLE) WITH DISTAL - ROUNDED TIP + SLIDABLE DEPTH RING + 15MM (ID) CONNECTOR STERILE, DISPOSABLE SIZE 2.5MM (ID)</t>
  </si>
  <si>
    <t>NASOPHARYNGEAL AIRWAY, LATEX FREE, IVORY, (ADJUSTABLE) WITH DISTAL - ROUNDED TIP + SLIDABLE DEPTH RING + 15MM (ID) CONNECTOR STERILE, DISPOSABLE SIZE 3.0MM (ID)</t>
  </si>
  <si>
    <t>NASOPHARYNGEAL AIRWAY, LATEX FREE, IVORY, (ADJUSTABLE) WITH DISTAL - ROUNDED TIP + SLIDABLE DEPTH RING + 15MM (ID) CONNECTOR STERILE, DISPOSABLE SIZE 3.5MM (ID)</t>
  </si>
  <si>
    <t>BLADE LARYNGOSCOPE FIBER OPTIC FOR GUIDED VIDEO INTUBATION PLASTIC, WITH CHANNEL FOR E.T.T SIZE 2.5-3.5MM, LATEX FREE, SIZE 0, SINGLE USE, STERILE, COMPATIBLE WITH PRODOL MEDITEC OR EQUIVALENT</t>
  </si>
  <si>
    <t>OXYGEN (O2) SENSOR, COMPATIBLE WITH GE DATEX OHMEDA OR EQUIVALENT</t>
  </si>
  <si>
    <t>CATHETER CENTRAL VENOUS COMPLETE SET, RADIOPAQUE, CONTAINS: - TRIPLE LUMEN PUR CATHETER, GUIDE WIRE (UNKINKABLE), NON LUER LOCK SYRINGE 5 ML, INTRODUCER NEEDLE SHORT BEVEL, INTRODUCER CANNULA, DILATOR, SECONDARY FIXATION DEVICE, SLIDING CLAMPS, SIZE: 7 FR, LENGTH 15-18 CM, PEEL PACK, DISPOSABLE, STERILE</t>
  </si>
  <si>
    <t>PRESSURE MONITORING DOUBLE, RED\BLUE COLORS, MICRO DRIP CHAMBER, LENGTH NOT LESS THAN 150CM, PASSING A GABARITH ACCURACY TEST, CUSTOM EQUIPMENT RELATED</t>
  </si>
  <si>
    <t>PRESSURE MONITORING TRIPLE, RED/ BLUE/ YELLOW COLORS, MICRO DRIP CHAMBER, LENGTH NOT LESS THAN 150CM, PASSING A GABARITH ACCURACY TEST, CUSTOM EQUIPMENT RELATED</t>
  </si>
  <si>
    <t>EYE PROTECTOR PLASTIC, SPONGE OR FOAM EDGE, SELF ADHESIVE, DISPOSABLE</t>
  </si>
  <si>
    <t>ANESTHESIA BREATHING CIRCUIT EXTENDABLE, UNHEATED, SIZE ADULT, DUAL LIMB, WITH CO2 SAMPLING LINE LENGTH 3M, WITH 2 LITER REBREATHING BAG, CIRCUIT LENGTH 2.9M TO 3M, LIGHT WEIGHT WITH ANGLE PIECE, WITH HME (BACTERIAL AND VIRAL) FILTER AND HOSE FOR BAG, WITH CONNECTOR 22MM BOTH SIDE, WITH LUER ELBOW, DISPOSABLE</t>
  </si>
  <si>
    <t>ANESTHESIA BREATHING CIRCUIT EXTENDABLE, UNHEATED, SIZE PEDIATRIC, DUAL LIMB, WITH CO2 SAMPLING LINE LENGTH 3M, WITH 1 LITER REBREATHING BAG, CIRCUIT LENGTH 2.9M TO 3M, LIGHT WEIGHT WITH ANGLE PIECE, WITH HME (BACTERIAL AND VIRAL) FILTER AND HOSE FOR BAG, WITH CONNECTOR 15MM BOTH SIDE, WITH LUER ELBOW, DISPOSABLE</t>
  </si>
  <si>
    <t>BRONCHOSCOPE, FLEXIBLE, SLIM 3.9, WORKING CHANNEL 1.2MM, STERILE, DISPOSABLE, COMPATIBLE WITH PENTAX MONITOR OR EQUIVALENT</t>
  </si>
  <si>
    <t>BRONCHOSCOPE FLEXIBLE LARGE 5.8, WORKING CHANNEL 3.0 MM, STERILE DISPOSABLE, COMPATIBLE WITH PENTAX MONITOR OR EQUIVALENT</t>
  </si>
  <si>
    <t>CANNULA ORAL / NASAL FOR PRESSURE AND FLOW MONITORING, SIZE ADULT, DISPOSABLE, COMPATIBLE WITH ALICE PDX SLEEP STUDY MACHINE OR EQUIVALENT</t>
  </si>
  <si>
    <t>THERMISTOR ORAL/NASAL FOR ADULT FOR SLEEP STUDY MACHINE, COMPATIBLE WITH ALICE PDX OR EQUIVALENT</t>
  </si>
  <si>
    <t>ELBOW MOISTURE TRAP COMPATIBLE WITH CASSETTE EXPIRATORY, REUSABLE, COMPATIBLE WITH SERVO I VENTILATOR OR EQUIVALENT</t>
  </si>
  <si>
    <t>NASAL PAP MASK TO CREATE TIGHT SEAL OVER NASAL CAVITY WITH BREATHING CIRCUIT MAPLESON AND 2L BAG, 2 OXYGEN PORTS AND APL (ADJUSTABLE PRESSURE-LIMITING) VALVE TO BE ADJUSTED THE AMOUNT OF PRESSURE DELIVERED TO THE PATIENT AND BLEED HOLE ADULT WITH VELCRO STRAP</t>
  </si>
  <si>
    <t>HIGH-PERFORMANCE DUAL-LIMB, HEATED CIRCUIT, WITH HUMIDIFICATION CHAMBER FOR ADULTS, 5'</t>
  </si>
  <si>
    <t xml:space="preserve"> CATHETER CENTRAL VENOUS COMPLETE SET RADIOPAQUE CONTAINS: - TRIPLE LUMEN PUR CATHETER. - GUIDE WIRE (UNKINKABLE) - NON LUER LOCK SY RANGE 5 ML - INTRODUCER NEEDLE SHORT BEVEL. - INTRODUCER CANNULA. - DILATOR. - SECONDARY FIXATION DEVICE. -SLIDING CLAMPS SIZE: 5 FR LENGTH 10-13 CM PEEL PACK DISPOSABLE STERILE</t>
  </si>
  <si>
    <t>SPINAL NEEDLE QUINCKE TYPE POINT, DISPOSABLE, STERILE, 22G X 5 INCH</t>
  </si>
  <si>
    <t>SPINAL NEEDLE QUINCKE TYPE POINT, DISPOSABLE, STERILE, 20G X 6 INCH</t>
  </si>
  <si>
    <t>MASK FULL FACE ORONASAL, PEDIATRIC (SILICONE/GEL), NON-VENTED, SIZE SMALL WITH STRAP AND SWIVEL, ADJUSTABLE FOREHEAD SUPPORT, DISPOSABLE FOR VENTILATOR</t>
  </si>
  <si>
    <t xml:space="preserve"> STRAP CHIN, VELCRO, ADULT SIZE, COMPATIBLE WITH TCM OR EQUIVALENT </t>
  </si>
  <si>
    <t xml:space="preserve"> NEBULIZER MESH ADAPTER, DISPOSABLE, COMPATIBLE WITH VAPOTHERM HIGH FLOW CIRCUIT OR EQUIVALENT </t>
  </si>
  <si>
    <t xml:space="preserve"> MICRO-STREAM ADVANCE ORAL /NASAL CANNULA FILTERLINE FOR CONTINUOUS ETCO2 MEASUREMENT IN HIGH HUMIDITY SITUATION WITH O2 TUBING 2M AND INTEGRATED PULMONARY INDEX FOR RESPIRATORY, FOR PEDIATRIC, COMPATIBLE WITH CAPNOSTREAM 35 OR EQUIVALENT </t>
  </si>
  <si>
    <t xml:space="preserve"> MICRO-STREAM ADVANCE NASAL CANNULA FILTERLINE FOR CONTINUOUS ETCO2 MEASUREMENT IN HIGH HUMIDITY SITUATION WITH O2 TUBING 3M AND INTEGRATED PULMONARY INDEX FOR RESPIRATORY, FOR NEONATAL-INFNAT, COMPATIBLE WITH CAPNOSTREAM 35 OR EQUIVALENT </t>
  </si>
  <si>
    <t>ATOMIZATION DEVICE, LARYNGOTRACHEAL MUCOSAL ATOMIZATION MALLEABLE STYLET 11-12CM, LATEX FREE, DISPOSABLE</t>
  </si>
  <si>
    <t xml:space="preserve"> EXTENSION LINE 200 CM LENGTH PRIME VOLUME 1.3 MALE/FEMALE LUER LOCK ULTRAVIOLET LIGHT RESISTANT SUITABLE FOR SYRINGE DRIVERS DISPOSABLE STERILE</t>
  </si>
  <si>
    <t>NASOPHARYNGEAL AIRWAY, LATEX FREE, IVORY, (ADJUSTABLE) WITH DISTAL - ROUNDED TIP + DEPTH FIXATION DEVICE + 15MM (ID) CONNECTOR STERILE, DISPOSABLE SIZE 4.5MM (ID)</t>
  </si>
  <si>
    <t>NASOPHARYNGEAL AIRWAY, LATEX FREE, IVORY, (ADJUSTABLE) WITH DISTAL - ROUNDED TIP + DEPTH FIXATION DEVICE + 15MM (ID) CONNECTOR STERILE, DISPOSABLE SIZE 5.0MM (ID)</t>
  </si>
  <si>
    <t>NASOPHARYNGEAL AIRWAY, LATEX FREE, IVORY, (ADJUSTABLE) WITH DISTAL - ROUNDED TIP + DEPTH FIXATION DEVICE + 15MM (ID) CONNECTOR STERILE, DISPOSABLE SIZE 5.5MM (ID)</t>
  </si>
  <si>
    <t>NASOPHARYNGEAL AIRWAY, LATEX FREE, IVORY, (ADJUSTABLE) WITH DISTAL - ROUNDED TIP + DEPTH FIXATION DEVICE + 15MM (ID) CONNECTOR STERILE, DISPOSABLE SIZE 6.0MM (ID)</t>
  </si>
  <si>
    <t>NASOPHARYNGEAL AIRWAY, LATEX FREE, IVORY, (ADJUSTABLE) WITH DISTAL - ROUNDED TIP + DEPTH FIXATION DEVICE + 15MM (ID) CONNECTOR STERILE, DISPOSABLE SIZE 6.5MM (ID)</t>
  </si>
  <si>
    <t>NASOPHARYNGEAL AIRWAY, LATEX FREE, IVORY, (ADJUSTABLE) WITH DISTAL - ROUNDED TIP + DEPTH FIXATION DEVICE + 15MM (ID) CONNECTOR STERILE, DISPOSABLE SIZE 7.0MM (ID)</t>
  </si>
  <si>
    <t>NASOPHARYNGEAL AIRWAY, LATEX FREE, IVORY, (ADJUSTABLE) WITH DISTAL - ROUNDED TIP + DEPTH FIXATION DEVICE + 15MM (ID) CONNECTOR STERILE, DISPOSABLE SIZE 9.0MM (ID)</t>
  </si>
  <si>
    <t xml:space="preserve"> RESUSCITATION KIT BAG PEDIATRIC PATIENT VALVE WITH OXYGEN TUBING WITH RESERVOIR BAG 1.0 L DISPOSABLE (SHOULD BE COMPATIBLE KIT PEEP VALVE RESERVOIR BAG OXYGEN TUBING MASK SIZE 1 AND 2) AND PRESSURE GAUGE MANOMETER RELEASE VALVE SET AT 40 CM.H2O ALL KIT SECURED IN A TRANSPARENT HANGABLE BAG.</t>
  </si>
  <si>
    <t>AIRWAY ORAL PHARYNGEAL GUEDEL PLASTIC, DISPOSABLE, LENGTH PRINTED PERMANENTLY 30-35MM, DISTAL END CURVE WITH ATRAUMATIC EDGE COLOR CODED</t>
  </si>
  <si>
    <t>AIRWAY ORAL PHARYNGEAL GUEDEL PLASTIC, DISPOSABLE, LENGTH PRINTED PERMANENTLY 40-45MM, DISTAL END CURVE WITH ATRAUMATIC EDGE COLOR CODED</t>
  </si>
  <si>
    <t>AIRWAY ORAL PHARYNGEAL GUEDEL PLASTIC, DISPOSABLE, LENGTH PRINTED PERMANENTLY 50-55MM, DISTAL END CURVE WITH ATRAUMATIC EDGE COLOR CODED,  ONE (1) EACH = ONE (1) SET</t>
  </si>
  <si>
    <t>AIRWAY ORAL PHARYNGEAL GUEDEL PLASTIC, DISPOSABLE, LENGTH PRINTED PERMANENTLY 60-65MM, DISTAL END CURVE WITH ATRAUMATIC EDGE COLOR CODED</t>
  </si>
  <si>
    <t>AIRWAY ORAL PHARYNGEAL GUEDEL PLASTIC, DISPOSABLE, LENGTH PRINTED PERMANENTLY 70MM, DISTAL END CURVE WITH ATRAUMATIC EDGE COLOR CODED</t>
  </si>
  <si>
    <t>AIRWAY ORAL PHARYNGEAL GUEDEL PLASTIC, DISPOSABLE, LENGTH PRINTED PERMANENTLY 80MM, DISTAL END CURVE WITH ATRAUMATIC EDGE COLOR CODED</t>
  </si>
  <si>
    <t>AIRWAY ORAL PHARYNGEAL GUEDEL PLASTIC, DISPOSABLE, LENGTH PRINTED PERMANENTLY 90MM, DISTAL END CURVE WITH ATRAUMATIC EDGE COLOR CODED</t>
  </si>
  <si>
    <t>AIRWAY ORAL PHARYNGEAL GUEDEL PLASTIC, DISPOSABLE, LENGTH PRINTED PERMANENTLY 100MM, DISTAL END CURVE WITH ATRAUMATIC EDGE COLOR CODED</t>
  </si>
  <si>
    <t xml:space="preserve"> ANESTHESIA BREATHING CIRCUIT EXTENDABLE UNHEATED SIZE PEDIATRIC DOUBLE LUMEN (ID 15MM) WITH CO2 SAMPLING LINE WITH 1 L REBREATHING BAG CIRCUIT LENGTH 1.8 M TO 2 M LIGHT WEIGHT WITH ANGLE PIECE WITH TWO HME( BACTERIAL  VIRAL ) FILTERS AND HOSE FOR BAG WITH CONNECT OR 22MM BOTH SIDE WITH LUER ELBOW DISPOSABLE (EACH HOSPITAL SHOULD BE COMPATIBLE WITH ANESTHESIA MACHINE VENT MACHINE) ONE (1) ITEM/PC = ONE (1) SET</t>
  </si>
  <si>
    <t>FILTER, BACTERIAL/VIRAL, HIGH FILTRATION EFFICIENCY 99.999%, MECHANICAL, MACHINE SIDE 22MM (ID) 15MM (OD), PATIENT SIDE 15MM (ID) 22MM (OD),STRAIGHT,WITHOUT CO2 PORT, PEDIATRIC, DISPOSABLE.</t>
  </si>
  <si>
    <t xml:space="preserve"> FILTER EXHALATION WITH VIAL DRAINAGE NEONATE DISPOSABLE COMPATIBLE WITH PB980 OR EQUIVALENT</t>
  </si>
  <si>
    <t>FILTER, BACTERIAL/VIRAL, HIGH FILTRATION EFFICIENCY 99.999%, MECHANICAL, MACHINE SIDE 22MM (ID) 15MM (OD), PATIENT SIDE 15MM (ID) 22MM (OD),STRAIGHT,WITH CO2 PORT, ADULT, DISPOSABLE.</t>
  </si>
  <si>
    <t>FILTER, BACTERIAL/VIRAL, HIGH FILTRATION EFFICIENCY 99.999%, MECHANICAL, MACHINE SIDE 22MM (ID) 15MM (OD), PATIENT SIDE 15MM (ID) 22MM (OD),STRAIGHT,WITH CO2 PORT, PEDIATRIC, DISPOSABLE.</t>
  </si>
  <si>
    <t>ADULT VOLUMETRIC EXERCISER 4000-5000 ML VOLUME MEASUREMENT ADVANCED LOW-WORK-OF-BREATHING FILTER INDICATOR FOR VISUALIZATION OF DAILY IMPROVEMENT, MOUTH PIECE WITH 6 INCH EXTENDABLE TUBE, SINGLE-PATIENT USE, PATIENT LABEL.</t>
  </si>
  <si>
    <t>PEDIATRIC VOLUMETRIC EXERCISER 2500ML VOLUME MEASUREMENT ADVANCED LOW-WORK-OF-BREATHING FILTER WITH INDICATOR FOR VISUALIZATION OF DAILY IMPROVEMENT, MOUTH PIECE WITH 6 INCH EXTENDABLE TUBE, SINGLE-PATIENT USE, PATIENT LABEL.</t>
  </si>
  <si>
    <t xml:space="preserve"> ADAPTER STRAIGHT 22M\15F(OD\ID) - 6.5MM(OD) DISPOSABLE NON STERILE</t>
  </si>
  <si>
    <t>PRE-FILLED DISTILLED WATER 300ML TO 350 ML BUBBLE HUMIDIFIER WITH PRESSURE RELIEF VALVE, O2 OUTLET ADAPTER, DISPOSABLE</t>
  </si>
  <si>
    <t>PRE-FILLED DISTILLED WATER 500ML TO 550 ML BUBBLE HUMIDIFIER WITH PRESSURE RELIEF VALVE, O2 OUTLET ADAPTER, DISPOSABLE</t>
  </si>
  <si>
    <t xml:space="preserve"> MDI CHAMBER ONE WAY VALVE WITH ANATOMICAL FACE MASK SIZE SMALL DISPOSABLE CLEAR AND TRANSPARENT CHAMBER BODY.</t>
  </si>
  <si>
    <t xml:space="preserve"> MDI CHAMBER ONE WAY VALVE WITH ANATOMICAL FACE MASK SIZE MEDIUM DISPOSABLE CLEAR AND TRANSPARENT CHAMBER BODY.</t>
  </si>
  <si>
    <t xml:space="preserve"> MDI CHAMBER ONE WAY VALVE WITH ANATOMICAL FACE MASK SIZE LARGE DISPOSABLE CLEAR AND TRANSPARENT CHAMBER BODY.</t>
  </si>
  <si>
    <t>END-TIDAL CARBON DIOXIDE ADAPTER FOR CONTINUOUS CO2 WITH HIGH ACCURACY, DISPOSABLE, NON STERILE FOR ADULT &amp; PEDIATRIC, COMPATIBLE WITH MASIMO SYSTEM OR EQUIVALENT</t>
  </si>
  <si>
    <t>FACE MASK RESUSCITATION, ROUND, SILICONE SIZE INTERNAL DIAMETER 35MM(+/- 2MM), DISPOSABLE</t>
  </si>
  <si>
    <t xml:space="preserve"> FACE MASK RESUSCITATION ROUND SILICONE SIZE INTERNAL DIAMETER 42MM (+/- 2MM) DISPOSABLE</t>
  </si>
  <si>
    <t>FACE MASK RESUSCITATION, ROUND SILICONE SIZE INTERNAL DIAMETER 50MM (+/- 2MM), DISPOSABLE</t>
  </si>
  <si>
    <t>FACE MASK RESUSCITATION, ROUND SILICONE SIZE INTERNAL DIAMETER 60MM (+/- 2MM), DISPOSABLE</t>
  </si>
  <si>
    <t>FACE MASK RESUSCITATION, ROUND SILICONE SIZE INTERNAL DIAMETER 72MM (+/- 2MM), DISPOSABLE</t>
  </si>
  <si>
    <t xml:space="preserve"> SENSOR SATURATION PROBE (FOR PULSE OXIMETER) FINGER TIP ADHESIVE PREMATURE NEONATES DISPOSABLE SHOULD BE COMPATIBLE WITH OXIMAX NELLCOR SYSTEM OR EQUIVALENT</t>
  </si>
  <si>
    <t xml:space="preserve"> SENSOR SATURATION PROBE (FOR PULSE OXIMETER) FINGER TIP ADHESIVE ADULT DISPOSABLE SHOULD BE COMPATIBLE WITH OXIMAX NELLCOR SYSTEM OR EQUIVALENT</t>
  </si>
  <si>
    <t>INTRAOSSEOUS NEEDLE SYSTEM, WITH REUSABLE INTRAOSSEOUS ACCESS POWER DRIVER, COMPLETE SET WITH ALL NECESSARY ACCESSORIES, ADULT, DISPOSABLE, STERILE, SIZE ACCORDING TO HOSPITAL REQUIREMENT</t>
  </si>
  <si>
    <t xml:space="preserve"> SENSOR SPO2 PROBE WITH ADHESIVE TAPE FOR USE WITH PEDIATRIC 20-50KG. WITH HIGH ACCURACY IN CRITICAL AND CHALLENGING CASES IN MOTION AND LOW PERFUSION PATIENT FDA APPROVED. REPLACEMENT TAPES CAN BE USED. COMPATIBLE WITH MASIMO SET TECHNOLOGY OR EQUIVALENT (WITH FREE OF CHARGE MODULE AND CABLE) (MONITORS / ADAPTOR / MODULES AND NECESSARY SOFTWARE MUST BE PROVIDED FOC FOR EVERY CENTER)</t>
  </si>
  <si>
    <t xml:space="preserve"> SENSOR SPO2 PROBE WITH ADHESIVE TAPE FOR USE WITH PEDIATRIC AND INFANT FINGERS &gt;20 KG. WITH HIGH ACCURACY IN CRITICAL AND CHALLENGING CASES IN MOTION AND LOW PERFUSION PATIENTS (WITH FREE OF CHARGE MODULE AND CABLE). (MONITORS / ADAPTOR / MODULES AND NECESSARY SOFTWARE MUST BE PROVIDED FOC FOR EVERY CENTER)</t>
  </si>
  <si>
    <t xml:space="preserve"> SENSOR SPO2 PROBE WITH ADHESIVE TAPE FOR USE WITH NEONATES  3KG AND ADULT FINGERS &gt;40 KG. WITH HIGH ACCURACY IN CRITICAL AND CHALLENGING CASES IN MOTION AND LOW PERFUSION PATIENTS FDA APPROVED. REPLACEMENT TAPES CAN BE USED. COMPATIBLE WITH MASIMO SET TECHNOLOGY OR EQUIVALENT (WITH FREE OF CHARGE MODULE AND CABLE) (MONITORS / ADAPTOR / MODULES AND NECESSARY SOFTWARE MUST BE PROVIDED FOC FOR EVERY CENTER)</t>
  </si>
  <si>
    <t xml:space="preserve"> ADAPTER FOR VENTILATOR CIRCUIT, SIDESTREAM, WITH HUMIDITY FILTER, ADULT/ PEDIATRIC, FOR USE WITH INTUBATED PATIENT FOR CONTINUOUS C O2 MEASUREMENT, SINGLE PATIENT USE, LENGTH 3 M, COMPATIBLE WITH MASIMO OR EQUIVALENT, ONE (1) ITEM/PC = ONE (1) SET</t>
  </si>
  <si>
    <t>MINI FILTER HME, SIZE INFANT, DISPOSABLE, STERILE,MACHINE SIDE 15MM (OD), PATIENT SIDE 15MM (ID).</t>
  </si>
  <si>
    <t xml:space="preserve"> CATHETER CENTRAL VENOUS COMPLETE SET RADIOPAQUE CONTAINS: - DOUBLE LUMEN PUR CATHETER GUIDE WIRE(UNKINKABLE) NON LUER LOCK SYRINGE 5 ML INTRODUCER NEEDLE SHORT BEVEL INTRODUCER CANNULA DILATOR SECONDARY FIXATION DEVICE SLIDING CLAMPS SCAL P BLADE SIZE: 7 FR LENGTH 15-18 CM PEEL PACK DISPOSABLE STERILE</t>
  </si>
  <si>
    <t xml:space="preserve"> CATHETER CENTRAL VENOUS COMPLETE SET RADIOPAQUE CONTAINS: - TRIPLE LUMEN PUR CATHETER. - GUIDE WIRE(UNKINKABLE) - NON LUER LOCK SYRINGE 5 ML - INTRODUCER NEEDLE SHORT BEVEL. - INTRODUCER CANNULA. - DILATOR. - SECONDARY FIXATION DEVICE. -SLIDING CLAMPS. - SCALP BLADE. - SIZE: 8.5 FR LENGTH 20 CM PEEL PACK DISPOSABLE STERILE</t>
  </si>
  <si>
    <t>INTRAOSSEOUS ACCESS KIT, WITH A REUSABLE INTRAOSSEOUS ACCESS POWER DRIVER, EACH SET INCLUDES 15 GA. STERILE INTRAOSSEOUS NEEDLE S 45MM, 25MM AND 15MM LONG WITH STABILIZER DRESSING, CONNECT, EXTENSION SET, PATIENT WRIST BAND</t>
  </si>
  <si>
    <t>NASOPHARYNGEAL AIRWAY, WITH FIXATION CLIP, SIZE 65MM</t>
  </si>
  <si>
    <t>TRANSPORT VENTILATOR CIRCUIT, COAXIAL, WITH FLOW SENSOR, EXHALATION VALVE, SIZE ADULT/PEDIATRIC, LENGTH 1.8 M, COMPATIBLE WITH HAMILTON T1, C1 OR EQUIVALENT</t>
  </si>
  <si>
    <t>BIPAP VENTILATOR CIRCUIT NON-HEATED, SINGLE LUMEN, WITH EXHALATION PORT AND PRESSURE LINE, SIZE ADULT, COMPATIBLE WITH V60/V680 OR EQUIVALENT</t>
  </si>
  <si>
    <t>BIPAP VENTILATOR CIRCUIT HEATED, SINGLE LUMEN, WITH REMOVABLE, EXHALATION PORT, SIZE ADULT, 1.8 M LONG. WITH 0.5 M TUBE EXTENSION AND AUTOFILL CHAMBER, COMPATIBLE WITH V60/V680 AND MR850 OR EQUIVALENT</t>
  </si>
  <si>
    <t xml:space="preserve"> CO2 SAMPLING LINE SINGLE USE LENGTH 2.3 M- 2.6 M</t>
  </si>
  <si>
    <t>LARGE VOLUME NEBULIZER, PREFILLED AT LEAST 1000 ML TO 1100ML STERILE WATER, WITH ADJUSTABLE OXYGEN RANGE 28 - 98 % FLOWMETER ADAPTER.</t>
  </si>
  <si>
    <t xml:space="preserve"> ADAPTER TRACHEOSTOMY T-PIECE 15 (OD) - 15 (ID)- 15 (ID) DISPOSABLE</t>
  </si>
  <si>
    <t xml:space="preserve"> SET PNEUMOTHORAX NEEDLE 18 GA L 20 CM 9 FR X 30 CM 20 SIDE PORTS DISPOSABLE STERILE</t>
  </si>
  <si>
    <t xml:space="preserve"> ANESTHESIA FACE MASK FULLY TRANSPARENT ALL MASK AND INFLATABLE AIR CUSHION ANATOMICAL FIT WITH EFFECTIVE SEAL EASY AND COMFORTABLE GRIP FOR USER FLEXIBLE MASK BODY NON SLIP RIDGES LATEX FREE DISPOSABLE SIZE 4 ADULT MEDIUM</t>
  </si>
  <si>
    <t xml:space="preserve"> NEONATAL - ECG ELECTRODE WITH O WIRE COLOR CODED WITH MALE CONNECTOR (SHOULD BE COMPATIBLE WITH EACH HOSPITAL STANDARD MACHINE OR EQUIVALENT )</t>
  </si>
  <si>
    <t xml:space="preserve"> PROBE TEMPERATURE RECTAL ADULT LENGTH NOT LESS THAN 3M DISPOSABLE (SHOULD BE COMPATIBLE WITH DRAEGER MACHINE OR EQUIVALENT )</t>
  </si>
  <si>
    <t xml:space="preserve"> IV CANNULA WITH WINGS WITH PORT LENGTH OF CATHETER 25MM COLOR CODED SIZE 22 G</t>
  </si>
  <si>
    <t>LARYNGOSCOPE PEDIATRIC SET BLADE AND HANDLE, BLADE MACINTOSH SIZE 0, 1, MILLER SIZE 00, 0, 1 ( MRI COMPATIBLE 3 TESLA ), REUSABLE</t>
  </si>
  <si>
    <t>CYTOLOGY BRUSH, BRUSH SIZE 5 BRUSH LENGTH 10 MM, FIT WORKING CHANNEL 2.0 MM, WORKING LENGTH 1150 MM,DISPOSABLE.</t>
  </si>
  <si>
    <t>CYTOLOGY BRUSH, BRUSH SIZE 2 BRUSH LENGTH 10 MM, FIT WORKING CHANNEL 2.0 MM, WORKING LENGTH 1150 MM,DISPOSABLE.</t>
  </si>
  <si>
    <t>VENTILATOR CIRCUIT, FLEXIBLE, DUAL LIMB, SIZE ADULT, SINGLE HEATED SIDE 1.5 M LONG, WATER TRAP ON EXPIRATORY SIDE 1.8 M LONG, EXTENSION TUBE 0.5 M LONG, 90 DEGREE ANGLE CONNECTION, WITH CAP, SINGLE USE.</t>
  </si>
  <si>
    <t>INTRAOSSEOUS NEEDLE SYSTEM, WITH REUSABLE INTRAOSSEOUS ACCESS POWER DRIVER, COMPLETE SET WITH ALL NECESSARY ACCESSORIES, PEDIATRIC, DISPO SABLE, STERILE, SIZE ACCORDING TO HOSPITAL REQUIREMENT</t>
  </si>
  <si>
    <t>MINI PACK EPIDURAL 18G, TUOHY NEEDLE, CATHETER, LOSS RESISTANCE SYRINGE, FILTER, STERILE</t>
  </si>
  <si>
    <t xml:space="preserve"> SENSOR SATURATION PROBE (FOR PULSE OXIMETER) FINGER TIP ADHESIVE PEDIATRIC DISPOSABLE SHOULD BE COMPATIBLE WITH OXIMAX NELLCOR SYSTEM OR EQUIVALENT</t>
  </si>
  <si>
    <t xml:space="preserve"> CATHETER CENTRAL VENOUS COMPLETE SET RADIOPAQUE CONTAINS: - TRIPLE LUMEN PUR CATHETER. - GUIDE WIRE(UNKINKABLE) - NON LUER LOCK SY RANGE 5 ML - INTRODUCER NEEDLE SHORT BEVEL. - INTRODUCER CANNULA. - DILATOR. - SECONDARY FIXATION DEVICE. -SLIDING CLAMPS. - SCALP B LADE. - SIZE: 7 FR LENGTH 20 CM PEEL PACK DISPOSABLE STERILE</t>
  </si>
  <si>
    <t xml:space="preserve"> SET FOR EPIDURAL PUMP COLOR CODED WITHOUT INJECTION PORT SHOULD BE COMPATIBLE WITH BD SYSTEM OR EQUIVALENT</t>
  </si>
  <si>
    <t xml:space="preserve"> SET BLOOD/FLUID WARMING HIGH FLOW DUAL SPIKE HEAT EXCHANGER DRIP CHAMBER WITH MICRON FILTER AUTO VENTING BUBBLE TRAP LATEX FRE E SHOULD BE COMPATIBLE WITH RANGER SYSTEM OR EQUIVALENT  ONE (1) EACH = ONE (1) SET</t>
  </si>
  <si>
    <t xml:space="preserve"> SET BLOOD/FLUID WARMING PEDIATRIC /NEONATAL SHOULD BE COMPATIBLE WITH RANGER SYSTEM OR EQUIVALENT</t>
  </si>
  <si>
    <t xml:space="preserve"> SET BLOOD/FLUID WARMING SET STANDER SHOULD BE COMPATIBLE WITH RANGER SYSTEM OR EQUIVALENT ONE (1) EACH = ONE (1) SET</t>
  </si>
  <si>
    <t xml:space="preserve"> ADMIN SET BLOOD WITH FILTER CHAMBER 170- 220 MICRO Y BLOOD ADMINISTRATION SET WITH CLAMPS ROLL CLAMP LENGTH OF SET NOT LESS THAN 2M LATEX FREE  ONE (1) EACH = ONE (1) SET</t>
  </si>
  <si>
    <t>PEAK FLOW METER, READING RANGE 60 TO 800 L/ MIN,WITH MOUTH PIECE, SINGLE PATIENT USE.</t>
  </si>
  <si>
    <t xml:space="preserve"> MOUTHPIECE CARDBOARD FOR PEAK FLOWMETER DISPOSABLE INDIVIDUALLY PACKED</t>
  </si>
  <si>
    <t>CONNECTOR SWIVEL WITH WIDE SUCTION PORT, FOR PATIENT SIDE 15MM (ID) MACHINE SIDE 15MM (OD) SYSTEM ANGLE PIECE, DISPOSABLE.</t>
  </si>
  <si>
    <t>MDI ADAPTER FOR VENTILATOR CIRCUIT, STRAIGHT, DISPOSABLE, PORT TOWARDS PATIENT, 15 (OD), MACHINE SIDE 15 (ID)</t>
  </si>
  <si>
    <t xml:space="preserve"> 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6.0MM (ID)</t>
  </si>
  <si>
    <t xml:space="preserve"> 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6.5MM (ID)</t>
  </si>
  <si>
    <t xml:space="preserve"> 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7.0MM (ID)</t>
  </si>
  <si>
    <t xml:space="preserve"> 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7.5MM (ID)</t>
  </si>
  <si>
    <t>TRACHEOSTOMY TUBE HOLDER, ONE PIECE, VELCRO SECURING, SOFT PADDED FOAM COVERED WITH FABRIC, ADULT/PEDIATRIC SIZE, 1.5 INCH WIDE, FITS NECK FROM 18INCH TO 22 INCH , DISPOSABLE, NON-STERILE.</t>
  </si>
  <si>
    <t>FORCEPS MAGILL INFANT SIZE 15CM (6 INCH), REUSABLE</t>
  </si>
  <si>
    <t>MCCOY LARYNGOSCOPE COMPLETE SET, WITH BLADES SIZE 3 AND 4, WITH BATTERY NON-RECHARGEABLE, WITH LIGHT LED ILLUMINATION, REUSABLE</t>
  </si>
  <si>
    <t>LARYNGOSCOPE ADULT SET BLADE AND HANDLE, BLADE MACINTOSH SIZE 2, 3, 4, MILLER SIZE 2, 3 ( MRI COMPATIBLE WITH 3 TESLA ) REUSABLE</t>
  </si>
  <si>
    <t>VENTILATOR CIRCUIT SET, COAXIAL, NON-HEATED, WITH FLOW SENSOR, EXPIRATORY VALVE SIZE, ADULT / PEDIATRIC, COMPATIBLE WITH MAGNETIC RESONANCE IMAGING (MRI) LENGTH AT LEAST 300 CM, SHOULD BE COMPATIBLE WITH HAMILTON MR1 OR EQUIVALENT</t>
  </si>
  <si>
    <t xml:space="preserve"> MASK FULL FACE ADULT SILICONE/GEL VENTED SIZE LARGE WITH STRAP AND SWIVEL ADJUSTABLE SILICON PADDED FOREHEAD SUPPORT DISPOSABLE FOR CPAP/BIPAP MACHINE. ONE (1) ITEM/PC = ONE (1) SET</t>
  </si>
  <si>
    <t>MASK FULL FACE ADULT SILICONE/GEL, VENTED, SIZE SMALL WITH STRAP AND SWIVEL, ADJUSTABLE SILICON PADDED FOREHEAD SUPPORT, DISPOSABLE FOR CPAP/BIPAP MACHINE., ONE (1) ITEM/PC = ONE (1) SET</t>
  </si>
  <si>
    <t>MASK FULL FACE ADULT SILICONE/GEL, VENTED, SIZE MEDIUM WITH STRAP AND SWIVEL, ADJUSTABLE SILICON PADDED FOREHEAD SUPPORT, DISPOSABLE FOR CPAP/BIPAP MACHINE., ONE (1) ITEM/PC = ONE (1) SET</t>
  </si>
  <si>
    <t>FILTER HME AND (BACTERIAL/VIRAL), HIGH FILTRATION EFFICIENCY 99.999%, MECHANICAL, MACHINE SIDE 22MM (ID) 15MM (OD), PATIENT SIDE 15MM (ID) 22MM (OD),STRAIGHT,WITH CO2 PORT, ADULT, DISPOSABLE.</t>
  </si>
  <si>
    <t xml:space="preserve"> FILTER HME AND (BACTERIAL/VIRAL) HIGH FILTRATION EFFICIENCY 99.999% MECHANICAL MACHINE SIDE 15MM (OD) PATIENT SIDE 15MM (ID)STRAIGHTWITH CO2 PORT NEONATE DISPOSABLE.</t>
  </si>
  <si>
    <t>FILTER HME AND (BACTERIAL/VIRAL), HIGH FILTRATION EFFICIENCY 99.999%, MECHANICAL, MACHINE SIDE 22MM (ID) 15MM (OD), PATIENT SIDE 15MM (ID) 22MM (OD),STRAIGHT,WITH CO2 PORT, PEDIATRIC, DISPOSABLE.</t>
  </si>
  <si>
    <t xml:space="preserve"> HME PAPER FILTER FOR TRACHED PATIENTS ADULT PEDIATRIC OXYGEN AND SUCTION PORT WITH MECHANICAL CAP IN BLISTER PACK STERILE DISPOSABLE RESISTANCE 0.7 CMH2O AT GAS FLOW RATE OF 60 LPM.</t>
  </si>
  <si>
    <t xml:space="preserve"> TRANSPORT VENTILATOR CIRCUIT SINGLE LUMEN WITH FLOW SENSOR EXHALATION VALVE PRESSURE LINE AND VALVE LINE SIZE ADULT 1.8 M LONG COMPATIBLE WITH DRAGER OXYLOG 3000 2000 VE300 OR EQUIVALENT</t>
  </si>
  <si>
    <t xml:space="preserve"> VENTILATOR CIRCUIT SET FLEXIBLE DUAL LIMB SIZE NEONATE SINGLE HEATED SIDE 1.1 M LONG 0.3 M LONG INCUBATOR EXTENSION TOTAL LENGTH 1.6 M WATER TRAP ON EXPIRATORY SIDE 0.9 M LONG EXTENSION TUBE 0.3 M WITH CAP SWIVEL WYE CONNECTOR SINGLE USE WITH AUTOFILL HUMIDIFIER CHAMBER UNIVERSAL FITTING ADAPTERS AND PROXIMAL PRESSURE LINE TUBE. ONE (1) EACH = ONE (1) SET</t>
  </si>
  <si>
    <t xml:space="preserve"> ANESTHESIA BREATHING CIRCUIT EXTENDABLE UNHEATED SIZE ADULT DOUBLE LIMB (ID 22MM) WITH CO2 SAMPLING LINE WITH 2 L REBREATHING BAG CIRCUIT LENGTH 1.8 M TO 2 M LIGHT WEIGHT WITH ANGLE PIECE WITH TWO HME (BACTERIAL VIRAL) FILTER AND HOSE FOR BAG WITH CONNECTOR 22MM BOTH SIDE WITH LUER ELBOW DISPOSABLE ONE (1) ITEM/PC = ONE (1) SET</t>
  </si>
  <si>
    <t xml:space="preserve"> RESUSCITATION KIT BAG ADULT PATIENT VALVE WITH OXYGEN TUBING WITH RESERVOIR BAG 2.5 L DISPOSABLE (SHOULD BE COMPLETE KIT PEEP VALVE RESERVOIR BAG OXYGEN TUBING MASK SIZE 5) ALL KIT SECURED IN A TRANSPARENT HANGABLE BAG.</t>
  </si>
  <si>
    <t xml:space="preserve"> RESUSCITATION KIT BAG INFANT PATIENT VALVE WITH OXYGEN TUBING WITH RESERVOIR BAG 0.5 L DISPOSABLE (SHOULD BE COMPLETE KIT PEEP VALVE RESERVOIR BAG OXYGEN TUBING MASK SIZE 0) AND PRESSURE GAUGE MANOMETER RELEASE VALVE SET AT 40 CM.H2O ALL KIT SECURED IN A TRANSPARENT HANGABLE BAG.</t>
  </si>
  <si>
    <t>AIRWAY ORAL PHARYNGEAL GUEDEL PLASTIC, DISPOSABLE, LENGTH PRINTED PERMANENTLY 110-120MM, DISTAL END CURVE WITH ATRAUMATIC EDGE COLOR CODED</t>
  </si>
  <si>
    <t>ANESTHESIA BREATHING CIRCUIT EXTENDABLE, UNHEATED, SIZE NEONATAL, DOUBLE LUMEN (ID 10MM), WITH CO2 SAMPLING LINE, WITH 0.5L REBREATHING BAG, CIRCUIT LENGTH 1.5 M TO 1.8 M, WITH ( ID ) 4MM LIGHT WEIGHT WITH ANGLE PIECE, WITH ONE HME( BACTERIAL &amp; VIRAL ) FILTER AND HOSE FOR BAG WITH CONNECTOR 22MM BOTH SIDE, WITH LUER ELBOW, DISPOSABLE, (EACH HOSPITAL SHOULD BE COMPATIBLE WITH ANESTHESIA MACHINE, VENT MACHINE)</t>
  </si>
  <si>
    <t>PEDIATRIC NITRIC OXIDE DELIVERY AND SAMPLING COMPLETED KIT, SHOULD BE COMPATIBLE WITH NOXBOX FOR VENTILATOR OR EQUIVALENT</t>
  </si>
  <si>
    <t xml:space="preserve"> SENSOR SATURATION PROBE (FOR PULSE OXIMETER) FINGER TIP ADHESIVE PREMATURE LESS THAN 3KG DISPOSABLE COMPATIBLE WITH OXIMAX NELLCOR SYSTEM OR EQUIVALENT</t>
  </si>
  <si>
    <t xml:space="preserve"> SENSOR PULSE OXIMETER PEDIATRIC REUSABLE CLIP SHOULD BE COMPATIBLE WITH NILLCOR OXIMAX SYSTEM OR EQUIVALENT</t>
  </si>
  <si>
    <t xml:space="preserve"> 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5.0MM (ID)</t>
  </si>
  <si>
    <t xml:space="preserve"> 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5.5MM (ID)</t>
  </si>
  <si>
    <t xml:space="preserve"> 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6.0MM (ID)</t>
  </si>
  <si>
    <t xml:space="preserve"> 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6.5MM (ID)</t>
  </si>
  <si>
    <t xml:space="preserve"> 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7.0MM (ID)</t>
  </si>
  <si>
    <t xml:space="preserve"> 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7..5MM (ID)</t>
  </si>
  <si>
    <t xml:space="preserve"> 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8.0MM (ID)</t>
  </si>
  <si>
    <t xml:space="preserve"> 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5.0MM (ID )</t>
  </si>
  <si>
    <t xml:space="preserve"> 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5.5MM (ID )</t>
  </si>
  <si>
    <t xml:space="preserve"> 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6.0MM (ID )</t>
  </si>
  <si>
    <t xml:space="preserve"> 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6.5MM (ID )</t>
  </si>
  <si>
    <t xml:space="preserve"> 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7.0MM (ID )</t>
  </si>
  <si>
    <t xml:space="preserve"> 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7.5MM (ID )</t>
  </si>
  <si>
    <t xml:space="preserve"> 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6.0MM (ID)</t>
  </si>
  <si>
    <t xml:space="preserve"> 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6.5MM (ID)</t>
  </si>
  <si>
    <t xml:space="preserve"> 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7.0MM (ID)</t>
  </si>
  <si>
    <t xml:space="preserve"> 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7.5MM (ID)</t>
  </si>
  <si>
    <t>NASOPHARYNGEAL AIRWAY, WITH FIXATION CLIP, SIZE 9.0CM</t>
  </si>
  <si>
    <t>NASOPHARYNGEAL AIRWAY, WITH FIXATION CLIP, SIZE 8.5CM</t>
  </si>
  <si>
    <t>NASOPHARYNGEAL AIRWAY, WITH FIXATION CLIP, SIZE 8.0CM</t>
  </si>
  <si>
    <t>NASOPHARYNGEAL AIRWAY, WITH FIXATION CLIP, SIZE 7.5CM</t>
  </si>
  <si>
    <t>NASOPHARYNGEAL AIRWAY, WITH FIXATION CLIP, SIZE 7.0CM</t>
  </si>
  <si>
    <t>NASOPHARYNGEAL AIRWAY, WITH FIXATION CLIP, SIZE 6.0CM</t>
  </si>
  <si>
    <t>NASOPHARYNGEAL AIRWAY, WITH FIXATION CLIP, SIZE 5.5CM</t>
  </si>
  <si>
    <t>NASOPHARYNGEAL AIRWAY, WITH FIXATION CLIP, SIZE 5.0CM</t>
  </si>
  <si>
    <t>NASOPHARYNGEAL AIRWAY, WITH FIXATION CLIP, SIZE 4.5CM</t>
  </si>
  <si>
    <t>NASOPHARYNGEAL AIRWAY, WITH FIXATION CLIP, SIZE 4.0CM</t>
  </si>
  <si>
    <t>NASOPHARYNGEAL AIRWAY, WITH FIXATION CLIP, SIZE 3.5CM</t>
  </si>
  <si>
    <t>NASOPHARYNGEAL AIRWAY, WITH FIXATION CLIP, SIZE 3.0M</t>
  </si>
  <si>
    <t>VENTILATOR CIRCUIT, DOUBLE LUMEN, NON-HEATED WITHOUT PEEP, 1.8 M LONG, SIZE ADULT, COMPATIBLE WITH LTV SERIES OR EQUIVALENT</t>
  </si>
  <si>
    <t>VENTILATOR CIRCUIT, DOUBLE LUMEN, NON-HEATED WITHOUT PEEP, 1.8 M LONG, SIZE PEDIATRIC, COMPATIBLE WITH LTV SERIES OR EQUIVALENT</t>
  </si>
  <si>
    <t xml:space="preserve"> HUMIDIFYING CHAMBER FOR HIGH FREQUENCY VENTILATOR AUTO-FILL COMPRESSIBLE VOLUME NOT MORE THAN 280 ML COMPLIANCE 0.4 ML/CM.H2O LE = AKAGE VOLUME  100 ML/MIN DISPOSABLE NON STERILE (SHOULD BE COMPATIBLE WITH FISHER PAYKEL MR850 OR EQUIVALENT )</t>
  </si>
  <si>
    <t>LARGE VOLUME NEBULIZER, PREFILLED AT LEAST 750ML TO 800ML STERILE WATER, WITH ADJUSTABLE OXYGEN RANGE 28 - 98 % FLOWMETER ADAPTER.</t>
  </si>
  <si>
    <t xml:space="preserve"> SODA LIME CANISTER COLOR WHITE TO VIOLET DISPOSABLE (SHOULD BE COMPATIBLE WITH MAQUET MACHINE OR EQUIVALENT )</t>
  </si>
  <si>
    <t xml:space="preserve"> ANESTHESIA FACE MASK FULLY TRANSPARENT ALL MASK AND INFLATABLE AIR CUSHION ANATOMICAL FIT WITH EFFECTIVE SEAL EASY AND COMFORTABLE GRIP FOR USER FLEXIBLE MASK BODY NON SLIP RIDGES LATEX FREE DISPOSABLE SIZE 0 NEONATAL</t>
  </si>
  <si>
    <t xml:space="preserve"> ANESTHESIA FACE MASK FULLY TRANSPARENT ALL MASK AND INFLATABLE AIR CUSHION ANATOMICAL FIT WITH EFFECTIVE SEAL EASY AND COMFORTABLE GRIP FOR USER FLEXIBLE MASK BODY NON SLIP RIDGES LATEX FREE DISPOSABLE SIZE 1 INFANT</t>
  </si>
  <si>
    <t xml:space="preserve"> ANESTHESIA FACE MASK FULLY TRANSPARENT ALL MASK AND INFLATABLE AIR CUSHION ANATOMICAL FIT WITH EFFECTIVE SEAL EASY AND COMFORTABLE GRIP FOR USER FLEXIBLE MASK BODY NON SLIP RIDGES LATEX FREE DISPOSABLE SIZE 2 PEDIATRIC</t>
  </si>
  <si>
    <t xml:space="preserve"> ANESTHESIA FACE MASK FULLY TRANSPARENT ALL MASK AND INFLATABLE AIR CUSHION ANATOMICAL FIT WITH EFFECTIVE SEAL EASY AND COMFORTABLE GRIP FOR USER FLEXIBLE MASK BODY NON SLIP RIDGES LATEX FREE DISPOSABLE SIZE 3 ADULT SMALL</t>
  </si>
  <si>
    <t xml:space="preserve"> ANESTHESIA FACE MASK FULLY TRANSPARENT ALL MASK AND INFLATABLE AIR CUSHION ANATOMICAL FIT WITH EFFECTIVE SEAL EASY AND COMFORTABLE GRIP FOR USER FLEXIBLE MASK BODY NON SLIP RIDGES LATEX FREE DISPOSABLE SIZE 5 ADULT LARGE</t>
  </si>
  <si>
    <t xml:space="preserve"> ANESTHESIA FACE MASK FULLY TRANSPARENT ALL MASK AND INFLATABLE AIR CUSHION ANATOMICAL FIT WITH EFFECTIVE SEAL EASY AND COMFORTABLE GRIP FOR USER FLEXIBLE MASK BODY NON SLIP RIDGES LATEX FREE DISPOSABLE SIZE 6 ADULT XLARGE</t>
  </si>
  <si>
    <t xml:space="preserve"> ADMIN SET BURETTE 60 DROPS/ML WITH INJECTION PORT 150 ML AUTOMATIC SHUT OFF SWIM VALVE LENGTH SET NOT LESS THAN 150CM LUER LOCK TWO INJECTION PORT ONE BEFORE AND AFTER BURETTE ROLL FLOW CONTROL NEEDLE FREE COMPATIBLE WITH BD SYSTEM OR EQUIVALENT</t>
  </si>
  <si>
    <t xml:space="preserve"> SET FOR EPIDURAL PUMP COLOR CODED WITHOUT INJECTION PORT (SHOULD BE COMPATIBLE WITH CADD SYSTEM OR EQUIVALENT )</t>
  </si>
  <si>
    <t>PROBE TEMPERATURE RECTAL, PEDIATRIC, LENGTH NOT LESS THAN 1.6M DISPOSABLE, (SHOULD BE COMPATIBLE WITH DRAEGER MACHINE OR EQUIVALENT )</t>
  </si>
  <si>
    <t>PROBE TEMPERATURE ORAL/NASAL, 12 FR DISPOSABLE (EACH CENTER SHOULD BE COMPATIBLE WITH THEIR MACHINE)</t>
  </si>
  <si>
    <t xml:space="preserve"> IV CANNULA WITH WINGS WITH PORT LENGTH OF CATHETER 32MM COLOR CODED SIZE 20 G</t>
  </si>
  <si>
    <t xml:space="preserve"> IV CANNULA WITH WINGS WITH PORT LENGTH OF CATHETER 19MM COLOR CODED SIZE 24 G</t>
  </si>
  <si>
    <t xml:space="preserve"> IV CANNULA WITH WINGS WITH PORT LENGTH OF CATHETER 19MM COLOR CODED SIZE 26 G</t>
  </si>
  <si>
    <t xml:space="preserve"> RAPID INFUSION CATHETER EXCHANGE SET SIZE 7 FR LENGTH 5CM SPRING GUIDEWIRE APPROX. 30-35CM SOFT TIP BOTH SIDE TISSUE DILATOR SCALPEL NUMBER 11</t>
  </si>
  <si>
    <t xml:space="preserve"> RAPID INFUSION CATHETER EXCHANGE SET SIZE 8.5 FR LENGTH 6 -7CM SPRING GUIDEWIRE APPROX. 30-35CM SOFT TIP BOTH SIDE TISSUE DILATOR SCALPEL NUMBER 11</t>
  </si>
  <si>
    <t xml:space="preserve"> SPINAL NEEDLE SPROTTE TIP 27G X 35MM STAINLESS STEEL NEEDLE WITH MAGNIFYING EFFECT ATRAUMATIC TIP COLOR CODED WITH SIZE INDICATION ON NEEDLE HUB OVAL SHAPE FOR THE HOLE BURR-FREE ROUNDED ATRAUMATIC EDGES</t>
  </si>
  <si>
    <t xml:space="preserve"> SPINAL NEEDLE SPROTTE TIP 27G X 70MM STAINLESS STEEL NEEDLE WITH MAGNIFYING EFFECT ATRAUMATIC TIP COLOR CODED WITH SIZE INDICATION ON NEEDLE HUB OVAL SHAPE FOR THE HOLE BURR-FREE ROUNDED ATRAUMATIC EDGES WITH INTRODUCER 30MM WITH FUNNEL SHAPED HUB</t>
  </si>
  <si>
    <t xml:space="preserve"> SPINAL NEEDLE SPROTTE TIP 27G X 90MM STAINLESS STEEL NEEDLE WITH MAGNIFYING EFFECT ATRAUMATIC TIP COLOR CODED WITH SIZE INDICATION ON NEEDLE HUB OVAL SHAPE FOR THE HOLE BURR-FREE ROUNDED ATRAUMATIC EDGES WITH INTRODUCER 30MM WITH FUNNEL SHAPED HUB</t>
  </si>
  <si>
    <t xml:space="preserve"> SPINAL NEEDLE SPROTTE TIP 25G X 70MM STAINLESS STEEL NEEDLE WITH MAGNIFYING EFFECT ATRAUMATIC TIP COLOR CODED WITH SIZE INDICATION ON NEEDLE HUB OVAL SHAPE FOR THE HOLE BURR-FREE ROUNDED ATRAUMATIC EDGES WITH INTRODUCER 30MM WITH FUNNEL SHAPED HUB</t>
  </si>
  <si>
    <t xml:space="preserve"> SPINAL NEEDLE SPROTTE TIP 25G X 90MM STAINLESS STEEL NEEDLE WITH MAGNIFYING EFFECT ATRAUMATIC TIP COLOR CODED WITH SIZE INDICATION ON NEEDLE HUB OVAL SHAPE FOR THE HOLE BURR-FREE ROUNDED ATRAUMATIC EDGES WITH INTRODUCER 30MM WITH FUNNEL SHAPED HUB</t>
  </si>
  <si>
    <t xml:space="preserve"> SPINAL NEEDLE SPROTTE TIP 25G X 103MM STAINLESS STEEL NEEDLE WITH MAGNIFYING EFFECT ATRAUMATIC TIP COLOR CODED WITH SIZE INDICATION ON NEEDLE HUB OVAL SHAPE FOR THE HOLE BURR-FREE ROUNDED ATRAUMATIC EDGES WITH INTRODUCER 40MM WITH FUNNEL SHAPED HUB</t>
  </si>
  <si>
    <t xml:space="preserve"> SPINAL NEEDLE SPROTTE TIP 25G X 120MM STAINLESS STEEL NEEDLE WITH MAGNIFYING EFFECT ATRAUMATIC TIP COLOR CODED WITH SIZE INDICATION ON NEEDLE HUB OVAL SHAPE FOR THE HOLE BURR-FREE ROUNDED ATRAUMATIC EDGES WITH INTRODUCER 40MM WITH FUNNEL SHAPED HUB</t>
  </si>
  <si>
    <t xml:space="preserve"> SPINAL NEEDLE SPROTTE TIP 24G X 90MM STAINLESS STEEL NEEDLE ATRAUMATIC TIP COLOR CODED WITH SIZE INDICATION ON NEEDLE HUB OVAL SHAPE FOR THE HOLE BURR-FREE ROUNDED ATRAUMATIC EDGES WITH INTRODUCER 30MM WITH FUNNEL SHAPED HUB</t>
  </si>
  <si>
    <t xml:space="preserve"> TRACHEOSTOMY HOLDER MOISTURE ABSORBING NECK BAND LINING 1" WIDE BAND FITS UP TO 46CM (18") NECK ADJUSTABLE TWO-PIECE NECKBANDS NON LATEX</t>
  </si>
  <si>
    <t xml:space="preserve"> ARTERIAL BLOOD SAMPLING WITH DRY LITHIUM HEPARIN AND 3 ML WITH COVER LUER LOCK WITHOUT NEEDLE</t>
  </si>
  <si>
    <t xml:space="preserve"> MOUTH PIECE WITH BUILT IN BACTERIAL / VIRAL FILTER KIT OVAL SHAPE TERMINAL CERTIFIED TO BE USED WITH MEDGRAPHIC PULMONARY FUNCTION TEST DISPOSABLE.</t>
  </si>
  <si>
    <t>NEEDLE EPIDURAL TUOHY SIZE 17G X 120MM</t>
  </si>
  <si>
    <t xml:space="preserve"> INTUBATING PILLOW AND MAINTAINING HEAD POSITION DURING SUPINE AND LATERAL POSITION FOAM MATERIAL FOR ADULT SIZE 18-20 X 21-23 X 9-11CM DISPOSABLE</t>
  </si>
  <si>
    <t>FLOW SENSOR, SHOULD BE COMPATIBLE WITH GE ANESTHESIA MACHINE OR EQUIVALENT</t>
  </si>
  <si>
    <t>FLOW SENSOR, SHOULD BE COMPATIBLE WITH DRAEGER ANESTHESIA MACHINE OR EQUIVALENT</t>
  </si>
  <si>
    <t>FLOW SENSOR, SHOULD BE COMPATIBLE WITH MINDRAY ANESTHESIA MACHINE OR EQUIVALENT</t>
  </si>
  <si>
    <t xml:space="preserve"> LABEL FOR ANESTHESIA MEDICATION SYRINGES TO PREVENT MEDICATION ERRORS "ASA" STANDARDS COLOR CODED DIAMETER 15 MM X 40MM INCLUDING MEDICATION GENERIC NAME DOSAGE WATER PROOF PLANK LABELS ALLOWS HAND WRITING ROLL STICKY SHOULD BE PROVIDE DISPENSER FREE OF CHARGE EACH 300 ROLL</t>
  </si>
  <si>
    <t>BLADE VIDEO LARYNGOSCOPE, PEDIATRIC, REUSABLE, SIZE 0, MACINTOSH, COMPATIBLE WITH C-MAC SYSTEM OR EQUIVALENT</t>
  </si>
  <si>
    <t>PNEUMOTACH FLOW SENSOR PT-36 COMPLETE,NON HEATED , COMPATIBLE WITH PFT MACHINE MASTER SCREEN OR EQUIVALENT</t>
  </si>
  <si>
    <t xml:space="preserve"> HOOD FOIL FOR COMPATIBLE WITH PFT MACHINE SENTRY SUITE OR EQUIVALENT</t>
  </si>
  <si>
    <t xml:space="preserve"> CABLE EDI NAVA FOR VENTILATOR NEONATAL COMPATIBLE WITH SERVO VENTILATORS OR EQUIVALENT</t>
  </si>
  <si>
    <t xml:space="preserve"> CO2 Y SENSOR COMPATIBLE WITH SERVO N VENTILATORS OR EQUIVALENT</t>
  </si>
  <si>
    <t>CABLE NEOMED POD ECG 2.5M COMPATIBLE WITH DRAEGER MACHINE, REUSABLE</t>
  </si>
  <si>
    <t>EXPIRATORY VALVE SET WITH MEMBRANE FOR VENTILATOR MACHINE COMPLETE WITH DIAPHRAGM REUSABLE COMPATIBLE WITH DRAEGER VN500/VN800/VN 600 OR EQUIVALENT ONE (1) EACH = ONE (1) SET</t>
  </si>
  <si>
    <t xml:space="preserve"> WATER TRAP FOR ANESTHESIA MACHINE COMPATIBLE WITH MAQUET MACHINE OR EQUIVALENT</t>
  </si>
  <si>
    <t>CATHETER, CONTINUOUS CARDIAC OUTPUT, 7.5 FR X 110 CM, COMPATIBLE WITH EDWARD MONITOR OR EQUIVALENT</t>
  </si>
  <si>
    <t xml:space="preserve"> ADAPTER Y SHAPE COMPLETE COMPATIBLE WITH PFT MACHINE SENTRY SUITE OR EQUIVALENT</t>
  </si>
  <si>
    <t xml:space="preserve"> TUBE ADAPTER PORTABLE WITH INDEX VALVE FOR PFT MACHINE COMPATIBLE WITH VYAIRE OR EQUIVALENT</t>
  </si>
  <si>
    <t xml:space="preserve"> VALVE ONE-WAY 22 MM WITH DIRECTIONAL SIGN FOR USE WITH HIGH FREQUENCY COMPATIBLE WITH VENTILATOR FOR NOXBOX OR EQUIVALENT</t>
  </si>
  <si>
    <t xml:space="preserve"> ADAPTER FOR PFT MACHINE SIZE L COMPATIBLE WITH SENTRY SUIT AND VYNTUS CPX OR EQUIVALENT</t>
  </si>
  <si>
    <t xml:space="preserve"> ADAPTER FOR TRIPLE-V FOR PFT MACHINE COMPATIBLE WITH VYAIRE MACHINE OR EQUIVALENT</t>
  </si>
  <si>
    <t xml:space="preserve"> ADAPTER RING COMPLETE COMPATIBLE WITH HANS RUDOLPH VALVE TRIPLE FOR PFT MACHINE VYAIRE OR EQUIVALENT</t>
  </si>
  <si>
    <t>ADAPTER , 30(ID)/30(ID) BOTH ENDS, FOR RHINOMANOMETRY, COMPATIBLE WITH PFT MACHINE SENTRY SUITE OR EQUIVALENT</t>
  </si>
  <si>
    <t xml:space="preserve"> MACHINE DUST FILTER COMPATIBLE WITH INSPIRED HIGH FLOW MACHINE OR EQUIVALENT</t>
  </si>
  <si>
    <t xml:space="preserve"> QUICK SETUP FOR MEASUREMENT OF CARDIAC OUTPUT WITH A PULMONARY ARTERY CATHETER? USE WITH SWAN GANZ</t>
  </si>
  <si>
    <t xml:space="preserve"> CONNECTION BLOCK FOR NEBULIZER COMPATIBLE WITH PFT MACHINE SENTRY SUITE OR EQUIVALENT</t>
  </si>
  <si>
    <t xml:space="preserve"> BLADE OF VIDEO LARYNGOSCOPE DISPOSABLE SIZE 1 MILLER COMPATIBLE WITH C-MAC OR EQUIVALENT</t>
  </si>
  <si>
    <t xml:space="preserve"> KIT CENTRAL VENOUS CATHETERIZATION SINGLE LUMEN 24 G X 9 CM X. 18 WITH SPRING WIRE GUIDE NEEDLE INTRODUCER 21 G SYRINGE 3 ML LU ER LOCK DRAPE 40 X 40 SCALP REP SPONGE SWAB GAUZE PAD LATEX FREE DISPOSABLE ONE (1) EACH = ONE (1) KIT</t>
  </si>
  <si>
    <t>MOUTHPIECE SILICONE FOR CHILDREN TUBE FOR PFT MACHINE SIZE 28 MM DIAMETER COMPATIBLE WITH AND CERTIFIED TO BE USED WITH VYAIRE-SENTR = YSUITE OR EQUIVALENT</t>
  </si>
  <si>
    <t xml:space="preserve"> WATER TRAP BLACK COLOR COMPATIBLE WITH GE ANESTHESIA MACHINE OR EQUIVALENT DISPOSABLE</t>
  </si>
  <si>
    <t>INFUSION PUMP YELLOW CASSETTE DISPOSABLE 250ML MEDICATION CASSETTE RESERVOIR (MCR) WITH FLOW STOP FREE FLOW PROTECTION COMPATIBLE WITH CADD SYSTEM OR EQUIVALENT</t>
  </si>
  <si>
    <t xml:space="preserve"> CONNECTOR CORRUGATED TUBE 22 MM ID BOTH ENDS LENGTH 1.8 M SEGMENTED CUTTABLE DISPOSABLE INDIVIDUALLY PACKED.</t>
  </si>
  <si>
    <t xml:space="preserve"> UNIVERSAL SPIKE ON/OFF CLAMP DISTAL LUER LOCK CONNECTOR</t>
  </si>
  <si>
    <t xml:space="preserve"> FACE PILLOW FOR PRONE POSITIONING WHITE FOAM WITH MIRROR FACE CUSHION USES SOFT POLYURETHANE FOAM TO PROTECT THE PATIENT’S FACE DURING PRONE SURGERY FULLY ADJUSTABLE DISPOSABLE</t>
  </si>
  <si>
    <t>WATER TRAP, COMPATIBLE WITH ANESTHESIA MACHINE GE MINI D-FEND MODULES OR EQUIVALENT</t>
  </si>
  <si>
    <t xml:space="preserve"> CATHETER INTRAVENOUS CLOSED IV 24 GX 14 MM WITH PRE ATTACHED EXT TUBE Y SHAPE SEPTUM TRANSPARENT NEEDLELESS DEVICE</t>
  </si>
  <si>
    <t>SPIROMETRY ACCESSORY KIT COMPATIBLE WITH GE OR EQUIVALENT,3M LENGTH , FOR ADULT DISPOSABLES</t>
  </si>
  <si>
    <t xml:space="preserve"> SPO2 MRI SENSOR ADHESIVE NEONATAL DISPOSABLE COMPATIBLE WITH PHILIPS MONITOR OR EQUIVALENT</t>
  </si>
  <si>
    <t xml:space="preserve"> SPO2 MRI SENSOR ADHESIVE INFANT DISPOSABLE COMPATIBLE WITH PHILIPS MONITOR OR EQUIVALENT</t>
  </si>
  <si>
    <t xml:space="preserve"> SIPAP BONNET MICROFIBER CAP SINGLE USE WITH SUPPORT CRADLE PAD SIZE (000) 18-20 CM HIGH-QUALITY FABRIC SOFT SHOULD BE SLIGHTLY STRETCHY COLOR CODED INDIVIDUAL PACKED.</t>
  </si>
  <si>
    <t xml:space="preserve"> SIPAP BONNET MICROFIBER CAP SINGLE USE WITH SUPPORT CRADLE PAD SIZE (00) 20-22 CM HIGH-QUALITY FABRIC SOFT SHOULD BE SLIGHTLY STRETCHY COLOR CODED INDIVIDUAL PACKED.</t>
  </si>
  <si>
    <t xml:space="preserve"> SIPAP BONNET MICROFIBER CAP SINGLE USE WITH SUPPORT CRADLE PAD SIZE (0) 22-24 CM HIGH-QUALITY FABRIC SOFT SHOULD BE SLIGHTLY STRETCHY COLOR CODED INDIVIDUAL PACKED.</t>
  </si>
  <si>
    <t xml:space="preserve"> SIPAP BONNET MICROFIBER CAP SINGLE USE WITH SUPPORT CRADLE PAD SIZE (1) 24-26 CM HIGH-QUALITY FABRIC SOFT SHOULD BE SLIGHTLY STRETCHY COLOR CODED INDIVIDUAL PACKED.</t>
  </si>
  <si>
    <t xml:space="preserve"> SIPAP BONNET MICROFIBER CAP SINGLE USE WITH SUPPORT CRADLE PAD SIZE (2) 26-28 CM HIGH-QUALITY FABRIC SOFT SHOULD BE SLIGHTLY STRETCHY COLOR CODED INDIVIDUAL PACKED.</t>
  </si>
  <si>
    <t xml:space="preserve"> SIPAP BONNET MICROFIBER CAP SINGLE USE WITH SUPPORT CRADLE PAD SIZE (3) 28-30 CM HIGH-QUALITY FABRIC SOFT SHOULD BE SLIGHTLY STRETCHY COLOR CODED INDIVIDUAL PACKED.</t>
  </si>
  <si>
    <t xml:space="preserve"> SIPAP BONNET MICROFIBER CAP SINGLE USE WITH SUPPORT CRADLE PAD SIZE (4) 30-32 CM HIGH-QUALITY FABRIC SOFT SHOULD BE SLIGHTLY STRETCHY COLOR CODED INDIVIDUAL PACKED.</t>
  </si>
  <si>
    <t xml:space="preserve"> SIPAP BONNET MICROFIBER CAP SINGLE USE WITH SUPPORT CRADLE PAD SIZE (5) 32-34 CM HIGH-QUALITY FABRIC SOFT SHOULD BE SLIGHTLY STRETCHY COLOR CODED INDIVIDUAL PACKED.</t>
  </si>
  <si>
    <t xml:space="preserve"> SIPAP BONNET MICROFIBER CAP SINGLE USE WITH SUPPORT CRADLE PAD SIZE (6) 34-36 CM HIGH-QUALITY FABRIC SOFT SHOULD BE SLIGHTLY STRETCHY COLOR CODED INDIVIDUAL PACKED.</t>
  </si>
  <si>
    <t xml:space="preserve"> SIPAP BONNET MICROFIBER CAP SINGLE USE WITH SUPPORT CRADLE PAD SIZE (7) 36-38 CM HIGH-QUALITY FABRIC SOFT SHOULD BE SLIGHTLY STRETCHY COLOR CODED INDIVIDUAL PACKED.</t>
  </si>
  <si>
    <t xml:space="preserve"> CANNULA SAFETY IV PASSIVE SAFETY MECHANISM WITH FLEXIBLE WINGS WITH INJECTION PORT NOTCHED NEEDLE 22G X 25MM</t>
  </si>
  <si>
    <t xml:space="preserve"> CANNULA SAFETY IV PASSIVE SAFETY MECHANISM WITH FLEXIBLE WINGS WITH INJECTION PORT NOTCHED NEEDLE 20G X 32MM</t>
  </si>
  <si>
    <t xml:space="preserve"> CANNULA SAFETY IV PASSIVE SAFETY MECHANISM WITH FLEXIBLE WINGS WITH INJECTION PORT NOTCHED NEEDLE 18G X 32MM</t>
  </si>
  <si>
    <t xml:space="preserve"> CANNULA SAFETY IV PASSIVE SAFETY MECHANISM WITH FLEXIBLE WINGS WITH INJECTION PORT NOTCHED NEEDLE 18G X 45MM</t>
  </si>
  <si>
    <t xml:space="preserve"> CANNULA SAFETY IV PASSIVE SAFETY MECHANISM WITH FLEXIBLE WINGS WITH INJECTION PORT NOTCHED NEEDLE 16G X 45MM</t>
  </si>
  <si>
    <t xml:space="preserve"> CANNULA SAFETY IV PASSIVE SAFETY MECHANISM WITH FLEXIBLE WINGS WITH INJECTION PORT NOTCHED NEEDLE 14G X 45MM</t>
  </si>
  <si>
    <t>ANESTHESIA FACE MASK SCENTED,INFLATABLE, AIR CUSHION, ANATOMICAL FIT WITH EFFECTIVE SEAL, EASY AND COMFORTABLE GRIP FOR USER, FLEXIBLE MASK BODY, NON SLIP RIDGES, LATEX FREE, DISPOSABLE, SIZE 2</t>
  </si>
  <si>
    <t>ANESTHESIA FACE MASK SCENTED,INFLATABLE, AIR CUSHION, ANATOMICAL FIT WITH EFFECTIVE SEAL, EASY AND COMFORTABLE GRIP FOR USER, FLEXIBLE MASK BODY, NON SLIP RIDGES, LATEX FREE, DISPOSABLE, SIZE 1</t>
  </si>
  <si>
    <t>ANESTHESIA FACE MASK SCENTED,INFLATABLE, AIR CUSHION, ANATOMICAL FIT WITH EFFECTIVE SEAL, EASY AND COMFORTABLE GRIP FOR USER, FLEXIBLE MASK BODY, NON SLIP RIDGES, LATEX FREE, DISPOSABLE, SIZE 0</t>
  </si>
  <si>
    <t>ANESTHESIA FACE MASK SCENTED,INFLATABLE, AIR CUSHION, ANATOMICAL FIT WITH EFFECTIVE SEAL, EASY AND COMFORTABLE GRIP FOR USER, FLEXIBLE MASK BODY, NON SLIP RIDGES, LATEX FREE, DISPOSABLE, SIZE 3</t>
  </si>
  <si>
    <t>ANESTHESIA FACE MASK SCENTED,INFLATABLE, AIR CUSHION, ANATOMICAL FIT WITH EFFECTIVE SEAL, EASY AND COMFORTABLE GRIP FOR USER, FLEXIBLE MASK BODY, NON SLIP RIDGES, LATEX FREE, DISPOSABLE, SIZE 5</t>
  </si>
  <si>
    <t>ANESTHESIA FACE MASK SCENTED,INFLATABLE, AIR CUSHION, ANATOMICAL FIT WITH EFFECTIVE SEAL, EASY AND COMFORTABLE GRIP FOR USER, FLEXIBLE MASK BODY, NON SLIP RIDGES, LATEX FREE, DISPOSABLE, SIZE 6</t>
  </si>
  <si>
    <t>HIGH FLOW CIRCUIT KIT FOR BLENDER INFANT-PEDIATRIC SIZE DISPOSABLE NON-STERILE WITH PRESSURE RELEASE MANIFOLD SET AT 40 CM.H2O WITH AUTO FEED HUMIDIFIER CHAMBER COMPATIBLE WITH FISHER PAYKEL PRONGS OR EQUIVALENT</t>
  </si>
  <si>
    <t xml:space="preserve"> FLOW SENSOR DISPOSABLE COMPATIBLE WITH GE VENTILATOR CARESCAPE R860 AND ENGSTROM MODELS OR EQUIVALENT</t>
  </si>
  <si>
    <t xml:space="preserve"> APPLICATOR 0.5% CHG AND 70% IPA PREP 6 ML ORANGE</t>
  </si>
  <si>
    <t xml:space="preserve"> APPLICATOR 1% CHG AND 70% IPA PREP 10 ML ORANGE</t>
  </si>
  <si>
    <t xml:space="preserve"> VENTILATOR ELBOW ADAPTER WITH METERED DOSE INHALER PORT WITH SEALING CAP SIDE WINGS DISPOSABLE 15 (ID) AND 15 (OD) DISPOSABLE</t>
  </si>
  <si>
    <t xml:space="preserve"> TEMPERATURE PROBE-NEONATE DRAGER INCUBATOR TO MAINTAIN NTE IN THE DRAGER INCUBATOR AND CONTROL BABIES TEMPERATURE THE DRAGER INCUBATOR TEMPERATURE PROBE MUST BE USED OR THE BED WILL FAIL TO DO ITS JOB HAS DECLARATION OF COMPATIBILITY CERTIFICATE WITH DRAGER DEVICES DEHP FREE</t>
  </si>
  <si>
    <t xml:space="preserve"> SENSOR PULSE OXIMETER PRETERM NEONATE LESS THAN 1KG PROBE VELCRO TAPE NON-ADHESIVE HIGH ACCURACY COMPATIBLE WITH MASIMO SYSTEM OR EQUIVALENT DISPOSABLE</t>
  </si>
  <si>
    <t xml:space="preserve"> DOUBLE LUMEN OCTOPUS WITH BIONECTOR AND TWO CLAMPS WITH POLYURETHANE CATHETER EXTENSION TUBE 10 CM LENGTH 0.3-0.5 ML PRIMING VOLUME</t>
  </si>
  <si>
    <t>HEAT MOISTURE EXCHANGER HEPA BACTERIAL/VIRAL, HYDROPHOBIC, W/CO2 PORT,ADULT, STERILE,DISPOSABLE, 22F/15M - 22F/15M.</t>
  </si>
  <si>
    <t xml:space="preserve"> SENSOR PULSE OXIMETER NEONATAL LESS THAN 3KG PROBE ADHESIVE TAPE HIGH ACCURACY PERFUSION NUMBER PULSE RATE DISPOSABLE REPLACEMENT TAPES WITH CCHD SCREENING TEST SHOULD BE COMPATIBLE WITH MASIMO SYSTEM OR EQUIVALENT</t>
  </si>
  <si>
    <t>ANESTHESIA BREATHING CIRCUIT, NOT EXPANDABLE, FOR ADULT (ID 22MM), WITH Y SHAPE ADAPTER, LENGTH 1.6 M TO 1.8 M, WITH 2 LITER BAG, HOSE FOR BA G, ONE (1) EACH = ONE (1) SET</t>
  </si>
  <si>
    <t>ANESTHESIA BREATHING CIRCUIT SYSTEM, NOT EXPANDABLE, FOR ADULT (ID 22M) WITH Y SHAPE ADAPTER 2.4 M TO 3 M LENGTH, WITH 2 LITER BAG, HOSE FOR BAG, DISPOSABLE, ONE (1) EACH = ONE (1) SET</t>
  </si>
  <si>
    <t xml:space="preserve"> CANNULA INTRAVENOUS WITH WINGS SPECIAL PEDIATRIC/NEONATE FOR PUNCTURE SMALL AND FRAGILE VESSELS MATERIAL PTFE WITHOUT INJECTION PORT WITH REMOVABLE WINGS HOLDER TO FACILITATE INTERNATIONAL COLOR CODED DISPOSABLE STERILE SIZE: 24 G X LENGTH 18-23MM</t>
  </si>
  <si>
    <t xml:space="preserve"> CANNULA INTRAVENOUS WITH WINGS SPECIAL PEDIATRIC/NEONATE FOR PUNCTURE SMALL AND FRAGILE VESSELS MATERIAL PTFE WITHOUT INJECTION PORT WITH REMOVABLE WINGS HOLDER TO FACILITATE INTERNATIONAL COLOR CODED DISPOSABLE STERILE SIZE: 26 G X LENGTH 18-23MM</t>
  </si>
  <si>
    <t xml:space="preserve"> HFOV ADAPTER MADE OF SILICONE AND POLYSULFON COMPATIBLE WITH ACUTRONIC FABIAN INFANT VENTILATOR OR EQUIVALENT</t>
  </si>
  <si>
    <t>CO2 ABSORBER SODA LIME,FROM WHITE TO VIOLET, 5 LITER</t>
  </si>
  <si>
    <t xml:space="preserve"> SIPAP NASAL MASK SIZE (MEDIUM) SINGLE USE COMPATIBLE WITH SIPAP FLOW GENERATOR.</t>
  </si>
  <si>
    <t xml:space="preserve"> SIPAP NASAL MASK SIZE (LARGE) SINGLE USE COMPATIBLE WITH SIPAP FLOW GENERATOR.</t>
  </si>
  <si>
    <t xml:space="preserve"> SIPAP NASAL MASK SIZE (XSMALL) SINGLE USE COMPATIBLE WITH SIPAP FLOW GENERATOR.</t>
  </si>
  <si>
    <t xml:space="preserve"> SIPAP NASAL MASK SIZE (XLARGE) SINGLE USE COMPATIBLE WITH SIPAP FLOW GENERATOR.</t>
  </si>
  <si>
    <t xml:space="preserve"> SIPAP STARTING KIT INCLUDING SINGLE LIMB HEATED WIRE CIRCUIT INHALATION AND EXHALATION PORT WITH PROXIMAL LINE HUMIDIFIER CHAMBE R WITH ADJUSTABLE ANGLE SINGLE LUMEN FLOW GENERATOR SUPPORT FIXATION COMPATIBLE WITH SIPAP MACHINE.  ONE (1) SET = ONE (1) KIT</t>
  </si>
  <si>
    <t xml:space="preserve"> SIPAP NASAL PRONGS SIZE (SMALL) SINGLE USE COMPATIBLE WITH SIPAP FLOW GENERATOR.</t>
  </si>
  <si>
    <t xml:space="preserve"> SIPAP NASAL PRONGS SIZE (MEDIUM) SINGLE USE COMPATIBLE WITH SIPAP FLOW GENERATOR.</t>
  </si>
  <si>
    <t xml:space="preserve"> SIPAP NASAL PRONGS SIZE (LARGE) SINGLE USE COMPATIBLE WITH SIPAP FLOW GENERATOR.</t>
  </si>
  <si>
    <t xml:space="preserve"> SIPAP NASAL PRONGS SIZE (XSMALL) SINGLE USE COMPATIBLE WITH SIPAP FLOW GENERATOR.</t>
  </si>
  <si>
    <t xml:space="preserve"> SIPAP NASAL PRONGS SIZE (XLARGE) SINGLE USE COMPATIBLE WITH SIPAP FLOW GENERATOR.</t>
  </si>
  <si>
    <t xml:space="preserve"> SIPAP NASAL MASK SIZE (SMALL) SINGLE USE COMPATIBLE WITH SIPAP FLOW GENERATOR.</t>
  </si>
  <si>
    <t xml:space="preserve"> SIPAP HEADGEAR SIZE (SMALL) SINGLE USE COMPATIBLE WITH SIPAP FLOW GENERATOR.</t>
  </si>
  <si>
    <t xml:space="preserve"> SIPAP HEADGEAR SIZE (MEDIUM) SINGLE USE COMPATIBLE WITH SIPAP FLOW GENERATOR.</t>
  </si>
  <si>
    <t xml:space="preserve"> SIPAP HEADGEAR SIZE (LARGE) SINGLE USE COMPATIBLE WITH SIPAP FLOW GENERATOR.</t>
  </si>
  <si>
    <t xml:space="preserve"> SIPAP HEADGEAR SIZE (XSMALL) SINGLE USE COMPATIBLE WITH SIPAP FLOW GENERATOR.</t>
  </si>
  <si>
    <t xml:space="preserve"> SIPAP HEADGEAR SIZE (XLARGE) SINGLE USE COMPATIBLE WITH SIPAP FLOW GENERATOR.</t>
  </si>
  <si>
    <t>CASSETTE EXPIRATORY, REUSABLE, COMPATIBLE WITH SERVO I AND SERVO S VENTILATOR OR EQUIVALENT</t>
  </si>
  <si>
    <t xml:space="preserve"> FLOW SENSOR WITH CABLE DISPOSABLE COMPATIBLE WITH VENTILATOR AVEA OR EQUIVALENT</t>
  </si>
  <si>
    <t xml:space="preserve"> TRU CUFF HOSE ASSEMBLY ADULT SINGLE TUBE COMPATIBLE WITH MAQUET ANESTHESIA MACHINE OR EQUIVALENT REUSABLE</t>
  </si>
  <si>
    <t xml:space="preserve"> OXYGEN CYLINDER REGULATOR BULLNOSE WITH GAUGE AND FLOWMETER 1-15 LPM WITH SCHRADER VALVE WITH BRITISH STANDARD PORT.</t>
  </si>
  <si>
    <t>CO2 MAINSTREAM SENSOR CABLE COMPATIBLE WITH EVITA INFINITY INFINITY V500 REUSABLE</t>
  </si>
  <si>
    <t xml:space="preserve"> FLOW METER DUAL OUTPUT OXYGEN MEDICAL GAS REGULAR FLOW RANGE FROM 1-15 LPM WITH REMOVABLE NIPPLE COLOR CODED WITH GREEN OR WHITE LABELED WITH OXYGEN OR O2 OHMEDA/NORTH AMERICAN STANDARD.</t>
  </si>
  <si>
    <t xml:space="preserve"> FLOW METER SINGLE OUTPUT OXYGEN MEDICAL GAS REGULAR FLOW RANGE FROM 1-15 LPM REMOVABLE NIPPLE COLOR CODED WITH GREEN OR WHITE LABELED WITH OXYGEN OR O2 BRITISH STANDARD</t>
  </si>
  <si>
    <t xml:space="preserve"> VALVE ONE WAY FOR POCKET MASK COMPATIBLE WITH LAERDAL OR EQUIVALENT LATEX FREE DISPOSABLE</t>
  </si>
  <si>
    <t>TUBING OXYGEN,APPROXIMATLY 50 FEET LENGTH WITH CONNECTOR, KINK RESISTANT, ONE (1) EACH = ONE (1) ROL</t>
  </si>
  <si>
    <t xml:space="preserve"> FILTER HEPA BACTERIAL/VIRAL ELECTROSTATIC HIGH FILTRATION EFFICIENCY 99.9999% BI-DIRECTIONAL USED WITH HEATED CIRCUIT MIN INTERNAL VOLUME 160 ML COMPATIBLE WITH SERVO EXPIRATORY CASSETTE OR EQUIVALENT</t>
  </si>
  <si>
    <t xml:space="preserve"> NASAL PILLOW/CUSHION WITH CONNECTING TUBE FOR HOME NON-INVASIVE PRESSURE VENTILATION PACK WITH 3 SIZES CUSHION SMALL MEDIUM AND LARGE WITH ROTATING AND DETACHABLE ELBOW AND HEAD STRAP REUSABLE</t>
  </si>
  <si>
    <t xml:space="preserve"> TEMPERATURE PROBE HEAT SENSOR 1.5M COMPATIBLE WITH MR850 OR EQUIVALENT</t>
  </si>
  <si>
    <t xml:space="preserve"> ADULT NASAL CANNULA WITH FILTER WITH RUBBER CONNECTOR 90CM (COMPATIBLE WITH NOX A1 SLEEP MACHINE OR EQUIVALENT)</t>
  </si>
  <si>
    <t xml:space="preserve"> NASAL CANNULA WITH LUER-LOCK PEDIATRIC (COMPATIBLE WITH NOX A1 OR EQUIVALENT)</t>
  </si>
  <si>
    <t xml:space="preserve"> RIP TECHNOLOGY BELT SIZE PEDIATRIC (COMPATIBLE WITH NOX A1 SLEEP STUDY MACHINE OR EQUIVALENT) DISPOSABLE</t>
  </si>
  <si>
    <t xml:space="preserve"> RIP BELTS ADULT SMALL SIZE (COMPATIBLE WITH NOX A1 SLEEP STUDY MACHINE OR EQUIVALENT) DISPOSABLE</t>
  </si>
  <si>
    <t xml:space="preserve"> RIP TECHNOLOGY BELTS ADULT MEDIUM SIZE (COMPATIBLE WITH NOX A1 SLEEP STUDY MACHINE OR EQUIVALENT) DISPOSABLE</t>
  </si>
  <si>
    <t xml:space="preserve"> RIP TECHNOLOGY BELTS ADULT LARGE SIZE DISPOSABLE (COMPATIBLE WITH NOX A1 SLEEP STUDY MACHINE OR EQUIVALENT)</t>
  </si>
  <si>
    <t xml:space="preserve"> RIP TECHNOLOGY BELTS ADULT EXTRA LARGE SIZE (COMPATIBLE WITH NOX A1 SLEEP STUDY MACHINE OR EQUIVALENT) DISPOSABLE</t>
  </si>
  <si>
    <t xml:space="preserve"> PROBE SOFT NONIN SMALL SIZE (COMPATIBLE WITH NOX A1 SLEEP STUDY MACHINE OR EQUIVALENT) REUSABLE</t>
  </si>
  <si>
    <t xml:space="preserve"> PROBE SOFT NONIN MEDIUM SIZE (COMPATIBLE WITH NOX A1 SLEEP STUDY MACHINE OR EQUIVALENT) REUSABLE</t>
  </si>
  <si>
    <t xml:space="preserve"> PROBE SOFT NONIN LARGE SIZE (COMPATIBLE WITH NOX A1 SLEEP STUDY MACHINE OR EQUIVALENT) REUSABLE</t>
  </si>
  <si>
    <t xml:space="preserve"> EEG HEAD CABLE ADULT 90CM (COMPATIBLE WITH NOX A1 SLEEP STUDY MACHINE OR EQUIVALENT) REUSABLE</t>
  </si>
  <si>
    <t xml:space="preserve"> EEG HEAD CABLE PEDIATRIC 70CM (COMPATIBLE WITH NOX A1 SLEEP STUDY MACHINE OR EQUIVALENT) REUSABLE</t>
  </si>
  <si>
    <t xml:space="preserve"> FILTER TUBE CONNECTOR FOR CANNULA AND MASK TUBING (COMPATIBLE WITH NOX A1 SLEEP STUDY MACHINE OR EQUIVALENT) DISPOSABLE</t>
  </si>
  <si>
    <t xml:space="preserve"> FLOW METER SINGLE OUTPUT OXYGEN MEDICAL GAS REGULAR FLOW RANGE FROM 1-15 LPM REMOVABLE NIPPLE COLOR CODED WITH GREEN OR WHITE LABELED WITH OXYGEN OR O2 OHMEDA/AMERICAN STANDARD</t>
  </si>
  <si>
    <t>CONNECTOR ANGLED, DUAL SWIVEL, WITHOUT SUCTION PORT, PATIENT SIDE 15MM (ID) MACHINE SIDE 15MM (OD), NON-STERILE, DISPOSABLE.</t>
  </si>
  <si>
    <t xml:space="preserve"> OXYCAP LEVEL 0 DISPOSABLE MOUTH PIECE FOR QUALITY CONTROL MEASUREMENTS COMPATIBLE WITH VIVATMO OR EQUIVALENT</t>
  </si>
  <si>
    <t xml:space="preserve"> STANDARD MOUTH PIECE FOR FENO MEASUREMENTS COMPATIBLE WITH VIVATMO OR EQUIVALENT</t>
  </si>
  <si>
    <t>VENTILATOR CIRCUIT, DISPOSABLE OR SINGLE PATIENT USE, CIRCUIT WITHOUT PEEP WITH ELBOW, 22 MM ADULT DUAL HEATED WIRE, FISHER &amp; PAYKEL 1.7 M X 22 MM HEATED INSP LIMB, TEMP PROBE PORT, WYE, ELBOW AND 61 CM X 22 MM HEATED EXP LIMB WITH LTV VENTILATORS OR EQUIVALENT</t>
  </si>
  <si>
    <t>VENTILATOR CIRCUIT, DISPOSABLE OR SINGLE PATIENT USE, CIRCUIT WITHOUT PEEP WITH ELBOW, 15 MM PEDIATRIC DUAL HEATED WIRE, FISHER &amp; PAYKEL 1.7 M X 15 MM HEATED INSP LIMB, TEMP PROBE PORT, WYE, ELBOW AND 61 CM X 15 MM HEATED EXP LIMB WITH LTV VENTILATORS OR EQUIVALENT</t>
  </si>
  <si>
    <t xml:space="preserve"> AEROSOL CHAMBER FOR MESH NEBULIZER WITH MEDICATION CUP AND MOUTH PIECE DISPOSABLE COMPATIBLE WITH AEROGEN SYSTEM OR EQUIVALENT</t>
  </si>
  <si>
    <t xml:space="preserve"> COOLED RADIO FREQUENCY KIT INCLUDED: PROBE NEEDLE 17 GAUGE 150MM 4MM ACTIVE TIP</t>
  </si>
  <si>
    <t xml:space="preserve"> COOLED RADIO FREQUENCY KIT INCLUDED: PROBE NEEDLE 17 GAUGE 100MM 4MM ACTIVE TIP</t>
  </si>
  <si>
    <t xml:space="preserve"> COOLED RADIO FREQUENCY KIT INCLUDED: PROBE NEEDLE 17 GAUGE 75MM 4MM ACTIVE TIP</t>
  </si>
  <si>
    <t xml:space="preserve"> COOLED RADIO FREQUENCY KIT INCLUDED: PROBE NEEDLE 17 GAUGE 50MM 4MM ACTIVE TIP</t>
  </si>
  <si>
    <t xml:space="preserve"> COOLED RADIO FREQUENCY KIT INCLUDED: PROBE NEEDLE 17 GAUGE 50MM 2MM ACTIVE TIP</t>
  </si>
  <si>
    <t xml:space="preserve"> GROUNDING PADS FOR RADIO FREQUENCY COOLED DEVICE</t>
  </si>
  <si>
    <t xml:space="preserve"> MFD AS PER MM CLEANSING- PRESSURE MONITORING KIT SINGLE FOR TRANSDUCER WITH MICRO DRIP CHAMBER FLUSH DEVICE EXTENSION FOR PRESSURE TUBING NOT LESS THAN (110 CM) AND 3 WAY STOPCOCK NON COMPLIANT RED COLOR (SHOULD BE COMPATIBLE WITH ABBOTT OR EQUIVALENT)</t>
  </si>
  <si>
    <t xml:space="preserve"> BLADE LARYNGOSCOPE FIBER OPTIC MACINTOSH SIZE 1 REUSABLE MUST BE COMPATIBLE WITH LARYNGOSCOPE HANDLE</t>
  </si>
  <si>
    <t>CONNECTOR ANGLED DOUBLE SWIVEL, WITH TIGHT FLEXIBLE SEAL, WITH 4.4 MM BRONCHOSCOPE FIBEROPTIC PORT WITH, 15MM (ID) AND 15 (OD), STERILE, DISPOSABLE.</t>
  </si>
  <si>
    <t>SPINAL NEEDLE QUINCKE TYPE POINT, DISPOSABLE, STERILE, 22G X 3.5"</t>
  </si>
  <si>
    <t>SPINAL NEEDLE QUINCKE TYPE POINT, DISPOSABLE, STERILE, 27G X 2.5 INCH</t>
  </si>
  <si>
    <t>STYLET ADULT FOR VIDEO INTUBATION BLADE, PRE-SHAPED, COMPATIBLE WHIT C-MAC SYSTEM OR EQUIVALENT</t>
  </si>
  <si>
    <t>MEDICAL AIR CYLINDER REGULATOR, CGA 950, WITH PRESSURE GAUGE AND DIAL OR CLICK STYLE FLOWMETER 1-15 LPM WITH TAKE OFF VALVE OHMEDA STANDARD</t>
  </si>
  <si>
    <t xml:space="preserve"> ADAPTER ETCO2 AIRWAY FOR CAPNOSTAT VENTILATOR ADULT SERVO VENTILATOR</t>
  </si>
  <si>
    <t>ADULT VENTILATOR CIRCUIT SET, DUAL HEATED WITH INTEGRATED TEMPERATURE AND FLOW SENSORS , SPIRAL HEATED INSPIRATORY LIMB = 1.60 M EXPIRATORY LIMB = 1.60 M FILTER AND AUTO-FILLED CHAMBER ,DRYLINE, ADAPTERS COMPATIBLE WITH FISHER &amp;PAYKEL MR950 OR EQUIVALENT</t>
  </si>
  <si>
    <t>ADULT VENTILATOR CIRCUIT SET, DUAL HEATED WITH INTEGRATED TEMPERATURE AND FLOW SENSORS, SPIRAL HEATED INSPIRATORY LIMB = 1.60 M EXPIRATORY LIMB = 1.60 M WITH FILTER AND AUTO-FILLED CHAMBER, DRYLINE, ADAPTERS, AND PRESSURE LINE COMPATIBLE WITH FISHER &amp;PAYKEL MR950 OR EQUIVALENT</t>
  </si>
  <si>
    <t>BLADE OF VIDEO LARYNGOSCOPE, DISPOSABLE, SIZE 0, MILLER, COMPATIBLE WITH C-MAC OR EQUIVALENT</t>
  </si>
  <si>
    <t>BRONCHOSCOPE DISPOSABLE FLEXIBLE SIZE 3.5, WORKING CHANNEL 1.2, LENGTH 650M, STERILE, COMPATIBLE WITH C-MAC MONITOR OR EQUIVALENT</t>
  </si>
  <si>
    <t>BRONCHOSCOPE DISPOSABLE FLEXIBLE SIZE 3.5MM (+/- 0.4MM), STERILE, COMPATIBLE EACH HOSPITAL STANDER</t>
  </si>
  <si>
    <t>BRONCHOSCOPE DISPOSABLE FLEXIBLE SIZE 4.5MM(+/-0.4MM), STERILE, COMPATIBLE EACH HOSPITAL STANDER</t>
  </si>
  <si>
    <t>BRONCHOSCOPE DISPOSABLE FLEXIBLE SIZE 5.3, WORKING CHANNEL 2.2, LENGTH 650M, STERILE, COMPATIBLE WITH C-MAC MONITOR OR EQUIVALENT</t>
  </si>
  <si>
    <t>BRONCHOSCOPE DISPOSABLE FLEXIBLE SIZE 5.5MM(+/-0.4MM), STERILE, COMPATIBLE EACH HOSPITAL STANDER</t>
  </si>
  <si>
    <t>BRONCHOSCOPE, FLEXIBLE, 2.2MM(+/-2), WORKING LENGTH NOT LESS THAN 300MM, STERILE, DISPOSABLE, COMPATIBLE WITH EACH HOSPITAL STANDERS</t>
  </si>
  <si>
    <t>CATHETER CENTRAL VENOUS COMPLETE SET, RADIOPAQUE, CONTAINS: - DOUBLE LUMEN PUR CATHETER. - GUIDE WIRE(UNKINKABLE) - NON LUER LOCK SYRINGE5 ML. - INTRODUCER NEEDLE SHORT BEVEL. - INTRODUCER CANNULA. - DILATOR. - SECONDARY FIXATION DEVICE. -SLIDING CLAMPS. - SCALP BLADE SIZE: 4 FR, LENGTH 30 CM, PEEL PACK, DISPOSABLE, STERILE</t>
  </si>
  <si>
    <t>CENTRAL VENOUS CATHETERIZATION SET, SINGLE LUMEN, 5 FR X 18-20 CM, LATEX FREE, DISPOSABLE</t>
  </si>
  <si>
    <t>ENDOTRACHEAL TUBE HOLDER FOR NEONATE MID NASAL SEPTUM TO EAR CANAL UP TO 8CM,ACRYLIC ADHESIVE BOTH SIDES, ADJUSTABLE TUBE HIGHEST, DISPOSABLE, COLOR CODED SIZES. LATEX AND DEHP FREE, NON-WOVEN FABRIC,</t>
  </si>
  <si>
    <t>ENDOTRACHEAL TUBE HOLDER FOR NEONATE MID NASAL SEPTUM TO EAR CANAL UP TO 9.5CM,ACRYLIC ADHESIVE BOTH SIDES, ADJUSTABLE TUBE HIGHEST, DISPOSABLE, COLOR CODED SIZES. LATEX AND DEHP FREE, NON-WOVEN FABRIC,</t>
  </si>
  <si>
    <t>EPIDURAL STEERABLE MULTIFUNCTIONAL BIPOLAR ELECTROCATHETER FOR RADIO FREQUENCY , HIGHLY RADIOPAQUE CATHETER WITH ATRAUMATIC TIP, LENGTH 35 CM, DIAMETER 5 FR, ERGONOMIC HANDLE , LOCKABLE , NO PATIENT PLATE REQUIRED</t>
  </si>
  <si>
    <t xml:space="preserve"> EXPIRATORY VALVE MEMBRANE FOR VENTILATOR MACHINE REUSABLE COMPATIBLE WITH SERVO-I OR EQUIVALENT</t>
  </si>
  <si>
    <t>FILTER HME (BACTERIAL/VIRAL),HYGROSCOPIC, WITHOUT CORRUGATED CATHETER MOUNT,22F/15M, ADULT.</t>
  </si>
  <si>
    <t>HIGH FLOW NASAL CANNULA FILTERED WITH CO2  SIZE L COMPATIBLE WITH FISHER AND PAYKEL 950 HUMIDIFIER OR EQUIVALENT</t>
  </si>
  <si>
    <t>HIGH FLOW NASAL CANNULA FILTERED WITH CO2  SIZE S COMPATIBLE WITH FISHER AND PAYKEL 950 HUMIDIFIER OR EQUIVALENT</t>
  </si>
  <si>
    <t>NEONATAL VENTILATOR CIRCUIT SET, DUAL HEATED WITH INTEGRATED TEMPERATURE AND FLOW SENSORS, SPIRAL HEATED INSPIRATORY SIDE 1.75 M WITH THERMOADAPT TECHNOLOGY EXPIRATORY LIMB = 1.60 M , WITH FILTER AND AUTO-FILLED CHAMBER, DRYLINE, ADAPTERS, PRESSURE LINE FOR SLE VENTILATORS COMPATIBLE WITH FISHER &amp;PAYKEL MR950 OR EQUIVALENT</t>
  </si>
  <si>
    <t>NEONATAL VENTILATOR CIRCUIT SET, DUAL HEATED WITH INTEGRATED TEMPERATURE AND FLOW SENSORS, SPIRAL HEATED INSPIRATORY SIDE 1.75 M WITH THERMOADAPT TECHNOLOGY EXPIRATORY LIMB = 1.60 M, WITH FILTER AND AUTO-FILLED CHAMBER, DRYLINE, ADAPTERS, PRESSURE LINE COMPATIBLE WITH FISHER &amp;PAYKEL MR950 OR EQUIVALENT</t>
  </si>
  <si>
    <t>NIPPLE ADAPTER, PLASTIC, FOR FLOWMETER,FOR MEDICAL GASES, CLEAR COLOR.</t>
  </si>
  <si>
    <t xml:space="preserve"> OXYGEN AUTO SHUTOFF COMPATIBLE WITH OXYGEN FLOWMETER FOR RESUSCITATOR</t>
  </si>
  <si>
    <t xml:space="preserve"> OXYGEN CYLINDER REGULATOR CGA540 SCREW STANDARD WITH PRESSURE GAUGE AND DIAL OR CLICK STYLE FLOWMETER 1-15 LPM WITH QUICK CONNECT BRITISH STANDARD</t>
  </si>
  <si>
    <t>OXYGEN INLET TUBE EXTENSION, REUSABLE , COMPATIBLE WITH AIRVO2 HIGH FLOW DEVICE</t>
  </si>
  <si>
    <t>PEDIATRIC VENTILATOR CIRCUIT SET, DUAL HEATED WITH INTEGRATED TEMPERATURE AND FLOW SENSORS, SPIRAL HEATED INSPIRATORY LIMB = 1.75 M , EXPIRATORY LIMB = 1.60 MFILTER AND AUTO-FILLED CHAMBER, DRYLINE, ADAPTERS, PRESSURE LINE COMPATIBLE WITH FISHER &amp;PAYKEL MR950 OR EQUIVALENT</t>
  </si>
  <si>
    <t>PNEUMOTACH FLOW SENSOR PT-36 COMPLETE, HEATED , COMPATIBLE WITH PFT MACHINE MASTER SCREEN OR EQUIVALENT</t>
  </si>
  <si>
    <t>SET BLOOD/FLUID WARMING , DUAL SPIKE, HEAT EXCHANGER, AUTO VENTING BUBBLE TRAP, LATEX FRE E, SHOULD BE COMPATIBLE WITH AUTO MER II SYSTEM OR EQUIVALENT.</t>
  </si>
  <si>
    <t>SET BLOOD/FLUID WARMING,WITH EXTENTION LINE NOT LESS THAN 60CM, SHOULD BE COMPATIBLE WITH AUTO MER II SYSTEM OR EQUIVALENT</t>
  </si>
  <si>
    <t>SET FOR PCA PUMP,100ML RESERVOIR BAG,PUMPING SEGMENT, AIR ELIMINATING FILTER 0,2 MICRON BACTERIAL,ANTI-SIPHON VALVE, LENGTH 150CM EXTENSION LINE (SHOULD BE COMPATIBLE WITH RHYTHMIC SYSTEM OR EQUIVALENT )</t>
  </si>
  <si>
    <t>SET FOR PCA PUMP,200ML RESERVOIR BAG,PUMPING SEGMENT, AIR ELIMINATING FILTER 0,2 MICRON BACTERIAL,ANTI-SIPHON VALVE, LENGTH 150CM EXTENSION LINE (SHOULD BE COMPATIBLE WITH RHYTHMIC SYSTEM OR EQUIVALENT )</t>
  </si>
  <si>
    <t>SET FOR PCEA PUMP ,100ML RESERVOIR BAG,PUMPING SEGMENT, AIR ELIMINATING FILTER 0,2 MICRON BACTERIAL,ANTI-SIPHON VALVE, LENGTH 150CM YELLOW EXTENSION LINE (SHOULD BE COMPATIBLE WITH RHYTHMIC SYSTEM OR EQUIVALENT )</t>
  </si>
  <si>
    <t>SET FOR PCEA PUMP ,200ML RESERVOIR BAG,PUMPING SEGMENT, AIR ELIMINATING FILTER 0,2 MICRON BACTERIAL,ANTI-SIPHON VALVE, LENGTH 150CM YELLOW EXTENSION LINE (SHOULD BE COMPATIBLE WITH RHYTHMIC SYSTEM OR EQUIVALENT )</t>
  </si>
  <si>
    <t>SPIKE SET, VENTED, PUMPING SEGMENT AIR,WITH ELIMINATING FILTER 0.2 µM BACTERIA RETENTION AND LOW PROTEIN BINDING, WITH BACK CHECK VALVE, AND 220 CM EXTENSION LINE</t>
  </si>
  <si>
    <t>SPIKE SET,YELLOW TUBING, PUMPING SEGMENT AIR,WITH ELIMINATING FILTER 0.2 µM BACTERIA RETENTION AND LOW PROTEIN BINDING, WITH BACK CHECK VALVE, AND 220 CM EXTENSION LINE</t>
  </si>
  <si>
    <t>TUBING OXYGEN,2M TO 2.5 LENGTH WITH CONNECTOR, KINK RESISTANT, DUAL FEMALE CONNECTOR.</t>
  </si>
  <si>
    <t>VALVE HEAD FOR CHECK VALVE WITH HOLE FOR PRESSURE SENSOR, COMPATIBLE WITH VYAIRE-JAEGER OR EQUIVALENT</t>
  </si>
  <si>
    <t>VALVE HEAD FOR CHECK VALVE, MASTER SCREEN</t>
  </si>
  <si>
    <t>VALVE PEEP FIXED 10CM H2O, COMPLETE WITH STANDARD 30MM (ID) CONNECTOR, DISPOSABLE</t>
  </si>
  <si>
    <t>VALVE PEEP FIXED 12.5CM H2O, COMPLETE WITH STANDARD 30MM (ID) CONNECTOR, DISPOSABLE</t>
  </si>
  <si>
    <t>VALVE PEEP FIXED 15CM H2O, COMPLETE WITH STANDARD 30MM (ID) CONNECTOR, DISPOSABLE</t>
  </si>
  <si>
    <t>VALVE PEEP FIXED 20CM H2O, COMPLETE WITH STANDARD 30MM (ID) CONNECTOR, DISPOSABLE</t>
  </si>
  <si>
    <t>VALVE PEEP FIXED 7.5CM H2O, COMPLETE WITH STANDARD 30MM (ID) CONNECTOR, DISPOSABLE</t>
  </si>
  <si>
    <t>HANDLE LARYNGOSCOPE FIBER OPTIC SIZE LARGE, (SHORT HANDLE) (REUSABLE)</t>
  </si>
  <si>
    <t>FLURABSORB, PASSIVE SCAVENGING FOR THE REMOVAL OF WASTE ANAESTHETIC GASES. MULTI PATIENT USE WITH CAPACITY OF 10 SYRINGES X 50 ML = 500 ML VOLATILE ANAESTHETIC COMPATIBLE WITH SEDACONDA AND INHALED SEDATION MONITORING DEVICE OR EQUIVALENT</t>
  </si>
  <si>
    <t>ANAESTHETIC CONSERVING SYRINGE HAS A UNIQUE CONNECTOR THAT ONLY FITS WITH THE ANAESTHETIC AGENT LINE. SINGLE USE,COMPATIBLE WITH SEDACONDA AND INHALED SEDATION MONITORING DEVICE OR EQUIVALENT</t>
  </si>
  <si>
    <t>FLURABSORB ACCESSORY KIT, CONTAINS ACCESSORIES TO CONNECT THE FLURABSORB/FLURABSORB-S WITH THE EXHAUST PORT OF THE VENTILATOR AND THE GAS ANALYSER. SINGLE PATIENT USE COMPATIBLE WITH SEDACONDA AND INHALED SEDATION MONITORING DEVICE OR EQUIVALENT</t>
  </si>
  <si>
    <t>GAS SAMPLING LINE, CONNECTS THE GAS SAMPLING PORT OF THE ANAESTHETIC CONSERVING VAPORIZER WITH THE GAS ANALYZER. SINGLE PATIENT USE COMPATIBLE WITH SEDACONDA AND INHALED SEDATION MONITORING DEVICE OR EQUIVALENT</t>
  </si>
  <si>
    <t xml:space="preserve"> NASOPHARYNGEAL AIRWAY LATEX FREE SILICON  (ADJUSTABLE) WITH DISTAL - ROUNDED TIP + DEPTH FIXATION DEVICE + 15MM (ID) CONNECTOR STERILE DISPOSABLE SIZE 4.0MM (ID)</t>
  </si>
  <si>
    <t xml:space="preserve"> NASOPHARYNGEAL AIRWAY LATEX FREE IVORY (ADJUSTABLE) WITH DISTAL - ROUNDED TIP + DEPTH FIXATION DEVICE + 15MM (ID) CONNECTOR STERILE DISPOSABLE SIZE 7.5MM (ID)</t>
  </si>
  <si>
    <t xml:space="preserve"> NASOPHARYNGEAL AIRWAY LATEX FREE IVORY (ADJUSTABLE) WITH DISTAL - ROUNDED TIP + DEPTH FIXATION DEVICE + 15MM (ID) CONNECTOR STERILE DISPOSABLE SIZE 8.0MM (ID)</t>
  </si>
  <si>
    <t xml:space="preserve"> NASOPHARYNGEAL AIRWAY LATEX FREE IVORY (ADJUSTABLE) WITH DISTAL - ROUNDED TIP + DEPTH FIXATION DEVICE + 15MM (ID) CONNECTOR STERILE DISPOSABLE SIZE 8.5MM (ID)</t>
  </si>
  <si>
    <t xml:space="preserve"> ADAPTER STRAIGHT 15M (OD) -15F (ID) WITH ELBOW PORT DISPOSABLE NON STERILE</t>
  </si>
  <si>
    <t xml:space="preserve"> ARTERIAL LINE MICRO EXTENSION HIGH RESISTANCE WITH RED COLOR LENGTH 150MM-200MM</t>
  </si>
  <si>
    <t xml:space="preserve"> SILICONE ADAPTER OVAL SHAPE FOR VOLUME CALIBRATION COMPATIBLE WITH VYAIRE-JAEGER OR EQUIVALENT</t>
  </si>
  <si>
    <t xml:space="preserve"> TUBE PLASTIC MICRO CAPILLARY FOR BLOOD GAS WITH HEPARINIZED 50-70 IU/ML 0.1 ML WITH CAP FOR BOTH END.</t>
  </si>
  <si>
    <t xml:space="preserve"> ADULT NITRIC OXIDE DELIVERY AND SAMPLING COMPLETED KIT SHOULD BE COMPATIBLE WITH NOX-TEC FOR VENTILATOR OR EQUIVALENT</t>
  </si>
  <si>
    <t xml:space="preserve"> NEONATE NITRIC OXIDE DELIVERY AND SAMPLING COMPLETED KIT SHOULD BE COMPATIBLE WITH NOX-TEC FOR VENTILATOR OR EQUIVALENT</t>
  </si>
  <si>
    <t xml:space="preserve"> VENTILATOR CIRCUIT ADAPTER SET SIDE-STREAM ADULT/ PEDIATRIC FOR USE WITH INTUBATED PATIENT FOR CONTINUOUS CO2 MEASUREMENT SINGLE PATIENT USE UNIVERSAL COMPATIBILITY.</t>
  </si>
  <si>
    <t xml:space="preserve"> TUBE ENDOTRACHEAL SILICON SPECIALIST SOFT NASAL NORTH UNCUFFED ATRAUMATIC ROUNDED TIP CURVED TOWARDS THE FOREHEAD ATRAUMATIC MURPHY EYE DISPOSABLE STERILE LATEX FREE SIZE 6.0MM (ID)</t>
  </si>
  <si>
    <t xml:space="preserve"> TUBE ENDOTRACHEAL SILICON SPECIALIST SOFT NASAL NORTH UNCUFFED ATRAUMATIC ROUNDED TIP CURVED TOWARDS THE FOREHEAD ATRAUMATIC MURPHY EYE DISPOSABLE STERILE LATEX FREE SIZE 6.5MM (ID)</t>
  </si>
  <si>
    <t xml:space="preserve"> TUBE ENDOTRACHEAL SILICON SPECIALIST SOFT NASAL NORTH PROFILE CUFF HIGH VOLUME LOW PRESSURE ATRAUMATIC ROUNDED TIP CURVED TOWARDS THE FOREHEAD ATRAUMATIC MURPHY EYE DISPOSABLE STERILE LATEX FREE SIZE 5.0MM (ID)</t>
  </si>
  <si>
    <t xml:space="preserve"> TUBE ENDOTRACHEAL SILICON SPECIALIST SOFT NASAL NORTH PROFILE CUFF HIGH VOLUME LOW PRESSURE ATRAUMATIC ROUNDED TIP CURVED TOWARDS THE FOREHEAD ATRAUMATIC MURPHY EYE DISPOSABLE STERILE LATEX FREE SIZE 5.5MM (ID)</t>
  </si>
  <si>
    <t xml:space="preserve"> TUBE ENDOTRACHEAL SILICON SPECIALIST SOFT NASAL NORTH PROFILE CUFF HIGH VOLUME LOW PRESSURE ATRAUMATIC ROUNDED TIP CURVED TOWARDS THE FOREHEAD ATRAUMATIC MURPHY EYE DISPOSABLE STERILE LATEX FREE SIZE 8.5MM (ID)</t>
  </si>
  <si>
    <t xml:space="preserve"> VENTILATOR CIRCUIT SINGLE LUMEN NON-HEATED MRI COMPATIBLE 3.6 M LONG SIZE ADULT/PEDIATRIC WITH EXHALATION VALVE AND LINE PRESSURE LINE DISPOSABLE COMPATIBLE WITH IMPACT EAGLE - ZOLL MACHINE OR EQUIVALENT</t>
  </si>
  <si>
    <t xml:space="preserve"> VENTILATOR CIRCUIT SINGLE LUMEN NON-HEATED 1.8 M LONG SIZE NEONATE WITH EXHALATION VALVE AND LINE PRESSURE LINE DISPOSABLE COMPATIBLE WITH IMPACT EAGLE - ZOLL MACHINE OR EQUIVALENT</t>
  </si>
  <si>
    <t xml:space="preserve"> VENTILATOR CIRCUIT SINGLE LUMEN NON-HEATED MRI COMPATIBLE 3.6 M LONG SIZE NEONATE WITH EXHALATION VALVE AND LINE PRESSURE LINE DISPOSABLE COMPATIBLE WITH IMPACT EAGLE - ZOLL MACHINE OR EQUIVALENT</t>
  </si>
  <si>
    <t xml:space="preserve"> VENTILATOR CIRCUIT DOUBLE LUMEN PRESSURE LINE NON-HEATED WITH EXHALATION VALVE SIZE ADULT DISPOSABLE OXYGEN SENSOR ADAPTER C = OMPATIBLE WITH VENTI LOGIC LS OR EQUIVALENT</t>
  </si>
  <si>
    <t xml:space="preserve"> WATER TRAPS FOR USE WITH ANESTHESIA MACHINE FOR SAMPLING LINE SHOULD BE COMPATIBLE WITH MAQUET MACHINE OR EQUIVALENT</t>
  </si>
  <si>
    <t xml:space="preserve"> AIRWAY ACCESS ADAPTER TO BE USED WITH VENTILATION MACHINE AND SUCTION MACHINE Y-SHAPED SIZE NEONATES COMPATIBLE WITH NEONATE ETT TUB E DISPOSABLE STERILE.</t>
  </si>
  <si>
    <t xml:space="preserve"> SODA LIME CANISTER COLOR WHITE TO VIOLET DISPOSABLE (SHOULD BE COMPATIBLE WITH MINDRAY MACHINE OR EQUIVALENT )</t>
  </si>
  <si>
    <t xml:space="preserve"> SET FOR PCA PUMP (SHOULD BE COMPATIBLE WITH B.BRAUN SYSTEM OR EQUIVALENT )</t>
  </si>
  <si>
    <t xml:space="preserve"> WRAP VEST SIZE SMALL FOR CHEST SECRETION MOBILIZATION DEVICE DISPOSABLE COMPATIBLE WITH CAREWAY OR EQUIVALENT</t>
  </si>
  <si>
    <t xml:space="preserve"> WRAP VEST SIZE MEDIUM FOR CHEST SECRETION MOBILIZATION DEVICE DISPOSABLE COMPATIBLE WITH CAREWAY OR EQUIVALENT</t>
  </si>
  <si>
    <t xml:space="preserve"> WRAP VEST SIZE LARGE FOR CHEST SECRETION MOBILIZATION DEVICE DISPOSABLE COMPATIBLE WITH CAREWAY OR EQUIVALENT</t>
  </si>
  <si>
    <t xml:space="preserve"> WRAP VEST SIZE XLARGE FOR CHEST SECRETION MOBILIZATION DEVICE DISPOSABLE COMPATIBLE WITH CAREWAY OR EQUIVALENT</t>
  </si>
  <si>
    <t xml:space="preserve"> EPIDURAL YELLOW COLORED INFUSION SET COMPATIBLE WITH CADD SYSTEM OR EQUIVALENT</t>
  </si>
  <si>
    <t xml:space="preserve"> PROBE SOFT LNCS MASIMO DBI FOR SLEEP STUDY MACHINE ADULT REUSABLE COMPATIBLE WITH ALICE 6 AND 5 OR EQUIVALENT</t>
  </si>
  <si>
    <t xml:space="preserve"> FLOW SENSOR FOR SCREEN PNEUMOTACH PEDIATRIC COMPATIBLE WITH PFT MACHINE</t>
  </si>
  <si>
    <t xml:space="preserve"> JET VALVE VENTUS CANOPY COMPATIBLE WITH VENTUS CPX OR EQUIVALENT</t>
  </si>
  <si>
    <t xml:space="preserve"> VENTILATOR CIRCUIT DUAL LIMB HEATED BOTH SIDES SIZE ADULT/PEDIATRIC WITH HUMIDIFIER CHAMBER DISPOSABLE COMPATIBLE WITH H900 HUMIDIFIER OR EQUIVALENT</t>
  </si>
  <si>
    <t xml:space="preserve"> VENTILATOR CIRCUIT SIZE NEONATE DUAL LIMB HEATED BOTH SIDES WITH HUMIDIFIER CHAMBER DISPOSABLE COMPATIBLE WITH H900 HUMIDIFIER OR EQUIVALENT</t>
  </si>
  <si>
    <t xml:space="preserve"> NIBP DURA CUFF CHILD 12-19CM 2 TUBE GREEN MATED SUBMIN COMPATIBLE WITH GE MACHINE OR EQUIVALENT REUSABLE</t>
  </si>
  <si>
    <t xml:space="preserve"> MOUTH PIECE BREATHING TUBE ERGONOMIC DISPOSABLE FOR INFECTION ISOLATION COMPATIBLE WITH NDD-EASYONE PRO OR EQUIVALENT</t>
  </si>
  <si>
    <t xml:space="preserve"> CAPNOGRAPHY SENSOR SAMPLING LINE 2 M LONG FOR ALICE 6 AND 5 COMPATIBLE WIT LOFLO MODULE OR EQUIVALENT</t>
  </si>
  <si>
    <t xml:space="preserve"> FILTER DLCO DISPOSABLE COMPATIBLE WITH PFT MACHINE EASY ONE PRO OR EQUIVALENT</t>
  </si>
  <si>
    <t xml:space="preserve"> MACHINE DUST FILTER COMPATIBLE WITH PHILIPS VENTILATORS MODEL TRILOGY 100 AND 200 OR EQUIVALENT</t>
  </si>
  <si>
    <t xml:space="preserve"> NIBP CABLE 2 M LENGTH COMPATIBLE WITH TECHNO MAP MONITOR OR EQUIVALENT REUSABLE</t>
  </si>
  <si>
    <t xml:space="preserve"> NIBP NEONATAL MRI COMPATIBILITY 6 M COMPATIBLE WITH GE PATIENT MONITOR OR EQUIVALENT LATEX FREE REUSABLE</t>
  </si>
  <si>
    <t xml:space="preserve"> NIBP DURA CUFF TIGHT 2 TUBE BROWN MATED SUBMIN COMPATIBLE WITH GE MACHINE OR EQUIVALENT REUSABLE</t>
  </si>
  <si>
    <t xml:space="preserve"> ADAPTER FUNCTIONAL RESIDUAL CAPACITY BARRETTE OR EQUIVALENT DISPOSABLE FOR PFT MACHINE COMPATIBLE WITH EASY ONE PRO OR EQUIVALENT</t>
  </si>
  <si>
    <t xml:space="preserve"> CALIBRATION SYRINGE 3.0 L VOLUME COMPATIBLE WITH HOSPITAL STANDARD PFT MACHINE MEDGRAPHIC-PLATINUM OR EQUIVALENT</t>
  </si>
  <si>
    <t xml:space="preserve"> TRACHEOSTOMY PERCUTANEOUS KIT (ONE STAGE DILATOR TRACHEOSTOMY TUBE WITH SUBGLOTTIC SUCTION TWO INNER CANNULA TRACHEOSTOMY HOLDER GUIDEWIRE WITH PROXIMAL AND DISTAL MARKING INTRODUCER CANNULA SPLIT GAUZE SAFETY SCALPEL CANNULA 10 CC SYRINGE) RADIOPAQUE MARKING STERILE SIZE 6.0MM (ID).</t>
  </si>
  <si>
    <t xml:space="preserve"> VENTILATOR CIRCUIT SINGLE LUMEN NON-HEATED WITH EXPIRATORY VALVE MEASUREMENT LINE COMPATIBLE WITH CARINA OR EQUIVALENT DISPOS ABLE. ONE (1) ITEM/PC = ONE (1) SET</t>
  </si>
  <si>
    <t xml:space="preserve"> CARBON DIOXIDE AIRWAY ADAPTER CO2 SAMPLE LINE PORT ADHESIVE DISPOSABLE</t>
  </si>
  <si>
    <t xml:space="preserve"> JUMPER CABLE REFERENCE ELECTRODE COMPATIBLE WITH SLEEP STUDY MACHINE ALICE 6 AND 5 OR EQUIVALENT</t>
  </si>
  <si>
    <t xml:space="preserve"> FILTER CAPNOGRAPH COMPATIBLE WITH LIFESENSE - SLEEP STUDY MACHINE ALICE 6 AND 5 OR EQUIVALENT</t>
  </si>
  <si>
    <t xml:space="preserve"> VENTILATOR CIRCUIT KIT SIZE ADULT DUAL LIMB HEATED BOTH SIDES INSPIRATORY LIMB 1.8 M LONG EXTENSION TUBE 0.5 M LONG WITH MICROPORES LIMBS NO CONDENSATION TECHNOLOGY WITHOUT WATER TRAP WITH AUTOFILL HUMIDIFIER CHAMBER SINGLE USE INCLUDED BACTERIAL/VIRAL FILTER.</t>
  </si>
  <si>
    <t xml:space="preserve"> MASK NASAL FOR CPAP MACHINE PEDIATRIC WITH 3 SIZES CUSHION DISPOSABLE VENTED WITH FITTING GUIDE.  ONE (1) EACH = ONE (1) SET</t>
  </si>
  <si>
    <t xml:space="preserve"> FACE SHIELD TRANSPARENT WITH FILTER FOR CPR WITH INSTRUCTIONS PRINTED ON IT</t>
  </si>
  <si>
    <t xml:space="preserve"> MASK POCKET WITH ONEWAY VALVE  FILTER</t>
  </si>
  <si>
    <t xml:space="preserve"> ADHESIVE LIQUID FOR MEDICAL USE 2/3 ML VIAL FOR ENDOTRACHEAL TUBE SECURING.  ONE (1) EACH = ONE (1) VIAL</t>
  </si>
  <si>
    <t xml:space="preserve"> EXHALATION VALVE COMPATIBLE WITH VENTI LOGIC LS OR EQUIVALENT</t>
  </si>
  <si>
    <t xml:space="preserve"> VENTILATOR CIRCUIT 1.5M LONG 15MM Ø SIZE PEDIATRIC WITH EXPIRATION VALVE INCLUDES VALVE MEASUREMENT LINE  PRESSURE MEASUREMENT LINE DISPOSABLE COMPATIBLE WITH VENTI LOGIC LS VENTILATOR OR EQUIVALENT</t>
  </si>
  <si>
    <t xml:space="preserve"> FINE FILTER COMPATIBLE WITH VENTI LOGIC LS OR EQUIVALENT</t>
  </si>
  <si>
    <t xml:space="preserve"> STANDARD MOUTH PIECE WITH FILTER FOR FENO MEASUREMENTS COMPATIBLE WITH MEDISOFT-FENO+ OR EQUIVALENT</t>
  </si>
  <si>
    <t xml:space="preserve"> VENTILATOR CIRCUIT DISPOSABLE OR SINGLE PATIENT USE WITHOUT PEEP 22 MM ADULT SINGLE HEATED WIRE COMPATIBLE WITH FISHER  PAYKEL 1.7 M X 22 MM HEATED INSP LIMB TEMP PROBE PORT WYE AND 61 CM X 22 MM EXP LIMB COMPATIBLE WITH LTV VENTILATORS OR EQUIVALENT</t>
  </si>
  <si>
    <t xml:space="preserve"> VENTILATOR CIRCUIT DISPOSABLE OR SINGLE PATIENT USE CIRCUIT WITHOUT PEEP 15 MM PEDIATRIC SINGLE HEATED WIRE FISHER  PAYKEL 1.7 M X 15 MM HEATED INSP LIMB TEMP PROBE PORT WYE AND 61 CM X 15 MM EXP LIMB WITH LTV VENTILATORS OR EQUIVALENT</t>
  </si>
  <si>
    <t xml:space="preserve"> ELBOW ADAPTOR FOR VIBRATING MESH AEROSOL DRUG DELIVERY CHAMBER FOR AEROSOL MASK DISPOSABLE COMPATIBLE WITH AEROGEN SYSTEM OR EQUIVALENT</t>
  </si>
  <si>
    <t>NASAL/ORAL CO2 CANNULA WITHOUT O2 CONNECTION, SET, USED IN HIGH HUMIDITY SETTING, SIZE ADULT, FOR CONTINUOUS MEASUREMENT, SINGLE PATIENT USE, COMPATIBLE WITH EACH HOSPITAL STANDARDS</t>
  </si>
  <si>
    <t>SPINAL NEEDLE QUINCKE TYPE POINT, DISPOSABLE, STERILE, 22G X 7 INCH</t>
  </si>
  <si>
    <t xml:space="preserve">NASAL GEL PAD, COVER NASAL BRIDGE, FOR BIPAP MASK, SIZE LARGE, WASHABLE, REUSABLE FOR THE SAME PATIENT. INDIVIDUAL PACK" </t>
  </si>
  <si>
    <t>NASAL GEL PAD, COVER NASAL BRIDGE, FOR BIPAP MASK, SIZE MEDIUM, WASHABLE, REUSABLE FOR THE SAME PATIENT INDIVIDUAL PACK.</t>
  </si>
  <si>
    <t>NASAL GEL PAD, COVER NASAL BRIDGE, FOR BIPAP MASK, SIZE SMALL, WASHABLE, REUSABLE FOR THE SAME PATIENT INDIVIDUAL PACK.</t>
  </si>
  <si>
    <t>"CATHETER MULTI-ACCESS CATH NEONATAL PEDIATRIC 5FR, WITH 2.5 3.0 3.5MM CONNECTOR, LENGTH 30.5 CM, STERILE, DISPOSABLE, FOR MEDICATIO N DELIVERY.,  ONE (1) EACH = ONE (1) SET"</t>
  </si>
  <si>
    <t>"OXYGEN CYLINDER REGULATOR, CGA 870, WITH PRESSURE GAUGE AND DIAL OR CLICK STYLE FLOWMETER 1-15 LPM WITH LOW FLOW INCREMENT OF 0.5 LPM, MUST BE MRI COMPATIBLE."</t>
  </si>
  <si>
    <t xml:space="preserve">WYE OXYGEN CONNECTOR , Y-SHAPED, 3 MM, PLASTIC, DISPOSABLE. </t>
  </si>
  <si>
    <t>AIRWAY ADAPTER,SIZE ADULT, EXTENDABLE UP TO 7CM, 15MM(OD) 22MM(OD) DISPOSABLE.</t>
  </si>
  <si>
    <t>AIRWAY ADAPTER,SIZE PEDIATRIC, EXTENDABLE UP TO 5CM, 15MM(OD) 15MM(ID) DISPOSABLE.</t>
  </si>
  <si>
    <t>BIPAP VENTILATOR CIRCUIT, SINGLE LUMEN, HEATED WITH CABLE ADAPTOR, WITHOUT PORT, BOTH ENDS 22 MM, RUBBER SEALING, 1.8 M LONG, REUSABLE FOR SINGLE PATIENT USE,COMPATIBLE WITH BMC OR EQUIVALENT</t>
  </si>
  <si>
    <t>ELBOW CONNECTOR 45°, ID 30 MM, REUSABLE, COMPATIBLE WITH VYAIRE-JAEGER OR EQUIVALENT</t>
  </si>
  <si>
    <t>FENO KIT FOR ADULT, WITH MOUTH PIECE, FILTER, NITRIC OXIED SENSOR, COMPATIBLE WITH NIOX VERO OR EQUIVALENT</t>
  </si>
  <si>
    <t>OPHTHALMIC BLOCKS NEEDLE, WITH PORT ONE FOR INJECTION SIZE: 24G X 30MM DISPOSABLE, STERILE</t>
  </si>
  <si>
    <t>OPHTHALMIC BLOCKS NEEDLE, WITH PORT ONE FOR INJECTION SIZE: 24G X 40MM DISPOSABLE, STERILE</t>
  </si>
  <si>
    <t>PLUG ADAPTER DUAL SHAPE,COMPATIBLE WITH PFT VYAIRE-JAEGER MACHINE OR EQUIVALENT</t>
  </si>
  <si>
    <t>VENTILATOR CIRCUIT SET, DUAL LUMEN, NON-HEATED, WITH EXPIRATORY VALVE SIZE NEONATAL, PRESSURE LINE, LENGTH AT LEAST 2M TO 2, FOR MRI USE, COMPATIBLE WITH MVP VENTILATOR OR EQUIVALENT</t>
  </si>
  <si>
    <t xml:space="preserve"> SOLUTION DEXTROSE FORMULATION LACTATE FOR CAPD DOUBLE BAG 2000 ML 2.27 - 2.5 % WITH CALCIUM 1.25</t>
  </si>
  <si>
    <t xml:space="preserve"> SOLUTION DEXTROSE FORMULATION LACTATE FOR CAPD DOUBLE BAG 2000 ML 3.86 - 4.25 % WITH CALCIUM 1.25</t>
  </si>
  <si>
    <t xml:space="preserve"> SOLUTION BICARBONATE WITHOUT LACTATE CAPD 1.36-1.5% CA 1.75 2L</t>
  </si>
  <si>
    <t xml:space="preserve"> SOLUTION BICARBONATE WITHOUT LACTATE CAPD 2.27-2.5% CA 1.75 2L</t>
  </si>
  <si>
    <t xml:space="preserve"> SOLUTION BICARBONATE WITHOUT LACTATE CAPD 3.8-4.25% CA 1.75 2L</t>
  </si>
  <si>
    <t xml:space="preserve"> SOLUTION DEXTROSE FORMULATION LACTATE FOR CAPD 2000 ML 1.36 - 1.5 % WITH CALCIUM 1.75</t>
  </si>
  <si>
    <t xml:space="preserve"> SOLUTION DEXTROSE FORMULATION LACTATE FOR CAPD 2000 ML 2.27 - 2.5 % WITH CALCIUM 1.75</t>
  </si>
  <si>
    <t xml:space="preserve"> SOLUTION DEXTROSE FORMULATION LACTATE FOR CAPD 2000 ML 3.86 - 4.25 % WITH CALCIUM 1.75</t>
  </si>
  <si>
    <t xml:space="preserve"> SOLUTION PERITONEAL DIALYSIS LACTATE DEXTROSE FORMULATION 3000 ML 1.36-1.5 % WITH CALCIUM 1.25</t>
  </si>
  <si>
    <t xml:space="preserve"> SOLUTION PERITONEAL DIALYSIS LACTATE DEXTROSE FORMULATION 3000 ML 2.27- 2.5 % WITH CALCIUM 1.25</t>
  </si>
  <si>
    <t xml:space="preserve"> SOLUTION PERITONEAL DIALYSIS LACTATE DEXTROSE FORMULATION 3.86-4.25 % 3000 ML WITH CALCIUM 1.25</t>
  </si>
  <si>
    <t xml:space="preserve"> SOLUTION PERITONEAL DIALYSIS LACTATE DEXTROSE FORMULATION 5000 ML 1.36- 1.5 % WITH CALCIUM 1.25</t>
  </si>
  <si>
    <t xml:space="preserve"> SOLUTION PERITONEAL DIALYSIS LACTATE DEXTROSE FORMULATION 5000 ML 2.27- 2.5 % WITH CALCIUM 1.25</t>
  </si>
  <si>
    <t xml:space="preserve"> SOLUTION PERITONEAL DIALYSIS LACTATE DEXTROSE FORMULATION 3.8-4.25 % 5000 ML WITH CALCIUM 1.25</t>
  </si>
  <si>
    <t xml:space="preserve"> SOLUTION PERITONEAL DIALYSIS LACTATE DEXTROSE FORMULATION 5000 ML 1.36- 1.5 % WITH CALCIUM 1.75</t>
  </si>
  <si>
    <t xml:space="preserve"> SOLUTION PERITONEAL DIALYSIS LACTATE DEXTROSE FORMULATION 5000 ML 2.27- 2.5 % WITH CALCIUM 1.75</t>
  </si>
  <si>
    <t xml:space="preserve"> SOLUTION PERITONEAL DIALYSIS LACTATE DEXTROSE FORMULATION 3.8-4.25 % 5000 ML WITH CALCIUM 1.75</t>
  </si>
  <si>
    <t xml:space="preserve"> SOLUTION BICARBONATE WITHOUT LACTATE 1.36-1.5 % PH 7.4 2 LITERS FOR CAPD WITH CALCIUM 1.25</t>
  </si>
  <si>
    <t xml:space="preserve"> SOLUTION BICARBONATE AND LACTATE 2.27-2.5 % PH 7.4 2 LITERS FOR CAPD WITH CALCIUM 1.25</t>
  </si>
  <si>
    <t xml:space="preserve"> SOLUTION BICARBONATE AND LACTATE 3.86-4.25% PH 7.4 2 LITERS FOR CAPD WITH CALCIUM 1.25</t>
  </si>
  <si>
    <t xml:space="preserve"> SOLUTION BICARBONATE AND LACTATE 1.36-1.5 % 2.5 LITERS WITH CALCIUM 1.25</t>
  </si>
  <si>
    <t xml:space="preserve"> SOLUTION BICARBONATE AND LACTATE 2.27-2.5 % 2.5 LITERS FOR APD WITH CALCIUM 1.25</t>
  </si>
  <si>
    <t xml:space="preserve"> SOLUTION BICARBONATE AND LACTATE 3.86-4.25 % 2.5 LITERS FOR APD WITH CALCIUM 1.25</t>
  </si>
  <si>
    <t xml:space="preserve"> SOLUTION BICARBONATE WITHOUT LACTATE 1.36-1.5 % 3 LITERS WITH CALCIUM 1.75</t>
  </si>
  <si>
    <t xml:space="preserve"> SOLUTION BICARBONATE WITHOUT LACTATE 2.27-2.5 % 3 LITERS WITH CALCIUM 1.75</t>
  </si>
  <si>
    <t xml:space="preserve"> SOLUTION BICARBONATE WITHOUT LACTATE 3.86-4.25 % 3 LITERS FOR APD WITH CALCIUM 1.75</t>
  </si>
  <si>
    <t xml:space="preserve"> SOLUTION BICARBONATE AND LACTATE 1.36-1.5 % 5 LITERS WITH CALCIUM 1.25</t>
  </si>
  <si>
    <t xml:space="preserve"> SOLUTION BICARBONATE WITHOUT LACTATE 2.27-2.5 % 3 LITERS WITH CALCIUM 1.25</t>
  </si>
  <si>
    <t xml:space="preserve"> SOLUTION BICARBONATE WITHOUT LACTATE 3.86-4.25 % 3 LITERS FOR APD WITH CALCIUM 1.25</t>
  </si>
  <si>
    <t xml:space="preserve"> RENAL DIALYSIS (RD) WITH ADAPTER PERITONEAL DIALYSIS FLUID WITH 2.3-2.5 % DEXTROSE 2000 ML FOR CAPD CONTAINING THE FOLLOWING NA 131-135 MMOL CA 1.25-1.75 MMOL MG 0.75 MMOL CL 102 MMOL LACTATE 35-38 MMOL /LITER 2000 ML/PLASTIC BAG BAGS ARE CONNECTED WITH STAY SAFE SYSTEM WHICH SHOULD INCLUDE DISINFECTION CAP STAY SAFE DISC ORGANIZER AND ORGANIZER HOLDER FOR EACH PATIENT TITANIUM OR BIOFINE ADAPTER CATHETER EXTENSION FOR EACH 450 BAGS FOR ADULT AND FOR EACH 200 BAGS FOR PEDIATRICS NOTE WHEN THE PRICE IS EQUAL BIOFINE IS PREFERRED OVER PLASTIC AS THE CONTENT OF THE BAGS TUBES AND BICARBONATE 25-40 MMOL/LITER IS PREFERRED OVER LACTATE</t>
  </si>
  <si>
    <t xml:space="preserve"> CATHETER PERITONEAL DIALYSIS ADULT SILICONE DOUBLE CUFF SWAN NECK STRAIGHT 50-55 CM</t>
  </si>
  <si>
    <t xml:space="preserve"> CATHETER PERITONEAL DIALYSIS ADULT SILICONE DOUBLE CUFF COILED 57-63 CM</t>
  </si>
  <si>
    <t xml:space="preserve"> CATHETER PERITONEAL DIALYSIS PEDIATRIC SILICONE DOUBLE CUFF SWAN NECK STRAIGHT 37-45CM</t>
  </si>
  <si>
    <t xml:space="preserve"> CATHETER PERITONEAL DIALYSIS PEDIATRIC SILICONE DOUBLE CUFF STRAIGHT 31-33 CM</t>
  </si>
  <si>
    <t xml:space="preserve"> CATHETER PERITONEAL DIALYSIS PEDIATRIC SILICONE DOUBLE CUFF COILED 40-42 CM</t>
  </si>
  <si>
    <t xml:space="preserve"> CATHETER FOR PERITONEAL DIALYSIS 25-30 CM STRAIGHT 2 CUFFS PEDIATRIC</t>
  </si>
  <si>
    <t xml:space="preserve"> CATHETER FOR PERITONEAL DIALYSIS 38-39 CM PEDIATRIC COILED 2 CUFFS</t>
  </si>
  <si>
    <t xml:space="preserve"> CATHETER FOR PERITONEAL DIALYSIS 42 CM COILED 2 CUFFS PEDIATRIC</t>
  </si>
  <si>
    <t xml:space="preserve"> CATHETER FOR PERITONEAL DIALYSIS 57-59 CM ADULT COILED 2 CUFFS</t>
  </si>
  <si>
    <t xml:space="preserve"> CATHETER PERITONEAL DIALYSIS 31 - 32 CM PEDIATRIC STRAIGHT 2 CUFFS</t>
  </si>
  <si>
    <t xml:space="preserve"> CATHETER PERITONEAL DIALYSIS 34-35 CM PEDIATRIC STRAIGHT 2 CUFFS</t>
  </si>
  <si>
    <t xml:space="preserve"> CATHETER PERITONEAL DIALYSIS 36-40 CM PEDIATRIC STRAIGHT 2 CUFFS</t>
  </si>
  <si>
    <t xml:space="preserve"> CATHETER PERITONEAL DIALYSIS 41 - 45CM PEDIATRIC STRAIGHT 2 CUFFS</t>
  </si>
  <si>
    <t xml:space="preserve"> CATHETER PERITONEAL DIALYSIS 56 - 60 CM ADULT STRAIGHT 2 CUFFS</t>
  </si>
  <si>
    <t xml:space="preserve"> CATHETER PERITONEAL DIALYSIS 61 - 65 CM ADULT STRAIGHT 2 CUFFS</t>
  </si>
  <si>
    <t xml:space="preserve"> CASSETTE AUTOMATED PERITONEAL DIALYSIS 8 PRONGS STERILE</t>
  </si>
  <si>
    <t xml:space="preserve"> CASSETTE AUTOMATED PERITONEAL DIALYSIS 6 PRONGS STERILE</t>
  </si>
  <si>
    <t xml:space="preserve"> CASSETTE AUTOMATED PERITONEAL DIALYSIS 4 PRONGS STERILE</t>
  </si>
  <si>
    <t xml:space="preserve"> ADAPTER LUER-LOCK (APD) TO CONNECT ICODEXTRIN (POLYGLUCOSE BAGS)</t>
  </si>
  <si>
    <t xml:space="preserve"> SET CAPD LUER LOCK TO CONNECT ICODEXTRIN (POLYGLUCOSE BAGS).</t>
  </si>
  <si>
    <t xml:space="preserve"> DISINFECTANT CAP WITH POVIDONE IODINE SOLUTION USED TO LOCK PERITONEAL DIALYSIS CATHETER AFTER PERITONEAL DIALYSIS PROCESS</t>
  </si>
  <si>
    <t xml:space="preserve"> CONNECTION SHIELD FOR PERITONEAL DIALYSIS</t>
  </si>
  <si>
    <t xml:space="preserve"> ADAPTER BIOFINE LOCKING TO CONNECT BETWEEN THE INNER AND OUTER CATHETER REMAIN PERMANENT</t>
  </si>
  <si>
    <t xml:space="preserve"> APD DRAINAGE SET CYCLER NON-PYROGENIC FLUID PATH 15 LITERS DISPOSABLE STERILE</t>
  </si>
  <si>
    <t xml:space="preserve"> BAG WARMER (USED FOR WARM SOLUTION) CAPD</t>
  </si>
  <si>
    <t xml:space="preserve"> EFFLUENT SAMPLING BAG FOR PERITONEAL SOLUTION 2L</t>
  </si>
  <si>
    <t xml:space="preserve"> TUBE EXTENSION FOR PERITONEAL DIALYSIS CATHETER COMPATIBLE WITH BAXTER MACHINE OR EQUIVALENT</t>
  </si>
  <si>
    <t xml:space="preserve"> CLAMP TUBING PLASTIC FOR PERITONEAL DIALYSIS</t>
  </si>
  <si>
    <t xml:space="preserve"> HEMOFILTRATION SESSION FOR CONTINUOUS VENO-VENOUS HEMOFILTRATION FOR AQUARIUS PLATINUM MACHINE (CRRT) CONTAINS: ADULT STANDARD LINE SET FOR AQUARIUS MACHINE (EXTRACORPOREAL VOLUME=100ML) WITH HEATER BAG FOUR PRESSURE SENSORS VENOUS CHAMBER BLD CHAMBER AND DEGASSING CHAMBER ALL INTEGRATED PRECONNECTED AND SUITABLE TO USE FOR SCUF. CVVH CVVHD CVVHDF TPE AND HEMOPERFUSION LUER LOCK CONNECTION HEMOFILTER SURFACE AREA= 1.2 M2 GLYCERINE FREE MAXIMUM TMP= 600 MMHG PRIMING VOLUME= 73 ML LUER UF PORTS SUITABLE FOR SCUF CVVH CVVHD CVVHDF MATERIAL POLYETHER SULFONE E.T.O STERILIZED BICARBONATE SOLUTION (4 BAGS)</t>
  </si>
  <si>
    <t xml:space="preserve"> HEMOFILTRATION SET FOR PEDIATRIC HEMODIALYSIS DIAPACT MACHINE OR EQUIVALENT (THERAPIES: CVVH CVVHD CVVHDF HF HD HFD) THE SET CONSISTS OF: HEMOFILTER ARTERIAL AND VENOUS LINES DIALYSATE / SUBSTITUTION LINE EFFLUENT / ULTRAFILTRATE LINE COLLECTING AND HEATING BAG</t>
  </si>
  <si>
    <t xml:space="preserve"> HEMOFILTRATION SET FOR ADULT HEMOFILTRATION HEMODIALYSIS DIAPACT MACHINE OR EQUIVALENT (THERAPIES: CVVH CVVHD CVVHFD HF HD HFD) INCLUDES THE FOLLOWING: ARTERIAL LINE VENOUS LINE DIALYSATE / SUBSTITUTION LINE EFFLUENT / ULTRAFILTRATE LINE COLLECTING BAG</t>
  </si>
  <si>
    <t xml:space="preserve"> HEMOFILTRATION SESSION FOR PRISMAFLEX M 60 SET OR EQUIVALENT (HOSPAL) LOW VOLUME EACH SET ALLOWS ANY OR RENAL REPLACEMENT THERAPIES TO BE PERFORMED AT TIME: CSUF: SLOW CONTINUOUS ULTRAFILTRATION CVVH: CONTINUOUS VENOVENOUS HEMOFILTRATION CVVHD: CONTINUOUS VENOVENOUS HEMODIALYSIS CVVH: CONTINUOUS VENOVENOUS HEMODIALYSIS CVVHDF: CONTINUOUS VENOVENOUS HEMODIAFILTRATION THIS SET CONSISTS OF A FILTER MADE OF A 69 MEMBRANE MEMBRANE SURFACE AREA 0.6 M2 HEMOSOL BE SOLUTION 2 LITERS FOR EVERY SET RN 60 TO PROVIDE 2 BAGS OF HEMOSOL B0 PRIMING COLLECTION BAG CONNECTED TO THE END OF ACCESS LINE A- 5 LITER EFFLUENT BAG WITH DRAINAGE PORT (SP 354) DIALYSATE INLET LINE EFFLUENT OUTLET LINE ARTERIAL LINE TO FIT PRISMA MACHINE VENOUS LINE TO FIT PRISMA MACHINE</t>
  </si>
  <si>
    <t xml:space="preserve"> HEMOFILTRATION SET FOR MULTIFILTRATE KIT 4 CVVHDF 600 (FRESENIUS) OR EQUIVALENT EACH SET ALLOWS ANY OF FOLLOWING RENAL REPLACEMENT THERAPIES TO BE PERFORMED AT TIME: (SCUF) SLOW CONTINUOUS ULTRAFILTRATION (CVVH) CONTINUOUS VENOVENOUS HEMOFILTRATION (CVVHD) CONTINUOUS VENOVENOUS HEMODIALYSIS (CVVHDF) CONTINUOUS VENOVENOUS HEMODIAFILTRATIONTHE SET IS COMPOSED OF: A FILTER MADE OF POLYSULFONE AV600S ULTRAFLUX MEMBRANE SURFACE AREA 1.4 M2 MULTIBIC SOLUTION 4.5 LITER FOR EVERY KIT TO PROVIDE 4 BAGS OF MULTIBIC PRIMING COLLECTION BAG CONNECTED TO THE END OF ACCESS VENOUS LINE FILTRATE BAG 10 LITERS WITH 2 DRAINAGE BAGS IN EACH KIT DIALYSATE INLET LINE EFFLUENT OUTLET LINE ARTERIAL LINE TO FIT MULTIFILTRATE MACHINE VENOUS LINE TO FIT MULTIFILTRATE MACHINE SUBSTITUTE SYSTEM MULTIFILTRATE</t>
  </si>
  <si>
    <t xml:space="preserve"> HEMOFILTRATION SET FOR PRISMAFLEX M150 SET OR EQUIVALENT FOR PRISMAFLEX MACHINES EACH SET ALLOWS ANY OR RENAL REPLACEMENT THERAPIES TO BE PERFORMED AT TIME: SCUF: SLOW CONTINUES ULTRAFILTRATION CVVH: CONTINUOUS VENO-VENOUS HEMOFILTRATION CVVHD: CONTINUOUS VENO-VENOUS HEMODIALYSIS CVVHDF: CONTINUOUS VENO-VENOUS HEMODIAFILTRATION THE SET IS STERILIZED AND CONSIST OF: AN69 HF HOLLOW FIBER DIALYZER WITH MEMBRANE SURFACE AREA 1.5 M2 PRIMING COLLECTION BAG CONNECTED TO THE END OF BLOOD ACCESS LINE 5 LITTER EFFLUENT BAG WITH DRAINING PORT (SP 354) DIALYSATE INLET LINE EFFLUENT OUTLET LINE ARTERIAL LINE TO FIT PRISMAFLEX MACHINE VENOUS LINE TO FIT PRISMAFLEX MACHINE</t>
  </si>
  <si>
    <t xml:space="preserve"> HEMOFILTRATION SET FOR MULTIFILTRATE PRO KIT 1000 CVVHDF COMPATIBLE WITH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 M2 MULTIBIC SOLUTION 4.5 LITER FOR EVERY KIT TO PROVIDE 4 BAGS OF MULTIBIC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</si>
  <si>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 xml:space="preserve"> HEMOFILTRATION SET FOR MULTIFILTRATE PRO KIT CI-CA 1000 HDF COMPATIBLE WITH(FRESENIUS)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 M2 CI-CA DIALYSATE K2 SOLUTION 4.5 LITER FOR EVERY KIT TO PROVIDE 4 BAGS OF CI-CA DIALYSATE K4 SOLUTION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</si>
  <si>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 xml:space="preserve"> HEMOFILTRATION SET FOR MULTIFILTRATE PRO KIT CI-CA 1000 HD COMPATIBLE WITH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1.8M2 CI-CA DIALYSATE K2 SOLUTION 4.5 LITER FOR EVERY KIT TO PROVIDE 4 BAGS OF CI-CA DIALYSATE K4 SOLUTION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</si>
  <si>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 xml:space="preserve"> HEMOFILTRATION SET FOR MULTIFILTRATE PRO KIT CI-CA HD EMIC2 COMPATIBLE WITH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1.8M2 CI-CA DIALYSATE K2 SOLUTION 4.5 LITER FOR EVERY KIT TO PROVIDE 4 BAGS OF CI-CA DIALYSATE K4 SOLUTION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</si>
  <si>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 xml:space="preserve"> BAG EFFLUENT WITH DRAINAGE PORT COMPATIBLE WITH PRISMA FLEX MACHINE OR EQUIVALENT 5 LITER</t>
  </si>
  <si>
    <t xml:space="preserve"> DRAIN - BAG FOR CRRT 10L MALE CONNECTION</t>
  </si>
  <si>
    <t xml:space="preserve"> SOLUTION POTASSIUM 0 WITH CALCIUM 1.25-1.5 FOR MOBILE HEMODIALYSIS AND CRRT INTRAVENOUS USE ONLY 5000 ML</t>
  </si>
  <si>
    <t xml:space="preserve"> SOLUTION POTASSIUM 2 WITH CALCIUM 1.25-1.5 FOR MOBILE HEMODIALYSIS AND CRRT INTRAVENOUS USE ONLY 5000 ML</t>
  </si>
  <si>
    <t xml:space="preserve"> SOLUTION POTASSIUM 3 WITH CALCIUM 1.25-1.5 FOR MOBILE HEMODIALYSIS AND CRRT INTRAVENOUS USE ONLY 5000 ML</t>
  </si>
  <si>
    <t xml:space="preserve"> SOLUTION POTASSIUM 4 WITH CALCIUM 1.25-1.5 FOR MOBILE HEMODIALYSIS AND CRRT INTRAVENOUS USE ONLY 5000 ML</t>
  </si>
  <si>
    <t xml:space="preserve"> ADULT CONTINUOUS RENAL REPLACEMENT THERAPY SESSION CVVHDF EACH SET ALLOWS ANY OF FOLLOWING RENAL REPLACEMENT THERAPIES TO BE PERFORMED AT TIME: (SCUF) SLOW CONTINUOUS ULTRAFILTRATION (CVVH) CONTINUOUS VENOVENOUS HEMOFILTRATION (CVVHD) CONTINUOUS VENOVENOUS HEMODIALYSIS (CVVHDF) CONTINUOUS VENOVENOUS HEMODIAFILTRATION THE SET IS COMPOSED OF: HIGH FLUX FILTER MEMBRANE SURFACE AREA 1.0 - 1.6M2 SOLUTION WITH AVAILABILITY OF DIFFERENT CONCENTRATIONS K 0 MMOL/L 1 MMOL/L 2 MMOL/L 3 MMOL/L 4 MMOL/L WILL BE ON DEMAND WITH DIFFERENT CALCIUM CONCENTRATIONS 1.25 MMOL/L 1.5 MMOL/L 1.75 MMOL/L WILL BE ON DEMAND WITH GLUCOSE BASED OR GLUCOSE FREE WILL BE ON DEMAND 4.5 OR 5.0 LITER FOR EVERY KIT TO PROVIDE 10 BAGS PRIMING COLLECTION BAG CONNECTED TO THE END OF ACCESS VENOUS LINE FILTRATE BAG 10 LITERS WITH 2 DRAINAGE BAGS IN EACH KIT DIALYSATE INLET LINE EFFLUENT OUTLET LINE. (1 EACH IS EQUIVALENT TO PK)</t>
  </si>
  <si>
    <t xml:space="preserve"> PEDIATRIC CONTINUOUS RENAL REPLACEMENT THERAPY SESSION CVVHDF EACH SET ALLOWS ANY OF FOLLOWING RENAL REPLACEMENT THERAPIES TO BE PERFORMED AT TIME: (SCUF) SLOW CONTINUOUS ULTRAFILTRATION (CVVH) CONTINUOUS VENOVENOUS HEMOFILTRATION (CVVHD) CONTINUOUS VENOVENOUS HEMODIALYSIS (CVVHDF) CONTINUOUS VENOVENOUS HEMODIAFILTRATION THE SET IS COMPOSED OF: HIGH FLUX FILTER MEMBRANE SURFACE AREA 0.5 - 0.9M2 SOLUTION WITH AVAILABILITY OF DIFFERENT CONCENTRATIONS K 0 MMOL/L 1 MMOL/L 2 MMOL/L 3 MMOL/L 4 MMOL/L WILL BE ON DEMAND WITH DIFFERENT CALCIUM CONCENTRATIONS 1.25 MMOL/L 1.5 MMOL/L 1.75 MMOL/L WILL BE ON DEMAND WITH GLUCOSE BASED OR GLUCOSE FREE WILL BE ON DEMAND 4.5 OR 5.0 LITER FOR EVERY KIT TO PROVIDE 4 BAGS PRIMING COLLECTION BAG CONNECTED TO THE END OF ACCESS VENOUS LINE FILTRATE BAG 10 LITERS WITH 2 DRAINAGE BAGS IN EACH KIT DIALYSATE INLET LINE EFFLUENT OUTLET LINE. (1 EACH IS EQUIVALENT TO KIT)</t>
  </si>
  <si>
    <t xml:space="preserve"> NEONATAL CONTINUOUS RENAL REPLACEMENT THERAPY SESSION CVVHDF EACH SET ALLOWS ANY OF FOLLOWING RENAL REPLACEMENT THERAPIES TO BE PERFORMED AT TIME: (SCUF) SLOW CONTINUOUS ULTRAFILTRATION (CVVH) CONTINUOUS VENOVENOUS HEMOFILTRATION (CVVHD) CONTINUOUS VENOVENOUS HEMODIALYSIS (CVVHDF) CONTINUOUS VENOVENOUS HEMODIAFILTRATION THE SET IS COMPOSED OF: HIGH FLUX FILTER MEMBRANE SURFACE AREA 0.2 - 0.3M2 SOLUTION WITH AVAILABILITY OF DIFFERENT CONCENTRATIONS K 0 MMOL/L 1 MMOL/L 2 MMOL/L 3 MMOL/L 4 MMOL/L WILL BE ON DEMAND WITH DIFFERENT CALCIUM CONCENTRATIONS 1.25 MMOL/L 1.5 MMOL/L 1.75 MMOL/L WILL BE ON DEMAND WITH GLUCOSE BASED OR GLUCOSE FREE WILL BE ON DEMAND 4.5 OR 5.0 LITER FOR EVERY KIT TO PROVIDE 3 BAGS PRIMING COLLECTION BAG CONNECTED TO THE END OF ACCESS VENOUS LINE FILTRATE BAG 4 LITERS WITH 2 DRAINAGE BAGS IN EACH KIT DIALYSATE INLET LINE EFFLUENT OUTLET LINE</t>
  </si>
  <si>
    <t xml:space="preserve"> CATHETER HEMODIALYSIS AND APHERESIS DUAL LUMEN CATHETER KIT STRAIGHT SHORT TERM 11.5 FRENCH 13.5 CM STERILE</t>
  </si>
  <si>
    <t xml:space="preserve"> CATHETER KIT DUAL LUMEN SHORT TERM CURVED 8 FRENCH 12 CM STERILE DISPOSABLE</t>
  </si>
  <si>
    <t xml:space="preserve"> HEMODIALYSIS CATHETER INTERNAL JUGULAR SHORT TERM CURVED SHAFT 12 F 15 CM</t>
  </si>
  <si>
    <t xml:space="preserve"> HEMODIALYSIS CATHETER SHORT TERM FEMORAL STRAIGHT SHAFT 12 F 20 CM</t>
  </si>
  <si>
    <t xml:space="preserve"> CATHETERIZATION SET FOR HEMODIALYSIS TWO-LUMEN SHORT TERM 14 FRENCH X 20 CM WITH BLUE FLEXTIP CURVED CATHETER FOR HIGH VOLUME INFUSIONS STERILE</t>
  </si>
  <si>
    <t xml:space="preserve"> CATHETER HEMODIALYSIS KIT 11.5 FRENCH X 15 CM SHORT TERM CURVED</t>
  </si>
  <si>
    <t xml:space="preserve"> CATHETER HEMODIALYSIS KIT STRAIGHT 12 FRENCH X 15 CM SHORT TERM</t>
  </si>
  <si>
    <t xml:space="preserve"> CATHETER HEMODIALYSIS KIT 13 FRENCH X 15 CM CURVED TRIPLE LUMEN SHORT TERM</t>
  </si>
  <si>
    <t xml:space="preserve"> CATHETER HEMODIALYSIS KIT STRAIGHT 8 FRENCH X 11 - 12 CM SHORT TERM</t>
  </si>
  <si>
    <t xml:space="preserve"> CATHETER HEMODIALYSIS KIT 9 FRENCH X 15 CM SHORT TERM</t>
  </si>
  <si>
    <t xml:space="preserve"> CATHETER HEMODIALYSIS SILICONE KIT 10 FRENCH X 21-25 CM (18 CM TIP TO CUFF) LONG TERM</t>
  </si>
  <si>
    <t xml:space="preserve"> CATHETER HEMODIALYSIS SILICONE KIT 10 FRENCH X 24-28 CM (20 CM TIP TO CUFF) LONG TERM</t>
  </si>
  <si>
    <t xml:space="preserve"> CATHETER HEMODIALYSIS KIT 11.5 FRENCH X 24 CM STRAIGHT SHORT TERM</t>
  </si>
  <si>
    <t xml:space="preserve"> CATHETER HEMODIALYSIS SILICONE KIT 12.5 FRENCH X 24-28 CM (19 CM TIP TO CUFF) LONG TERM</t>
  </si>
  <si>
    <t xml:space="preserve"> CATHETER HEMODIALYSIS SILICONE KIT 14.5 FRENCH X 19 CM TIP TO CUFF LONG TERM</t>
  </si>
  <si>
    <t xml:space="preserve"> CATHETER HEMODIALYSIS SILICONE KIT 14.5 FRENCH X 23 CM TIP TO CUFF LONG TERM</t>
  </si>
  <si>
    <t xml:space="preserve"> CATHETER HEMODIALYSIS SILICONE KIT 14.5 FRENCH X 35 CM TIP TO CUFF LONG TERM</t>
  </si>
  <si>
    <t xml:space="preserve"> CATHETER HEMODIALYSIS SILICONE KIT STRAIGHT 6 - 6.5 FRENCH X 7 - 9 CM SHORT TERM</t>
  </si>
  <si>
    <t xml:space="preserve"> CATHETER HEMODIALYSIS SILICONE KIT 8 FRENCH X 24 - 26 CM LONG TERM</t>
  </si>
  <si>
    <t xml:space="preserve"> CATHETER SHORT-TERM JUGULAR VEIN FOR CHILDREN CONSISTING OF: DUAL LUMEN SILICONE RUBBER CATHETER AND CLEAR SILICONE EXTENSION TUBES TERMINATING WITH END CAPS (9 FR X 10- 12 CM) GUIDEWIRE SHEATH DILATOR INTRODUCER NEEDLE AND 5 CC LUER LOCK SYRINGE DISPOSABLE STERILE</t>
  </si>
  <si>
    <t xml:space="preserve"> MEDIUM CUT OFF MEMBRANE 1.7 M2 COMBINING A UNIQUE ASYMMETRIC 3-LAYER STRUCTURE WITH AN INCREASED NOMINAL PORE SIZE ALONG THE MEMBRANE’S INNER LAYER COMPATIBLE WITH STANDARD HD MACHINES WITHOUT THE NEED OF ULTRAPURE FLUIDS STERILIZATION BY STEAM</t>
  </si>
  <si>
    <t xml:space="preserve"> MEDIUM CUT OFF MEMBRANE 2.0 M2 COMBINING A UNIQUE ASYMMETRIC 3-LAYER STRUCTURE WITH AN INCREASED NOMINAL PORE SIZE ALONG THE MEMBRANE’S INNER LAYER COMPATIBLE WITH STANDARD HD MACHINES WITHOUT THE NEED OF ULTRAPURE FLUIDS STERILIZATION BY STEAM</t>
  </si>
  <si>
    <t xml:space="preserve"> DIALYZER HIGH FLUX WITH ANTI-THROMBOGENIC HOLLOW FIBER MEMBRANE MATERIAL: HEPARIN: AN69 ST MEMBRANE / SURFACE AREA 2.15 M HIGH ULTRA = FILTRATION COEFFICIENT 65 ML/HR/MMHG. STERILIZATION BY STEAM OR BETA GAMMA RADIATION</t>
  </si>
  <si>
    <t xml:space="preserve"> DIALYZER HIGH FLUX LOW EFFECTIVE SURFACE AREA 0.2 M2 STERILIZED BY STEAM OR BETA GAMMA RADIATION</t>
  </si>
  <si>
    <t xml:space="preserve"> DIALYZER HIGH FLUX SURFACE AREA 0.9M² STERILIZED BY STEAM OR BETA GAMMA RADIATION</t>
  </si>
  <si>
    <t xml:space="preserve"> DIALYZER LOW FLUX SURFACE AREA 2.1M²</t>
  </si>
  <si>
    <t xml:space="preserve"> RD HEMODIALYSIS ACID CONCENTRATE K 0 MMOL CA 1.5 MMOL MG 0.5 MMOL DEXTROSE 1.0 GM/L 5 LITERS/PLASTIC CONTAINER</t>
  </si>
  <si>
    <t xml:space="preserve"> RD HEMODIALYSIS ACID CONCENTRATE K 0 MMOL CA 1.75 MMOL MG 0.5 MMOL DEXTROSE 1.0 GM/L 5 LITERS/PLASTIC CONTAINER</t>
  </si>
  <si>
    <t xml:space="preserve"> RD HEMODIALYSIS ACID CONCENTRATE K 2.0 MMOL CA 1.75 MMOL MG 0.5 MMOL DEXTROSE 1.0 GM/L 5 LITERS/PLASTIC CONTAINER</t>
  </si>
  <si>
    <t xml:space="preserve"> RD HEMODIALYSIS ACID CONCENTRATE K 3.0 MMOL CA 1.5 MMOL MG 0.5 MMOL DEXTROSE 1.0 GM/L 5 LITERS/PLASTIC CONTAINER</t>
  </si>
  <si>
    <t xml:space="preserve"> HEMODIALYSIS FLUID WARMER BAG WITH LINE ACCESSORY COMPATIBLE WITH NXSTAGE MACHINE OR EQUIVALENT DISPOSABLE</t>
  </si>
  <si>
    <t xml:space="preserve"> BICARBONATE CARTRIDGE AND SODIUM CHLORIDE CARTRIDGE FOR PREPARATION OF DIALYSIS FLUIDCOMPATIBLE WITH GAMBRO AK 200 OR EQUIVALENT ULTRA HEMODIALYSIS MACHINE BOTH CARTRIDGES ARE PACKED TOGETHER IN POLYETHYLENE BAG AND CONSIST OF ONE SODIUM BICARBONATE 1200 GM CARTRIDGE</t>
  </si>
  <si>
    <t xml:space="preserve"> TUBING BLOOD SYSTEM FOR HEMODIALYSIS COMPATIBLE WITH ARTIS SET GAMBRO OR EQUIVALENT DISPOSABLE STERILE</t>
  </si>
  <si>
    <t xml:space="preserve"> BLOOD LINE ARTERIAL AND VENOUS SET DOUBLE NEEDLE WITH 22 MM DRIP CHAMBER FOR PEDIATRIC COMPATIBLE WITH FRESENIUS HEMODIALYSIS MACHINE MODEL 5008 OR EQUIVALENT</t>
  </si>
  <si>
    <t xml:space="preserve"> BLOOD LINE COMPATIBLE WITH B BRAUN DIALYSIS MACHINE OR EQUIVALENT HD SECURE BLOOD PUMP 600 ML CONSISTING OF ARTERIAL LINE PVC MEDICAL GRADE ONE WITH MALE LUER LOCK TO FIT WITH FISTULA NEEDLE INFUSION CANNULA WITH SPIKE AND CONNECTOR CAP LINE CLAMP INJECTION PORT PUMP SEGMENT LENGTH 30 MM I.D. 6 MM HEPARIN LINE FEMALE LUER LOCK TO FIT WITH DIALYZER VENOUS LINE PVC MEDICAL GRADE ONE WITH INJECTION PORT DRIP CHAMBER WITH FILTER LEVEL CONTROL LINE PRESSURE MONITORING LINE WITH TRANSDUCER LINE CLAMP MALE LUER LOCK TO FIT WITH FISTULA NEEDLE DRAINAGE BAG BYPASS CONNECTOR STERILIZATION METHOD: ETO OR STEAM OR GAMMA RADIATION DISPOSABLE STERILE</t>
  </si>
  <si>
    <t xml:space="preserve"> BLOOD LINE ADULT FOR NIKKISO DIALYSIS MACHINE OR EQUIVALENT DOUBLE NEEDLE PRIMING VOLUME 143 ML CONSISTING OF ARTERIAL LINE PVC MEDICAL GRADE ONE WITH MALE LUER LOCK TO FIT WITH FISTULA NEEDLE OR CATHETER LINE CLAMP INJECTION PORTARTERY CHAMBER CONNECTED WITH ONLINE PORT CONNECTOR INFUSION PORT ARTERY PRESSURE MONITORING LINE WITH TRANSDUCER Y-ADAPTER FOR PRIMING LINE CONNECTOR CAP PUMP SEGMENT 8 MM HEPARIN LINE CHAMBER PRE FILTER PRESSURE MONITORING LINE WITH TRANSDUCER FOR TMP PRE ONLINE PORT FEMALE LUER LOCK TO FIT WITH DIALYZER VENOUS LINE PVC MEDICAL GRADE ONE WITH INJECTION PORT DRIP CHAMBER WITH FILTER LEVEL CONTROL LINE PRESSURE MONITORING LINE WITH TRANSDUCER LINE CLAMP MALE LUER LOCK TO FIT WITH FISTULA NEEDLE OR CATHETER BYPASS CONNECTOR STERILIZATION METHOD:STEAM OR GAMMA RADIATION DISPOSABLE STERILE. (1 EACH IS EQUIVALENT TO SET)</t>
  </si>
  <si>
    <t xml:space="preserve"> BLOOD LINE PEDIATRIC FOR NIKKISO DIALYSIS MACHINE OR EQUIVALENT DOUBLE LUMEN PRIMING LOW VOLUME LESS THAN 100ML CONSISTING OF ARTERIAL LINE PVC MEDICAL GRADE ONE WITH MALE LUER LOCK TO FIT WITH FISTULA NEEDLE OR CATHETER SPIKE LINE CLAMP INJECTION PORT CONNECTION PORT FOR IV SET ARTERY PRESSURE MONITORING LINE WITH TRANSDUCER CONNECTOR WITH FILTER PUMP SEGMENT 8 MM HEPARIN LINE FEMALE LUER LOCK TO FIT WITH DIALYZER VENOUS LINE PVC MEDICAL GRADE ONE WITH FEMALE LUER LOCK TO FIT WITH DIALYZER INJECTION PORT DRIP CHAMBER WITH FILTER LEVEL CONTROL LINE PRESSURE MONITORING LINE WITH TRANSDUCER LINE CLAMP MALE LUER LOCK TO FIT WITH FISTULA NEEDLE OR CATHETER BYPASS CONNECTOR DRAIN BAG WITH FEMALE CONNECTOR CAPACITY 2L STERILIZATION METHOD:STEAM OR GAMMA RADIATION DISPOSABLE STERILE. (1 EACH IS EQUIVALENT TO SET)</t>
  </si>
  <si>
    <t xml:space="preserve"> HEMODIALYSIS BLOOD LINES PEDIATRIC COMPATIBLE WITH DIALOG OR EQUIVALENT</t>
  </si>
  <si>
    <t xml:space="preserve"> HEMODIALYSIS SUBSTITUTION LINE COMPATIBLE WITH NIKKISO DIALYSIS MACHINE OR EQUIVALENT WITH LENGTH OF APPROXIMATELY 1 METER PUMP SEGMENT 8 MM WITH LENGTH OF APPROXIMATELY 23 CM FOR ON-LINE HDF/HF WITH PRE/POST-DILUTION SUBSTITUTION LINE FOR ON-LINE PRIMING CONNECTION LINE TO SALINE BAG AND RECIRCULATION CONNECTOR</t>
  </si>
  <si>
    <t xml:space="preserve"> FISTULA NEEDLE SINGLE G15 SHARP PYROGEN FREE ONE INCH LONG ULTRATHIN WALL LONG TUBE SILICONIZED WITH NEEDLE PROTECTOR AND BACK EYE WITH NON-ALLERGIC WINGS IN WHICH THE NEEDLE CAN ROTATE FREELY CLEAR KINK RESISTANT TUBE FITTED WITH FEMALE LUER LOCK AND PATCHED CLAMP FLEXIBLE WINGS AND PLASTIC PART NON LEAKING TRANSPARENT PLASTIC PART DISPOSABLE STERILE</t>
  </si>
  <si>
    <t xml:space="preserve"> FISTULA NEEDLE SINGLE G16 SHARP PYROGEN FREE ONE INCH LONG ULTRATHIN WALL SHORT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</si>
  <si>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 xml:space="preserve"> FISTULA NEEDLE SINGLE G17 SHARP PYROGEN FREE ONE INCH LONG ULTRATHIN WALL SHORT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</si>
  <si>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 xml:space="preserve"> EXTERNAL DRAINAGE LINE FOR HEMODIALYSIS MOBILE MACHINE LENGTH NOT LESS THAN 3M</t>
  </si>
  <si>
    <t xml:space="preserve"> MOBILE HEMODIALYSIS SESSION INCLUDING DIALYZER OF HIGH FLUX WITH AVAILABILITY OF DIFFERENT SIZE STARTING FROM (0.2M² 0.3M² 0.7M² 1.3M² 1.6M²) THE SIZE WILL BE ON DEMAND AND DIALYSIS BLOOD LINE ADULT OR PEDIATRIC ON DEMAND AS ORDERED FROM SECTOR (SHOULD BE COMPATIBLE WITH EACH HOSPITAL STANDARD MACHINE AND DIALYSIS SOLUTIONS WITH AVAILABILITY OF DIFFERENT CONCENTRATIONS K 0 MMOL/L 1 MMOL/L 2 MMOL/L 3 MMOL/L 4 MMOL/L WILL BE ON DEMAND WITH DIFFERENT CA CONCENTRATIONS 1.25 MMOL/L 1.5 MMOL/L 1.75 MMOL/L WILL BE ON DEMAND WITH GLUCOSE BASED OR GLUCOSE FREE WILL BE ON DEMAND AND AV FISTULA NEEDLE WITH AVAILABILITY OF DIFFERENT SIZE G15 G16 WILL BE ON DEMAND ON AND OFF DRESSING PACK WARMER BAG WITH LINE ACCESSORY DRAIN LINE EXTENSION THE SESSION NOT LESS THAN 44L OF DIALYSATE SOLUTION ON DEMAND. (1 EACH IS EQUIVALENT TO PK)</t>
  </si>
  <si>
    <t xml:space="preserve"> HOME HEMODIALYSIS SESSION INCLUDING DIALYZER OF HIGH FLUX WITH AVAILABILITY OF DIFFERENT SIZE STARTING FROM (0.2M² 0.3M² 0.7M² 1.3M² 1.6M²) THE SIZE WILL BE ON DEMAND AND DIALYSIS BLOOD LINE ADULT OR PEDIATRIC ON DEMAND AS ORDERED FROM SECTOR (SHOULD BE COMPATIBLE WITH HOME DIALYSIS MACHINE AND DIALYSATE SOLUTIONS WITH AVAILABILITY OF DIFFERENT CONCENTRATIONS K 0 MMOL/L 1 MMOL/L 2 MMOL/L 3 MMOL/L 4 MMOL/L WILL BE ON DEMAND WITH DIFFERENT CA CONCENTRATIONS 1.25 MMOL/L 1.5 MMOL/L 1.75 MMOL/L WILL BE ON DEMAND WITH GLUCOSE BASED OR GLUCOSE FREE WILL BE ON DEMAND AND AV FISTULA NEEDLE WITH AVAILABILITY OF DIFFERENT SIZE G15 G16 WILL BE ON DEMAND ON AND OFF DRESSING PACK WARMER BAG WITH LINE ACCESSORY DRAIN LINE EXTENSION THE SESSION NOT LESS THAN 45 OF DIALYSATE SOLUTION ON DEMAND.(( THE COMPANY PROVIDING SESSION AT HOME MUST HAVE REGISTRATION WITH MINISTRY OF COMMERCE )) (1 EACH IS EQUIVALENT TO PK)</t>
  </si>
  <si>
    <t xml:space="preserve"> SOLUTION HEMODIALYSIS MACHINE DISINFECTANT COMPATIBLE WITH FRESENIUS MACHINE OR EQUIVALENT HEAT DISINFECTION 4 - 5 LITERS CONTAINER</t>
  </si>
  <si>
    <t xml:space="preserve"> SOLUTION HEMODIALYSIS MACHINE DISINFECTANT COMPATIBLE WITH FRESENIUS MACHINE OR EQUIVALENT COLD DISINFECTION 4 - 5 LITERS CONTAINER</t>
  </si>
  <si>
    <t xml:space="preserve"> HEMOFILTRATION SET FOR MULTIFILTRATE KIT 16 MPS (MEMBRANE PLASMA SEPARATION) FRESENIUS OR EQUIVALENT THE KIT INCLUDES: PLASMA FILTER STEAM-STERILIZED 0.6 M2 SURFACE AREA FRESENIUS PLASAMSULFONE MEMBRANE PREASSEMBLED MULTIFILTRATE CASSETTE WITH ARTERIAL VENOUS AND FILTRATE SYSTEM SUBSTITUTE SYSTEM FOR MULTIFILTRATE WITH TWO INTEGRATED HEATER BAGS FILTRATE COLLECTION BAG WITH DRAINING 10 L COCK MALE LUER-LOCK CONNECTOR CONNECTION OF BAGS WITH SEPTUM TO HF TUBING SYSTEM</t>
  </si>
  <si>
    <t xml:space="preserve"> PLASMA EXCHANGE KITS CONSISTING OF BLOOD LINE AND BLOOD FILTER PEDIATRIC</t>
  </si>
  <si>
    <t xml:space="preserve"> PLASMA EXCHANGE SESSION KIT COMPATIBLE WITH FRESENIUS OR EQUIVALENT THE KIT INCLUDES: PLASMA FILTER STEAM-STERILIZED 0.6 M2 OR 0.3 M2 SURFACE AREA COMPATIBLE WITH FRESENIUS POLYSULFONE MEMBRANE OR EQUIVALENT PREASSEMBLED MULTIFILTRATE CASSETTE WITH ARTERIAL VENOUS AND FILTRATE SYSTEM SUBSTITUTE SYSTEM FOR MULTIFILTRATE WITH TWO INTEGRATED HEATER BAGS FILTRATE COLLECTION BAG WITH DRAINING 10 L COCK MALE LUER-LOCK CONNECTOR CONNECTION OF BAGS WITH SEPTUM TO HF TUBING SYSTEM DRESSING PACK NORMAL SALINE 0.09% SODIUM CHLORIDE 2 L. (1 EACH IS EQUIVALENT TO KIT)</t>
  </si>
  <si>
    <t xml:space="preserve"> HEMODIALYSIS BICARBONATE 3-138-005 OR EQUIVALENT K 3.0 CA 1.0 NONPYROGENIC ACID CONCENTRATE FF-33</t>
  </si>
  <si>
    <t xml:space="preserve"> CATHETER HEMODIALYSIS KIT 11.5 FRENCH X 20 CM STRAIGHT TIP SHORT TERM</t>
  </si>
  <si>
    <t xml:space="preserve"> RENOSOL 14 =FF7 POWDER TO MAKE ACID CONCENTRATE SAME FF7 FORMULA</t>
  </si>
  <si>
    <t xml:space="preserve"> RENOSOL 17 =FF19 POWDER TO MAKE ACID CONCENTRATE FF19</t>
  </si>
  <si>
    <t xml:space="preserve"> RENOSOL 16 =FF8 POWDER TO MAKE ACID CONCENTRATE</t>
  </si>
  <si>
    <t xml:space="preserve"> SOLUTION BICARBONATE WITHOUT LACTATE CAPD 2.27-2.5% CA 1.25 2L</t>
  </si>
  <si>
    <t xml:space="preserve"> SOLUTION BICARBONATE WITHOUT LACTATE CAPD 3.8-4.25% CA 1.25 2L</t>
  </si>
  <si>
    <t xml:space="preserve"> SOLUTION BICARBONATE WITHOUT LACTATE 1.36-1.5 % 3 LITERS WITH CALCIUM 1.25</t>
  </si>
  <si>
    <t xml:space="preserve"> CATHETER PERITONEAL DIALYSIS ADULT SILICONE DOUBLE CUFF COILED 64-70 CM</t>
  </si>
  <si>
    <t xml:space="preserve"> HEMOFILTRATION SET FOR MULTIFILTRATE KIT 8 CVVHDF 1000 COMPATIBLE WITH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 M2 PRIMING COLLECTION BAG CONNECTED TO THE END OF ACCESS VENOUS LINE FILTRATE BAG 10 LITERS WITH 2 DRAINAGE BAGS IN EACH KIT DIALYSATE INLET LINE EFFLUENT OUTLET LINE ARTERIAL LINE TO FIT MULTIFILTRATE MACHINE VENOUS LINE TO FIT MULTIFILTRATE MACHINE SUBSTITUTE SYSTEM MULTIFILTRATE</t>
  </si>
  <si>
    <t xml:space="preserve"> RD HEMODIALYSIS ACID CONCENTRATE K 0 MMOL CA 1.25 MMOL MG 0.5 MMOL DEXTROSE 1.0 GM/L 5 LITERS/PLASTIC CONTAINER</t>
  </si>
  <si>
    <t xml:space="preserve"> RD HEMODIALYSIS ACID CONCENTRATE K 1.0 MMOL CA 1.25 MMOL MG 0.5 MMOL DEXTROSE 1.0 GM/L 5 LITERS/PLASTIC CONTAINER</t>
  </si>
  <si>
    <t xml:space="preserve"> CATHETER PERITONEAL DIALYSIS 46 - 50 CM ADULT STRAIGHT 2 CUFF</t>
  </si>
  <si>
    <t xml:space="preserve"> RD HEMODIALYSIS ACID CONCENTRATE K 1.0 MMOL CA 1.75 MMOL MG 0.5 MMOL DEXTROSE 1.0 GM/L 5 LITERS/PLASTIC CONTAINER</t>
  </si>
  <si>
    <t xml:space="preserve"> RD HEMODIALYSIS ACID CONCENTRATE K 3.0 MMOL CA 1.25 MMOL MG 0.5 MMOL DEXTROSE 1.0 GM/L 5 LITERS/PLASTIC CONTAINER</t>
  </si>
  <si>
    <t xml:space="preserve"> BICARBONATE CARTRIDGE AND SODIUM CHLORIDE CARTRIDGE FOR PREPARATION OF DIALYSIS FLUID COMPATIBLE WITH GAMBRO AK 200 OR EQUIVALENT ULTRA HEMODIALYSIS MACHINE BOTH CARTRIDGES ARE PACKED TOGETHER IN POLYETHYLENE BAG AND CONSIST OF ONE SODIUM BICARBONATE 720 GM CARTRIDGE</t>
  </si>
  <si>
    <t xml:space="preserve"> BICARBONATE CARTRIDGE 900 GM WELL SEALED EASILY FIXED HORIZONTALLY TO THE PORT THROUGH TWO LIP COMPATIBLE WITH FRESENIUS 5008 OR 6008 HEMODIALYSIS MACHINE OR EQUIVALENT</t>
  </si>
  <si>
    <t xml:space="preserve"> HEMOFILTER FOR BACTERIA AND ENDOTOXIN RETENTION TO BE USED WITH B BRAUN HEMODIALYSIS MACHINES OR EQUIVALENT FOR ONLINE PREPARATION OF DIALYSATE FOR HEMODIAFILTRATION</t>
  </si>
  <si>
    <t xml:space="preserve"> BLOOD LINE TUBING SET COMPATIBLE WITH GAMBRO AK96 OR EQUIVALENT SET CONSISTS OF ARTERIAL LINE AND VENOUS LINE MADE OF MEDICAL GRADE BIOCOMPATIBILITY PVC ANTI-KINKING DESIGN DOES NOT ALLOW CONTACT BETWEEN BLOOD AND COLORED COMPONENTS HAS EXTRACORPOREAL BLOOD VOLUME OF: ARTERIAL LINE 59 CC VENOUS LINE 71 CC PUMP SEGMENT OF 7.9 MM DIAMETER MADE OF VERY SOFT PVC PUMP SEGMENT SHOULD HAVE PAIR OF ROLLERS TP PREVENT SEGMENT OCCLUSION/TWISTING DOUBLE MEMBRANES TRANSDUCER PROTECTION FOR VENOUS P. TRANSDUCER AS A LAST DEFENSE LINE TO PREVENT RISK OF BLOOD CONTAMINATION 2 LITERS DRAINAGE BAG SPIKE AND RECIRCULATION CONNECTOR PRESSURE TRANSDUCER PROTECTOR AND PRESSURE PILLOW FOR NEGATIVE PRESSURE PROTECTION 45 INCHES ANGLED HEPARIN LINE TO AVOID RE-FLOW LARGE LATEX-FREE RUBBER INJECTION PORT CALIBRATED BVS CUVETTE ON ARTERIAL LINE VENOUS CHAMBER SHOULD HAV ANTIFOAM DESIGN WITH SIDE BLOOD ENTRY TO REDUCE TURBULENCE VENOUS CHAMBER SHOULD HAVE INTEGRATED</t>
  </si>
  <si>
    <t xml:space="preserve"> FISTULA NEEDLE SINGLE G15 SHARP PYROGEN FREE ONE INCH LONG ULTRATHIN WALL SHORT TUBE SILICONIZED WITH NEEDLE PROTECTOR AND BACK EYE WITH NON-ALLERGIC WINGS IN WHICH THE NEEDLE CAN ROTATE FREELY CLEAR KINK RESISTANT TUBE FITTED WITH FEMALE LUER LOCK AND PATCHED CLAMP FLEXIBLE WINGS AND PLASTIC PART NON LEAKING TRANSPARENT PLASTIC PART DISPOSABLE STERILE</t>
  </si>
  <si>
    <t xml:space="preserve"> FISTULA NEEDLE SINGLE G16 SHARP PYROGEN FREE ONE INCH LONG ULTRATHIN WALL LONG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</si>
  <si>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 xml:space="preserve"> FISTULA NEEDLE SINGLE G17 SHARP PYROGEN FREE ONE INCH LONG ULTRATHIN WALL LONG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</si>
  <si>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 xml:space="preserve"> BICARBONATE CARTRIDGE 750 GM WELL SEALED EASILY FIXED HORIZONTALLY TO THE PORT THROUGH TWO LIP COMPATIBLE WITH FRESENIUS 4008S OR 4008 CLASSIC HEMODIALYSIS MACHINE OR EQUIVALENT</t>
  </si>
  <si>
    <t xml:space="preserve"> SOLUTION DEXTROSE FORMULATION DIANEAL OR EQUIVALENT 2000 ML TWIN BAG 1.36 - 1.5% WITH CALCIUM 1.25</t>
  </si>
  <si>
    <t xml:space="preserve"> ICODEXTRIN 7.5% 2 LITERS SINGLE BAG FOR A.P.D</t>
  </si>
  <si>
    <t xml:space="preserve"> ICODEXTRIN 7.5% 2 LITERS/BAG FOR C.A.P.D</t>
  </si>
  <si>
    <t xml:space="preserve"> RENAL DIALYSIS (RD) (PERITONEAL DIALYSIS SET FOR HOME CHOICE MACHINE) CYCLE MACHINE HOME CHOICE CASSETTE LINE 4 PRONGS LUER LOCK MINICAP WITH POVIDONE TITANIUM ADAPTER TRANSFER SET WITH TWIST CLAMP THE DIALYSATE BAG CONTAINS 1.36 - 1.5% DEXTROSE 3000 ML LOW CALCIUM</t>
  </si>
  <si>
    <t xml:space="preserve"> RENAL DIALYSIS (RD) (PERITONEAL DIALYSIS SET FOR HOME CHOICE MACHINE) CYCLE MACHINE HOME CHOICE CASSETTE LINE 4 PRONGS LUER LOCK MINICAP WITH POVIDONE TITANIUM ADAPTER TRANSFER SET WITH TWIST CLAMP THE DIALYSATE BAG CONTAINS 3.86 - 4.25% DEXTROSE 5000 ML LOW CALCIUM</t>
  </si>
  <si>
    <t xml:space="preserve"> RENAL DIALYSIS (RD) (PERITONEAL DIALYSIS SET FOR HOME CHOICE MACHINE) CYCLE MACHINE HOME CHOICE CASSETTE LINE 4 PRONGS LUER LOCK MINICAP WITH POVIDONE TITANIUM ADAPTER TRANSFER SET WITH TWIST CLAMP THE DIALYSATE BAG CONTAINS 1.36 - 1.5% DEXTROSE 5000 ML LOW CALCIUM</t>
  </si>
  <si>
    <t xml:space="preserve"> RENAL DIALYSIS (RD) (PERITONEAL DIALYSIS SET FOR HOME CHOICE MACHINE) CYCLE MACHINE HOME CHOICE CASSETTE LINE 4 PRONGS LUER LOCK MINICAP WITH POVIDONE TITANIUM ADAPTER TRANSFER SET WITH TWIST CLAMP THE DIALYSATE BAG CONTAINS 2.27 - 2.5% DEXTROSE 5000 ML LOW CALCIUM</t>
  </si>
  <si>
    <t xml:space="preserve"> RENAL DIALYSIS (RD) WITH ADAPTER PERITONEAL DIALYSIS FLUID WITH 1.36 - 1.5% DEXTROSE 2000 ML FOR CAPD CONTAINING THE FOLLOWING NA 131 - 135 MMOL CA 1.25 - 1.75 MMOL MG 0.75 MMOL CL 102 MMOL LACTATE 35 - 38 MMOL /LITER 2000 ML/PLASTIC BAG BAGS ARE CONNECTED WITH STAY SAFE SYSTEM WHICH SHOULD INCLUDE DISINFECTION CAP STAY SAFE DISC ORGANIZER AND ORGANIZER HOLDER FOR EACH PATIENT TITANIUM OR BIOFINE ADAPTER CATHETER EXTENSION FOR EACH 450 BAGS FOR ADULT AND FOR EACH 200 BAGS FOR PEDIATRICS NOTE WHEN THE PRICE IS EQUAL BIOFINE IS PREFERRED OVER PLASTIC AS THE CONTENT OF THE BAGS TUBES AND BICARBONATE 25 - 40 MMOL/LITER IS PREFERRED OVER LACTATE</t>
  </si>
  <si>
    <t xml:space="preserve"> PERITONEAL DIALYSIS SET FOR SLEEP SAFE MACHINE+ DEXTROSE 1 - .36 - 1.5 % 3000 ML (RENAL DIALYSIS SOLUTION 3000 ML WITH DEXTROSE 1 - 36 1.5%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COVER PLASTIC AS THE CONTENT OF THE BAGS AND TUBES AND BICARBONATE 25 - 40 M MOL\LITRE IS PREFERRED OVER LACTATE)</t>
  </si>
  <si>
    <t xml:space="preserve"> PERITONEAL DIALYSIS SET FOR SLEEP SAFE MACHINE+ DEXTROSE 2.27 - 2.5 % 3000 ML (RENAL DIALYSIS SOLUTION 3000 ML WITH DEXTROSE 2.27 - 2.5%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</si>
  <si>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 xml:space="preserve"> PERITONEAL DIALYSIS SET FOR SLEEP SAFE MACHINE+ DEXTROSE 4.25 % 3000 ML (RENAL DIALYSIS SOLUTION 3000 ML WITH DEXTROSE 4.25%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</si>
  <si>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 xml:space="preserve"> PERITONEAL DIALYSIS SET FOR SLEEP SAFE MACHINE+ DEXTROSE 1.36 - 1.5 % 5000 ML (RENAL DIALYSIS SOLUTION 5000 ML WITH DEXTROSE 1.5%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</si>
  <si>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 xml:space="preserve"> PERITONEAL DIALYSIS SET FOR SLEEP SAFE MACHINE+ DEXTROSE 2.27 - 2.5 % 5000 ML (RENAL DIALYSIS SOLUTION 5000 ML WITH DEXTROSE 2.3%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MOL\LITER IS PREFERRED OVER LACTATE)</t>
  </si>
  <si>
    <t xml:space="preserve"> PERITONEAL DIALYSIS SET FOR SLEEP SAFE MACHINE+ DEXTROSE 3.86 - 4.25 % 5000 ML (RENAL DIALYSIS SOLUTION 5000 ML WITH DEXTROSE 4.25%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</si>
  <si>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 xml:space="preserve"> SOLUTION PERITONEAL DIALYSIS TWIN BAG WITH 1.36 - 1.5% GLUCOSE 2000 ML FOR CAPD PATIENT INTEGRATED DISCONNECT SYSTEM VALIDATED ASYMMETRIC Y - SET CONNECTOLOGY WITH TITANIUM ADAPTER TECHNOLOGY THE COLOR CODED PULL RINGS ARE A STERILITY BARRIER AND CONTAIN RAISED DOTS ESPECIALLY DESIGNED FOR VISUALLY IMPAIRED PATIENTS THE TWIN BAG CONNECTOR IS RECESSED AND COMPLETELY PROTECTED BY AN EXTERNAL SURFACE THEREFORE MINIMIZING TOUCH CONTAMINATION THE TWIN BAG INJECTION SITE IS EASY TO DISINFECT AND TO MANIPULATE THE PATIENT TRANSFER SET CONTAMINATION AREA IS OUTSIDE THE FLUID PATH. COMPATIBLE WITH THE CURRENT APD SYSTEM HOMECHOICE PRO ALLOWING EASE OF SWITCH FROM CAPD TO APD HOMECHOICE PRO AND VICE VERSA</t>
  </si>
  <si>
    <t xml:space="preserve"> SOLUTION PERITONEAL DIALYSIS TWIN BAG WITH 2.27 - 2.5% GLUCOSE 2000 ML FOR CAPD PATIENT VALIDATED ASYMMETRIC Y - SET CONNECTOLOGY WITH TITANIUM ADAPTER TECHNOLOGY THE COLOR CODED PULL RINGS ARE A STERILITY BARRIER AND CONTAIN RAISED DOTS ESPECIALLY DESIGNED FOR VISUALLY IMPAIRED PATIENTS THE TWIN BAG CONNECTOR IS RECESSED AND COMPLETELY PROTECTED BY AN EXTERNAL SURFACE THEREFORE MINIMIZING TOUCH CONTAMINATION THE TWIN BAG INJECTION SITE IS EASY TO DISINFECT AND TO MANIPULATE THE PATIENT TRANSFER SET CONTAMINATION AREA IS OUTSIDE THE FLUID PATH. COMPATIBLE WITH THE CURRENT APD SYSTEM HOME CHOICE PRO ALLOWING EASE OF SWITCH FROM CAPD TO APD HOME CHOICE PRO AND VICE VERSA</t>
  </si>
  <si>
    <t xml:space="preserve"> SOLUTION PERITONEAL DIALYSIS TWIN BAG WITH 3.86 - 4.25% GLUCOSE 2000 ML FOR CAPD PATIENT VALIDATED ASYMMETRIC Y - SET CONNECTOLOGY WITH TITANIUM ADAPTER TECHNOLOGY THE COLOR CODED PULL RINGS ARE A STERILITY BARRIER AND CONTAIN RAISED DOTS ESPECIALLY DESIGNED FOR VISUALLY IMPAIRED PATIENTS THE TWIN BAG CONNECTOR IS RECESSED AND COMPLETELY PROTECTED BY AN EXTERNAL SURFACE THEREFORE MINIMIZING TOUCH CONTAMINATION. THE TWIN BAG INJECTION SITE IS EASY TO DISINFECT AND TO MANIPULATE. THE PATIENT TRANSFER SET CONTAMINATION AREA IS OUTSIDE THE FLUID PATH COMPATIBLE WITH THE CURRENT APD SYSTEM HOME CHOICE PRO ALLOWING EASE OF SWITCH FROM CAPD TO APD HOME CHOICE PRO AND VICE VERSA</t>
  </si>
  <si>
    <t xml:space="preserve"> CATHETER PERITONEAL DIALYSIS NEONATAL SIZE PYROGEN FREE CURVED EXTRA PERITONEAL PART WITH COILED END INTRAPERITONEAL PART RADIO - OPAQUE MEDICAL GRADE SILICONE RUBBER CATHETER WITH TWO DACRON FELT CUFFS AND CONNECTOR WITH INSIDE DIAMETER 2.6 MM OUTSIDE DIAMETER 4.9 MM TOTAL LENGTH= 31 CM INTRAPERITONEAL PART 6 - 7 CM LONG DISPOSABLE STERILE</t>
  </si>
  <si>
    <t xml:space="preserve"> CATHETER PERITONEAL DIALYSIS ADULT SILICONE DOUBLE CUFF SWAN NECK STRAIGHT 43 - 48 CM</t>
  </si>
  <si>
    <t xml:space="preserve"> CATHETER PERITONEAL DIALYSIS ADULT SILICONE DOUBLE CUFF SWAN NECK STRAIGHT 58 - 63 CM</t>
  </si>
  <si>
    <t xml:space="preserve"> CATHETER PERITONEAL DIALYSIS PEDIATRIC SILICONE DOUBLE CUFF SWAN NECK STRAIGHT 36 CM</t>
  </si>
  <si>
    <t xml:space="preserve"> CATHETER FOR PERITONEAL DIALYSIS 32 CM PEDIATRIC COILED 2 CUFFS</t>
  </si>
  <si>
    <t xml:space="preserve"> CATHETER FOR PERITONEAL DIALYSIS 34 CM PEDIATRIC COILED 2 CUFFS</t>
  </si>
  <si>
    <t xml:space="preserve"> CATHETER FOR PERITONEAL DIALYSIS 43 CM PEDIATRIC COILED 2 CUFFS</t>
  </si>
  <si>
    <t xml:space="preserve"> CATHETER FOR PERITONEAL DIALYSIS 57 CM ADULT COILED 3 CUFFS</t>
  </si>
  <si>
    <t xml:space="preserve"> ADAPTER TITANIUM LOCKING TO CONNECT BETWEEN THE INNER AND OUTER CATHETER REMAIN PERMANENT</t>
  </si>
  <si>
    <t xml:space="preserve"> ORGANIZER FOR EASE OF USE DURING APD AND CAPD (ONLY FOR FRESENIUS OR EQUIVALENT)</t>
  </si>
  <si>
    <t xml:space="preserve"> ORGANIZER HOLDER FOR EASE OF USE DURING APD AND CAPD (ONLY FOR FRESENIUS OR EQUIVALENT)</t>
  </si>
  <si>
    <t xml:space="preserve"> ORGANIZER CLIP FOR EASE OF USE DURING APD AND CAPD (ONLY FOR FRESENIUS OR EQUIVALENT)</t>
  </si>
  <si>
    <t xml:space="preserve"> TUBE EXTENSION  FOR PERITONEAL DIALYSIS CATHETER LUER-LOCK 25 CM COMPATIBLE WITH FRESENIUS MACHINE</t>
  </si>
  <si>
    <t xml:space="preserve"> TUBE EXTENSION  FOR PERITONEAL DIALYSIS CATHETER LUER-LOCK 32 CM COMPATIBLE WITH FRESENIUS MACHINE</t>
  </si>
  <si>
    <t xml:space="preserve"> WEIGHING SCALE FOR CAPD FLUID</t>
  </si>
  <si>
    <t xml:space="preserve"> PERITONEAL DIALYSIS PEDIATRIC SYSTEM SAFE LOCK SYSTEM (INCLUDING DRAINAGE SET) BALANCING IN 5 ML INCREMENTS</t>
  </si>
  <si>
    <t xml:space="preserve"> RENAL DIALYSIS (RD) (PERITONEAL DIALYSIS SET FOR HOME CHOICE MACHINE) CYCLE MACHINE HOME CHOICE CASSETTE LINE 4 PRONGS LUER LOCK MINICAP WITH POVIDONE TITANIUM ADAPTER TRANSFER SET WITH TWIST CLAMP THE DIALYSATE BAG CONTAINS 2.27 - 1.5% DEXTROSE 3000 ML LOW CALCIUM</t>
  </si>
  <si>
    <t xml:space="preserve"> RENAL DIALYSIS (RD) (PERITONEAL DIALYSIS SET FOR HOME CHOICE MACHINE) CYCLE MACHINE HOME CHOICE CASSETTE LINE 4 PRONGS LUER LOCK MINICAP WITH POVIDONE TITANIUM ADAPTER TRANSFER SET WITH TWIST CLAMP THE DIALYSATE BAG CONTAINS 3.86 - 4.25% DEXTROSE 3000 ML LOW CALCIUM</t>
  </si>
  <si>
    <t xml:space="preserve"> RENAL DIALYSIS (RD) WITH ADAPTER PERITONEAL DIALYSIS FLUID WITH 3.86 - 4.25% DEXTROSE 2000 ML FOR CAPD CONTAINING THE FOLLOWING NA 131 - 135 MMOL CA 1.25 - 1.75 MMOL MG 0.75 MMOL CL 102 MMOL LACTATE 35 - 38 MMOL /LITER 2000 ML/PLASTIC BAG BAGS ARE CONNECTED WITH STAY SAFE SYSTEM WHICH SHOULD INCLUDE DISINFECTION CAP STAY SAFE DISC ORGANIZER AND ORGANIZER HOLDER FOR EACH PATIENT TITANIUM OR BIOFINE ADAPTER CATHETER EXTENSION FOR EACH 450 BAGS FOR ADULT AND FOR EACH 200 BAGS FOR PEDIATRICS NOTE WHEN THE PRICE IS EQUAL BIOFINE IS PREFERRED OVER PLASTIC AS THE CONTENT OF THE BAGS TUBES AND BICARBONATE 25 - 40 MMOL/LITER IS PREFERRED OVER LACTATE</t>
  </si>
  <si>
    <t xml:space="preserve"> SET CRRT PRISMAFLEX HF20 OR EQUIVALENT FOR NEONATES EACH SET ALLOWS ANY OR RENAL REPLACEMENT THERAPIES TO BE PERFORMED AT TIME: SCUF: SLOW CONTINUOUS ULTRAFILTRATION CVVH: CONTINUOUS VENOVENOUS HEMOFILTRATION CVVHD:CONTINUOUS VENOVENOUS HEMODIALYSIS CVVHDF: CONTINUOUS VENOVENOUS HEMODIAFILTRATION SET CONSIST OF PRECONNECTED LINES AND FILTER: A FILTER MADE PAES HOLLOW FIBER: POLYARYLETHERSULFONE MEMBRANE SURFACE AREA 0.2 M 2 BLOOD VOLUME IN SET 60 ML PRIMING COLLECTION BAG CONNECTED TO THE END OF ACCESS LINE DIALYSATE INLET LINE EFFLUENT OUTLET LINE ARTERIAL LINE TO FIT PRISMA MACHINE VENOUS LINE TO FIT PRISMA MACHINE</t>
  </si>
  <si>
    <t xml:space="preserve"> KIT CICA OR EQUIVALENT CONSISTING OF BLOOD LINE AND BLOOD FILTER ADULT</t>
  </si>
  <si>
    <t xml:space="preserve"> HEMOFILTRATION KIT FOR CONTINUOUS VENO - VENOUS HEMOFILTRATION FOR AQUARIUS PLATINUM MACHINE (CRRT) CONTAINS: ADULT STANDARD LINE SET FOR AQUARIUS MACHINE (EXTRACORPOREAL VOLUME= 100 ML) WITH HEATER BAG FOUR PRESSURE SENSORS VENOUS CHAMBER BLD CHAMBER AND DEGASSING CHAMBER ALL INTEGRATED PRECONNECTED AND SUITABLE TO USE FOR SCUF. CVVH CVVHD CVVHDF TPE AND HEMOPERFUSION LUER LOCK CONNECTION HEMOFILTER SURFACE AREA= 1.9 M 2 GLYCERINE FREE MAXIMUM TMP= 600 MMHG PRIMING VOLUME= 109 ML LUER UF PORTS SUITABLE FOR SCUF CVVH CVVHD CVVHDF MATERIAL POLYETHER SULFONE. E.T.O STERILIZED BICARBONATE SOLUTION (4 BAGS)</t>
  </si>
  <si>
    <t xml:space="preserve"> HEMOFILTRATION SET FOR PRISMA M100 SET (HOSPITAL) OR EQUIVALENT HIGH VOLUME: EACH SET ALLOWS ANY OR RENAL REPLACEMENT THERAPIES TO BE PERFORMED AT TIME: SCUF: SLOW CONTINUOUS ULTRAFILTRATION CVVH : CONTINUOUS VENOVENOUS HEMOFILTRATION CVVHD: CONTINUOUS VENOVENOUS HEMODIALYSIS CVVHDF: CONTINUOUS VENOVENOUS HEMODIAFILTRATION THIS SET CONSISTS OF: A FILTER MADE OF AN 69 MEMBRANE MEMBRANE SURFACE AREA 0.9 M2 HEMOSOL BE SOLUTION 2 LITERS FOR EVERY SET M 100 TO PROVIDE 6 BAGS OF HEMOSOL BO PRIMING COLLECTION BAG CONNECTED TO THE END OF ACCESS LINE A - 5 LITER EFFLUENT BAG WITH DRAINAGE PORT (SP 354) DIALYSATE INLET LINE EFFLUENT OUTLET LINE ARTERIAL LINE TO FIT PRISMA MACHINE VENOUS LINE TO FIT PRISMA MACHINE</t>
  </si>
  <si>
    <t xml:space="preserve"> HEMOFILTRATION SET FOR PRISMAFLEX M 100 SET OR EQUIVALENT FOR PRISMAFLEX MACHINES EACH SET ALLOWS ANY OR RENAL REPLACEMENT THERAPIES TO BE PERFORMED AT TIME: SCUF: SLOW CONTINUES ULTRAFILTRATION CVVH: CONTINUOUS VENO - VENOUS HEMOFILTRATION CVVHD: CONTINUOUS VENO - VENOUS HEMODIALYSIS CVVHDF: CONTINUOUS VENO - VENOUS HEMODIAFILTRATION THE SET IS STERILIZED AND CONSIST OF: AN69 HF HOLLOW FIBER DIALYZER WITH MEMBRANE SURFACE AREA 0.9 M2 PRIMING COLLECTION BAG CONNECTED TO THE END OF BLOOD ACCESS LINE 5 LITTER EFFLUENT BAG WITH DRAINING PORT (SP 354) DIALYSATE INLET LINE EFFLUENT OUTLET LINE ARTERIAL LINE TO FIT PRISMAFLEX MACHINE VENOUS LINE TO FIT PRISMAFLEX MACHINE</t>
  </si>
  <si>
    <t xml:space="preserve"> HEMOFILTRATION SET FOR MULTIFILTRATE KIT 1 CVVH 400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AV400S ULTRAFLUX MEMBRANE SURFACE AREA 0.7 M2 MULIBIC SOLUTION 4.5 LITER FOR EVERY KIT 1 TO PROVIDE 2 BAGS OF MULTIBIC PRIMING COLLECTION BAG CONNECTED TO THE END OF ACCESS LINE FILTRATE BAG 10 LITERS WITH DRAINAGE PORT DIALYSATE INLET LINE EFFLUENT OUTLET LINE ARTERIAL LINE TO FIT MULTIFILTRATE MACHINE VENOUS LINE TO FIT MULTIFILTRATE MACHINE SUBSTITUTE SYSTEM MULTIFILTRATE</t>
  </si>
  <si>
    <t xml:space="preserve"> HEMOFILTRATION SET FOR MULTIFILTRATE KIT 3 CVVHD 600 FOR FRESENIUS MULTIFILTRATE MACHINES OR EQUIVALENT ALLOW RENAL REPLACEMENT THERAPY CVVHD: CONTINUOUS VENO - VENOUS HEMODIALYSIS INCLUDE: ULTRAFLUX AV 600 S HEMOFILTER STEAM STERILIZED WITH 1.4 M2 SURFACE AREA DIALYSATE SYSTEM WITH INTEGRATED HEATER BAG HEPARIN SYRINGE 50 ML</t>
  </si>
  <si>
    <t xml:space="preserve"> SET 0.8 M 2 FOR CRRT MACHINE FULLY PRE - CONNECTED OMNI SET INCLUDING (HEMOFILTER BLOOD LINE FILTRATE LINE SUBSTITUTION LINE DIALYSATE LINE ULTRAFILTRATION BAG AND HEATING BAG) FOR EASY AND FASTEST SET READY TO USE AUTOMATIC AIR ELIMINATION UP TO 60 ML WITHOUT INTERFERENCE 7 LITERS ULTRAFILTRATION BAG WITH DRAINAGE PORT (DOWN SIDE) BARCODED ONE SET PROVIDES FULL FLEXIBILITY BY SUPPORTING ALL THERAPIES: SCUF CVVH CVVHD CVVHDF PRE - POST PRE/POST POST/POST</t>
  </si>
  <si>
    <t xml:space="preserve"> SET 1.2 M 2 FOR CRRT MACHINE FULLY PRE - CONNECTED OMNI SET INCLUDING (HEMOFILTER BLOOD LINE FILTRATE LINE SUBSTITUTION LINE DIALYSATE LINE ULTRAFILTRATION BAG AND HEATING BAG) FOR EASY AND FASTEST SET READY TO USE AUTOMATIC AIR ELIMINATION UP TO 60 ML WITHOUT INTERFERENCE 7 LITERS ULTRAFILTRATION BAG WITH DRAINAGE PORT (DOWN SIDE) BARCODED AUTOMATIC AIR ELIMINATION UP TO 60 ML WITHOUT INTERFERENCE</t>
  </si>
  <si>
    <t xml:space="preserve"> SET 1.6 M 2 FOR CRRT MACHINE FULLY PRE - CONNECTED OMNI SET INCLUDING (HEMOFILTER BLOOD LINE FILTRATE LINE SUBSTITUTION LINE DIALYSATE LINE ULTRAFILTRATION BAG AND HEATING BAG) FOR EASY AND FASTEST SET READY TO USE AUTOMATIC AIR ELIMINATION UP TO 60 ML WITHOUT INTERFERENCE 7 LITERS ULTRAFILTRATION BAG WITH DRAINAGE PORT (DOWN SIDE) BARCODED ONE SET PROVIDES FULL FLEXIBILITY BY SUPPORTING ALL THERAPIES: SCUF CVVH CVVHD CVVHDF PRE - POST PRE/POST POST/POST</t>
  </si>
  <si>
    <t xml:space="preserve"> MULTIFILTRATE CRRT/SCUF SET PEDIATRIC ARTERIAL AND VENOUS BLOOD LINES BLOOD VOLUME 54 ML AND PEDIATRIC DIALYSATE/SUBSTITUTE AND FILTRATE SYSTEMS PACKED AS A SET WITH HEMOFILTER STEAM - STERILIZED 0.2 M 2 SURFACE AREA FRESENIUS MEMBRANE OR EQUIVALENT VOLUME 18 ML</t>
  </si>
  <si>
    <t xml:space="preserve"> PRISMATHERM OR EQUIVALENT EXTENSION LINE (SP 420) FOR PRISMA AND PRISMAFLEX MACHINES STERILE WITH CAPS</t>
  </si>
  <si>
    <t xml:space="preserve"> PRISMA M 100 SET OR PRISMAFLEX M 100 SET WITHOUT SOLUTIONS</t>
  </si>
  <si>
    <t xml:space="preserve"> PRISMA M 60 SET OR PRISMAFLEX M 60 SET WITHOUT SOLUTIONS</t>
  </si>
  <si>
    <t xml:space="preserve"> DRAIN - BAG FOR CRRT 5L</t>
  </si>
  <si>
    <t xml:space="preserve"> SOLUTION BICARBONATE FOR (CRRT) K4 CALCIUM FREE 5000ML</t>
  </si>
  <si>
    <t xml:space="preserve"> SOLUTION BICARBONATE FOR (CRRT) K2 CALCIUM FREE 5000ML</t>
  </si>
  <si>
    <t xml:space="preserve"> SOLUTION FOR CRRT CITRATE</t>
  </si>
  <si>
    <t xml:space="preserve"> HEMOFILTRATION SET FOR MULTIFILTRATE KIT 4 CVVHDF 600 FOR FRESENIUS MULTIFILTRATE MACHINES OR EQUIVALENT ALLOW RENAL REPLACEMENT THERAPY CVVHDF : CONTINUOUS VENO - VENOUS HEMODIAFILTRATION INCLUDE: ULTRAFLUX AV 600 S HEMOFILTE STEAM STERILIZED WITH 1.4 M2 SURFACE AREA SUBSTITUTE SYSTEM WITH INTEGRATED HEATER BAG DIALYSATE SYSTEM WITH INTEGRATED HEATER BAG HEPARIN SYRINGE 50 ML</t>
  </si>
  <si>
    <t xml:space="preserve"> CATHETER PERMANENT JUGULAR VEIN FOR CHILDREN CONSISTING OF: DUAL LUMEN SILICONE RUBBER CATHETER AND CLEAR SILICONE EXTENSION TUBES TERMINATING WITH END CAPES 13 CM FROM TIP TO CUFF (12.5 FR X 18 CM) GUIDEWIRE SHEATH DILATOR TUNNELING STYLET INTRODUCER NEEDLE AND 10 CC LUER LOCK SYRINGE SCALPEL DISPOSABLE STERILE</t>
  </si>
  <si>
    <t xml:space="preserve"> CATHETER PERMANENT JUGULAR VEIN FOR CHILDREN CONSISTING OF: DUAL LUMEN SILICONE RUBBER CATHETER AND CLEAR SILICONE EXTENSION TUBES TERMINATING WITH END CAPES 10 CM FROM TIP TO CUFF (12.5 FR X 15 CM) GUIDEWIRE SHEATH DILATOR TUNNELING STYLET INTRODUCER NEEDLE AND 10 CC LUER LOCK SYRINGE SCALPEL DISPOSABLE STERILE</t>
  </si>
  <si>
    <t xml:space="preserve"> CATHETER PERMANENT JUGULAR VEIN FOR CHILDREN CONSISTING OF: DUAL LUMEN SILICONE RUBBER CATHETER AND CLEAR SILICONE EXTENSION TUBES TERMINATING WITH END CAPES 11 CM FROM TIP TO CUFF (10 FR X 15 CM) GUIDEWIRE SHEATH DILATOR TUNNELING STYLET INTRODUCER NEEDLE AND 10 CC LUER LOCK SYRINGE SCALPEL DISPOSABLE STERILE</t>
  </si>
  <si>
    <t xml:space="preserve"> CATHETER PERMANENT JUGULAR VEIN FOR CHILDREN CONSISTING OF: DUAL LUMEN SILICONE RUBBER CATHETER AND CLEAR SILICONE EXTENSION TUBES TERMINATING WITH END CAPES 14 CM FROM TIP TO CUFF (10 FR X 18 CM) GUIDEWIRE SHEATH DILATOR TUNNELING STYLET INTRODUCER NEEDLE AND 10 CC LUER LOCK SYRINGE SCALPEL DISPOSABLE STERILE</t>
  </si>
  <si>
    <t xml:space="preserve"> CATHETER PERMANENT JUGULAR VEIN FOR CHILDREN CONSISTING OF: DUAL LUMEN SILICONE RUBBER CATHETER AND CLEAR SILICONE EXTENSION TUBES TERMINATING WITH END CAPES 15 CM FROM TIP TO CUFF (8 FR X 18 CM) GUIDEWIRE SHEATH DILATOR TUNNELING STYLET INTRODUCER NEEDLE AND 10 CC LUER LOCK SYRINGE SCALPEL DISPOSABLE STERILE</t>
  </si>
  <si>
    <t xml:space="preserve"> CATHETER FEMORAL VEIN SET CONSISTS OF DUAL LUMEN CATHETER 5 INCHES EFFECTIVE LENGTH ROTATING POLYURETHANE FLEXIBLE NON - ALLERGIC WINGS WITH SMALL STRETCHING HOLES SILICONE TUBES FITTED WITH FEMALE LUER LOCK STAINLESS STEEL GUIDEWIRE DIAMETER 0.038 INCH LENGTH IS ABOUT 3 TIMES THE CATHETER LENGTH EASILY SLIDING GAUGE 18 INTRODUCER NEEDLE 9 FR DILATOR</t>
  </si>
  <si>
    <t xml:space="preserve"> CATHETER FEMORAL VEIN SET CONSISTS OF DUAL LUMEN CATHETER 8 INCHES EFFECTIVE LENGTH ROTATING POLYURETHANE INTERNAL DIAMETER 12 FR FLEXIBLE NON - ALLERGIC WINGS WITH SMALL STRETCHING HOLES SILICONE TUBES FITTED WITH FEMALE LUER LOCK STAINLESS STEEL GUIDEWIRE DIAMETER 0.035 INCH SOFT TIP WITH STEPPED TISSUE DILATOR LENGTH IS ABOUT 3 TIMES THE CATHETER LENGTH EASILY SLIDING GAUGE 18 INTRODUCER NEEDLE 12 FR DILATOR</t>
  </si>
  <si>
    <t xml:space="preserve"> CATHETER FEMORAL VEIN SET CONSISTS OF DUAL LUMEN CATHETER 11.5 FR X 15CM INCHES EFFECTIVE LENGTH ROTATING POLYURETHANE FLEXIBLE NONALLERGIC WINGS WITH SMALL STITCHING HOLES SILICONE TUBES FITTED WITH FEMALE LUER LOCK STAINLESS STEEL GUIDEWIRE DIAMETER 0.038 INCH LENGTH 70 CM FLEXIBLE EASILY SLIDING 12 F DILATOR GAUGE 18 INTRODUCER NEEDLE SCALPEL INJECTION CAPS ADHESIVE DRESSING STERILE</t>
  </si>
  <si>
    <t xml:space="preserve"> CATHETER JUGULAR VEIN SET CONSISTS OF DUAL LUMEN CATHETER 5 INCHES EFFECTIVE LENGTH ROTATING POLYURETHANE INTERNAL DIAMETER 12 F FLEXIBLE NON - ALLERGIC WINGS WITH SMALL STRETCHING HOLES SILICONE TUBES FITTED WITH FEMALE LUER LOCK THE OUTER PART IS CURVED AND DIRECTED DOWNWARDS TO THE SUBCLAVIAN REGION STAINLESS STEEL GUIDEWIRE DIAMETER 0.038 INCH LENGTH IS ABOUT 3 TIMES THE CATHETER LENGTH EASILY SLIDING GAUGE 18 INTRODUCER NEEDLE 9 FR DILATOR STERILE</t>
  </si>
  <si>
    <t xml:space="preserve"> CATHETER JUGULAR VEIN SET CONSISTS OF DUAL LUMEN CATHETER 7 INCHES EFFECTIVE LENGTH ROTATING POLYURETHANE INTERNAL DIAMETER 12 F FLEXIBLE NONALLERGIC WINGS WITH SMALL STITCHING HOLES SILICONE TUBES FITTED WITH FEMALE LUER LOCK THE OUTER PART IS CURVED AND DIRECTED DOWNWARDS TO THE SUBCLAVIAN REGION STAINLESS STEEL GUIDEWIRE DIAMETER 0.038 INCHES LENGTH 70 CM FLEXIBLE EASILY SLIDING 12 F DILATOR GAUGE 18 INTRODUCER NEEDLE SCALPEL INJECTION CAPS ADHESIVE DRESSING STERILE</t>
  </si>
  <si>
    <t xml:space="preserve"> CATHETER POLYURETHANE KIT FOR PEDIATRIC FEMORAL DUAL LUMEN CATHETER 4 INCHES LONG WITH GUIDEWIRE INTRODUCER NEEDLE AND DILATOR 8 FR STERILE</t>
  </si>
  <si>
    <t xml:space="preserve"> CATHETER POLYURETHANE KIT FOR PEDIATRIC FEMORAL DUAL LUMEN CATHETER 5 INCHES LONG WITH GUIDE WIRE INTRODUCER NEEDLE AND DILATOR 9 FR STERILE</t>
  </si>
  <si>
    <t xml:space="preserve"> CATHETER KIT TRIPLE - LUMEN ACUTE HIGH PRESSURE 12 FR (4.0 MM) X 20 CM CURVED EXTENSIONS STERILE</t>
  </si>
  <si>
    <t xml:space="preserve"> CATHETER HEMODIALYSIS KIT 10 FR X 12 CM SHORT TERM</t>
  </si>
  <si>
    <t xml:space="preserve"> CATHETER HEMODIALYSIS KIT 12.5 FR X 15 CM LONG TERM FOR PEDIATRIC PATIENTS</t>
  </si>
  <si>
    <t xml:space="preserve"> CATHETER HEMODIALYSIS KIT 13 FR X 20 CM STRAIGHT TRIPLE LUMEN</t>
  </si>
  <si>
    <t xml:space="preserve"> CATHETER HEMODIALYSIS SILICONE KIT 14 FR X 23 CM TIP TO CUFF LONG TERM</t>
  </si>
  <si>
    <t xml:space="preserve"> CATHETER HEMODIALYSIS SILICONE KIT 14.5FR X 28 CM TIP TO CUFF LONG TERM</t>
  </si>
  <si>
    <t xml:space="preserve"> CATHETER HEMODIALYSIS SILICONE KIT 14.5 FR X 33 CM TIP TO CUFF LONG TERM</t>
  </si>
  <si>
    <t xml:space="preserve"> CATHETER HEMODIALYSIS SILICONE KIT 14.5 FRENCH X 42 CM TIP TO CUFF LONG TERM</t>
  </si>
  <si>
    <t xml:space="preserve"> CATHETER PERMANENT JUGULAR VEIN DUAL LUMEN FOR ADULT CONSISTS OF: PERMANENT DUAL LUMEN CATHETER ATTACHED TO Y CONNECTOR WITH FEMALE LUER LOCK ADAPTER WITH DACRON FELT CUFF 14.5 FRENCH 19CM FROM THE TIP TO CUFF SYMMETRIC-TIP FLOW RATES 300 ML/MT RECIRCULATION 5 % OR LESS J-STRAIGHT 0.038 INCH GUIDEWIRE SHEATH DILATOR TUNNELING STYLET INTRODUCER NEEDLE AND 10 CC LUER LOCK SYRINGE DISPOSABLE STERILE</t>
  </si>
  <si>
    <t xml:space="preserve"> CATHETER PERMANENT JUGULAR VEIN DUAL LUMEN FOR ADULT CONSISTS OF: PERMANENT DUAL LUMEN CATHETER ATTACHED TO Y CONNECTOR WITH FEMALE LUER LOCK ADAPTER WITH DACRON FELT CUFF 14.5 FRENCH 23 CM FROM TIP TO CUFF SYMMETRIC-TIP FLOW RATES 300 ML/MT RECIRCULATION 5 % OR LESS J-STRAIGHT 0.038 INCH GUIDEWIRE SHEATH DILATOR TUNNELING STYLET INTRODUCER NEEDLE AND 10 CC LUER LOCK SYRINGE DISPOSABLE STERILE</t>
  </si>
  <si>
    <t xml:space="preserve"> CATHETER PERMANENT FEMORAL VEIN DUAL LUMEN FOR ADULT CONSISTS OF: PERMANENT DUAL LUMEN CATHETER ATTACHED TO Y CONNECTOR WITH FEMALE LUER LOCK ADAPTER WITH DACRON FELT CUFF 15.5 FRENCH 50-55 CM FROM TIP TO CUFF SYMMETRIC-TIP FLOW RATES 300 ML/MT RECIRCULATION 5 % OR LESS J-STRAIGHT 0.038 INCH GUIDEWIRE SHEATH DILATOR TUNNELING STYLET INTRODUCER NEEDLE AND 10 CC LUER LOCK SYRINGE DISPOSABLE STERILE</t>
  </si>
  <si>
    <t xml:space="preserve"> CATHETER PERMANENT FEMORAL VEIN DUAL LUMEN FOR ADULT CONSISTS OF: PERMANENT DUAL LUMEN CATHETER ATTACHED TO Y CONNECTOR WITH FEMALE LUER LOCK ADAPTER WITH DACRON FELT CUFF 14.5 FRENCH 28 CM FROM TIP TO CUFF SYMMETRIC-TIP FLOW RATES 300 ML/MT RECIRCULATION 5 % OR LESS J-STRAIGHT 0.038 INCH GUIDEWIRE SHEATH DILATOR TUNNELING STYLET INTRODUCER NEEDLE AND 10 CC LUER LOCK SYRINGE DISPOSABLE STERILE</t>
  </si>
  <si>
    <t xml:space="preserve"> CATHETER PERMANENT JUGULAR VEIN FOR ADULT CONSISTING OF:  DUAL LUMEN EFFECTIVE LENGTH ROTATING POLYURETHANE AND CLEAR SILICONE EXTENSION TUBES TERMINATING WITH END CAPS (15.5 FR X 50 CM FROM TIP TO CUFF) GUIDEWIRE SHEATH DILATOR TUNNELING STYLET INTRODUCER NEEDLE AND 10 CC LUER LOCK SYRINGE SCALPEL DISPOSABLE STERILE</t>
  </si>
  <si>
    <t xml:space="preserve"> CATHETER SHORT-TERM JUGULAR VEIN FOR CHILDREN CONSISTING OF:  DUAL LUMEN SILICONE RUBBER CATHETER AND CLEAR SILICONE EXTENSION TUBES TERMINATING WITH END CAPS  (7 FR X 7 CM) GUIDEWIRE SHEATH DILATOR INTRODUCER NEEDLE AND 5 CC  LUER LOCK SYRINGE DISPOSABLE STERILE</t>
  </si>
  <si>
    <t xml:space="preserve"> CATHETER SHORT-TERM JUGULAR VEIN FOR CHILDREN CONSISTING OF:  DUAL LUMEN SILICONE RUBBER CATHETER AND CLEAR SILICONE EXTENSION TUBES TERMINATING WITH END CAPS  (7 FR X 10 CM) GUIDEWIRE SHEATH DILATOR INTRODUCER NEEDLE AND 5 CC  LUER LOCK SYRINGE DISPOSABLE STERILE</t>
  </si>
  <si>
    <t xml:space="preserve"> CATHETER SHORT-TERM JUGULAR VEIN FOR CHILDREN CONSISTING OF:  DUAL LUMEN SILICONE RUBBER CATHETER AND CLEAR SILICONE EXTENSION TUBES TERMINATING WITH END CAPS  (11 FR X 12 CM) GUIDEWIRE SHEATH DILATOR INTRODUCER NEEDLE AND 5 CC  LUER LOCK SYRINGE DISPOSABLE STERILE</t>
  </si>
  <si>
    <t xml:space="preserve"> CATHETER SHORT-TERM JUGULAR VEIN FOR ADULT CONSISTING OF:  DUAL LUMEN POLYURETHANE CATHETER AND CLEAR SILICONE RUBBER EXTENSION THE OUTER PART IS CURVED AND DIRECTED DOWNWARDS TO THE JUGULAR VEIN TUBES TERMINATING WITH END CAPS  (11.5 FR X 15-16 CM) GUIDEWIRE SHEATH DILATOR INTRODUCER NEEDLE AND 5 CC  LUER LOCK SYRINGE DISPOSABLE STERILE</t>
  </si>
  <si>
    <t xml:space="preserve"> DIALYZER HIGH FLUX WITH ANTI-THROMBOGENIC HOLLOW FIBER MEMBRANE MATERIAL: HEPARIN: AN69 ST MEMBRANE  SURFACE AREA 1.35 M HIGH ULTRAFILTRATION COEFFICIENT 40 ML/HR/MMHG STERILIZATION BY STEAM OR GAMMA RADIATION</t>
  </si>
  <si>
    <t xml:space="preserve"> DIALYZER HIGH FLUX WITH ANTI-THROMBOGENIC HOLLOW FIBER MEMBRANE MATERIAL: HEPARIN: AN 69 STE MEMBRANE SURFACE AREA 1.65 M HIGH ULTRA = FILTRATION COEFFICIENT 50 ML/HR/MMHG STERILIZATION BY STEAM OR GAMMA RADIATION</t>
  </si>
  <si>
    <t xml:space="preserve"> DIALYZER HIGH FLUX HOLLOW FIBER MEMBRANE MATERIAL: POLYSULFON AND ITS DERIVATIVES WITH MALE LUER LOCK FOR TUBING SURFACE AREA 0.6 M 2 VIT. B 12 CLEARANCE AT Q.B. 200 ML/MN KEEPING BLOOD FLOW CONSTANT AT THIS RATE 30 ML/MN ULTRAFILTRATION RATE BETWEEN 2 - 4 ML/HR/MMHG NEGATIVE PRESSURE STERILIZED BY STEAM OR BETA GAMMA RADIATION</t>
  </si>
  <si>
    <t xml:space="preserve"> DIALYZER HIGH FLUX HOLLOW FIBER MEMBRANE MATERIAL: POLYSULFON AND ITS DERIVATIVES SURFACE AREA 1 M 2 HIGH ULTRA FILTRATION COEFFICIENT 20 - 30 ML/HR/ 1 MM HG STERILIZED BY STEAM OR BETA GAMMA RADIATION</t>
  </si>
  <si>
    <t xml:space="preserve"> DIALYZER HIGH FLUX HOLLOW FIBER MEMBRANE MATERIAL: POLYSULFON AND ITS DERIVATIVES SURFACE AREA 1.3 - 1.4 M 2 HIGH ULTRA FILTRATION COEFFICIENT 40 ML/HR/ 1 MM HG STERILIZED BY STEAM OR BETA GAMMA RADIATION</t>
  </si>
  <si>
    <t xml:space="preserve"> DIALYZER HIGH FLUX HOLLOW FIBER MEMBRANE MATERIAL: POLYSULFON AND ITS DERIVATIVES SURFACE AREA 1.6 - 1.7 M 2 HIGH ULTRA FILTRATION COEFFICIENT 40 - 60 ML/HR/ 1 MM HG STERILIZED BY STEAM OR BETA GAMMA RADIATION</t>
  </si>
  <si>
    <t xml:space="preserve"> DIALYZER HIGH FLUX HOLLOW FIBER MEMBRANE MATERIAL: POLYSULFON AND ITS DERIVATIVES SURFACE AREA 1.8 - 2.1 M 2 HIGH ULTRA FILTRATION COEFFICIENT 50 - 60 ML/HR/ 1 MMHG STERILIZED BY STEAM OR BETA GAMMA RADIATION</t>
  </si>
  <si>
    <t xml:space="preserve"> DIALYZER HIGH FLUX HOLLOW FIBER MEMBRANE MATERIAL: POLYSULFON AND ITS DERIVATIVES SURFACE AREA 2.2 - 2.5 M 2 HIGH ULTRA FILTRATION COEFFICIENT 82 - 93 ML/HR/ 1 MMHG STERILIZED BY STEAM OR BETA GAMMA RADIATION</t>
  </si>
  <si>
    <t xml:space="preserve"> DIALYZER LOW FLUX HOLLOW FIBER HIGH ULTRAFILTRATION: MEMBRANE MATERIAL: POLYSULFON AND ITS DERIVATIVES WITH MALE LUER LOCK FOR TUBING SURFACE AREA 1.7 - 1.8 M 2 VIT. B 12 CLEARANCE AT Q.B 200 ML/MIN KEEPING BLOOD FLOW CONSTANT AT THIS RATE 50 ML/MIN ULTRAFILTRATION RATE BETWEEN 15 - 20 ML/HR/MMHG NEGATIVE PRESSURE STERILIZED BY STEAM OR BETA GAMMA RADIATION</t>
  </si>
  <si>
    <t xml:space="preserve"> DIALYZER LOW FLUX HOLLOW FIBER MEMBRANE MATERIAL: POLYSULFON AND ITS DERIVATIVES LOW ULTRA FILTRATION WITH: MALE LUER LOCK FOR TUBING SURFACE AREA 0.7 - 0.8 M 2 VIT. B 12 CLEARANCE AT Q B 200 ML/MN KEEPING BLOOD FLOW CONSTANT AT THIS RATE 30 ML/MN ULTRAFILTRATION RATE BETWEEN 8 - 10 ML/HOUR/MM HG STERILIZED BY STEAM OR BETA GAMMA RADIATION</t>
  </si>
  <si>
    <t xml:space="preserve"> DIALYZER LOW FLUX HOLLOW FIBER HIGH ULTRA FILTRATION MEMBRANE MATERIAL: POLYSULFON AND ITS DERIVATIVES WITH: MALE LUER LOCK FOR TUBING SURFACE AREA BETWEEN 1.3 - 1.4 M 2 VIT. B 12 CLEARANCE AT Q.B. 200 ML/MN KEEPING BLOOD FLOW CONSTANT AT THIS RATE 50 ML/MN ULTRAFILTRATION RATE BETWEEN 10 - 15 ML/HR/MM HG NEGATIVE PRESSURE STERILIZED BY STEAM OR BETA GAMMA RADIATION</t>
  </si>
  <si>
    <t xml:space="preserve"> DIALYZER LOW FLUX HOLLOW FIBER HIGH ULTRA FILTRATION MEMBRANE MATERIAL: POLYSULFON AND ITS DERIVATIVES WITH: MALE LUER LOCK FOR TUBING SURFACE AREA BETWEEN 1.5 - 1.6 M 2 VIT. B 12 CLEARANCE AT Q.B. 200 ML/MN KEEPING BLOOD FLOW CONSTANT AT THIS RATE 50 ML/MN ULTRAFILTRATION RATE BETWEEN 15 - 20 ML/HR/MMHG NEGATIVE PRESSURE STERILIZED BY STEAM OR BETA GAMMA RADIATION</t>
  </si>
  <si>
    <t xml:space="preserve"> DIALYZER LOW FLUX HOLLOW FIBER MEDIUM ULTRA FILTRATION MEMBRANE MATERIAL: POLYSULFON AND ITS DERIVATIVES WITH: MALE LUER LOCK FOR TUBING SURFACE AREA 1.0 - 1.2 M 2 VIT. B 12 CLEARANCE AT Q.B. 200 ML/MN KEEPING BLOOD FLOW CONSTANT AT THIS RATE 45 ML/MN ULTRAFILTRATION RATE BETWEEN 8 - 10 ML/HR/MM HG NEGATIVE PRESSURE STERILIZED BY STEAM OR BETA GAMMA RADIATION</t>
  </si>
  <si>
    <t xml:space="preserve"> DIALYZER LOW FLUX HOLLOW FIBER PEDIATRIC SIZE MEMBRANE MATERIAL: POLYSULFON AND ITS DERIVATIVES WITH: MALE LUER LOCK FOR TUBING SURFACE AREA 0.4 M2 VIT. B12 CLEARANCE AT Q.B. 200 ML/MN KEEPING BLOOD FLOW CONSTANT AT THIS RATE 15 ML/MN ULTRAFILTRATION RATE BETWEEN 2 - 4 ML/HR/MM HG NEGATIVE PRESSURE STERILIZED BY STEAM OR BETA GAMMA RADIATION</t>
  </si>
  <si>
    <t xml:space="preserve"> DIALYZER HIGH FLUX HOLLOW FIBER MEMBRANE MATERIAL: POLYSULFON AND ITS DERIVATIVES SURFACE AREA 1.7 - 1.8 M 2 HIGH ULTRAFILTRATION COEFFICIENT 20 - 30 ML/HR/MMHG STERILIZATION: STEAM OR BETA GAMMA RADIATION</t>
  </si>
  <si>
    <t xml:space="preserve"> RD HEMODIALYSIS ACID CONCENTRATE FOR BICARBONATE DIALYSIS FORMULA (FF2) AFTER DILUTING 1 LITER CONCENTRATE WITH 34 LITERS OF WATER THE FOLLOWING CONCENTRATIONS OF IONS/LITER ARE OBTAINED: NA 103 MMOL ACETATE 2.97 CA 1.5 MMOL CL 108 MMOL MG 0.5 MMOL DEXTROSE 1.1 GM/L MMOL K 1 MMOL WITH AN OSMOLARITY OF 223 MOSM/L 5 LITERS/PLASTIC CONTAINER</t>
  </si>
  <si>
    <t xml:space="preserve"> RD HEMODIALYSIS ACID CONCENTRATE FOR BICARBONATE DIALYSIS FORMULA (FF3) AFTER DILUTING 1 LITER CONCENTRATE WITH 34 LITERS OF WATER THE FOLLOWING CONCENTRATIONS OF IONS/LITER ARE OBTAINED: NA 103 MMOL K 2 MMOL CA 1.25 MMOL MG 0.5 MMOL CL 108.5 MMOL ACETATE 2.97 MMOL DEXTROSE 1.1 GM/L WITH AN OSMOLARITY OF 223 MOSM/L 5 LITERS/PLASTIC CONTAINER</t>
  </si>
  <si>
    <t xml:space="preserve"> RD HEMODIALYSIS ACID CONCENTRATE FOR BICARBONATE DIALYSIS IN DILUTION (1:44) GIVES THE FOLLOWING CONCENTRATIONS: IN MMOL /G 971 L DEXTROSE 1.1 G/L NA 100 K 2.00 CA 1.5 MG 0.375 CL 105.75 ACETATE 2.00 TOTAL OSMOLARITY = 212.00 MOSM/L IN 5 LITERS</t>
  </si>
  <si>
    <t xml:space="preserve"> RD HEMODIALYSIS ACID CONCENTRATE FOR BICARBONATE DIALYSIS AFTER DILUTING 1 LITER CONCENTRATION WITH 34 LITERS OF WATER THE FOLLOWING CONCENTRATION OF IONS/LITER ARE OBTAINED DEXTROSE 1.1 G/L SODIUM 103 MMOL POTASSIUM 3 MMOL CALCIUM 1.75 MMOL CHLORIDE 109 MMOL ACETATE 2.97 MMOL MAGNESIUM 0.5 MMOL WITH AN OSMOLARITY OF 223 MOSM/L IN 5 LITERS/GALLON</t>
  </si>
  <si>
    <t xml:space="preserve"> SOLUTION SODIUM BICARBONATE CONCENTRATED NON - PYROGENIC SODIUM BICARBONATE CONCENTRATED SOLUTION FOR USE IN CONJUNCTION WITH ACID CONCENTRATE NOT TO BE INTENDED FOR USE BY INTRAVENOUS INFUSION SODIUM 967 MEQ/L BICARBONATE 967 MEQ/L CHEMICAL COMPOSITION: EACH LITER CONTAINS SODIUM BICARBONATE 81.25 G/L 5 LITER/GALLON</t>
  </si>
  <si>
    <t xml:space="preserve"> BICARBONATE CARTRIDGE 650 GM WELL SEALED EASILY FIXED HORIZONTALLY TO THE PORT THROUGH TWO LIP SEALS FOR FRESENIUS 5008 HEMODIALYSIS MACHINE AND FRESENIUS 4008 CLASSIC HEMODIALYSIS MACHINE OR EQUIVALENT</t>
  </si>
  <si>
    <t xml:space="preserve"> BICARBONATE CARTRIDGE 650 GM WELL SEALED EASILY PERFORATED AND FITTED WITH FRESENIUS HEMODIALYSIS MACHINE 4008 S OR EQUIVALENT</t>
  </si>
  <si>
    <t xml:space="preserve"> BICARBONATE CARTRIDGE 650 GM WELL SEALED EASILY PERFORATED AND IT SHOULD BE FITTED WITH FILTERS IN BOTH ENDS AND FITTED WITH GAMBRO AND B BRAUN AND OTHER HEMODIALYSIS MACHINES OR EQUIVALENT</t>
  </si>
  <si>
    <t xml:space="preserve"> BICARBONATE CARTRIDGE 750 GM APPROXIMATELY WELL SEALED EASILY PERFORATED AND IT SHOULD BE FITTED WITH FILTERS IN BOTH ENDS AND FITTED WITH GAMBRO AND B BRAUN OR EQUIVALENT AND OTHER HEMODIALYSIS MACHINES</t>
  </si>
  <si>
    <t xml:space="preserve"> BICARBONATE CARTRIDGE 750 GM WELL SEALED EASILY PERFORATED AND FITTED WITH FRESENIUS HEMODIALYSIS MACHINE MODEL 4008 S OR EQUIVALENT</t>
  </si>
  <si>
    <t xml:space="preserve"> THE LOCK SOLUTION CONTAINS AMPOULE OR VIAL (5 ML) (CYCLO) - TAUROLIDINE 500 UNITS HEPARIN PER ML AND CITRATE (4%) (CYCLO) - TAUROLIDINE HAS BROAD ANTIMICROBIAL ACTIVITY INCLUDING MRSA AND VRE AGAINST GRAM POSITIVE AND GRAM - NEGATIVE BACTERIA AND FUNGI</t>
  </si>
  <si>
    <t xml:space="preserve"> THE LOCK SOLUTION AMPOULE OR VIAL (5 ML) CONTAINS (CYCLO) - TAUROLIDINE CITRATE (4%) AND UROKINASE (25 000 IU) (CYCLO) - TAUROLIDINE HAS BROAD ANTIMICROBIAL ACTIVITY INCLUDING MRSA AND VRE CITRATE</t>
  </si>
  <si>
    <t xml:space="preserve"> THE LOCK SOLUTION CONTAINS AMPOULE OR VIAL (3 ML) (CYCLO) - TAUROLIDINE 100 UNITS HEPARIN PER ML AND CITRATE (4%) (CYCLO) - TAUROLIDINE HAS BROAD ANTIMICROBIAL ACTIVITY INCLUDING MRSA AND VRE AGAINST GRAM POSITIVE AND GRAM - NEGATIVE BACTERIA AND FUNGI</t>
  </si>
  <si>
    <t xml:space="preserve"> THE LOCK SOLUTION CONTAINS AMPOULES OR VIAL (3 ML) (CYCLO) - TAUROLIDINE AND CITRATE (4%) (CYCLO) - TAUROLIDINE HAS BROAD ANTIMICROBIAL ACTIVITY MRSA AND VRE AGAINST GRAM POSITIVE AND GRAM - NEGATIVE BACTERIA AND FUNGI</t>
  </si>
  <si>
    <t xml:space="preserve"> THE LOCK SOLUTION CONTAINS AMPOULES OR VIAL (3 ML) (CYCLO) - TAUROLIDINE (CYCLO) - TAUROLIDINE HAS BROAD ANTIMICROBIAL ACTIVITY INCLUDING MRSA AND VRE AGAINST GRAM POSITIVE AND GRAM - NEGATIVE BACTERIA AND FUNGI</t>
  </si>
  <si>
    <t xml:space="preserve"> CONNECTOR "Y" FOR USE IN SINGLE NEEDLE DIALYSIS PVC MEDICAL GRADE 1: TOTAL LENGTH 10 - 12 CM EACH LIMB 5 - 6 CM MALE LUER LOCK CONNECTOR ON THE SINGLE END OF "Y" TO FIT WITH FISTULA NEEDLE FEMALE LUER LOCK CONNECTOR ON BOTH ENDS OF THE BIFID PART OF "Y" TO FIT WITH ARTERIAL AND VENOUS BLOOD LINES</t>
  </si>
  <si>
    <t xml:space="preserve"> ULTRA FILTER FOR BACTERIA AND ENDOTOXIN RETENTION TO BE USED WITH FRESENIUS HEMODIALYSIS MACHINES OR EQUIVALENT FOR ONLINE PREPARATION OF DIALYSATE FOR HEMODIAFILTRATION</t>
  </si>
  <si>
    <t xml:space="preserve"> ULTRA FILTER FOR RETENTION OF BACTERIA AND ENDOTOXIN IN HEMOFILTRATION AND HEMODIAFILTRATION TREATMENT WITH GAMBRO AK 96 AND ARTIS HEMODIALYSIS MACHINES U 9000 S OR EQUIVALENT FILTER WITH SURFACE AREA 2.1 M 2 STERILIZATION BY STEAM OR GAMMA IRRADIATION DISPOSABLE</t>
  </si>
  <si>
    <t xml:space="preserve"> CLEAN CART A (PURIFICATION CARTRIDGE CONTAINING 13 GM OF ANHYDROUS SODIUM CARBONATE POWDER FOR MACHINE CLEANING/DISINFECTION)</t>
  </si>
  <si>
    <t xml:space="preserve"> CLEAN CART C (PURIFICATION CARTRIDGE CONTAINING 32 GM OF CITRIC ACID MONOHYDRATE POWDER THAT ENABLES ON - LINE (CLOSE CIRCUIT) OF CITRIC ACID SOLUTION FOR MACHINE DECALCIFICATION/DISINFECTION)</t>
  </si>
  <si>
    <t xml:space="preserve"> HEMOFILTER FOR BACTERIA AND ENDOTOXIN RETENTION TO BE USED WITH NIKKISO HEMODIALYSIS MACHINES OR EQUIVALENT FOR ONLINE PREPARATION OF DIALYSATE FOR HEMODIAFILTRATION (SHOULD BE COMPATIBLE WITH EACH HOSPITAL STANDARD MACHINE) /</t>
  </si>
  <si>
    <t xml:space="preserve"> BLOOD LINE DOUBLE NEEDLE (ARTERIAL AND VENOUS) FOR FRESENIUS 2008 /4008 HEMODIALYSIS MACHINE OR EQUIVALENT 92 ML PRIMING VOLUME DISPOSABLE STERILE</t>
  </si>
  <si>
    <t xml:space="preserve"> BLOOD LINE FOR DIALOG HDF OR EQUIVALENT CONSISTING OF: ARTERIAL LINE PVC MEDICAL GRADE WITH COLOR CAPS FROSTED PVC PUMP SEGMENT 8 X 12 X 330 MM HEPARIN LINE CLAMPS ARTERIAL DOUBLE CATCHER AND PRESSURE MEASURING CONNECTION BETWEEN BLOOD PUMP AND DIALYZER VENOUS LINE PVC MEDICAL GRADE WITH COLOR CODED LUER LOCK CONNECTORS AND PROTECTING CAPS VENOUS DOUBLE CATCHER WITH VENOUS PRESSURE TRANSDUCER AND INJECTION PORT SEP IN LINE INJECTION PORT WITH 200 ML COLLECTION BAG AND CLAMPS SUBSTITUTION LINE PVC MEDICAL GRADE WITH 3 SPIKES PROTECTING CAPS AND CLAMPS PUMP SEGMENT FROSTED PVC 4 X 8 X 330 MM DRAINAGE BAG BYPASS CONNECTOR STERILIZATION METHOD:ETO OR STEAM OR GAMMA RADIATION DISPOSABLE STERILE</t>
  </si>
  <si>
    <t xml:space="preserve"> BLOOD LINE FOR DIALOG SINGLE PUMP CONSISTING OF ARTERIAL LINE PVC MEDICAL GRADE WITH COLOR CODED LUER LOCK CONNECTORS AND PROTECTING CAPS FROSTED SOFT PVC PUMP SEGMENT HEPARIN LINE ARTERIAL PRESSURE TRANSDUCER CLAMPS VENOUS LINE PVC MEDICAL GRADE WITH COLOR CODED LUER LOCK CONNECTORS AND PROTECTING CAPS VENOUS BUBBLE CATCHER WITH VENOUS PRESSURE TRANSDUCER AND INJECTION PORT SEPARATE IN LINE INJECTION PORT WITH 2000 ML COLLECTION BAG AND CLAMPS DRAINAGE BAG BY PASS CONNECTOR STERILIZATION METHOD ETO OR STEAM OR GAMMA RADIATION DISPOSABLE STERILE</t>
  </si>
  <si>
    <t xml:space="preserve"> BLOOD LINE FOR DIMAX NIPRO OR EQUIVALENT DOUBLE NEEDLE ADULT CONSISTING OF ARTERIAL LINE: PVC MATERIAL MEDICAL GRADE ONE WITH MALE LUER LOCK TO FIT WITH THE FISTULA NEEDLE INFUSION CANNULA WITH SPIKE AND PROTECTOR CAP LINE CLAMP INJECTION PORT PRESSURE MONITORING LINE WITH TRANSDUCER PROTECTOR PUMP SEGMENT LENGTH NOT LESS THAN 290 MM HEPARIN LINE POST PUMP ARTERIAL CHAMBER VENOUS LINE: PVC MEDICAL GRADE ONE WITH FEMALE LUER LOCK TO FIT WITH DIALYZER DRIP CHAMBER WITH FILTER LEVEL LINE PRESSURE MONITORING LINE WITH TRANSDUCER PROTECTOR INJECTION PORT LINE CLAMP MALE LUER LOCK TO FIT WITH FISTULA NEEDLE DRAINAGE BAG BYPASS CONNECTOR ETHYLENE OXIDE STERILIZATION METHOD: ETO OR STEAM OR GAMMA RADIATION DISPOSABLE STERILE</t>
  </si>
  <si>
    <t xml:space="preserve"> BLOOD LINE FOR FRESENIUS MACHINE 2008/4008 OR EQUIVALENT DOUBLE NEEDLE CONSISTING OF ARTERIAL LINE PVC MEDICAL GRADE ONE WITH: MALE LUER LOCK TO FIT WITH FISTULA NEEDLE INFUSION CANNULA WITH SPIKE AND PROTECTOR CAP LINE CLAMP INJECTION PORT PRESSURE MONITORING LINE WITH TRANSDUCER PROTECTOR PUMP SEGMENT LENGTH NOT LESS THAN 350 MM HEPARIN LINE POST PUMP ARTERIAL CHAMBER VENOUS LINE PVC MEDICAL GRADE ONE WITH: FEMALE LUER LOCK TO FIT WITH DIALYZER DRIP CHAMBER WITH FILTER LEVEL LINE PRESSURE MONITORING LINE WITH TRANSDUCER PROTECTOR INJECTION PORT LINE CLAMP DRAINAGE BAG MALE LUER LOCK TO FIT WITH FISTULA NEEDLE BYPASS CONNECTOR VENOUS BUBBLE TRAP 30 MM STERILIZATION METHOD: ETO OR STEAM OR GAMMA RADIATION DISPOSABLE STERILE</t>
  </si>
  <si>
    <t xml:space="preserve"> BLOOD LINE FOR FRESENIUS MACHINE 2008/4008 OR EQUIVALENT DOUBLE NEEDLE CONSISTING OF: ARTERIAL LINE PVC MEDICAL GRADE ONE WITH: MALE LUER LOCK TO FIT WITH FISTULA NEEDLE INFUSION CANNULA WITH SPIKE AND PROTECTOR CAP LINE CLAMP INJECTION PORT PRESSURE MONITORING LINE WITH TRANSDUCER PROTECTOR PUMP SEGMENT LENGTH NOT LESS THAN 350 MM HEPARIN LINE POST PUMP ARTERIAL CHAMBER VENOUS LINE PVC MEDICAL GRADE ONE WITH: FEMALE LUER LOCK TO FIT WITH DIALYZER DRIP CHAMBER WITH FILTER LEVEL LINE PRESSURE MONITORING LINE WITH TRANSDUCER PROTECTOR INJECTION PORT LINE CLAMP MALE LUER LOCK TO FIT WITH FISTULA NEEDLE DRAINAGE BAG VENOUS BUBBLE TRAP 22 MM STERILIZATION METHOD:ETO OR STEAM OR GAMMA RADIATION BYPASS CONNECTOR DISPOSABLE STERILE</t>
  </si>
  <si>
    <t xml:space="preserve"> BLOOD LINE FOR FRESENIUS MACHINE 5008 OR EQUIVALENT WITH ONLINE HDF 132 ML PRIMING VOLUME DOUBLE NEEDLE INCLUDE ARTERIAL LINE WITH: MALE LUER LOCK TO FIT WITH FISTULA NEEDLE LINE CLAMP INJECTION PORT PRESSURE MONITORING UNIT WITH TRANSDUCER PROTECTOR FOR 5008 SYSTEM (DOME) PUMP SEGMENT NOT LESS THAN 350 MM HEPARIN LINE INFUSION PORT FOR PRE - DILUTION WITH ONE - WAY VALVE VENOUS LINE WITH: FEMALE LUER LOCK TO FIT WITH DIALYZER DRIP CHAMBER WITH FILTER LEVEL LINE PRESSURE MONITORING LINE WITH TRANSDUCER PROTECTOR AND BACK INSPECTION WINDOWS INJECTION PORT LINE CLAMP MALE LUER LOCK TO FIT WITH FISTULA NEEDLE AND RINSE PORT VENOUS BUBBLES TRAP 22 MM INFUSION PORT FOR POST - DILUTION WITH ONE - WAY VALVE SAFE LINE WITH: SUBSTITUTION PORT CONNECTED WITH MALE LUER LOCK PUMP SEGMENT NOT LESS THAN 350 MM RECIRCULATOR WITH FEMALE - FEMALE INLETS TO CONNECT THE SAFE LINE WITH THE ARTERIAL LINE MALE LUER LOCK CONNECTOR TO FIT WITH PRE - AND POST - DILUTION PORT STERILIZATION METHOD: ETO OR STEAM OR GAMMA RADIATION DISPOSABLE</t>
  </si>
  <si>
    <t xml:space="preserve"> BLOOD LINE TUBING SET FOR HOSPITAL INTEGRA MACHINE OR EQUIVALENT ARTERIAL LINE: PVC MEDICAL GRADE 1 CONSISTING OF: INFUSION CANNULA WITH SPIKE END AND PROTECTOR CAP FISTULA CONNECTOR (MALE LUER LOCK TO FIT WITH FISTULA NEEDLE) LINE CLAMP ARTERIAL PRESSURE CHAMBER WITH INFUSION LINE PUMP SEGMENTED BMM HEPARIN LINE 235 MM INJECTION PORT HEMOGLOBIN CHAMBER FOR THE HEMOSCAN FEMALE LUER LOCK TO FIT WITH DIALYZER VENOUS LINE: PVC MEDICAL GRADE 1 CONSISTING: FEMALE LUER LOCK TO FIT WITH DIALYZER DRIP CHAMBER HAVING ID. 17 M 2 WITH FILTER LEVEL CONTROL LINE PRESSURE MONITORING LINE WITH TRANSDUCER PROTECTOR INJECTION PORT LINE CLAMP MALE LUER LOCK TO FIT WITH FISTULA NEEDLE DRAINAGE BAG BYPASS CONNECTOR STERILIZATION METHOD ETO OR STEAM OR GAMMA RADIATION</t>
  </si>
  <si>
    <t xml:space="preserve"> BLOOD LINE TUBING SET FOR GAMBRO AK200 ARTIS ULTRA MACHINE OR EQUIVALENT ARTERIAL DOUBLE NEEDLE ADULT SIZE CONSISTING OF: PUMP SEGMENT I.D. 7.9 MM PRIMING VOLUME 147 MM DRIP CHAMBER DIAMETER 22 MM CROSSBAR ON THE ARTERIAL PUMP SEGMENT ARTERIAL PRESSURE SENSOR AND CONNECTOR VENOUS PRESSURE SENSOR AND CONNECTOR WITH DRAINAGE (PRIMING) BAG STERILIZATION METHOD: ETO OR STEAM OR GAMMA RADIATION DISPOSABLE STERILE</t>
  </si>
  <si>
    <t xml:space="preserve"> BLOOD LINE TUBING SET FOR GAMBRO AK95 AK95S AK100 AK 200 AK 200S MACHINE OR EQUIVALENT SET CONSISTS OF ARTERIAL LINE AND VENOUS LINE MADE OF MEDICAL GRADE BIOCOMPATIBILITY PVC ANTI - KINKING DESIGN DOES NOT ALLOW CONTACT BETWEEN BLOOD AND COLORED COMPONENTS HAS EXTRACORPOREAL BLOOD VOLUME OF: ARTERIAL LINE 59 CC VENOUS LINE 71 CC PUMP SEGMENT OF 7.9 MM DIAMETER MADE OF VERY SOFT PVC PUMP SEGMENT SHOULD HAVE PAIR OF ROLLERS TP PREVENT SEGMENT OCCLUSION/TWISTING DOUBLE MEMBRANES TRANSDUCER PROTECTION FOR VENOUS P. TRANSDUCER AS A LAST DEFENSE LINE TO PREVENT RISK OF BLOOD CONTAMINATION 2 LITERS DRAINAGE BAG SPIKE AND RECIRCULATION CONNECTOR PRESSURE TRANSDUCER PROTECTOR AND PRESSURE PILLOW FOR NEGATIVE PRESSURE PROTECTION 45 INCHES ANGLED HEPARIN LINE TO AVOID RE - FLOW LARGE LATEX - FREE RUBBER INJECTION PORT CALIBRATED BVS CUVETTE ON ARTERIAL LINE VENOUS CHAMBER SHOULD HAV ANTIFOAM DESIGN WITH SIDE BLOOD ENTRY TO REDUCE TURBULENCE VENOUS CHAMBER SHOULD HAVE INTEGRATED INJECTION PORT AND INFUSION SITE STERILIZATION METHOD: ETO OR STEAM OR GAMMA RADIATION</t>
  </si>
  <si>
    <t xml:space="preserve"> ULTRA HDF LINE FOR HEMODIALYSIS ARTISET GAMBRO OR EQUIVALENT DISPOSABLE STERILE</t>
  </si>
  <si>
    <t xml:space="preserve"> HEMOFILTRATION SET OF TUBING TO FIT WITH FRESENIUS 4008S MACHINE OR EQUIVALENT FOR ONLINE HEMODIAFILTRATION (HDF) THE PACK CONSISTS OF A SUBSTITUTION TUBING AND RINSING CONNECTOR THAT IS PACKED SEPARATELY THE SUBSTITUTION CONNECTOR SHOULD BE FIRMLY SECURED TO THE PUMP SEGMENT THE FEMALE LUER LOCK CONNECTOR WITH THE RED CLAMP IS TO BE CONNECTED TO THE ARTERIAL SYSTEM FOR ONLINE PRIMING AND REINFUSION THE MALE LUER LOCK CONNECTOR WITH WHITE CLAMP IS CONNECTED TO THE VENOUS BUBBLE TRAP FOR POST DILUTION</t>
  </si>
  <si>
    <t xml:space="preserve"> BLOOD SET ALL IN ONE FOR FRESENIUS MACHINE 6008 PEDIATRIC LOW VOLUME BVM-R WITH POST-DILUTION PORT INTEGRATED INFUSION PORT SINGLE-D = OUBLE-NEEDLE CHAMBER PRE-DILUTION PORT VENOUS CHAMBER AIR-FREE PRESSURE MEASUREMENT (PRE-FILTER) AIR-FREE PRESSURE MEASUREMENT (ARTERIAL) AIR-FREE PRESSURE MEASUREMENT (VENOUS). WITH FILLING MAX VOLUME OF 83 ML FOR AV PUMP SEGMENT 71 MM. (1 EACH IS EQUIVALENT TO SET)</t>
  </si>
  <si>
    <t xml:space="preserve"> BLOOD SET ALL IN ONE FOR FRESENIUS MACHINE 6008 ADULT LOW VOLUME L-R WITH POST-DILUTION PORT INTEGRATED INFUSION PORT SINGLE-DOUBLE-NEEDLE CHAMBER PRE-DILUTION PORT VENOUS CHAMBER AIR-FREE PRESSURE MEASUREMENT (PRE-FILTER) AIR-FREE PRESSURE MEASUREMENT (ARTERIAL) AIR-FREE PRESSURE MEASUREMENT (VENOUS). WITH FILLING MAX VOLUME OF 128 ML (AV) PUMP SEGMENT 71 MM. (1 EACH IS EQUIVALENT TO SET)</t>
  </si>
  <si>
    <t xml:space="preserve"> BLOOD SET ALL IN ONE FOR FRESENIUS MACHINE 6008 ADULT LOW VOLUME BVM L-R WITH POST-DILUTION PORT INTEGRATED INFUSION PORT SINGLE-DOUBLE-NEEDLE CHAMBER PRE-DILUTION PORT VENOUS CHAMBER AIR-FREE PRESSURE MEASUREMENT (PRE-FILTER) AIR-FREE PRESSURE MEASUREMENT (ARTERIAL) AIR-FREE PRESSURE MEASUREMENT (VENOUS). WITH FILLING MAX VOLUME OF135 ML (AV) PUMP SEGMENT 71 MM. (1 EACH IS EQUIVALENT TO SET)</t>
  </si>
  <si>
    <t xml:space="preserve"> HEMODIALYSIS FISTULA NEEDLE ARTERIAL 14 G</t>
  </si>
  <si>
    <t xml:space="preserve"> HEMODIALYSIS FISTULA NEEDLE VENOUS 14 G</t>
  </si>
  <si>
    <t xml:space="preserve"> HEMODIALYSIS DRAINAGE BAG 2 LITERS</t>
  </si>
  <si>
    <t xml:space="preserve"> MOBILE HEMODIALYSIS CARTRIDGE FOR PEDIATRIC WITH INJECTION PORT COMPATIBLE FOR NXSTAGE MACHINE OR EQUIVALENT</t>
  </si>
  <si>
    <t xml:space="preserve"> MOBILE HEMODIALYSIS CARTRIDGE FOR ADULT WITH INJECTION PORT COMPATIBLE FOR NXSTAGE MACHINE OR EQUIVALENT</t>
  </si>
  <si>
    <t xml:space="preserve"> HEMODIALYSIS SESSION INCLUDING DIALYZER OF HIGH FLUX WITH AVAILABILITY OF DIFFERENT SIZE STARTING FROM (0.2M² 0.3M² 0.5M² 0.6M² 0.8M² 0.9M² 1.1M² 1.2M² 1.3M² 1.5M² 1.7M² 1.9M² 2.1M² 2.3M² 2.5M²) THE SIZE WILL BE ON DEMAND AND DIALYSIS BLOOD LINE ADULT OR PEDIATRIC ON DEMAND AS ORDERED FROM SECTOR (SHOULD BE COMPATIBLE WITH EACH HOSPITAL STANDARD MACHINE  AND BICARBONATE CARTRIDGE (SHOULD BE COMPATIBLE WITH EACH HOSPITAL STANDARD MACHINE) AND DIALYSIS SOLUTIONS WITH AVAILABILITY OF DIFFERENT CONCENTRATIONS K 0 1 2 3 4 WILL BE ON DEMAND WITH DIFFERENT CA CONCENTRATIONS 1.25% 1.5 % 1.75 % WILL BE ON DEMAND WITH GLUCOSE BASED OR GLUCOSE FREE WILL BE ON DEMAND AND AV FISTULA NEEDLE WITH AVAILABILITY OF DIFFERENT SIZE G14 G15 G16 G17 WILL BE ON DEMAND. (1 EACH IS EQUIVALENT TO PK)</t>
  </si>
  <si>
    <t xml:space="preserve"> HEMODIALYSIS SESSION INCLUDING DIALYZER OF LOW FLUX WITH AVAILABILITY OF DIFFERENT SIZE STARTING FROM (0.2M² 0.3M² 0.5M² 0.6M² 0.8M² 0.9M² 1.1M² 1.2M² 1.3M² 1.5M² 1.7M² 1.9M² 2.1M² 2.3M² 2.5M²) THE SIZE WILL BE ON DEMAND AND DIALYSIS BLOOD LINE ADULT OR PEDIATRIC ON DEMAND AS ORDERED FROM SECTOR SHOULD BE COMPATIBLE WITH EACH HOSPITAL STANDARD MACHINE AND BICARBONATE CARTRIDGE (SHOULD BE COMPATIBLE WITH EACH HOSPITAL STANDARD MACHINE) AND DIALYSIS SOLUTIONS WITH AVAILABILITY OF DIFFERENT CONCENTRATIONS K 0 1 2 3 4 WILL BE ON DEMAND WITH DIFFERENT CA CONCENTRATIONS 1.25% 1.5 % 1.75 % WILL BE ON DEMAND WITH GLUCOSE BASED OR GLUCOSE FREE WILL BE ON DEMAND AND AV FISTULA NEEDLE WITH AVAILABILITY OF DIFFERENT SIZE G14 G15 G16 G17 WILL BE ON DEMAND. (1 EACH IS EQUIVALENT TO PK)</t>
  </si>
  <si>
    <t xml:space="preserve"> RENAL DIALYSIS (RD) CONTAINS PERACETIC SOLUTION 3% HYDROGEN PEROXIDE ACETIC ACID ADJUVANTS AND WATER 5 LITERS</t>
  </si>
  <si>
    <t xml:space="preserve"> IMMUNOADSORBERS: THIS IS WHERE THE ELIMINATION OF IMMUNOGLOBULINS TAKES PLACE THE ADSORBER SHOULD HAVE THE FOLLOWING SPECIFICATIONS CAPACITY: IT SHOULD BE SPECIFIED IN BINDING CAPACITY TO IGG VALUES - SHALL BE PROVIDED FOR MAXIMUM BINDING CAPACITY (IN VITRO DATA) PER IMMUNOADSORBER FOR AVERAGED BINDING CAPACITY IN ONE IMMUNOADSORPTION THERAPY SESSION (IN VIVO DATA CALCULATED FOR ONE TREATED PLASMA VOLUME) SPECIFICITY: SPECIFICITY ACCORDING TO THE DIFFERENT IG CLASSES AND IGG SUBCLASSES SHALL BE PROVIDED IN% REMAINING AMOUNT FROM THE INITIAL VALUE (STATED AS 100%) VALUE SHALL BE GIVEN: FOR MAXIMUM BINDING (IN VITRO DATA) PER IMMUNOADSORBER FOR AVERAGED BINDING IN ONE IMMUNOADSORPTION THERAPY SESSION (IN VIVO DATA CALCULATED FOR ONE TREATED PLASMA VOLUME) UNSPECIFIC BINDING OF PLASMA PROTEINS SHALL BE SPECIFIED BY WHOLE PLASMA PROTEIN DATA AND FIBRINOGEN RESPECTIVELY VALUES SHALL BE PROVIDED AS BINDING IN% REMOVAL FROM INITIAL VALUE (100% VALUE SHALL BE GIVEN) OF THE RESPECTIVE PROTEIN TO ENSURE A MINIMAL LOSS OF THE OTHER PLASMA PROTEINS THAN IMMUNOGLOBULINS BUT TO ACCOUNT FOR UNAVOIDABLE UNSPECIFIC BINDING AND PLASMA LOSS. THE OVERALL REMOVAL RATE FOR FIBRINOGEN WITHIN ONE IMMUNOADSORPTION SESSION (CALCULATED FOR ONE TREATED PLASMA VOLUME) PREFERABLY BE LESS THAN 35% STORAGE CONDITIONS: STORAGE CONDITIONS AND MEASURES TO ASSURE CORRECTS STORAGE SHOULD BE SPECIFIED THE PACKING MUST INCLUDE INDICATORS REFLECTS THE STATUS OF IMMUNOADSORBERS (DAMAGE MARKERS) TO AVOID TRANSPORTATION AND STORAGE MISHANDLING (HEAT AND FREEZE MARKERS) SHELF LIFE OF ADSORBER SHOULD BE AT LEAST ONE YEAR SPECIFIED TO CAPACITY AND STERILITY IMMUNOADSORBER SHOULD BE REUSABLE GUARANTEED FOR A MINIMUM OF = 23 TREATMENT DAYS THE PRESERVATION SOLUTION SHOULD NOT CONTAIN ANY TOXIC MATERIAL KNOWN TO BE ACCUMULATING IN A PATIENT</t>
  </si>
  <si>
    <t xml:space="preserve"> IMMUNOADSORPTION (IA) KIT : THIS KIT CONSIST OF TUBING SET AND SOLUTIONS TO OPERATE AN IA APPARATUS WHICH CONSIST OF TWO PARTS PRIMARY PART: THAT IS USED TO SEPARATE PLASMA FROM BLOOD COMPONENTS THIS PRIMARY MACHINE DIRECTS THE DESIRED PLASMA VOLUME TO BE TREATED TO THE SECONDARY MACHINE AND COLLECTS FROM THE SECONDARY MACHINE THE TREATED PLASMA AT THE SAME TIME (CONTINUOUS PROCESS) SECONDARY PART WHICH USED TO: ALTERNATIVELY DEAL WITH TWO ADSORBERS AT THE SAME TIME DIRECTS BACK RECEIVING PLASMA TO THE PRIMARY MACHINE THROUGH ONE OF TWO IMMUNOADSORBERS WHERE THE ELIMINATION OF THE ANTIBODIES AND IMMUNO COMPLEXES TAKES PLACE GENERATE AND PREPARE THE SECOND IMMUNOADSORBER DURING THE ELIMINATION PROCESS</t>
  </si>
  <si>
    <t xml:space="preserve"> PRE - CONNECTED PLASMA SET WITH FILTER 0.5 M 2 OMNI OR EQUIVALENT</t>
  </si>
  <si>
    <t xml:space="preserve"> PRE - CONNECTED PLASMA SET WITH FILTER 0.7 M 2 OMNI OR EQUIVALENT</t>
  </si>
  <si>
    <t xml:space="preserve"> HEMOFILTRATION SET FOR PRISMAFLEX TPE 2000 SET FOR PRISMAFLEX MACHINES OR EQUIVALENT EACH SET ALLOWS THERAPEUTIC PLASMA EXCHANGE TO BE PERFORMED THE SET IS STERILIZED AND CONSIST OF: POLYPROPYLENE HOLLOW FIBER PLASMA FILTER BLOOD ACCESS LINE BLOOD RETURN LINE EFFLUENT OUTLET LINE A REPLACEMENT SOLUTION LINE A PRE BLOOD PUMP LINE AN ANTICOAGULANT LINE</t>
  </si>
  <si>
    <t xml:space="preserve"> SODIUM CITRATE 4% LOCKING SOLUTION FOR CENTRAL VENOUS DIALYSIS CATHETERS</t>
  </si>
  <si>
    <t xml:space="preserve"> RENAL DIALYSIS (RD) HEMODIALYSIS ACID CONCENTRATE FOR BICARBONATE DIALYSIS IN DILUTION (1:34) GIVES THE FOLLOWING CONCENTRATIONS: IN MMOL/L NA 103 K 2.00 CA 1.5 MG 0.5 ACETATE 2.97 CL 109 DEXTROSE 1.1 GM/L TOTAL OSMOLARITY = 225 MOSM/L IN 5 LITERS CONTAINER</t>
  </si>
  <si>
    <t xml:space="preserve"> CAP INJECTION SEALING WITH MALE LUER LOCK TO FIT WITH SUBCLAVIAN OR FEMORAL CATHETER AND FEMALE LUER LOCK ADAPTER SUITABLE LENGTH ABOUT 2 CM</t>
  </si>
  <si>
    <t xml:space="preserve"> RD HEMODIALYSIS ACID CONCENTRATE FOR BICARBONATE DIALYSIS IN DILUTION (1:44) GIVES THE FOLLOWING CONCENTRATIONS: IN MMOL/1 L NA 100 CA 1.5 MG 0.375 CL 105.75 POTASSIUM 1 MMOL/L ACETATE 2.00 DEXTROSE 1.1 GM/L TOTAL OSMOLARITY = 217.00 MOSM /L IN 5 LITERS</t>
  </si>
  <si>
    <t xml:space="preserve"> RD HEMODIALYSIS ACID CONCENTRATE FOR BICARBONATE DIALYSIS IN DILUTION (1:44) GIVES THE FOLLOWING CONCENTRATIONS: IN MMOL / 1L NA 100 K 2.00 CA 1.75 MG 0.375 CL 106.25 ACETATE 2.00 DEXTROSE 1.1GM/L TOTAL OSMOLARITY = 218.00 MOSM / L IN 5 LITERS</t>
  </si>
  <si>
    <t xml:space="preserve"> CATHETER HEMODIALYSIS SILICONE KIT 12.5 FRENCH X 23 - 27 CM TIP TO CUFF LONG TERM</t>
  </si>
  <si>
    <t xml:space="preserve"> SOLUTION BICARBONATE WITH LACTATE 1.36-1.5 % PH 7.4 2 LITERS FOR CAPD WITH CALCIUM 1.25</t>
  </si>
  <si>
    <t xml:space="preserve"> SOLUTION BICARBONATE AND LACTATE 2.27-2.5 % 5 LITERS WITH CALCIUM 1.25</t>
  </si>
  <si>
    <t xml:space="preserve"> SOLUTION BICARBONATE AND LACTATE 3.86-4.25 % 5 LITERS FOR APD WITH CALCIUM 1.25</t>
  </si>
  <si>
    <t xml:space="preserve"> RENAL DIALYSIS (RD) (PERITONEAL DIALYSIS SET FOR HOME CHOICE MACHINE) CYCLE MACHINE HOME CHOICE CASSETTE LINE 4 PRONGS LUER LOCK MINICAP WITH POVIDONE TITANIUM ADAPTER TRANSFER SET WITH TWIST CLAMP THE DIALYSATE BAG CONTAINS 2.27-2.5 % DEXTROSE 3000 ML LOW CALCIUM</t>
  </si>
  <si>
    <t xml:space="preserve"> CATHETER HEMODIALYSIS KIT 11.5 FRENCH X 15 CM SHORT TERM STRAIGHT</t>
  </si>
  <si>
    <t xml:space="preserve"> CATHETER PERITONEAL DIALYSIS ADULT SILICONE DOUBLE CUFF SWAN NECK COILED 58 - 63 CM</t>
  </si>
  <si>
    <t xml:space="preserve"> CATHETER PERITONEAL DIALYSIS PEDIATRIC SILICONE DOUBLE CUFF SWAN NECK COILED TIP 40-42CM</t>
  </si>
  <si>
    <t xml:space="preserve"> RD HEMODIALYSIS ACID CONCENTRATE K 4 MMOL CA 1.5 MMOL MG 0.5 MMOL DEXTROSE 1.0 GM/L 5 LITERS/PLASTIC CONTAINER</t>
  </si>
  <si>
    <t xml:space="preserve"> CATHETER PERITONEAL DIALYSIS FOR CAPD (CONTINUOUS AMBULATORY PERITONEAL DIALYSIS) ADULT SIZE PYROGEN FREE CURVED EXTRA PERITONEAL PART WITH COILED END INTRAPERITONEAL PART RADIOPAQUE MEDICAL GRADE SILICONE RUBBER CATHETER WITH TWO DACRON FELT CUFFS AND CONNECTOR WITH I.D. 2.6MM INTRAPERITONEAL 13-17CM LONG DISPOSABLE STERILE</t>
  </si>
  <si>
    <t xml:space="preserve"> CATHETER PERMANENT JUGULAR VEIN FOR CHILDREN CONSISTING OF: DUAL LUMEN SILICONE RUBBER CATHETER WITH DARCON FELT CUFF HUB AND CLEAR SILICON EXTENSION TUBES TERMINATING WITH LUER LOCK ADAPTERS OVERALL LENGTH 28 CM OUTER DIAMETER 2.8 X 4.9 MM INNER DIAMETER 1.5 MM J - STRAIGHT 0.038 INCH GUIDEWIRE SHEATH DILATOR TUNNELING STYLET INTRODUCER NEEDLE AND 10 CC LUER LOCK SYRINGE DISPOSABLE STERILE</t>
  </si>
  <si>
    <t xml:space="preserve"> CATHETER HEMODIALYSIS SILICONE KIT 8 FR X 10 CM SHORT TERM</t>
  </si>
  <si>
    <t xml:space="preserve"> DIALYZER HIGH FLUX WITH ANTI OXIDANT MADE OF POLYSULFONE OR ACRYL NITRITE OR MEMBRANE SURFACE AREA 1.6 M 2 HIGH ULTRA FILTRATION COE = FFICIENT MORE THAN 15 ML/HOUR/ 1 MM HG. STERILIZED BY STEAM OR GAMMA RADIATION</t>
  </si>
  <si>
    <t xml:space="preserve"> DIALYZER LOW FLUX WITH ANTI OXIDANT MADE OF POLYSULFONE WITH ITS DERIVATIVES SURFACE AREA 1.0-1.3 M2 HIGH ULTRA FILTRATION COEFFICIENT 8- 10 ML/HOUR/1MMHG STERILIZED BY STEAM OR BETA GAMMA RADIATION</t>
  </si>
  <si>
    <t xml:space="preserve"> DIALYZER HIGH FLUX HOLLOW FIBER MEMBRANE MATERIAL: POLYMETHYLMETHACRYLATE (PMMA) SURFACE AREA 1.3 M2 HIGH ULTRA FILTRATION COEFFICIENT 29ML/HR/MM HG STERILIZED BY GAMMA RADIATION</t>
  </si>
  <si>
    <t xml:space="preserve"> DIALYZER HIGH FLUX HOLLOW FIBR MEMBRANE MATERIAL: POLYMETHYLMETHACRYLATE (PMMA) SURFACE AREA 1.6 M2 HIGH ULTRA FILTRATION COEFFICIENT 33ML/HR/MM HG STERILIZED BY GAMMA RADIATION</t>
  </si>
  <si>
    <t xml:space="preserve"> DIALYZER HIGH FLUX HOLLOW FIBR MEMBRANE MATERIAL: POLYMETHYLMETHACRYLATE (PMMA) SURFACE AREA 1.8 M2 HIGH ULTRA FILTRATION COEFFICIENT 35ML/HR/MM HG STERILIZED BY GAMMA RADIATION</t>
  </si>
  <si>
    <t xml:space="preserve"> DIALYZER HIGH FLUX HOLLOW FIBR MEMBRANE MATERIAL: POLYMETHYLMETHACRYLATE (PMMA) SURFACE AREA 2.1 M2 HIGH ULTRA FILTRATION COEFFICIENT 43ML/HR/MM HG STERILIZED BY GAMMA RADIATION</t>
  </si>
  <si>
    <t xml:space="preserve"> WATER ANALYSIS SAMPLING KIT WITH CONNECTOR FEMALE FIT TO LOOP VALVE STERILE DISPOSABLE</t>
  </si>
  <si>
    <t xml:space="preserve"> KIT LIVER DIALYSIS MUST BE COMPATIBLE WITH MARS LIVER DIALYSIS SYSTEM OR EQUIVALENT</t>
  </si>
  <si>
    <t xml:space="preserve"> COLUMN HEMOPERFUSION (ACTIVATED CHARCOAL HEMOPERFUSION COLUMN) CONTAINING: 150 - 300 GM OF ACTIVATED CHARCOAL HEMOPERFUSION GRADE</t>
  </si>
  <si>
    <t>BAG, CAPD, DRAINAGE, PERITONEAL FLUID PATH, MANUAL, NONPYROGENIC, APPROXIMATELY 3 LITERS, BAXTER OR EQUIVALENT</t>
  </si>
  <si>
    <t>CATHETER, HEMODIALYSIS, SILICONE, KIT, 12.5 FRENCH X 29 - 35 CM TIP TO CUFF, LONG TERM</t>
  </si>
  <si>
    <t>CATHETER, HEMODIALYSIS, SILICONE, KIT, 12.5 FRENCH X 35 - 42 CM TIP TO CUFF, LONG TERM</t>
  </si>
  <si>
    <t>"DIALYZER, HIGH FLUX, 0.7 M2, STERILIZED BY STEAM OR BETA GAMMA RADIATION"</t>
  </si>
  <si>
    <t>SOLUTION, POTASSIUM 1, WITH CALCIUM 1.25-1.5, FOR MOBILE HEMODIALYSIS AND CRRT, INTRAVENOUS USE ONLY, 5000 ML</t>
  </si>
  <si>
    <t>CATHETER, FOR PERITONEAL DIALYSIS, 35 CM, PEDIATRIC, COILED, 3 CUFFS</t>
  </si>
  <si>
    <t>CATHETER HEMODIALYSIS SILICONE KIT 12 FR X 18 CM LONG TERM</t>
  </si>
  <si>
    <t>"BLOODLINE SET, FOR HEMODIALYSIS, DOUBLE NEEDLE, PEDIATRIC SIZE, FOR DIALOG B.BRAUN HEMODIALYSIS MACHINE"</t>
  </si>
  <si>
    <t>"CATHETER, ANGIOGRAPHIC, KUMPE, 5FR X 40 - 50 CM LENGTH, WITH 0.038 INCH GUIDEWIRE, DISPOSABLE, STERILE"</t>
  </si>
  <si>
    <t>"VACUUM ASSISTED BIOPSY NEEDLE, COMPATIBLE WITH MAMMOTOME ELITE, ASSORTED SIZES AS PER HOSPITAL REQUEST, DISPOSABLE, STERILE"</t>
  </si>
  <si>
    <t>"VACUUM ASSISTED BREAST BIOPSY MRI NEEDLE, 9G X 14 - 16 CM X 12 MM, INCLUDES: CANISTER, INTRODUCER, AND MARKER, DISPOSABLE, STERILE."</t>
  </si>
  <si>
    <t>"VACUUM ASSISTED BREAST BIOPSY MRI NEEDLE, 9G X 14 - 16 CM X 20 MM, INCLUDES: CANISTER, INTRODUCER, AND MARKER, DISPOSABLE, STERILE."</t>
  </si>
  <si>
    <t>VACUUM ASSISTED BREAST BIOPSY MRI NEEDLE/DEVICE, 7 - 10G, ACCORDING CENTER REQUEST, SINGLE INSERTION WITH 360 MULTIPLE SAMPLING, HALF AND FULL SAMPLE WITH THE SAME NEEDLE, INCLUDES APPROPRIATE COAXIAL CANNULA AND NECESSARY ACCESSORIES (CANISTER, TUBING, MARKER, INTRODUCER SET(TROCAR, VISILOC OBTURATOR, CANNULA, NEEDLE GUIDE BLOCK, MRI VACUUM TUBE EXTENSION), DISPOSABLE, STERILE, (VACUUM DEVICE AND APPROPRIATE ADAPTERS MUST BE PROVIDED FREE OF CHARGE FOR EVERY ORDERING CENTER), TRAINING AND CERTIFICATION ON USING THE SYSTEM MUST BE PROVIDED BY THE VENDOR AT EACH ORDERING CENTER</t>
  </si>
  <si>
    <t>VACUUM ASSISTED BREAST BIOPSY NEEDLE / DEVICE, 10G X 10 TO 14 CM, INCLUDES APPROPRIATE COAXIAL CANNULA AND NECESSARY ACCESSORIES (SHEATH, PUSHING, SPACER), (VACUUM DEVICE AND APPROPRIATE ADAPTER MUST BE PROVIDED FREE OF CHARGE FOR EVERY CENTER), DISPOSABLE, STERILE, TRAINING AND CERTIFICATION ON USING THE SYSTEM MUST BE PROVIDED BY THE VENDOR AT EACH ORDERING CENTER</t>
  </si>
  <si>
    <t>VACUUM ASSISTED BREAST BIOPSY NEEDLE / DEVICE, 14G X 10 TO 14 CM, INCLUDES APPROPRIATE COAXIAL CANNULA AND NECESSARY ACCESSORIES (SHEATH, PUSHING, SPACER), (VACUUM DEVICE AND APPROPRIATE ADAPTER MUST BE PROVIDED FREE OF CHARGE FOR EVERY CENTER), DISPOSABLE, STERILE, TRAINING AND CERTIFICATION ON USING THE SYSTEM MUST BE PROVIDED BY THE VENDOR AT EACH ORDERING CENTER</t>
  </si>
  <si>
    <t>VACUUM ASSISTED BREAST BIOPSY NEEDLE / DEVICE, 12G X 10 TO 14 CM, INCLUDES APPROPRIATE COAXIAL CANNULA AND NECESSARY ACCESSORIES (SHEATH, PUSHING, SPACER), (VACUUM DEVICE AND APPROPRIATE ADAPTER MUST BE PROVIDED FREE OF CHARGE FOR EVERY CENTER), DISPOSABLE, STERILE, TRAINING AND CERTIFICATION ON USING THE SYSTEM MUST BE PROVIDED BY THE VENDOR AT EACH ORDERING CENTER</t>
  </si>
  <si>
    <t>"VACUUM ASSISTED BREAST BIOPSY, STEREOTACTIC/ULTRASOUND NEEDLE, 12G X 11 - 14 CM X 20 MM, INCLUDES: CANISTER, INTRODUCER, AND MARKER, DISPOSABLE, STERILE."</t>
  </si>
  <si>
    <t>"VACUUM ASSISTED BREAST BIOPSY, STEREOTACTIC/ULTRASOUND NEEDLE, 9G X 11 - 14 CM X 12 MM, INCLUDES: CANISTER, INTRODUCER, AND MARKER, DISPOSABLE, STERILE."</t>
  </si>
  <si>
    <t>"VACUUM ASSISTED BREAST BIOPSY, STEREOTACTIC/ULTRASOUND NEEDLE, 9G X 11 - 14 CM X 20 MM, INCLUDES: CANISTER, INTRODUCER, AND MARKER, DISPOSABLE, STERILE."</t>
  </si>
  <si>
    <t>"""ANGIOGRAPHY PACK, STERILE, CONTAINS: THE MATERIAL OF THE DRAPE AND COVER MUST BE WATERPROOF, 1 X CSR OUTER COVER 45INX45IN, 1 X BACK TABLE COVER 60IN X 75IN, 7 X PCS ABSORBENT TOWEL, 3 XL REINFORCED GOWN, 1 X CUSTOM FEMORAL AND RADIAL ANGIOGRAPHY DRAPE W/ TWO WINDOWS 88IN X 138IN, 1 X NEEDLE 18G X 1.5IN, 1 X NEEDLE 23G X 1.18IN, 1 X NEEDLE 21G X 3.5CM, 1 X VASCULAR ACCESS SELDINGER NEEDLE 18G X 7CM, 1 X SCALPEL BLADE # 11, 1 X OPERATING SCISSORS BLUNT/SHARP 5IN STRAIGHT, 1 X MOSQUITO FORCEPS 5IN STRAIGHT, 1 X NEEDLE COUNTER 20 CT FOAM MAGNETIC, 20 X GAUZE SWABS 4 X 4 16 PLY WITHOUT X-RAY DETECTABLE, 4 X SPONGE STICK 6IN BLUE, 2 X PLASTIC TOWEL CLAMP, 1 X COVER 90 X50 CM SHEET, 1 X TRANS PARENT COVER 51X79IN SHEET, 1 X SCREEN COVER, 2 X FLUORO COVER LARGE GREEN, 2 X TEGADERM 6 X7CM, 1 X GALLIPOT 60ML, 1 X HALF DEEP TRAY 5.4 X 9.72 X 2IN, 2 X BOWL 1000CC, 2 X BOWEL 500 CC, 1 X RING BASIN 6000 CC, 1 X HIGH PRESSURE (LINE 1200 PSI) 150 CM, ULTRASOUND PROBE COVER AND JEL"""</t>
  </si>
  <si>
    <t>"ASPIRATION CATHETER, FOR CORONARY ARTERIES, DISTAL RADIOPAQUE, LARGE LUMEN TO FACILITATE QUICK ASPIRATION, ASSORTED SIZES AS PER HOSPITAL REQUEST, DISPOSABLE, STERILE"</t>
  </si>
  <si>
    <t>"SIZING BALLOON, FOR ATRIAL SEPTAL DEFECT (ASD), STERILE, ASSORTED SIZED AS PER HOSPITAL REQUEST"</t>
  </si>
  <si>
    <t>"BALLOON CATHETER, FOR VALVULOPLASTY, FOR TREATMENT OF AORTIC VALVE STENOSIS, DIAMETER 5X TO 35X"</t>
  </si>
  <si>
    <t xml:space="preserve"> SCORING BALLOON FOR CORONARY ANGIOPLASTY ASSORTED SIZES AS PER HOSPITAL REQUEST</t>
  </si>
  <si>
    <t>"CARDIAC CATHETERIZATION PACK (ADULT), ADVANCE, STERILE, CONTAINS: BACK TABLE COVER 60IN X 75IN (152X190CM) BACK TABLE COVER 30IN X 3 6IN (FOLDED)ABSORBENT TOWEL 17IN X 20IN (43X51 CM) REINFORCED SURGICAL GOWN XL FEMORAL ANGIO DRAPE (RADIAL) W/TWO WINDOWS 99IN X 130IN RUBBER BANDS SCALPEL BLADE # 11 WITH HANDLE BLUE BOWL 1000 CC (SPONGE) BOWL 250 CC (SPONGE) RING BASINS, 6000CC ABSORBENT UTILITY DRAPE 30IN X 30IN TUBE HOLDER W/VELCRO 10IN ADHESIVE TEGADERM DRESSING 10X12CMLARGE DRAPE 60INX100IN W/OUT REINF. MOSQUITO FORCEPS 5IN CURVED MOSQUITO FORCEPS 5IN STRAIGHT PITCHER 1200CCKIDNEY BASIN 700CC (REGULAR)OPERATING SCISSORS BL/SH 5IN STRAIGHT TOWEL CLAMPS GAUZE SWABS 4 X 4 12 PLY, NXRD SPLASH STOP WASTE COLLECTION BOWL W/SOLIDIFIER HAND TOWEL, OR CLOTH BLUE 44X60 CM NC - 20 COUNT FM W/MAG RED (STD)GALIPOT 60 CC GALIPOT 60 CC GALLIPOT 120MLSYRINGE 10ML L/L SYRINGE 10ML L/L SYRINGE 10ML L/L SYRINGE 3ML L/L SYRINGE 10ML L/L NEEDLE 19G X 1.5IN (3.8CM) BEIGE NEEDLE 21G X 1.5IN (3.5 CM/35X)</t>
  </si>
  <si>
    <t>"CARDIAC CATHETERIZATION PACK (ADULT), BASIC, STERILE, CONTAINS: THE MATERIAL OF THE DRAPE AND COVER MUST BE WATERPROOF 1 X 4 PORTS RIGHT HAND MANIFOLD INCLUDES ONE PRESSURE LINE, ONE SALINE LINE, ONE CONTRAST MEDIA LINE ; CHLOROHEXIDINE ARTERY FORCEPS ; 1 X 18 GAUGE 7 CM ; INTRODUCER NEEDLE ; 1 X BOWL 6000ML ; 1 X BOWL 500 ML ; 2 X BOWL 250ML ; 2 X KIDNEY TRAY 1000ML ; 6 X SYRINGE L/L 10CC ; 1 X SYRINGE L/L 20CC ; 1 X NEEDLE 16G ; 1 X NEEDLE 21G ; 1 X NEEDLE 24G ; 1 X CONTROL SYRINGE 10ML L/L ; 6 X ABSORBENT LINEN 50X50 ; 5 X DRAPE 75X 75 ; 6 X SPONGE STICKS ; (1 EACH) X STERILE STICKERS (LABEL) ; 20 X GAUZE ; 1 X SCISSORS ; 1 X 11 BLADES SCALPEL ; 1 X LARGE GOWN ; 1 X EXTRA LARGE GOWN ; 2 X TOWEL CLIPS ; 6 X HAND TOWEL PAPER ; 3 X LARGE SPONGE STICKS ; 3 X FLUOROSCOPE COVER ; 1 X LEAD SCREEN COVER ; 1 X HIGH PRESSURE (LINE 1200 PSI) 50 CM ; 1 X FEMORAL ANGIO DRAPE, 2 HOLES, 290, 220 CM ; 20 GAUZE SWABS 4 X 4 CM ; 1 X MODESTY DRAPE 65 X 45 C M ; 3 X BOWLS (1 X LITER, 1 X 500 CC AND 1</t>
  </si>
  <si>
    <t>"CARDIAC CATHETERIZATION PACK (PEDIATRIC), ADVANCE, STERILE, CONTAINS: BACK TABLE COVER 60IN X 94IN ABSORBENT TOWEL 17INX20IN (43X51 CM ) REINFORCED SURGICAL GOWN XL ; GAUZE SWABS 4 X 4 12 PLY, NXRD LIGHT HANDLE COVER STERILE (GREEN) MOSQUITO FORCEPS 5IN STRAIGHT SCALPEL BLADE # 11 WITH HANDLE BLUE ; FEMORAL ANGIOGRAPHY SHEET 98IN X 145IN ; ABSORBENT UTILITY DRAPE 30IN X 30IN ; HAND TOWEL, OR CLOTH BLUE 44X60 CM ; TEGADERM DRESSING 10X12CM ; SYRINGE 5ML L/S SYRINGE 5ML L/L SYRINGE 10ML L/L SYRINGE 20ML L/L SYRINGE 10 CC L/S MEDICATION LABEL CUSTOMIZED FLUSH LIDOCAINE CONTRAST HEPARIN ADENOSINE NEEDLE 21G X 1.5IN (3.5 CM/35MM) GREEN NEEDLE 19G X 1.5IN (3.8CM) BEIGE ; NEEDLE 23G X 1.0IN (3.0CM) BLUE TOWEL CLAMPS BOWL 1000 CC (SPONGE) RING BASINS, 6000CC ; TRAY, HALF DEEP 14 X 25 X 5 CM BOWL 250 CC (SPONGE) SYRINGE 2ML L/S ; OPERATING SCISSORS BL/SH 5IN STRAIGHT ; PITCHER 1200CC ; 3 WAY STOPCOCK WITH EXTENSION NEEDLE HOLDER 5IN ; NC - 20 COUNT FM W/MAG RED (STD) ; KIDNEY BASIN 700CC (REGU</t>
  </si>
  <si>
    <t>"CARDIAC CATHETERIZATION PACK (PEDIATRIC), BASIC, STERILE, CONTAINS : DRAPE ANGIO AND COVER BACK TABLE FF .COVER BACK TABLE 44 X 78 (TRANSPARENT) BAG BAND (RADIATION SHIELD COVER) .BAG BAND 36 X 20 X 2 (1.1 COVER) .PLASTIC TRAY (BASIN) .BIG BOWL 1000 ML X 2, AND SMALL BOWL 500 ML X 2 .POUCH STERILIZER. TRAY PREP 9 X 5 X 1.PREP PVP LIQUID (CHLOROHEXIDINE).PREP. SPONGE 6 W/HANDLE X 4.DRAPE UTILITY X 4 .SCALPEL # 11 AND SCISSORS .FORCEPS, MOSQUITO (CURVE) AND KELLY (STRAIGHT) .ALCOHOL BASE STERILIZATION SOLUTION 20 -30 ML .PERCUTANEOUS NEEDLE 21 X 5.0 CM AND 21 X 2.5 CM. STERILE GAUZE 4 X 4 CM (30 PCS) .GOWN X 3 (X LARGE) AND FLURO PLASTIC DRAPE X 2 .ANGIO PRESSURE LINE 24 X 3 PORTS .HIGH PRESSURE LINE 1200 PSI X 50 CM ARTERIAL PUNCTURE NEEDLE G# 21 X 5 CM .MANIFOLD (2 PORTS, RIGHT HAND, INCLUDE ONE PRESSURE LINE AND ON FLUSHING LINE) ABSORBENT LINEN 50X50 X 5 FLURO COVER X4 . 3WAY STOP COCK WITH 200CM EXTENSION X 2. SYRINGES 20CC X1. SYRINGE 10CC X1. SYRINGES 5CC X4. SYRINGES 2CC X2"</t>
  </si>
  <si>
    <t>"CUTTING BALLOON, FOR CORONARY ANGIOPLASTY, HYDROPHILIC COATED, SOFT LASER CUT, BLADE MOUNTED LONGITUDINALLY AT PROXIMAL SHAFT, ASSORTED SIZES AS PER HOSPITAL REQUEST"</t>
  </si>
  <si>
    <t>"CORONARY BALLOON CATHETER, FOR CTO, VERY SMALL DIAMETER AND LOW CROSSING PROFILE, ASSORTED SIZES AS PER HOSPITAL REQUEST"</t>
  </si>
  <si>
    <t>"BALLOON CATHETER DILATATION, PEDIATRIC, LOW PROFILE, ASSORTED SIZES AS PER HOSPITAL REQUEST"</t>
  </si>
  <si>
    <t>"CORONARY BALLOON CATHETER, NON COMPLIANT HIGH PRESSURE, LOW CROSSING PROFILE, ASSORTED SIZES AS PER HOSPITAL REQUEST"</t>
  </si>
  <si>
    <t>"BALLOON INSIDE BALLOON CATHETER, ASSORTED SIZES AS PER HOSPITAL REQUEST"""</t>
  </si>
  <si>
    <t>"CORONARY BALLOON CATHETER, SEMI-COMPLIANT, LOW CROSSING PROFILE, ASSORTED SIZES AS PER HOSPITAL REQUEST"</t>
  </si>
  <si>
    <t>"VALVULOPLASTY BALLOON CATHETER KIT, FOR MITRAL STENOSIS, ASSORTED SIZES AS PER HOSPITAL REQUEST "</t>
  </si>
  <si>
    <t>"BALLOON SEPTOSTOMY CATHETER, ASSORTED SIZES AS PER HOSPITAL REQUEST"</t>
  </si>
  <si>
    <t>"ANGIOGRAPHIC BALLOON CATHETER, BERMAN OR EQUIVALENT, ASSORTED SIZES"</t>
  </si>
  <si>
    <t>"DIAGNOSTIC CATHETER, HIGH FLOW JR4 SPECIAL, 5.2 FRENCH, DISPOSABLE, STERILE"</t>
  </si>
  <si>
    <t>"TEMPORARY PACING CATHETER, WITHOUT BALLOON, ASSORTED SIZES AS PER HOSPITAL REQUEST"</t>
  </si>
  <si>
    <t>"CATHETER, ARTERIAL, STRAIGHT INTIMA, 18G - 20G NEEDLE, 8-10 CM, RADIAL, WITH COMPATIBLE GUIDEWIRE, DISPOSABLE, STERILE"</t>
  </si>
  <si>
    <t>"CATHETER, ARTERIAL, STRAIGHT INTIMA, 22G - 24G NEEDLE, 5-7 CM, RADIAL, WITH COMPATIBLE GUIDEWIRE, DISPOSABLE, STERILE"</t>
  </si>
  <si>
    <t xml:space="preserve"> CATHETER BALLOON WEDGE-PRESSURE ASSORTED SIZES DISPOSABLE STERILE</t>
  </si>
  <si>
    <t xml:space="preserve"> CATHETER CORONARY GUIDING ASSORTED FRENCH SIZE-LENGTH-TIP SHAPES AS PER HOSPITAL REQUEST DISPOSABLE STERILE</t>
  </si>
  <si>
    <t>CATHETER, CORONARY, GUIDING, SHEATHLESS, ASSORTED FRENCH SIZE-LENGTH-TIP SHAPES AS PER HOSPITAL REQUEST, DISPOSABLE, STERILE</t>
  </si>
  <si>
    <t>CATHETER, DIAGNOSTIC ANGIOGRAPHIC, FOR RIGHT AND LEFT CORONARY ANGIOGRAPHY THROUGH RADIAL/BRACHIAL APPROACH ASSORTED SIZES</t>
  </si>
  <si>
    <t>MICRO CATHETER, DUAL LUMEN, COMBINED RAPID EXCHANGE AND OVER-THE-WIRE PLATFORMS, SHAFT LENGTH: 130-150 CM, TO FACILITATE PLACEMENT AND EXCHANGE OF GUIDEWIRES DURING INTERVENTIONAL PROCEDURES</t>
  </si>
  <si>
    <t>"FEMORAL CLOSURE DEVICE, ABSORBABLE, SEALS LARGE ACCESS MORE THAN 20FR"</t>
  </si>
  <si>
    <t>"PDA COIL OCCLUSION SYSTEM, ASSORTED SIZES AS PER HOSPITAL REQUEST"</t>
  </si>
  <si>
    <t>"VSD COIL OCCLUSION SYSTEM, ASSORTED SIZES AS PER HOSPITAL REQUEST"</t>
  </si>
  <si>
    <t>CORONARY MICROCATHETER FOR ANTEGRADE/RETROGRADE PERCUTANEOUS CORONARY INTERVENTION, ASSORTED SIZES AS PER HOSPITAL REQUEST</t>
  </si>
  <si>
    <t>"DEFIBRILLATION PADS, ADULT AND PEDIATRIC, RADIOLUCENT, PACING AND ECG ELECTRODES PADS, DISPOSABLE"</t>
  </si>
  <si>
    <t>"DELIVERY SYSTEM, FOR CLOSURE DEFECTS DEVICE, 45 ANGLE CURVE, ASSORTED SIZES AS PER HOSPITAL REQUEST"</t>
  </si>
  <si>
    <t>"DELIVERY SYSTEM, FOR CLOSURE DEFECTS DEVICE, 180 ANGLE CURVE, ASSORTED SIZES AS PER HOSPITAL REQUEST"</t>
  </si>
  <si>
    <t>"CLOSURE DEVICE, FOR PFO OCCLUDER, ASSORTED SIZES AS PER HOSPITAL REQUEST"</t>
  </si>
  <si>
    <t>"CLOSURE DEVICE, FOR MULTIFENESTRATED ATRIAL SEPTAL DEFECT (ASD), ASSORTED SIZES AS PER HOSPITAL REQUEST"</t>
  </si>
  <si>
    <t>"CLOSURE DEVICE, FOR PDA OCCLUDER, ASSORTED SIZES AS PER HOSPITAL REQUEST"</t>
  </si>
  <si>
    <t>"CLOSURE DEVICE, FOR ASD OCCLUDER, ASSORTED SIZES AS PER HOSPITAL REQUEST"</t>
  </si>
  <si>
    <t xml:space="preserve"> PERIPHERAL VASCULAR CLOSURE DEVICE 5 FR - 8 FR</t>
  </si>
  <si>
    <t>"CLOSURE DEVICE, FOR VSD OCCLUDER, ASSORTED SIZES AS PER HOSPITAL REQUEST"</t>
  </si>
  <si>
    <t>"CLOSURE DEVICE, FOR PDA, WITH DELIVERY SYSTEM, ASSORTED SIZES AS PER HOSPITAL REQUEST"</t>
  </si>
  <si>
    <t>BALLOON, CORONARY ANGIOPLASTY, DRUG ELUTING, RAPID EXCHANGE WITH TWO MARKERS, 0.014 IN WIRE COMPATIBLE</t>
  </si>
  <si>
    <t>"EMBOLIZATION VASCULAR PLUG/DEVICE, NITINOL OR TITANIUM, LOW PROFILE, SIZES FROM 4 TO 8 MM, COMPATIBLEWITH CATHETERS FROM 0.038 INCH AND LARGER, STERILE"</t>
  </si>
  <si>
    <t>"EMBOLIZATION VASCULAR PLUG/DEVICE, NITINOL OR TITANIUM, LOW PROFILE, SIZES FROM 10 TO 22 MM, COMPATIBLEWITH CATHETERS FROM 0.038 INCH AND LARGER, STERILE"</t>
  </si>
  <si>
    <t>EXTENSION DEVICE FOR GUIDE CATHETER, RAPID EXCHANGE, ASSORTED SIZES AS PER HOSPITAL REQUEST</t>
  </si>
  <si>
    <t>"FORCEPS, FOR CARDIAC BIOPSY, ASSORTED SIZES AS PER HOSPITAL REQUEST"</t>
  </si>
  <si>
    <t>"GUIDEWIRE, FOR TAVI PROCEDURES, PRESHAPED, 0.035IN, ASSORTED LENGTHS"</t>
  </si>
  <si>
    <t>"GUIDEWIRE, FOR RADIOFREQUENCY SEPTAL PERFORATION, DISPOSABLE, STERILE"</t>
  </si>
  <si>
    <t>"GUIDEWIRE, ULTRA SUPER STIFF, HEAVY DUTY, 0.035IN-0.038IN, ASSORTED LENGTHS, DISPOSABLE, STERILE"</t>
  </si>
  <si>
    <t>"GUIDEWIRE, AMPLATZ SUPER STIFF, STRAIGHT OR J-SHAPED, SOFT ATRAUMATIC FLOPPY TIP, 0.035IN/0.038IN, ASSORTED LENGTHS, DISPOSABLE, STERILE"</t>
  </si>
  <si>
    <t xml:space="preserve"> GUIDEWIRE CORONARY PTCA INTERMEDIATE TIP LOAD 0.014IN J-TIP OR STRAIGHT ASSORTED RANGE AND SIZES AS PER HOSPITAL REQUEST</t>
  </si>
  <si>
    <t xml:space="preserve"> GUIDEWIRE CORONARY PTCA WORKHORSE/FLOPPY 0.014IN J-TIP OR STRAIGHT ASSORTED RANGE AND SIZES AS PER HOSPITAL REQUEST</t>
  </si>
  <si>
    <t>"GUIDEWIRE, EXTRA STIFF PROXIMAL SHAFT WITH PTFE COATING, HYDROPHILIC COATED TIP NOT LESS THAN 18 CM, STRAIGHT/ANGLED TIP, 0.014IN, 0.018IN, 0.035IN, ASSORTED LENGTHS, DISPOSABLE, STERILE"</t>
  </si>
  <si>
    <t>"GUIDEWIRE, NITINOL, 100% HYDROPHILIC COATED, POLYURETHANE COATED, STANDARD/FLEXIBLE SHAFT, STRAIGHT/ANGLED TIP, 145 - 180 CM, DISPOSABLE, STERILE"</t>
  </si>
  <si>
    <t>"GUIDEWIRE, NITINOL, 100% HYDROPHILIC COATED, POLYURETHANE COATED, STANDARD/FLEXIBLE SHAFT, STRAIGHT/ANGLED TIP, NOT LESS THAN 250 CM, DISPOSABLE, STERILE"</t>
  </si>
  <si>
    <t>"GUIDEWIRE, NITINOL, 100% HYDROPHILIC COATED, POLYURETHANE COATED, STIFF SHAFT, STRAIGHT/ANGLED TIP, NOT LESS THAN 250 CM, DISPOSABLE, STERILE"</t>
  </si>
  <si>
    <t>"GUIDEWIRE, FOR FRACTIONAL FLOW RESERVE ( FFR ), PRESSURE WIRE FOR MEASUREMENTS, DISPOSABLE, STERILE"</t>
  </si>
  <si>
    <t>"GUIDEWIRE, STANDARD, STAINLESS STEEL, PTFE-COATED, STRAIGHT/J-SHAPED, SOFT ATRAUMATIC FLOPPY TIP, SIZE 0.035IN, ASSORTED LENGTHS, DISPOSABLE, STERILE"</t>
  </si>
  <si>
    <t xml:space="preserve"> INTRACARDIAC ULTRASOUND CATHETER ASSORTED SIZES AS PER HOSPITAL REQUEST</t>
  </si>
  <si>
    <t>INFLATION DEVICE KIT CONTAINS: INFLATION SYRINGE WITH SHORT TUBE, 3-WAYS STOPCOCK, INTRODUCER NEEDLE COMPATIBLE WITH 0.014IN PCI WIRE, 1 -2 TORQUE, (WITH BLEED BACK CONTROL VALVE), STEERING HANDLE, UP TO 30 ATM INFLATION CAPABILITY AND QUICK LOCKING MECHANISM, DISPOSABLE, STERILE</t>
  </si>
  <si>
    <t>INTRA AORTIC BALLOON ASSORTED SIZES, CAPACITY ASSORTED ACCORDING TO CENTER REQUEST, SHEATH AND SHEATH LESS, WITH INSERTION KIT, COMPATIBLE WITH THE CURRENT HOSPITALS MACHINES, DISPOSABLE, STERILE</t>
  </si>
  <si>
    <t>"INTRAVASCULAR LITHOTRIPSY CATHETER FOR CORONARY CALCIUM, ASSORTED SIZES AS PER HOSPITAL REQUEST. ENERATOR TO BE PROVIDED FREE OF CHARGE TO THE RECEIVING CENTERS."</t>
  </si>
  <si>
    <t>"INTRAVASCULAR CORONARY ULTRASOUND CATHETER, ASSORTED SIZES AS PER HOSPITAL REQUEST"</t>
  </si>
  <si>
    <t>"INTRODUCER SHEATH SET, NON METALLIC, 10-14 FR, LENGTH NOT MORE THAN 15 CM, DISPOSABLE, STERILE"</t>
  </si>
  <si>
    <t>"INTRODUCER SHEATH, FOR CARDIAC BIOPSY FORCEPS , ASSORTED SIZES AS PER HOSPITAL REQUEST"</t>
  </si>
  <si>
    <t>"INTRODUCER SHEATH, FOR TAVI, LONG, HYDROPHILIC COATED, ASSORTED SIZES AND LENGTHS AS PER HOSPITAL REQUEST"</t>
  </si>
  <si>
    <t>"INTRODUCER SHEATH SET, RADIOPAQUE TIP, STRAIGHT OR CURVED, 50-90 CM, ASSORTED SIZES AS PER HOSPITAL REQUEST"</t>
  </si>
  <si>
    <t xml:space="preserve"> INTRODUCER SHEATH FOR TRANSSEPTAL PUNCTURE ASSORTED SIZES AS PER HOSPITAL REQUEST</t>
  </si>
  <si>
    <t xml:space="preserve"> INTRODUCERS SHEATH SET NON METALLIC NOT RADIOPAQUE TIP DISPOSABLE STERILE ASSORTED SIZES AS PER HOSPITAL REQUEST</t>
  </si>
  <si>
    <t>"CLOSURE DEVICE, FOR LEFT ATRIAL APPENDAGE, ASSORTED SIZES AS PER HOSPITAL REQUEST"</t>
  </si>
  <si>
    <t>MATCHED FLUID THERAPY KIT TO PROTECT CARDIAC PATIENT AGAINST CONTRAST INDUCED NEPHROPATHY, THE KIT CONTAINS: ONE INFUSION SET, ONE COLLECTION SET, ONE EXTENSION SET) COMPATIBLE WITH RENAL GUARD CLOSED LOOP FLUID MANAGEMENT CONSOLE DISPOSABLE, STERILE. ONE RENAL GUARD CONSOLE WILL BE PROVIDED FREE OF CHARGE WITH EACH 100 ORDERED SETS</t>
  </si>
  <si>
    <t>"MECHANICAL ROTATING DILATOR SHEATH, FOR LASER LEAD EXTRACTION, FOR CARDIAC ELECTROPHYSIOLOGY, ASSORTED SIZES AND LENGTHS AS PER HOSPITAL REQUEST"</t>
  </si>
  <si>
    <t xml:space="preserve"> MICRO PUNCTURE INTRODUCER SET FOR 0.035IN GUIDEWIRE ACCESS ACCESS NEEDLE: 21 OR 22G 4-9 CM LENGTH GUIDEWIRE 0.018IN 40 - 50 CM LONG COAXIAL INTRODUCER CATHETER 4 -5 FR X 9-15 CM DISPOSABLE STERILE</t>
  </si>
  <si>
    <t>"MICROCATHETER, SPIRAL CATHETER, MULTILAYER SHAFT CONSTRUCTION, FOR CORONARY AND PERIPHERAL ARTERIAL VASCULATURE, FLEXIBLE AND TAPERED TIP, USED TO FACILITATE ROTATIONAL CROSS OF LONG SEVERELY CALCIFIED LESIONS, SHAFT LENGTH 135-150 CM, COMPATIBLE WITH 0.014 INCH GUIDEWIRE, ASSORTED SIZES AND LENGTHS AS PER HOSPITAL REQUEST"</t>
  </si>
  <si>
    <t>"MULTI USE SYRINGE, FOR CATH LAB CORONARY INJECTOR, STERILE"</t>
  </si>
  <si>
    <t>"CLOSURE DEVICE, FOR PARAVALVULAR LEAK, ASSORTED SIZES AS PER HOSPITAL REQUEST"</t>
  </si>
  <si>
    <t>"CARDIAC ASSIST CATHETER, HEART PUMP CATHETER, GENERATES BLOOD FLOW FROM LEFT VENTRICLE TO THE AORTA, COMPLETE KIT"</t>
  </si>
  <si>
    <t xml:space="preserve"> PERICARDIOCENTESIS KIT TO REMOVE FLUIDS FROM PERICARDIUM DISPOSABLE STERILE</t>
  </si>
  <si>
    <t>PRESSURE MONITORING LINE, 60 CM LONG, PEDIATRIC, WITH MALE AND FEMALE ENDS, NON COMPLIANT, DISPOSABLE, STERILE</t>
  </si>
  <si>
    <t>RADIAL ARTERY COMPRESSION DEVICE, VARIOUS SIZES</t>
  </si>
  <si>
    <t>"HEAD CAP, FOR RADIATION PROTECTION, DISPOSABLE"</t>
  </si>
  <si>
    <t>"RADIATION PROTECTION DRAPE FOR FEMORAL ACCESS, 95% REDUCTION, LEAD FREE, DISPOSABLE, STERILE"</t>
  </si>
  <si>
    <t>"RADIATION PROTECTION DRAPE FOR LEFT SUBCLAVIAN ACCESS DURING PACEMAKER PROCEDURES, 95% REDUCTION, LEAD FREE, DISPOSABLE, STERILE"</t>
  </si>
  <si>
    <t>"RENAL DENERVATION CATHETER, TO TREAT UNCONTROLLED HYPERTENSION PATIENTS"</t>
  </si>
  <si>
    <t>"INTRODUCER SHEATH, FOR TRANSRADIAL / PEDIATRIC,TAPERED, HYDROPHILIC COATED, ASSORTED SIZES AND LENGTHS AS PER HOSPITAL REQUEST"</t>
  </si>
  <si>
    <t>"SINGLE USE INJECTOR SET, INCLUDES MANIFOLD AND HAND CONTROLLER, FOR CATH LAB CORONARY INJECTOR, STERILE"</t>
  </si>
  <si>
    <t>"STENT BALLOON, UNMOUNTED, FOR PULMONARY ARTERY, ASSORTED SIZES AND LENGTHS AS PER HOSPITAL REQUEST"</t>
  </si>
  <si>
    <t xml:space="preserve"> COVERED STENT FOR CORONARY ASSORTED SIZES AS PER HOSPITAL REQUEST</t>
  </si>
  <si>
    <t>"STENT, CORONARY, BARE METAL, LOW PROFILE, EXCELLENT FLEXIBILITY AND DELIVERABILITY, THIN STRUTS, HIGH RADIAL FORCE, MINIMAL LATE DIAMETER LOSS, TWO MARKERS, MUST HAVE LARGE DIAMETERS OF 4.5X AND 5.00X WITHIN THE SIZES RANGE, ASSORTED SIZES AS PER HOSPITAL REQUEST"</t>
  </si>
  <si>
    <t>"STENT, CORONARY, DRUG ELUTING, THIN STRUTS WITH HIGH RADIAL FORCE, NON THROMBOGENIC, NON INFLAMMTORY, ENHANCED VISIBILITY, HIGH FLEXIBILITY, WITH THE LATEST TECHNOLOGY, ASSORTED SIZES AS PER HOSPITAL REQUEST"</t>
  </si>
  <si>
    <t>"STENT, PEDIATRIC, COVERED, FOR AORTIC COARCTATION, STERILE, ASSORTED SIZES AS PER HOSPITAL REQUEST"</t>
  </si>
  <si>
    <t>ULTRASOUND PROBE AND CABLE COVER KIT, STERILE, DISPOSABLE, KIT CONTAINS: 13-16 CM X 130-200 CM (WIDTH X LENGTH) ULTRASOUND PROBE COVER, TWO RUBBER BANDS/STRAPS AND 20ML STERILE GEL PACK</t>
  </si>
  <si>
    <t>"RADIOFREQUENCY ABLATION CATHETER, FOR CARDIAC ELECTROPHYSIOLOGY, IRRIGATED TIP, WITH CONTACT FORCE, ASSORTED SIZES AS PER HOSPITAL REQUEST"</t>
  </si>
  <si>
    <t>"3D MAPPING CATHETER, FOR CARDIAC ELECTROPHYSIOLOGY, TO COLLECT POINTS, ASSORTED SIZES AS PER HOSPITAL REQUEST"</t>
  </si>
  <si>
    <t>"RADIOFREQUENCY MICRO ABLATION CATHETER, FOR CARDIAC ELECTROPHYSIOLOGY, IRRIGATED TIP, ASSORTED SIZES AS PER HOSPITAL REQUEST"</t>
  </si>
  <si>
    <t>"RADIOFREQUENCY ABLATION CATHETER, FOR CARDIAC ELECTROPHYSIOLOGY, IRRIGATED TIP, ENABLED SENSOR, ASSORTED SIZES AS PER HOSPITAL REQUEST"</t>
  </si>
  <si>
    <t>"SURFACE ELECTRODE, FOR CARDIAC ELECTROPHYSIOLOGY, 3D MAPPING, COMPATIBLE WITH CARTO MACHINE"</t>
  </si>
  <si>
    <t>"SURFACE ELECTRODE, FOR CARDIAC ELECTROPHYSIOLOGY, 3D MAPPING, COMPATIBLE WITH ENSITE MACHINE"</t>
  </si>
  <si>
    <t>"ANTIMICROBIAL ENVELOP, FOR CARDIAC ELECTROPHYSIOLOGY, FOR DEVICES IMPLANTATIONS, ABSORBABLE, ASSORTED SIZES AS PER HOSPITAL REQUEST"</t>
  </si>
  <si>
    <t>"CRYO BALLOON ABLATION CATHETER, FOR CARDIAC ELECTROPHYSIOLOGY, WITH ALL NEEDED ACCESSORIES, ASSORTED SIZES AS PER HOSPITAL REQUEST"</t>
  </si>
  <si>
    <t>BALLOON, PERIPHERAL, ANGIOPLASTY, NON-COMPLIANT, LARGE DIAMETER FOR LARGE VESSELS, DISPOSABLE, STERILE, ASSORTED SIZES, BALLOON DIAMETER AND LENGTH AS PER HOSPITAL REQUEST</t>
  </si>
  <si>
    <t>BALLOON, PERIPHERAL, ANGIOPLASTY, NON-COMPLIANT, ULTRA HIGH RATED BURST PRESSURE UP TO 40ATM, DISPOSABLE, STERILE, ASSORTED SIZES, BALLOON DIAMETER AND LENGTH AS PER HOSPITAL REQUEST</t>
  </si>
  <si>
    <t>BALLOON, PERIPHERAL, ANGIOPLASTY, SEMI-COMPLIANT, 0.014 IN WIRE COMPATIBILITY, DISPOSABLE, STERILE, ASSORTED SIZES, BALLOON DIAMETER AND LENGTH AS PER HOSPITAL REQUEST</t>
  </si>
  <si>
    <t>BALLOON, PERIPHERAL, ANGIOPLASTY, SEMI-COMPLIANT, 0.018 IN WIRE COMPATIBILITY, DISPOSABLE, STERILE, ASSORTED SIZES, BALLOON DIAMETER AND LENGTH AS PER HOSPITAL REQUEST</t>
  </si>
  <si>
    <t>BALLOON, PERIPHERAL, ANGIOPLASTY, SEMI-COMPLIANT, 0.035 IN WIRE COMPATIBILITY, DISPOSABLE, STERILE, ASSORTED SIZES, BALLOON DIAMETER AND LENGTH AS PER HOSPITAL REQUEST</t>
  </si>
  <si>
    <t>"CARDIAC RESYNCHRONIZATION PACEMAKER, CRT-P, 1- PROGRAMMERS/SOFTWARE UPGRADE AND ENOUGH PRINTING PAPERS MUST BE PROVIDED FREE OF CHARGE TO ALL CENTERS; 2- TECHNICAL AND EDUCATIONAL SUPPORT SHOULD BE PROVIDED TO THE HOSPITAL STAFF IN ALL CENTERS WITH EXPERT TEAM (CERTIFIED) , 3- COMPLETE SYSTEM WITH RA AND RV AND LV LEADS (LV LEAD QUADRIC POLAR OR BIPOLAR DEPEND ON DEMAND), INTRODUCER SHEATHS, DELIVERY SYSTEM FOR LV LEAD AND SURGICAL CABLES AND VENOGRAM BALLOON, 4-FULLY MRI COMPATIBLE"</t>
  </si>
  <si>
    <t>"CARDIAC RESYNCHRONIZATION THERAPY ICD, CRT-D : 1- PROGRAMMERS/SOFTWARE UPGRADE AND ENOUGH PRINTING PAPERS MUST BE PROVIDED FREE OF CHARGE TO ALL CENTERS ; 2- TECHNICAL AND EDUCATIONAL SUPPORT SHOULD BE PROVIDED TO THE HOSPITAL STAFF IN ALL CENTERS WITH EXPERT TEAM (CERTIFIED) ; 3- COMPLETE SYSTEM WITH RA AND RV AND LV LEADS (LV LEAD QUADRIC POLAR OR BIPOLAR DEPEND ON DEMAND), INTRODUCER SHEATHS, DELIVERY SYSTEM FOR LV LEAD AND SURGICAL CABLES AND VENOGRAM BALLOON ; 4- DEVICES WITH DF 1 ALSO TO BE PROVIDED FOR PULSE GENERATOR CHANGES OF OLD IMPLANTS AS PER THE REQUEST OF THE CENTER"</t>
  </si>
  <si>
    <t>"3D MAPPING CATHETER, FOR CARDIAC ELECTROPHYSIOLOGY, ENABLED SENSOR, HIGH DENSITY, ASSORTED SIZES AS PER HOSPITAL REQUEST"</t>
  </si>
  <si>
    <t>"DIAGNOSTIC CATHETER, FOR CARDIAC ELECTROPHYSIOLOGY, CORONARY SINUS ( CS ), NON DEFLECTABLE TIP, ASSORTED SIZES AND CURVES AS PER HOSPITAL REQUEST"</t>
  </si>
  <si>
    <t xml:space="preserve"> CATHETER CORONARY DIAGNOSTIC ANGIOGRAPHIC HIGH FLOW ASSORTED FRENCH SIZE-LENGTH-TIP SHAPES AS PER HOSPITAL REQUEST DISPOSABLE STERILE</t>
  </si>
  <si>
    <t>CATHETER, DIAGNOSTIC ANGIOGRAPHIC, 100% HYDROPHILIC, ASSORTED FRENCH SIZE-LENGTH-TIP SHAPES AS PER HOSPITAL REQUEST, DISPOSABLE, STERILE</t>
  </si>
  <si>
    <t xml:space="preserve"> CATHETER DIAGNOSTIC ANGIOGRAPHIC ASSORTED FRENCH SIZE-LENGTH-TIP SHAPES AS PER HOSPITAL REQUEST DISPOSABLE STERILE</t>
  </si>
  <si>
    <t xml:space="preserve"> CATHETER DIAGNOSTIC ANGIOGRAPHIC FLUSH CATHETER ASSORTED FRENCH SIZE-LENGTH-TIP SHAPES AS PER HOSPITAL REQUEST DISPOSABLE STERILE</t>
  </si>
  <si>
    <t>CATHETER, DIAGNOSTIC ANGIOGRAPHIC, HYDROPHILIC TIP COATING, ASSORTED FRENCH SIZE-LENGTH-TIP SHAPES AS PER HOSPITAL REQUEST, DISPOSABLE, STERILE</t>
  </si>
  <si>
    <t>CATHETER, DIAGNOSTIC ANGIOGRAPHIC, SIZING/MEASURING CATHETER MARKED WITH RADIOPAQUE MARKERS (FOR MEASURING THE LENGTH OF BLOOD VESSELS), WITH SIDE HOLES, ASSORTED FRENCH SIZE-LENGTH-TIP SHAPES AS PER HOSPITAL REQUEST, DISPOSABLE, STERILE</t>
  </si>
  <si>
    <t>"DIAGNOSTIC CATHETER, FOR CARDIAC ELECTROPHYSIOLOGY, DUO DECAPOLAR, ASSORTED SIZES AND CURVES AS PER HOSPITAL REQUEST"</t>
  </si>
  <si>
    <t xml:space="preserve"> DIAGNOSTIC CATHETER FOR CARDIAC ELECTROPHYSIOLOGY QUADRIPOLAR ASSORTED SIZES AND CURVES AS PER HOSPITAL REQUEST</t>
  </si>
  <si>
    <t xml:space="preserve"> DIAGNOSTIC CATHETER FOR CARDIAC ELECTROPHYSIOLOGY CORONARY SINUS ( CS ) DEFLECTABLE TIP ASSORTED SIZES AND CURVES AS PER HOSPITAL REQUEST</t>
  </si>
  <si>
    <t>"FREEZING TIP ABLATION CATHETER, FOR CARDIAC ELECTROPHYSIOLOGY, ASSORTED SIZES AS PER HOSPITAL REQUEST"</t>
  </si>
  <si>
    <t>"RADIOFREQUENCY ABLATION CATHETER, FOR CARDIAC ELECTROPHYSIOLOGY, NON IRRIGATED TIP, ASSORTED SIZES AS PER HOSPITAL REQUEST"</t>
  </si>
  <si>
    <t xml:space="preserve"> RADIOFREQUENCY ABLATION CATHETER FOR CARDIAC ELECTROPHYSIOLOGY IRRIGATED TIP ASSORTED SIZES AS PER HOSPITAL REQUEST</t>
  </si>
  <si>
    <t>"RADIOFREQUENCY ABLATION CATHETER, FOR CARDIAC ELECTROPHYSIOLOGY, CLOSED LOOP COOLING TIP, ASSORTED SIZES AS PER HOSPITAL REQUEST"</t>
  </si>
  <si>
    <t>COIL PUSHER, ASSORTED SIZES AS PER HOSPITAL REQUEST, DISPOSABLE, STERILE</t>
  </si>
  <si>
    <t>"IRRIGATION TUBE, FOR CARDIAC ELECTROPHYSIOLOGY IRRIGATION CATHETER"</t>
  </si>
  <si>
    <t>"ELECTROPHYSIOLOGY PACK1 BACK TABLE COVER 60IN X 75IN 1 BACK TABLE COVER 60IN X 75IN (FOLDED) 1 FEMORAL ANGIOGRAPHY SHEET 76IN X 124I N3 UTILITY DRAPE 30IN X 30IN ; 1 MOSQUITO FORCEPS 5IN STRAIGHT ; 3 GALLIPOT 120ML ; 1 HAND TOWEL, OR CLOTH BLUE 44X60 CM ; 1 KIDNEY BASIN 700CC (REGULAR) ; 1 SCALPEL BLADE # 11 WITH HANDLE BLUE ; 1 OPERATING SCISSORS BL/SH 5IN STRAIGHT ; 1 NC - 20 COUNT FM W/ ADH RED ; 1 BOWL 1000 CC (SP ONGE) ; 1 NEEDLE 19G X 1.5IN (3.8CM) BEIGE ; 1 NEEDLE 23G X 1.0IN (3.0CM) BLUE ; 1 SPLASH STOP WASTE COLLECTION BOWL W/SOLIDIFIER ; 1 NEEDLE 21G X 1.5IN (3.5 CM/35MM) GREEN 30 GAUZE SWABS 4 X 4 12 PLY, NXRD5 SYRINGE 10ML L/L1  SYRINGE 3ML L/L1 NEEDLE HOLDER 5IN ; 2 TOWEL CLAMPS ; 9 MEDICATION LABEL CUTOMIZED ; 2 FLUSH ; 2 CONTRAST ; 1 HEPARINISED / SALINE ; 1 FLUORO COVER 30IN X 30IN ; 3 FLUORO COVER 50INX50IN ; 2 INTRODUCER NEEDLE 18G X 2.75IN (7CM) W/ WINGS 1 SYRINGE 10ML MED LT BLUE MEDALLION"</t>
  </si>
  <si>
    <t>EMBOLIZATION COIL, DETACHABLE, NON-FIBERED COIL, MRI COMPATIBLE, MECHANICAL DETACHMENT MECHANISM, PRE- LOADED COIL/DELIVERY SYSTEM, 0.018IN DELIVERY SYSTEM, ASSORTED CONFIGURATIONS-DIAMETER-LENGTH AS PER HOSPITAL REQUEST, STERILE, DETACHMENT DEVICE MUST BE PROVIDED FREE OF CHARGE WITH EVERY THREE COILS PURCHASED</t>
  </si>
  <si>
    <t>EMBOLIZATION COIL, DETACHABLE, NON-FIBERED COIL, MRI COMPATIBLE, MECHANICAL DETACHMENT MECHANISM, PRE- LOADED COIL/DELIVERY SYSTEM, 0.035IN DELIVERY SYSTEM, ASSORTED CONFIGURATIONS-DIAMETER-LENGTH AS PER HOSPITAL REQUEST, STERILE, DETACHMENT DEVICE MUST BE PROVIDED FREE OF CHARGE WITH EVERY THREE COILS PURCHASED</t>
  </si>
  <si>
    <t>"STEERABLE INTRODUCER SHEATH, FOR CARDIAC ELECTROPHYSIOLOGY, WITH TIP MARKER, 8 - 9 FRENCH, ASSORTED SIZES AS PER HOSPITAL REQUEST"</t>
  </si>
  <si>
    <t>"LASER LEAD EXTRACTION SHEATH KIT, FOR CARDIAC ELECTROPHYSIOLOGY, ASSORTED SIZES AS PER HOSPITAL REQUEST"</t>
  </si>
  <si>
    <t xml:space="preserve"> EXTENSION FOR PTCA GUIDEWIRE 145CM - 165CM DISPOSABLE STERILE</t>
  </si>
  <si>
    <t>"GUIDEWIRE, STAINLESS STEEL, HYDROPHILIC COATED, 0.010IN, LENGTH NOT MORE THAN 130 CM, DISPOSABLE, STERILE"</t>
  </si>
  <si>
    <t xml:space="preserve"> GUIDEWIRE CORONARY PTCA HIGH TIP LOAD FOR CTO CASES 0.014IN J-TIP OR STRAIGHT ASSORTED RANGE AND SIZES AS PER HOSPITAL REQUEST</t>
  </si>
  <si>
    <t>"HOME MONITORING SYSTEM, FOR CARDIAC ELECTROPHYSIOLOGY DEVICES, COMPATIBLE WITH PACEMAKER AND ICD"</t>
  </si>
  <si>
    <t>"IMPLANTABLE CARDIOVERSION DEFIBRILLATION ICD, DUAL CHAMBER, 1- PROGRAMMERS/SOFTWARE UPGRADE AND ENOUGH PRINTING PA PERS MUST BE PROVIDED FREE OF CHARGE TO ALL CENTERS, 2- TECHNICAL AND EDUCATIONAL SUPPORT SHOULD BE PROVIDED TO THE HOSPITAL STAFF IN A LL CENTERS WITH EXPERT TEAM (CERTIFIED) 3- COMPLETE SYSTEM WITH (RA AND RV LEADS, INTRODUCER SHEATHS AND SURGICAL CABLES) 4- DEVICES WITH DF 1 ALSO TO BE PROVIDED FOR PULSE GENERATOR CHANGES OF OLD IMPLANTS AS PER THE REQUEST OF THE CENTER, 5-FULLY MRI COMPATIBLE"</t>
  </si>
  <si>
    <t>"IMPLANTABLE CARDIOVERSION DEFIBRILLATION ICD, SINGLE CHAMBER, 1- PROGRAMMERS/SOFTWARE UPGRADE AND ENOUGH PRINTING PA PERS MUST BE PROVIDED FREE OF CHARGE TO ALL CENTERS, 2- TECHNICAL AND EDUCATIONAL SUPPORT SHOULD BE PROVIDED TO THE HOSPITAL STAFF IN A LL CENTERS WITH EXPERT TEAM (CERTIFIED) 3- COMPLETE SYSTEM WITH ( RV LEADS, INTRODUCER SHEATHS AND SURGICAL CABLES) 4- DEVICES WITH DF 1 ALSO TO BE PROVIDED FOR PULSE GENERATOR CHANGES OF OLD IMPLANTS AS PER THE REQUEST OF THE CENTER, 5-FULLY MRI COMPATIBLE"</t>
  </si>
  <si>
    <t>"IMPLANTABLE PACEMAKER, DUAL CHAMBER ; 1- PROGRAMMERS/SOFTWARE UPGRADE AND ENOUGH PRINTING PAPERS MUST BE PROVIDED FREE OF CHARGE TO ALL CENTERS ; 2- TECHNICAL AND EDUCATIONAL SUPPORT SHOULD BE PROVIDED TO THE HOSPITAL STAFF IN ALL CENTERS WITH EXPERT TEAM (CERTIFIED) ; 3- COMPLETE SYSTEM WITH (RA AND RV LEADS, INTRODUCER SHEATHS AND SURGICAL CABLES) ; 4-FULLY MRI COMPATIBLE "</t>
  </si>
  <si>
    <t>"IMPLANTABLE PACEMAKER, SINGLE CHAMBER ; 1- PROGRAMMERS/SOFTWARE UPGRADE AND ENOUGH PRINTING PAPERS MUST BE PROVIDED FREE OF CHARGE TO ALL CENTERS ; 2- TECHNICAL AND EDUCATIONAL SUPPORT SHOULD BE PROVIDED TO THE HOSPITAL STAFF IN ALL CENTERS WITH EXPERT TEAM (CERTIFIED) ; 3- COMPLETE SYSTEM WITH ( RV LEADS, INTRODUCER SHEATHS AND SURGICAL CABLES) ; 4-FULLY MRI COMPATIBLE "</t>
  </si>
  <si>
    <t>INFLATION DEVICE INFLATES UP TO 40 ATM, 25 CC  CAPACITY, COMPLETE WITH PRESSURE GAUGE AND CLEARLY PRINTED PRESSURE GAUGE.</t>
  </si>
  <si>
    <t>"IMPLANTABLE LOOP RECORDER, FOR ELECTROPHYSIOLOGY, WITH ADVANCED ATRIAL FIBRILLATION DIAGNOSTICS"</t>
  </si>
  <si>
    <t>"IVC FILTER (INFERIOR VENA CAVA), FOR FEMORAL/JUGULAR APPROACH AS PER HOSPITAL REQUEST, RETRIEVABLE, MRI SAFE"</t>
  </si>
  <si>
    <t>"LASER LEAD LOCKING DEVICE, FOR CARDIAC ELECTROPHYSIOLOGY, ASSORTED SIZES AS PER HOSPITAL REQUEST"</t>
  </si>
  <si>
    <t>"LEADLESS TRANSCATHETER PACEMAKER DEVICE, FOR CARDIAC ELECTROPHYSIOLOGY, MRI COMPATIBLE"</t>
  </si>
  <si>
    <t>"LV LEAD DELIVERY SYSTEM, FOR CARDIAC ELECTROPHYSIOLOGY, ASSORTED SIZES AS PER HOSPITAL REQUEST"</t>
  </si>
  <si>
    <t>"PACEMAKER PACK 2 BACK TABLE COVER 60IN X 90IN1 CSR OUTER WRAP 25INX25IN1 ABSORBENT TOWEL 17INX20IN (43X51CM) 1 STANDARD SURGICAL GOWN XL1 P.P.M DRAPE 74IN X 124IN (FULL INCISE) W/OVAL FENESTRATION2 UTILITY DRAPE 30IN X 30IN1 SYRINGE 60ML 2OZ, CATHETER TIP1 DISPOSABLE SCALPEL BLADE WITH HANDLE # 15 BLUE1 TIP CLEANER1 CAUTERY PENCIL WITH HOLSTER - STD (BLUE, PUSH BUTTON, 10FT CABLE) 1 TRAY, HALF D EEP 14 X 25 X 5 CM8 SYRINGE 10ML L/L1 PITCHER 1200CC1 NEEDLE 21G X 1.5IN (3.5 CM/35MM) GREEN1 NEEDLE 19G X 1.5IN (3.8CM) BEIGE1 NEED LE 23G X 1.0IN (3.0CM) BLUE3 BOWL 250 CC (SPONGE) 5 GAUZE SWAPS 18 X 18 4 PLY XRD PRE-WASHED2 FLUORO COVER 32IN DIA WITH 23.5IN DEPTH 1 RING BASINS, 6000CC1 SHORTSTOP1 DRESSING PRIMAPORE 15X8 CM25 GAUZE SWABS 4 X 4 32PLY, XRD20 STERI STRIP 6 X 100MM, 10STRIPS/ENV AND 5 STRIPS/SHEET2 TOWEL CLAMPS2 KIDNEY BASIN 700CC (REGULAR) 2 ADHESIVE LARGE DRAPE 60IN X 76IN W/OUT REINF.12 MEDICATION LABEL CUTOMIZ ED2 CONTRAST3 LOCAL4 FLUSH3 BLANK"</t>
  </si>
  <si>
    <t>PERMACATH PACK, COMPLETE TRAY FOR PERMACATH PROCEDURES, INCLUDING ; (1) BACK TABLE ; (2) ABSORBENT TOWEL ; (1) SURGICAL GOWN L. SIZE ; (1) SURGICAL GOWN X.L. SIZE ; (1) FEMORAL ANGIO DRAPE ; (4) SYRINGES 20CC ; (1) SYRINGE 10CC YELLOW ; (1) SYRINGE 5CC L/L ; (1) FLOW SWITCH ; (30) GAUZE SWABS 4 IN X4 IN 16 PLY NRXD ; (3) OR CLOTH ; (4) UTILITY DRAPES 15 IN X 26 IN ; (1) NEEDLE COUNTER 20 CT. FM W/MAGNETIC RED ; (1) FLUORO COVER BIG ; (2) TOWEL CLAMPS ; (1) SPINAL NEEDLE 22GA X 3.5 INCH ; (1) NEEDLE 25G X1.5 IN ORANGE ; (1) NEEDLE 21G X 1.5 IN GREEN ; (1) BLUNT FILL NEEDLE W/FILTER ; (1) BOWL 250CC ; (1) BOWL 500CC ; (1) SCALPEL BLADE #11 ; (1) MOSQUITO FORCEPS 5 IN CURVED ; (1) OPERATING SCISSORS BI/SH 5 INCH STRAIGHT ; (1) NEEDLE HOLDER 6 IN STRAIGHT ; (1) TISSUE FORCEPS 1X2 TEETH STRAIGHT 5 INCH ; (1) LARGE DRAPE</t>
  </si>
  <si>
    <t>"LEFT BUNDLE/HIS DELIVERY SYSTEM, FOR CARDIAC ELECTROPHYSIOLOGY, ASSORTED SIZES AS PER HOSPITAL REQUEST"</t>
  </si>
  <si>
    <t xml:space="preserve"> INTRODUCER SHEATHS PEEL AWAY ASSORTED SIZES AS PER HOSPITAL REQUEST</t>
  </si>
  <si>
    <t>STENT, ESOPHAGEAL, COVERED, SELF-EXPANDABLE, LOW PROFILE, ASSORTED SIZES, STENT DIAMETER AND LENGTH AS PER HOSPITAL REQUEST</t>
  </si>
  <si>
    <t>STENT, PERIPHERAL, BALLOON-EXPANDABLE, ASSORTED SIZES, STENT DIAMETER AND LENGTH AS PER HOSPITAL REQUEST</t>
  </si>
  <si>
    <t>STENT, PERIPHERAL, COVERED, BALLOON-EXPANDABLE, ASSORTED SIZES, STENT DIAMETER AND LENGTH AS PER HOSPITAL REQUEST</t>
  </si>
  <si>
    <t>STENT, PERIPHERAL, COVERED, SELF-EXPANDABLE, ASSORTED SIZES, STENT DIAMETER AND LENGTH AS PER HOSPITAL REQUEST</t>
  </si>
  <si>
    <t>STENT, PERIPHERAL, SELF-EXPANDABLE, ASSORTED SIZES, STENT DIAMETER AND LENGTH AS PER HOSPITAL REQUEST</t>
  </si>
  <si>
    <t>STENT, VENOUS, SELF-EXPANDABLE, ASSORTED SIZES, STENT DIAMETER AND LENGTH AS PER HOSPITAL REQUEST</t>
  </si>
  <si>
    <t>LEFT BUNDLE/HIS PACING LEAD, FOR CARDIAC ELECTROPHYSIOLOGY, ASSORTED SIZES AS PER HOSPITAL REQUEST</t>
  </si>
  <si>
    <t>"SUBCUTANEOUS IMPLANTABLE CARDIAC DEFIBRILLATOR, FOR CARDIAC ELECTROPHYSIOLOGY, WITH ALL NEEDED ACCESSORIES"</t>
  </si>
  <si>
    <t>"TEMPORARY PACING CATHETER, WITH BALLOON, ASSORTED SIZES AS PER HOSPITAL REQUEST"</t>
  </si>
  <si>
    <t>TRANSCATHETER AORTIC VALVE IMPLANT, ASSORTED SIZES AS PER CUSTOMER REQUEST</t>
  </si>
  <si>
    <t>TRANSCATHETER MITRAL VALVE IMPLANT, ASSORTED SIZES AS PER CUSTOMER REQUEST</t>
  </si>
  <si>
    <t>"TRANSCATHETER PULMONARY VALVE SYSTEM, BALLOON-EXPANDABLE, ASSORTED SIZES AS PER HOSPITAL REQUEST"</t>
  </si>
  <si>
    <t xml:space="preserve"> TRANSSEPTAL NEEDLE FOR CARDIAC CATHETERIZATION ASSORTED SIZES AS PER HOSPITAL REQUEST</t>
  </si>
  <si>
    <t>"GUIDEWIRE, PERIPHERAL, STAINLESS STEEL, HYDROPHILIC COATING, SHAPEABLE TIP, 0.014/ 0.018 INCH, ASSORTED TIP LOADS / LENGTHS AS PER HOSPITAL REQUEST"</t>
  </si>
  <si>
    <t>3 WAY MANIFOLD: RIGHT ON HANDLE WITH 15CM TUBING EXTENSION AND ROTATING LUER, PRESSURE MONITORING LINE TRANSPARENT 72 INCH, FLUID ADMINISTRATION SET, CONTRAST LINE LARGE BORE VENTED AND 12 CC CONTROL SYRINGE RING PLUNGE</t>
  </si>
  <si>
    <t>"CUTTING BALLOON, FOR PERIPHERAL ANGIOPLASTY, HYDROPHILIC COATED, SOFT LASER CUT, BLADE MOUNTED LONGITUDINALLY AT PROXIMAL SHAFT, ASSORTED SIZES AS PER HOSPITAL REQUEST"</t>
  </si>
  <si>
    <t>ATHERECTOMY DEVICE SET, PLAQUE EXCISION, FOR PREDOMINANTLY CALCIFIED LESIONS, RAPID EXCHANGE SYSTEM, LOW PROFILE CATHETER 0.014IN GUIDEWIRE, NO FLOW RESTRICTION DURING CUTTING PASS, DISPOSABLE, STERILE</t>
  </si>
  <si>
    <t>"AV FISTULA PACK, STERILE, CONTAINS: THE MATERIAL OF THE DRAPE, GOWNS AND COVERS MUST BE WATERPROOF.1 BACK TABLE COVER, REINFORCED 1 50 X 225 CM. 3 ABSORBENT TOWELS. 1 SURGICAL GOWN, IMPERVIOUS, LARGE. 1 SURGICAL GOWN, IMPERVIOUS, X-LARGE.1 ARM BOARD COVER REINFORCED FABRIC WITH PLASTIC.4 UTILITY DRAPE.1 IMPERVIOUS STOCKINET, SMALL.1 DRAPE TAPE STRIPS, 10 X 50 CM.1 (T) HAND DRAPE, HEAVY DUTY FABRIC WITH TUBE HOLDER, HIGH ABSORBENT FABRIC REINFORCEMENT AND COMFORTABLE FENESTRATION.1 SUTURE BAG.1 NEEDLE COUNTER MAGNETIC - FOAM.1 CAUTERY PENCIL1 TIP CLEANER.1 SHARP TRANSFER TRAY1 MAYO STAND COVER"</t>
  </si>
  <si>
    <t>BALLOON, ANGIOPLASTY, DRUG-ELUTING, BELOW KNEE, DISPOSABLE, STERILE, 0.014 IN COMPATIBLE GUIDEWIRE, ASSORTED SIZES, BALLOON DIAMETER AND LENGTH AS PER HOSPITAL REQUEST</t>
  </si>
  <si>
    <t>BALLOON, ANGIOPLASTY, DRUG-ELUTING, BELOW KNEE, DISPOSABLE, STERILE, 0.018 IN COMPATIBLE GUIDEWIRE, ASSORTED SIZES, BALLOON DIAMETER AND LENGTH AS PER HOSPITAL REQUEST</t>
  </si>
  <si>
    <t>BALLOON, ANGIOPLASTY, DRUG-ELUTING, FOR USE WITH AV FISTULAS, DUAL LUMEN, ASSORTED SIZES, BALLOON DIAMETER AND LENGTH AS PER HOSPITAL REQUEST</t>
  </si>
  <si>
    <t>"BALLOON, PERIPHERAL, ANGIOPLASTY, NON-COMPLIANT, 0.018 IN WIRE COMPATIBILITY, DISPOSABLE, STERILE, ASSORTED SIZES, BALLOON DIAMETER AND LENGTH AS PER HOSPITAL REQUEST"</t>
  </si>
  <si>
    <t>"BALLOON, PERIPHERAL, ANGIOPLASTY, NON-COMPLIANT, 0.035 IN WIRE COMPATIBILITY, DISPOSABLE, STERILE, ASSORTED SIZES, BALLOON DIAMETER AND LENGTH AS PER HOSPITAL REQUEST"</t>
  </si>
  <si>
    <t>"BI - EXTREMITY VASCULAR PACK, STERILE, CONTAINS : THE MATERIAL OF THE DRAPE, GOWNS AND COVERS MUST BE WATERPROOF ; 1 BACK TABLE COVER, REINFORCED 150X 225 CM ; 3 ABSORBENT TOWELS ; 1 SURGICAL GOWN, IMPERVIOUS, LARGE ; 1 SURGICAL GOWN, IMPERVIOUS, X-LARGE ; 4 UTILITY DRAPES ; 2 IMPERVIOUS STOCKINETTE, LARGE ; 4 DRAPE TAPE STRIPS, 10 X 50 CM ; 1 BI-LATERAL UNDER LEG PERINEAL DRAPE1 TOP BAR DRAPE, 250 X 150 CM, WITH TUBE HOLDER, AND HEAVY ABSORBENT MATERIAL, WITH ABC ; 1 SUTURE BAG ; 1 NEEDLE COUNTER MAGNETIC - FOAM ; 1 CAUTERY PENCIL ; 1 TIP CLEANER ; 1 SHARP TRANSFER TRAY ; 1 MAYO STAND COVER"</t>
  </si>
  <si>
    <t>"BIOPSY - CENTESIS PACK CONTAINS: STERILE, DISPOSABLE. 1X LIDOCAINE 2% 20ML MD (PLASTIC), 1X BANDAGE 3/4 IN X 3 IN SHEER, 1X SYRINGE 10CC L/L, 1X SYRINGE 20CC L/L, 1X NEEDLE: 25X1 1/2 (SAFETY NEEDLE), 1X WRAP, 1X POLY 30X30, 1X CHLORAPREP 3ML TINTED/ORANGE, 1X RULER 6 IN, 1X DRAPE 22X22 W/3.5 IN FENESTRATED AND RIPLINE, 1X TRAY 3 COMPARTMENT, 1X SHORTSTOP, 1X SCALPEL # 11 SAFETY, 1X NEEDLE 18X1 1/2 S AFETY, 1X TOWEL ABS, 1X LIDOCAINE LABEL 0.5X1.75, 10X SPONGE GAUZE 4X4 12 PLY"</t>
  </si>
  <si>
    <t>BIOPSY SET, TRANS-JUGULAR INTRAHEPATIC, GUIDING CANNULA AND SHEATH, BIOPSY NEEDLE, CHECK FLOW VALVE ADAPTER, STRAIGHT CATHETER AND MULTIPURPOSE CATHETER, DISPOSABLE, STERILE</t>
  </si>
  <si>
    <t>Y-CONNECTOR BLEED BACK CONTROL VALVE SET , IT HAS INTRODUCER NEEDLE COMPATIBLE WITH WIRE SIZE 0.014, AND TORQUE DEVICE, THE DEVICE HAS 2 SEALS ONE FOR CLAMP AND ONE FOR BLEED BACK CONTROL, STERILE.</t>
  </si>
  <si>
    <t>"BREAST TISSUE MARKER, METALLIC CLIP, 17G - 18G, ASSORTED SHAPES AND LENGTHS, MRI COMPATIBLE, DISPOSABLE, STERILE"</t>
  </si>
  <si>
    <t>" BREAST TISSUE MARKER, CERAMIC, PRELOADED IN GLUCAN CARRIER"</t>
  </si>
  <si>
    <t>"BREAST TISSUE MARKER, RAPID COLLAGEN EXPANSION ANCHORS"</t>
  </si>
  <si>
    <t>"3D MAPPING CATHETER, FOR CARDIAC ELECTROPHYSIOLOGY, WITHOUT ENABLED SENSOR, HIGH DENSITY, ASSORTED SIZES AS PER HOSPITAL REQUEST"</t>
  </si>
  <si>
    <t>"ENDOVENOUS SYSTEM KIT, ACOUSTIC PULSE OR MECHANICAL THROMBOLYSIS, INFUSION CATHETER WITH MULTIPLE PORTS, TO TREAT PULMONARY EMBOLISMS"</t>
  </si>
  <si>
    <t>"CATHETER SYSTEM, USING INSIDE OUT ACCESS METHOD, FOR CHRONICALLY OCCLUDED CENTRAL VEINS"</t>
  </si>
  <si>
    <t>"DISPOSABLE KIT, FOR CO2 INJECTOR SYSTEM, COMPATIBLE WITH DIFFERENT AUTOMATIC CO2 INJECTION MACHINES"</t>
  </si>
  <si>
    <t xml:space="preserve"> COMPLIANT OCCLUSION BALLOON CATHETER NEUROVASCULAR SINGLE/DUAL LUMEN HYDROPHILIC COATING USE WITH DMSO AND LIQUID EMBOLIC AGENTS ASSORTED SIZES AS PER HOSPITAL REQUEST</t>
  </si>
  <si>
    <t>"COPE NEPHRO-URETEROSTOMY STENT SET, ULTRATHANE MATERIAL (NOT SILICONE), INCLUDES ONE FLEXIBLE CATHETER INTRODUCTION STIFFENING CANNULA, ACCEPTS 0.035IN GUIDEWIRE, STERILE, ASSORTED SIZES AS PER HOSPITAL REQUEST"</t>
  </si>
  <si>
    <t>"CRYOABLATION PROBE, DIFFERENT ANGLES AND LENGTHS, COMPATIBLE WITH MACHINES USED BY DIFFERENT CENTERS"</t>
  </si>
  <si>
    <t>"DELIVERY MICROCATHETER, DESIGNED TO DELIVER REVASCULARIZATION DEVICE, COMPATIBLE WITH CONTINEUOS ASPIRATION CATHETER"</t>
  </si>
  <si>
    <t>"DETACHABLE FRAMINGCOILS, WITH LOOP FILLING SHAPE, ASSORTED SIZES AS PER HOSPITAL REQUEST"</t>
  </si>
  <si>
    <t>"GUIDEWIRE, ROSEN, PTFE COATED, 0.035IN, 145 - 180 CM, DISPOSABLE, STERILE"</t>
  </si>
  <si>
    <t>"DILATOR, FOR VASCULAR AND NON-VASCULAR DILATATION, HYDROPHILIC, 0.035IN GUIDEWIRE COMPATIBLE, DISPOSABLE, STERILE, ASSORTED SIZES AS PER HOSPITAL REQUEST"</t>
  </si>
  <si>
    <t xml:space="preserve"> DRAINAGE CATHETER PERCUTANEOUS BILIARY DRAINAGE CATHETER SET 8.0-8.5FR RADIOPAQUE CATHETER LENGTH: NOT LESS THAN 35 CM INCLUDES STIFFENING CANNULA DISPOSABLE STERILE</t>
  </si>
  <si>
    <t>"DRAINAGE CATHETER, PERCUTANEOUS, MULTIPURPOSE DRAINAGE CATHETER SET, HYDROPHILIC, 10-10.5FR, LOCKING PIGTAIL, STIFFENING CANNULA, STAINLESS STEEL TROCAR STYLET, CATHETER LENGTH NOT MORE THAN 35 CM, DISPOSABLE, STERILE"</t>
  </si>
  <si>
    <t>"DRAINAGE CATHETER, PERCUTANEOUS, MULTIPURPOSE DRAINAGE CATHETER SET, HYDROPHILIC, 12 FR, LOCKING PIGTAIL, STIFFENING CANNULA, STAINLESS STEEL TROCAR STYLET, CATHETER LENGTH NOT MORE THAN 35 CM, DISPOSABLE, STERILE"</t>
  </si>
  <si>
    <t>"DRAINAGE CATHETER, PERCUTANEOUS, MULTIPURPOSE DRAINAGE CATHETER SET, HYDROPHILIC, 14 FR, LOCKING PIGTAIL, STIFFENING CANNULA, STAINLESS STEEL TROCAR STYLET, CATHETER LENGTH NOT MORE THAN 35 CM, DISPOSABLE, STERILE"</t>
  </si>
  <si>
    <t>"DRAINAGE CATHETER, PERCUTANEOUS, MULTIPURPOSE DRAINAGE CATHETER SET, HYDROPHILIC, 16 FR, LOCKING PIGTAIL, STIFFENING CANNULA, STAINLESS STEEL TROCAR STYLET, CATHETER LENGTH NOT MORE THAN 35 CM, DISPOSABLE, STERILE"</t>
  </si>
  <si>
    <t>"DRAINAGE CATHETER, PERCUTANEOUS, MULTIPURPOSE DRAINAGE CATHETER SET, HYDROPHILIC, 8-8.5 FR, LOCKING PIGTAIL, STIFFENING CANNULA, STAINLESS STEEL TROCAR STYLET, CATHETER LENGTH NOT MORE THAN 35 CM, DISPOSABLE, STERILE"</t>
  </si>
  <si>
    <t>"DRAINAGE CATHETER, PERCUTANEOUS, MULTIPURPOSE DRAINAGE CATHETER SET, HYDROPHILIC, 5 - 6 FR, LOCKING PIGTAIL, STIFFENING CANNULA, STAINLESS STEEL TROCAR STYLET, CATHETER LENGTH NOT MORE THAN 35 CM, DISPOSABLE, STERILE"</t>
  </si>
  <si>
    <t xml:space="preserve"> DRAINAGE CATHETER PERCUTANEOUS BILIARY DRAINAGE CATHETER SET 10-10.5FR RADIOPAQUE CATHETER LENGTH: NOT LESS THAN 35 CM INCLUDES STIFFENING CANNULA DISPOSABLE STERILE</t>
  </si>
  <si>
    <t>EMBOLIZATION COIL, DETACHABLE, FIBERED COIL, MRI COMPATIBLE, MECHANICAL DETACHMENT MECHANISM, PRE- LOADED COIL/DELIVERY SYSTEM, 0.018IN DELIVERY SYSTEM, ASSORTED CONFIGURATIONS-DIAMETER-LENGTH AS PER HOSPITAL REQUEST, STERILE, DETACHMENT DEVICE MUST BE PROVIDED FREE OF CHARGE WITH EVERY THREE COILS PURCHASED</t>
  </si>
  <si>
    <t>EMBOLIZATION COIL, DETACHABLE, FIBERED COIL, MRI COMPATIBLE, MECHANICAL DETACHMENT MECHANISM, PRE- LOADED COIL/DELIVERY SYSTEM, 0.035IN DELIVERY SYSTEM, ASSORTED CONFIGURATIONS-DIAMETER-LENGTH AS PER HOSPITAL REQUEST, STERILE, DETACHMENT DEVICE MUST BE PROVIDED FREE OF CHARGE WITH EVERY THREE COILS PURCHASED</t>
  </si>
  <si>
    <t>EMBOLIZATION COIL, PUSHABLE, 0.018IN DELIVERY SYSTEM, ASSORTED DIAMETER AND LENGTH AS PER HOSPITAL REQUEST, STERILE</t>
  </si>
  <si>
    <t>"EMBOLIZATION COIL, PUSHABLE, 0.035IN - 0.038 INCH DELIVERY SYSTEM, ASSORTED DIAMETER AND LENGTH AS PER HOSPITAL REQUEST, STERILE"</t>
  </si>
  <si>
    <t xml:space="preserve"> CHEMOEMBOLIZATION PARTICLES CALIBRATED SPHERICAL HYDROPHILIC MICROSPHERES WIDE RANGE OF SIZES AS PER HOSPITAL REQUEST</t>
  </si>
  <si>
    <t>"CHEMOEMBOLIZATION PARTICLES, ROUND MICROSPHERES, CALIBRATED, PRE-FILLED IN 2-3 ML SYRINGE, STERILE, WIDE RANGE OF SIZES AS PER HOSPITAL REQUEST"</t>
  </si>
  <si>
    <t xml:space="preserve"> EMBOLIZATION PARTICLES POLYVINYL ALCOHOL (PVA) 50 - 1200 MICRON / 2 ML STERILE</t>
  </si>
  <si>
    <t>"EMBOLIZATION PARTICLES, ROUND MICROSPHERES, BIOCOMPATIBLE, PRE-FILLED IN 1 - 2 ML SYRINGE, STERILE, WIDE RANGE OF SIZES AS PER HOSPITAL REQUEST"</t>
  </si>
  <si>
    <t>"ENDOVENOUS LASER TREATMENT KIT, STERILE, CONSIST OF :1- LASER FIBER CATHETER, .2- COMPATIBLE PERCUTANEOUS CATHETER INTRODUCER COMPLETE SET, (ONE LASER UNIT WITH NECESSARY ACCESSORIES (LASER CARRYING CASE, 3 X SAFETY GLASSES, OPERATION MANUAL, FOOTSWITCH, MAIN LEADS, REMOTE INTERLOCK CONNECTOR, LASER WARNING SIGNS) MUST BE PROVIDED FREE OF CHARGE FOR EVERY CENTER)."</t>
  </si>
  <si>
    <t>"ENDOVENOUS VARICOSE VEIN PACK, STERILE, CONTAINS :1 BACK TABLE COVER, REINFORCED 150X 225 CM.5 ABSORBENT TOWELS.1 SURGICAL GOWN, F ABRIC-REINFORCED, LARGE.1 SURGICAL GOWN, FABRIC-REINFORCED, X-LARGE.4 UTILITY DRAPES.5 STERILE ULTRASOUND GEL SACHET 20 GM EACH1 IMP ERVIOUS STOCKINET, LARGE.2 DRAPE TAPE STRIPS, 10 X 50 CM.1 IMPERVIOUS U DRAPE, 150 X 175 CM.1 HEAVY DUTY U-DRAPE, 220 X 275 CM.1 TOP BAR DRAPE, 250 X 150 CM, WITH TUBE HOLDER, AND HEAVY ABSORBENT MATERIAL.2 MAYO STAND COVER 1 ULTRASOUND PROP COVER2 STERILE ULTRASO UND GEL SACHET 20 GM EACH."</t>
  </si>
  <si>
    <t xml:space="preserve"> EXTRA COMPLIANT OCCLUSION BALLOON CATHETER NEUROVASCULAR 4 MM SINGLE/DUAL LUMEN HYDROPHILIC COATING USE WITH DMSO AND LIQUID EMBOLIC AGENTS ASSORTED SIZES AS PER HOSPITAL REQUEST</t>
  </si>
  <si>
    <t>"TORQUE DEVICE, COMPATIBLE WITH GUIDEWIRES BETWEEN 0.010 INCH AND 0.038 INCH, DISPOSABLE, STERILE"</t>
  </si>
  <si>
    <t xml:space="preserve"> GUIDEWIRE FOR NEURO INTERVENTION HYDROPHILIC COATING COILED TIP COIL TIP LENGTH NOT LESS THAN 8 CM 0.010IN X 300CM DISPOSABLE STERILE</t>
  </si>
  <si>
    <t xml:space="preserve"> GUIDEWIRE FOR NEURO INTERVENTION FOR SUPER-SELECTIVE CATHETERIZATION HYDROPHILIC COATING FLOPPY COILED TIP COIL TIP LENGTH NOT LESS THAN 15 CM 0.010IN X 200 -220 CM DISPOSABLE STERILE</t>
  </si>
  <si>
    <t>"GUIDEWIRE, MANDRIL, NITINOL, PLATINUM COIL TIP, 0.018IN, LENGTH 40 - 130 CM, DISPOSABLE, STERILE"</t>
  </si>
  <si>
    <t>"GUIDEWIRE, STEERABLE, HYDROPHILIC COATING ON DISTAL SEGMENT, PTFE COATING ON PROXIMAL SEGMENT, STAINLESS STEEL CORE, 0.014IN - 0.018IN, LENGTH NOT LESS THAN 140 CM, DISPOSABLE, STERILE"</t>
  </si>
  <si>
    <t>"GUIDEWIRE, BENTSON, PTFE COATED, 0.035IN, LENGTH NOT LESS THAN 250 CM, DISPOSABLE, STERILE"</t>
  </si>
  <si>
    <t>"GUIDEWIRE, ROSEN, PTFE COATED, 0.035IN, LENGTH NOT LESS THAN 250 CM, DISPOSABLE, STERILE"</t>
  </si>
  <si>
    <t>"GUIDEWIRE, BENTSON, PTFE COATED, 0.035IN, LENGTH 145 - 180 CM, DISPOSABLE, STERILE"</t>
  </si>
  <si>
    <t xml:space="preserve"> GUIDING CATHETER GUIDING COAXIAL DESIGN FOR NEUROINTERVENTIONAL PROCEDURES ANGLED HYDROPHILIC COATING 6 - 8FR 90 - 125 CM DIS = POSABLE STERILE</t>
  </si>
  <si>
    <t xml:space="preserve"> GUIDING CATHETER GUIDING COAXIAL DESIGN FOR NEUROINTERVENTIONAL PROCEDURES STRAIGHT HYDROPHILIC COATING 6 - 8FR 90 - 125 CM D = ISPOSABLE STERILE</t>
  </si>
  <si>
    <t>"GUIDING CATHETER, GUIDING COAXIAL DESIGN, RENAL DOUBLE VISCERAL, HYDROPHILIC COATING, DISPOSABLE, STERILE, ASSORTED SIZES AS PER HOSPITAL REQUEST"</t>
  </si>
  <si>
    <t>"GUIDING SHEATH, NYLON SHAFT, REINFORCED WITH STAINLESS STEEL COIL, DISTAL HYDROPHILIC COATING, SOFT TIP WITH RADIOPAQUE MARKER, SECURE HEMOSTASIS, ANTI KINKING, ASSORTED SIZES AND SHAPES AS PER HOSPITAL REQUEST"</t>
  </si>
  <si>
    <t>"GUIDING SHEATH, GUIDING COAXIAL DESIGN, HYDROPHILIC COATING, SOFT TIP, DISPOSABLE, STERILE. ASSORTED SIZES AND SHAPES AS PER HOSPITAL REQUEST"</t>
  </si>
  <si>
    <t>"GUIDEWIRE, STEERABLE, SHAPEABLE TIP, NITINOL, DIAMOND CUT, 0.014 - 0.016 IN, ASSORTED SIZES AS PER HOSPITAL REQUEST"</t>
  </si>
  <si>
    <t>"MICROCATHETER, TORQUEABLE, NITINOL, 0.021 - 0.027 IN, COMPATIBLE WITH GLUE, DMSO, ALCOHOL AND CHEMOTHERAPY, USED WITH POWER INJECTION UP TO 1200 PSI, PRELOADED MICROWIRE, ASSORTED SIZES AS PER HOSPITAL REQUEST"</t>
  </si>
  <si>
    <t>"INFUSION CATHETER INFUSION LENGTH: 5 TO 50CM, 4 TO 5FR, WITHOUT GUIDEWIRE, DISPOSABLE, STERILE"</t>
  </si>
  <si>
    <t>"INTERVENTION RADIOLOGY KIT BACK TABLE COVER 60X76, GALLIPOT 60CC, SCALPEL, FEMORAL ANGIOGRAPHY DRAPE, EXTRA LARGE GOWN X 3, 2 X BOWL 500ML, 1 LITER BOWL"</t>
  </si>
  <si>
    <t>"INTRASACCULAR FLOW DISRUPTOR DEVICE, NEUROVASCULAR, SINGLE LAYER, NITINOL, ASSORTED SIZES/SHAPES AS PER HOSPITAL REQUEST. DETACHMENT DEVICE SHOULD BE PROVIDED WITH EACH DEVICE"</t>
  </si>
  <si>
    <t>"INTRAVASCULAR LITHOTRIPSY CATHETER, FOR VASCULAR CALCIFICATION, ASSORTED SIZES, GENERATOR TO BE PROVIDED FREE OF CHARGE TO THE RECEIVING CENTERS."</t>
  </si>
  <si>
    <t>"INTRAVASCULAR ULTRASOUND CATHETER, FOR PERIPHERAL, ASSORTED SIZES AS PER HOSPITAL REQUEST"</t>
  </si>
  <si>
    <t>PEEL AWAY INTRODUCER SET, 3-5 FR X 5 - 7.5 CM, 21 - 22G NEEDLE, NITINOL GUIDEWIRE, ASSORTED SIZES AS PER HOSPITAL REQUEST</t>
  </si>
  <si>
    <t>"LONG INTRODUCING SHEATH, 45 - 90 CM, WITH REMOVABLE HEMOSTATIC VALVE, ASSORTED SIZES AS PER HOSPITAL REQUEST"</t>
  </si>
  <si>
    <t>"MECHANICAL THROMBECTOMY SYSTEM SET, INCLUDES: GUIDEWIRE, STERILE DRAPES, COLLECTING BAG, SIZE: 6FR, ASSORTED CATHETER LENGTHS, STERILE, DISPOSABLE, THE MEDICAL DRIVE SYSTEM (INCLUDING THE MOTOR, CONTROL UNIT, FOOT SWITCH AND TRANSPORT CASE) TO EVERY ORDERING CENTER"</t>
  </si>
  <si>
    <t>"MECHANICAL THROMBECTOMY SYSTEM SET, INCLUDES: GUIDEWIRE, STERILE DRAPES, COLLECTING BAG, SIZE: 8FR, ASSORTED CATHETER LENGTHS, STERILE, DISPOSABLE, THE MEDICAL DRIVE SYSTEM (INCLUDING THE MOTOR, CONTROL UNIT, FOOT SWITCH AND TRANSPORT CASE) TO EVERY ORDERING CENTER"</t>
  </si>
  <si>
    <t>"MICRO CATHETER, FOR PERIPHERAL, 2.4- 2.8 FR, WITH PRE-LOADED GUIDEWIRE, HYDROPHILIC COATING, COMPATIBLE WITH DSMO/CHEMO/ALCOHOL/RADIOACTIVE MATERIAL, ASSORTED LENGTHS AS PER HOSPITAL REQUEST"</t>
  </si>
  <si>
    <t>"MICRO VASCULAR PLUG, ACCEPT MICRO CATHETERS FROM 0.021 INCH AND LARGER, COMPATIBLE DIAGNOSTIC CATHETER, ASSORTED SIZES AS PER HOSPITAL REQUEST"</t>
  </si>
  <si>
    <t>"MICROCATHETER AND GUIDEWIRE (0.018IN) KIT: FIBERED BRAIDED MICROCATHETER TOTAL LENGTH: 115 TO 135 CM, DISTAL LENGTH 10-20CM, INNER DIAMETER NOT LESS THAN 2.7 FR, HIGH FLOW WITH MAXIMUM NOT LESS THAN PRESSURE 800 PSI, INCLUDES: TORQUE DEVICE, GUIDEWIRE INTRODUCER, DISPOSABLE, STERILE, THE CATHETER LENGTH SHOULD BE DECIDED BY RECEIVING CENTER BEFORE DELIVERY"</t>
  </si>
  <si>
    <t xml:space="preserve"> MICROCATHETER FOR NEUROVASCULAR COMPATIBLE WITH INTRASACCULAR FLOW DISRUPTOR NITINOL DEVICE ASSORTED SIZES AS PER HOSPITAL REQUEST</t>
  </si>
  <si>
    <t>"MICROCATHETER, FIBERED BRAIDED MICROCATHETER, TOTAL LENGTH 100- 150 CM, OUTER DIAMETER 2.4 - 2.8 FR, MAXIMUM PRESSURE NOT MORE THAN 900 PSI, DISPOSABLE, STERILE"</t>
  </si>
  <si>
    <t>"MICROCATHETER, FOR NEUROVASCULAR PROCEDURES, STRAIGHT TIP, TWO MARKERS, DETACHABLE TIP, COMPATIBLE WITH LIQUID EMBOLIC MATERIAL, DISPOSABLE, STERILE"</t>
  </si>
  <si>
    <t>"MICROCATHETER, FOR NEUROVASCULAR, 0.0165 - 0.017 IN MICROCATHETER SYSTEM, ASSORTED TIP SHAPES, TWO DISTAL MARKERS, CATHETER LENGTH NOT LESS THAN 150 CM, DISPOSABLE, STERILE"</t>
  </si>
  <si>
    <t>"MICROCATHETER, FOR NEUROVASCULAR, 0.021 IN MICROCATHETER SYSTEM, ASSORTED TIP SHAPES, ONE OR TWO DISTAL MARKERS, CATHETER LENGTH NOT LESS THAN 150 CM, DISPOSABLE, STERILE"</t>
  </si>
  <si>
    <t>"MICROWAVE TISSUE ABLATION PROBE, DIFFERENT SIZES, COMPATIBLE WITH MACHINES AVAILABLE IN HOSPITALS"</t>
  </si>
  <si>
    <t xml:space="preserve"> NEEDLE CHIBA FOR BIOPSY AND PERCUTANEOUS ACCESS ECHOGENIC TIP 18G TO 22G NEEDLE LENGTH: 10 TO 20 CM DISPOSABLE STERILE</t>
  </si>
  <si>
    <t>"NEEDLE, RADIOFREQUENCY ABLATION (RFA), DIFFERENT SIZES AND TIP SHAPES, INCLUDING GROUNDING PADS, DISPOSABLE, STERILE, THE RFA SYSTEM AND ALL ACCESSORIES MUST BE DELIVERED TO EACH ORDERING CENTER"</t>
  </si>
  <si>
    <t>"STENT, FOR NEUROVASCULAR, INTRACRANIAL, FOR ATHEROSCLEROSIS TREATMENT, NITINOL, SELF-EXPANDABLE, BRAIDED, PARTIALLY RESHEATHABLE, ASSORTED SIZES AS PER HOSPITAL REQUEST"</t>
  </si>
  <si>
    <t>"PEDAL ACCESS PUNCTURE SET, FOR RETROGRADE INFRAPOPLITEAL APPROACH, SET CONTAINS: 0.018 INCH GUIDEWIRE, 21G ECHOGENIC PUNCTURE NEEDLE, MICROPUNCTURE INTRODUCER, HEMOSTASIS VALVE, DISPOSABLE, STERILE"</t>
  </si>
  <si>
    <t>"PEDIATRIC PICC LINE, COMPLETE KIT, CUFFED, SINGLE OR DOUBLE LUMEN, ASSORTED SIZES AS PER HOSPITAL REQUEST"</t>
  </si>
  <si>
    <t>"PERCUTANEOUS ACCESS / INTRODUCER SET, NON-VASCULAR, USED TO FACILITATE PLACEMENT OF 0.035/0.038IN DIAMETER GUIDEWIRE FOR IR PROCEDURES, SHEATH SIZE: 6 - 7 FR, RADIOPAQUE SHEATH, 21G TO 22G X 15-20 CM ECHOGENIC CHIBA NEEDLE, 0.018IN GUIDEWIRE, DISPOSABLE, STERILE"</t>
  </si>
  <si>
    <t>"PERCUTANEOUS THROMBOLYTIC DEVICE KIT, ROTATOR DRIVE UNIT, STERILE, DISPOSABLE"</t>
  </si>
  <si>
    <t>"INTRODUCER SHEATH SET, METALLIC, KINK-RESISTANT, SHEATH SIZE: 5 TO 10 FR, SHEATH LENGTH: 7 TO 13 CM, DISPOSABLE, STERILE"</t>
  </si>
  <si>
    <t>"INTRODUCER SHEATH SET, METALLIC, KINK-RESISTANT, SHEATH SIZE: 5 TO 10 FR, SHEATH LENGTH: 20 TO 50 CM, DISPOSABLE, STERILE"</t>
  </si>
  <si>
    <t>"INTRODUCER SHEATH SET, METALLIC, KINK-RESISTANT, SHEATH SIZE: 5 TO 11 FR, SHEATH LENGTH: 55 TO 100 CM, DISPOSABLE, STERILE"</t>
  </si>
  <si>
    <t>"PERM CATH PACK, STERILE, CONTAINS :THE MATERIAL OF THE DRAPE, GOWNS AND COVERS MUST BE WATERPROOF.1 BACK TABLE COVER, REINFORCED 15 0X 225 CM.3 ABSORBENT TOWELS.1 SURGICAL GOWN, IMPERVIOUS, LARGE.1 SURGICAL GOWN, IMPERVIOUS, X-LARGE.1 C ARM COVER1 U-SURGICAL DRAPE .1 SURGICAL BAR DRAPE, WITH TAPE AND ABC.1 DRAPE TAPE STRIPS, 10 X 50 CM.1 SAFETY SHARP TRANSFER TRAY1 SUTURE BAG.1 MAYO STAND COVER"</t>
  </si>
  <si>
    <t>"PICC (PERIPHERALLY INSERTED CENTRAL CATHETER), CATHETER SET, POWER INJECTABLE, EQUIPPED WITH PRELOADED MAGNET TRACKING, REAL-TIME CATHETER TIP DIRECTION AND ORIENTATION, STERILE, DISPOSABLE, 4 TO 5FR, SINGLE AND DUAL LUMEN, THE PICC TIP TRACKING AND CONFIRMATION SYSTEM MUST BE PROVIDED TO EACH ORDERING CENTER, TRAINING AND CERTIFICATION BY THE VENDOR MUST BE PROVIDED TO EACH CENTER"</t>
  </si>
  <si>
    <t>"PICC (PERIPHERALLY INSERTED CENTRAL CATHETER), CATHETER SET, POWER INJECTABLE, EQUIPPED WITH PRELOADED MAGNET TRACKING, REAL-TIME CATHETER TIP DIRECTION AND ORIENTATION, STERILE, DISPOSABLE, 3 FR, SINGLE LUMEN, THE PICC TIP TRACKING AND CONFIRMATION SYSTEM MUST BE PROVIDED TO EACH ORDERING CENTER, TRAINING AND CERTIFICATION BY THE VENDOR MUST BE PROVIDED TO EACH CENTER"</t>
  </si>
  <si>
    <t>"PICC (PERIPHERALLY INSERTED CENTRAL CATHETER), CATHETER SET, POWER INJECTABLE, EQUIPPED WITH PRELOADED MAGNET TRACKING, REAL-TIME CATHETER TIP DIRECTION AND ORIENTATION, STERILE, DISPOSABLE, 6FR, TRIPLE LUMEN, THE PICC TIP TRACKING AND CONFIRMATION SYSTEM MUST BE PROVIDED TO EACH ORDERING CENTER, TRAINING AND CERTIFICATION BY THE VENDOR MUST BE PROVIDED TO EACH CENTER"</t>
  </si>
  <si>
    <t>PICC LINE PACK, COMPLETE TRAY SPECIAL FOR PICC LINES PROCEDURES INCLUDING: (1) BACK TABLE COVER; (1) ABSORBENT TOWEL; (1) SURGICAL GOWN LARGE; (1) PICC DRAPE; (1) LARGE DRAPE 53 INCH X77 INCH ; (4) UTILITY DRAPE30 INCH X30 INCH ; (2) BOWL 250CC ; (1) FLUORO COVER LARGE ; (1) BLUNT FILL NEEDLE W/FILTER ; (1) NEEDLE 25G X 1.5 INCH ORANGE ; (1) OPERATING SCISSOR BI/SH 5 INCH STRAIGHT ; (2) SYRINGE 10CC L/L ; (2) HUCK TOWELS; (1) SHORTSTOP; (15) GAUZE SWABS 4 INCH X4 INCH 12 PLY NXRD ; (1) MEDIUM PLATFORM TRAY</t>
  </si>
  <si>
    <t>"TUMOR ABLATION PROBE, USED FOR IRREVERSIBLE ELECTROPORATION, ASSORTED SIZES AS PER HOSPITAL REQUEST"</t>
  </si>
  <si>
    <t>"PTA BALLOON, WITH NITINOL CONSTRAINING CAGE TO MINIMIZE VESSEL TRAUMA, DISPOSABLE, STERILE, ASSORTED SIZES AS PER HOSPITAL REQUEST"</t>
  </si>
  <si>
    <t xml:space="preserve"> SCORING BALLOON FOR PERIPHERAL ANGIOPLASTY ASSORTED SIZES AS PER HOSPITAL REQUEST</t>
  </si>
  <si>
    <t>"IMPLANTABLE PORT KIT, RADIO TRANSLUCENT/MRI COMPATIBLE, WITH ATTACHABLE SILICONE CATHETER, ASSORTED SIZES AS PER HOSPITAL REQUEST"</t>
  </si>
  <si>
    <t>"SKIN PREPARATION PACK, STERILE, CONTAINS: STERILE WRAP THREE COMPARTMENT TRY (TWO OF THEM REMOVABLE) .PAIR WRAPPED LATEX-FREE GLOVES .TWO COTTON TIPPED APPLICATORS .TWO WHITE ABSORBENT TOWELS TWO BLUE BLOTTING TOWELS SIX SMALL WINGED GRIP SPONGES THREE SPONGE STICKS ALCOHOL BASE STERILIZATION SOLUTION / CHLOROHEXIDINE. 3.7 OZ. 110 ML BOTTLE OF POVIDONE-IOSINE SCRUB SOLUTION (0.75% AVAILABLE IO DINE) 89 ML BOTTLE OF POVIDONE IODINE PAINT SOLUTION (1% AVAILABLE IODINE)"</t>
  </si>
  <si>
    <t>"SNARE KIT, SINGLE LOOP, EACH KIT MUST INCLUDE: SNARE, SNARE GUIDING CATHETER, SNARE INTRODUCER DEVICE AND TORQUE DEVICE, DISPOSABLE, STERILE, ASSORTED SIZES AND LENGTHS AS PER HOSPITAL REQUEST"</t>
  </si>
  <si>
    <t>"SNARE KIT, TRIPLE LOOPS, EACH KIT MUST INCLUDE: SNARE, SNARE GUIDING CATHETER, SNARE INTRODUCER DEVICE AND TORQUE DEVICE, DISPOSABLE, STERILE, ASSORTED SIZES AND LENGTHS AS PER HOSPITAL REQUEST"</t>
  </si>
  <si>
    <t>STENT, ESOPHAGEAL, UNCOVERED, SELF-EXPANDABLE, LOW PROFILE, ASSORTED SIZES, STENT DIAMETER AND LENGTH AS PER HOSPITAL REQUEST</t>
  </si>
  <si>
    <t>"STENT, PERIPHERAL, BALLOON EXPANDABLE, COVERED, HEPARIN COATED, ASSORTED SIZES AS PER HOSPITAL REQUEST"</t>
  </si>
  <si>
    <t>"STENT, PERIPHERAL, COVERED, SELF-EXPANDABLE, FLARED STENT, ASSORTED SIZES AS PER HOSPITAL REQUEST"</t>
  </si>
  <si>
    <t>"STENT, PERIPHERAL, COVERED, TIPS ENDOPROSTHESIS, SELF-EXPANDABLE, ASSORTED SIZES AS PER HOSPITAL REQUEST"</t>
  </si>
  <si>
    <t>"STENT, PERIPHERAL, DRUG ELUTING, BALLOON-EXPANDABLE, ASSORTED SIZES AS PER HOSPITAL REQUEST"</t>
  </si>
  <si>
    <t>"STENT, PERIPHERAL, DRUG ELUTING, SELF-EXPANDABLE, ASSORTED SIZES AS PER HOSPITAL REQUEST"</t>
  </si>
  <si>
    <t>"STENT, PERIPHERAL, SELF-EXPANDABLE, BILIARY, ASSORTED SIZES AS PER HOSPITAL REQUEST"</t>
  </si>
  <si>
    <t>"STENT, PERIPHERAL, SELF-EXPANDABLE, VASCULAR, SPECIFIC FOR POPLITEAL ARTERIES AND OVER-THE-JOINTS, FRACTURE, KINK AND CRUSH RESISTANT, ASSORTED SIZES, STENT DIAMETER AND LENGTH AS PER HOSPITAL REQUEST"</t>
  </si>
  <si>
    <t>"STENT, STENT GRAFT, ENDOVASCULAR FOR ABDOMINAL OR THORACIC AORTIC ANEURYSM, STERILE, ASSORTED SIZES AS PER HOSPITAL REQUEST"</t>
  </si>
  <si>
    <t>"SUCTION CATHETER, FOR THE REMOVAL OF EMBOLI AND THROMBI FROM CORONARY AND PERIPHERAL VESSELS, ASSORTED CATHETER SIZES AND LENGTHS, MACHINE MUST BE PROVIDED TO EACH CENTER, STERILE, DISPOSABLE"</t>
  </si>
  <si>
    <t>"SUPPORT CATHETER, FOR PERIPHERAL INTERVENTIONS, HYDROPHILIC COATED, INTEGRATED RADIOPAQUE MARKERS, BRAIDED CONSTRUCTION, DISPOSABLE, STERILE, ASSORTED SIZES AS PER HOSPITAL REQUEST"</t>
  </si>
  <si>
    <t>SYRINGE - CORONARY CONTROL SYRINGE 12CC – USED TO INJECT CONTRAST DURING DIAGNOSTIC AND INTERVENTION PROCEDURE, SYRINGE SHOULD BE WITH A RING PLUNGER AND A RING GRIP</t>
  </si>
  <si>
    <t>"TRANSJUGULAR INTRAHEPATIC PORTO-SYSTEMIC SHUNT (TIPSS) SET, DISPOSABLE, STERILE"</t>
  </si>
  <si>
    <t>"TRANSLUMINAL BILIARY BIOPSY FORCEPS SET, DISPOSABLE, STERILE"</t>
  </si>
  <si>
    <t>"TRAY SPECIAL PROCEDURE ""ANGIO SET"" OR PACK INCLUDING: (1) 18GA NEEDLE ; (1) ABSORBENT PAD ; (1) NEEDLE COUNTER ; (1) NEEDLE BLUE 25GA X 1.5 ; (1) NEEDLE GREEN 21GA X 1.5 ; (1) NEEDLE BLACK 22GA X 1.5 ; (2) BOWL 250CC ; (1) BOWL 500CC ; (1) FLOW SWITCH ; (1) BACK TABLE COVER ; (2) ABSORBENT TOWEL ; (1) BACK TABLE COVER FOLDED ; (1) FEMORAL ANGIOGRAPHY DRAPE ; (1) FLUORO COVER SIZE X-LARGE ; (4) HUCK TOWELS ; (1) FLUORO COVER SIZE LARGE ; (1) ABSORBENT UTILITY DRAPE ; (4) OR CLOTH TOWEL BLUE ; (1) SCREEN COVER ; (40) GAUZE SWABS 4 INCH X4 INCH 16 PLY NXRD ; (5) SYRINGE 20ML L/L ; (5) GLASS SYRINGE 10ML YELLOW COLORED ; (1) GLASS SYRINGE 10ML RED COLORED ; (5) GLASS SYRINGE 3ML BLUE COLORED ; (1) INTRODUCER NEEDLE 18G X 7CM ; (1) NEEDLE COUNTER FOAM MAGNETIC 20 COUNT RED ; (1) MEDICATION LABEL SHEET ; (1) BLUNT FILL NEEDLE WITH FILTER ; (4) TOWEL CLAMPS ; (1) SCALPEL BLADE #11 ; (1) MOSQUITO FORCEPS 5 INCH STRAIGHT ; (1) MOSQUITO FORCEPS 5 INCH CURVED ; (10 OPERATING SCISSOR BI/SH 5 IN</t>
  </si>
  <si>
    <t>"TRIPLE LOOPS BALLOON, FOR ABDOMINAL POST STENT DILATATION, LOW PROFILE, ASSORTED SIZES AS PER HOSPITAL REQUEST"</t>
  </si>
  <si>
    <t>"UNI - EXTREMITY VASCULAR PACK, STERILE, CONTAINS : THE MATERIAL OF THE DRAPE, GOWNS AND COVERS MUST BE WATERPROOF ; 1 BACK TABLE COVER, REINFORCED 150X 225 CM ; 3 ABSORBENT TOWELS ; 1 SURGICAL GOWN, IMPERVIOUS, LARGE ; 1 SURGICAL GOWN, IMPERVIOUS, X-LARGE ; 4 UTILITY DRAPES ; 1 IMPERVIOUS STOCKINET, LARGE ; 1 IMPERVIOUS U DRAPE, 150 X 175 CM ; 1 HEAVY DUTY U-DRAPE, 220 X 275 CM ; 1 TOP BAR DRAPE, 250 X 150 CM, WITH TUBE HOLDER, AND HEAVY ABSORBENT MATERIAL ; 2 DRAPE TAPE STRIPS, 10 X 50 CM ; 1 SUTURE BAG ; 1 NEEDLE COUNTER MAGNETIC - FOAM ; 1 CAUTERY PENCIL1 TIP CLEANER ; 1 SHARP TRANSFER TRAY ; 1 MAYO STAND COVER"</t>
  </si>
  <si>
    <t>"VASCULAR CLOSURE DEVICE, FOR FEMORAL ARTERIAL PUNCTURE HEMOSTASIS, USE OF AN EXTRAVASCULAR SEALANT WHICH ACTIVELY ADHERES TO THE ARTERY FOR SECURE MECHANICAL CLOSURE, THE DEVICE/KIT INCLUDES: BALLOON CATHETER WITH INTEGRATED SEALANT AND 10ML LOCKING SYRINGE, DISPOSABLE, STERILE"</t>
  </si>
  <si>
    <t xml:space="preserve"> VASCULAR CLOSURE SYSTEM MECHANICAL CLOSURE NITINOL CLIP CIRCUMFERENTIAL (PROVIDES 360 DEGREES TISSUE APPOSITION) SET INCLUDES: CLIP APPLIER 6FR EXCHANGE SHEATH 6FR DILATOR 0.038IN 50 CM J-TIP GUIDEWIRE FOR VASCULAR CLOSURE OF 5-8F VASCULAR ACCESS SITE</t>
  </si>
  <si>
    <t>"ADHESIVE CLOSURE SYSTEM, FOR SUPERFICIAL VEIN THERAPIES"</t>
  </si>
  <si>
    <t>CAROTID SHUNT, OUTLYING WITH T-PORT, DEPTH MARKINGS 1 CM, COLOR-CODED, SAFETY BALLOON, SIZE 8 TO 9F, 31 CM LONG ACCORDING TO CENTER REQUEST, DISPOSABLE, STERILE</t>
  </si>
  <si>
    <t>"CAROTID STENT, SELF-EXPANDABLE, DUAL-LAYER, BRAIDED CLOSED CELL, ASSORTED SIZES AS PER HOSPITAL REQUEST"</t>
  </si>
  <si>
    <t>"EMBOLIC PROTECTION DEVICE / FILTER, FOR NEUROINTERVENTIONAL PROCEDURES, COMPATIBLE WITH 0.014IN - 0.018IN GUIDEWIRE, DISPOSABLE, STERILE. ASSORTED FILTER SIZES AND LENGTHS AS PER HOSPITAL REQUEST"</t>
  </si>
  <si>
    <t>"EMBOLIC PROTECTION DEVICE, FOR NEUROINTERVENTIONAL PROCEDURES, DOUBLE-OCCLUSION BALLOON SYSTEM, DISPOSABLE, STERILE"</t>
  </si>
  <si>
    <t>"EMBOLIZATION COIL, FOR NEUROVASCULAR EMBOLIZATION, DETACHABLE, ELECTRICAL DETACHMENT, CABLELESS DETACHMENT SYSTEM, STERILE, COILED DIAMETER: 2 MM, ASSORTED LENGTHS, (ELECTRICAL DETACHMENT UNIT MUST BE DELIVERED TO EVERY HOSPITAL SITE)"</t>
  </si>
  <si>
    <t>"EMBOLIZATION COIL, FOR NEUROVASCULAR EMBOLIZATION, DETACHABLE, ELECTRICAL DETACHMENT, CABLELESS DETACHMENT SYSTEM, STERILE, COILED DIAMETER: 3 MM, ASSORTED LENGTHS, (ELECTRICAL DETACHMENT UNIT MUST BE DELIVERED TO EVERY HOSPITAL SITE)"</t>
  </si>
  <si>
    <t>"EMBOLIZATION COIL, FOR NEUROVASCULAR EMBOLIZATION, DETACHABLE, ELECTRICAL DETACHMENT, CABLELESS DETACHMENT SYSTEM, STERILE, COILED DIAMETER: 4 MM, ASSORTED LENGTHS, (ELECTRICAL DETACHMENT UNIT MUST BE DELIVERED TO EVERY HOSPITAL SITE)"</t>
  </si>
  <si>
    <t>"EMBOLIZATION COIL, FOR NEUROVASCULAR EMBOLIZATION, DETACHABLE, ELECTRICAL DETACHMENT, CABLELESS DETACHMENT SYSTEM, STERILE, COILED DIAMETER: 5 MM, ASSORTED LENGTHS, (ELECTRICAL DETACHMENT UNIT MUST BE DELIVERED TO EVERY HOSPITAL SITE)"</t>
  </si>
  <si>
    <t>"EMBOLIZATION COIL, FOR NEUROVASCULAR EMBOLIZATION, DETACHABLE, ELECTRICAL DETACHMENT, CABLELESS DETACHMENT SYSTEM, STERILE, COILED DIAMETER: 6 MM, ASSORTED LENGTHS, (ELECTRICAL DETACHMENT UNIT MUST BE DELIVERED TO EVERY HOSPITAL SITE)"</t>
  </si>
  <si>
    <t>"EMBOLIZATION COIL, FOR NEUROVASCULAR EMBOLIZATION, DETACHABLE, ELECTRICAL DETACHMENT, CABLELESS DETACHMENT SYSTEM, STERILE, COILED DIAMETER: 7 MM, ASSORTED LENGTHS, (ELECTRICAL DETACHMENT UNIT MUST BE DELIVERED TO EVERY HOSPITAL SITE)"</t>
  </si>
  <si>
    <t>"EMBOLIZATION COIL, FOR NEUROVASCULAR EMBOLIZATION, DETACHABLE, ELECTRICAL DETACHMENT, CABLELESS DETACHMENT SYSTEM, STERILE, COILED DIAMETER: 8 MM, ASSORTED LENGTHS, (ELECTRICAL DETACHMENT UNIT MUST BE DELIVERED TO EVERY HOSPITAL SITE)"</t>
  </si>
  <si>
    <t>"EMBOLIZATION COIL, FOR NEUROVASCULAR EMBOLIZATION, DETACHABLE, ELECTRICAL DETACHMENT, CABLELESS DETACHMENT SYSTEM, STERILE, COILED DIAMETER: 9 MM, ASSORTED LENGTHS, (ELECTRICAL DETACHMENT UNIT MUST BE DELIVERED TO EVERY HOSPITAL SITE)"</t>
  </si>
  <si>
    <t>"EMBOLIZATION COIL, FOR NEUROVASCULAR EMBOLIZATION, DETACHABLE, ELECTRICAL DETACHMENT, CABLELESS DETACHMENT SYSTEM, STERILE, COILED DIAMETER: 10 MM, ASSORTED LENGTHS, (ELECTRICAL DETACHMENT UNIT MUST BE DELIVERED TO EVERY HOSPITAL SITE)"</t>
  </si>
  <si>
    <t xml:space="preserve"> EMBOLIZATION COIL FOR NEUROVASCULAR EMBOLIZATION DETACHABLE ELECTRICAL DETACHMENT CABLELESS DETACHMENT SYSTEM STERILE COILED D = IAMETER: 11 MM ASSORTED LENGTHS (ELECTRICAL DETACHMENT UNIT MUST BE DELIVERED TO EVERY HOSPITAL SITE)</t>
  </si>
  <si>
    <t xml:space="preserve"> EMBOLIZATION COIL FOR NEUROVASCULAR EMBOLIZATION DETACHABLE ELECTRICAL DETACHMENT CABLELESS DETACHMENT SYSTEM STERILE COILED D = IAMETER: 12 MM ASSORTED LENGTHS (ELECTRICAL DETACHMENT UNIT MUST BE DELIVERED TO EVERY HOSPITAL SITE)</t>
  </si>
  <si>
    <t xml:space="preserve"> EMBOLIZATION COIL FOR NEUROVASCULAR EMBOLIZATION DETACHABLE ELECTRICAL DETACHMENT CABLELESS DETACHMENT SYSTEM STERILE COILED D = IAMETER: 13 MM ASSORTED LENGTHS (ELECTRICAL DETACHMENT UNIT MUST BE DELIVERED TO EVERY HOSPITAL SITE)</t>
  </si>
  <si>
    <t xml:space="preserve"> EMBOLIZATION COIL FOR NEUROVASCULAR EMBOLIZATION DETACHABLE ELECTRICAL DETACHMENT CABLELESS DETACHMENT SYSTEM STERILE COILED D = IAMETER: 14 MM ASSORTED LENGTHS (ELECTRICAL DETACHMENT UNIT MUST BE DELIVERED TO EVERY HOSPITAL SITE)</t>
  </si>
  <si>
    <t xml:space="preserve"> EMBOLIZATION COIL FOR NEUROVASCULAR EMBOLIZATION DETACHABLE ELECTRICAL DETACHMENT CABLELESS DETACHMENT SYSTEM STERILE COILED D = IAMETER: 15 MM ASSORTED LENGTHS (ELECTRICAL DETACHMENT UNIT MUST BE DELIVERED TO EVERY HOSPITAL SITE)</t>
  </si>
  <si>
    <t xml:space="preserve"> EMBOLIZATION COIL FOR NEUROVASCULAR EMBOLIZATION DETACHABLE ELECTRICAL DETACHMENT CABLELESS DETACHMENT SYSTEM STERILE COILED D = IAMETER: 16 MM ASSORTED LENGTHS (ELECTRICAL DETACHMENT UNIT MUST BE DELIVERED TO EVERY HOSPITAL SITE)</t>
  </si>
  <si>
    <t xml:space="preserve"> EMBOLIZATION COIL FOR NEUROVASCULAR EMBOLIZATION DETACHABLE ELECTRICAL DETACHMENT CABLELESS DETACHMENT SYSTEM STERILE COILED D = IAMETER: 18 MM ASSORTED LENGTHS (ELECTRICAL DETACHMENT UNIT MUST BE DELIVERED TO EVERY HOSPITAL SITE)</t>
  </si>
  <si>
    <t xml:space="preserve"> EMBOLIZATION COIL FOR NEUROVASCULAR EMBOLIZATION DETACHABLE ELECTRICAL DETACHMENT CABLELESS DETACHMENT SYSTEM STERILE COILED D = IAMETER: 1 MM ASSORTED LENGTHS (ELECTRICAL DETACHMENT UNIT MUST BE DELIVERED TO EVERY HOSPITAL SITE)</t>
  </si>
  <si>
    <t xml:space="preserve"> EMBOLIZATION COIL FOR NEUROVASCULAR EMBOLIZATION DETACHABLE ELECTRICAL DETACHMENT CABLELESS DETACHMENT SYSTEM STERILE COILED D = IAMETER: 20 MM ASSORTED LENGTHS (ELECTRICAL DETACHMENT UNIT MUST BE DELIVERED TO EVERY HOSPITAL SITE)</t>
  </si>
  <si>
    <t>"EMBOLIZATION COIL, FOR NEUROVASCULAR EMBOLIZATION, DETACHABLE, ELECTRICAL DETACHMENT, CABLELESS DETACHMENT SYSTEM, STERILE, COILED DIAMETER: 1.5 MM, ASSORTED LENGTHS, (ELECTRICAL DETACHMENT UNIT MUST BE DELIVERED TO EVERY HOSPITAL SITE)"</t>
  </si>
  <si>
    <t>"EMBOLIZATION COIL, FOR NEUROVASCULAR EMBOLIZATION, DETACHABLE, ELECTRICAL DETACHMENT, CABLELESS DETACHMENT SYSTEM, STERILE, COILED DIAMETER: 2.5 MM, ASSORTED LENGTHS, (ELECTRICAL DETACHMENT UNIT MUST BE DELIVERED TO EVERY HOSPITAL SITE)"</t>
  </si>
  <si>
    <t>"FLOW DIVERTER DEVICE SYSTEM, FOR NEUROINTERVENTIONAL PROCEDURES, SELF EXPANDABLE, WITH MARKERS, FOR TREATMENT OF SACCULAR OR FUSIFORM INTRACRANIAL ANEURYSMS, DISPOSABLE, STERILE, SIZE: 2 - 3.75 MM, ASSORTED LENGTHS AS PER HOSPITAL REQUEST"</t>
  </si>
  <si>
    <t>"FLOW DIVERTER DEVICE SYSTEM, FOR NEUROINTERVENTIONAL PROCEDURES, SELF EXPANDABLE, WITH MARKERS, FOR TREATMENT OF SACCULAR OR FUSIFORM INTRACRANIAL ANEURYSMS, DISPOSABLE, STERILE, SIZE: 4 MM, ASSORTED LENGTHS AS PER HOSPITAL REQUEST"</t>
  </si>
  <si>
    <t>"FLOW DIVERTER DEVICE SYSTEM, FOR NEUROINTERVENTIONAL PROCEDURES, SELF EXPANDABLE, WITH MARKERS, FOR TREATMENT OF SACCULAR OR FUSIFORM INTRACRANIAL ANEURYSMS, DISPOSABLE, STERILE, SIZE: 5 MM, ASSORTED LENGTHS AS PER HOSPITAL REQUEST"</t>
  </si>
  <si>
    <t>"FLOW DIVERTER DEVICE SYSTEM, FOR NEUROINTERVENTIONAL PROCEDURES, SELF EXPANDABLE, WITH MARKERS, FOR TREATMENT OF SACCULAR OR FUSIFORM INTRACRANIAL ANEURYSMS, DISPOSABLE, STERILE, SIZE: 6 - 8 MM, ASSORTED LENGTHS AS PER HOSPITAL REQUEST"</t>
  </si>
  <si>
    <t>"LIQUID EMBOLIC SYSTEM, FOR THE EMBOLIZATION OF ARTERIOVENOUS MALFORMATIONS (AVMS), NON-ADHESIVE. ( MIXER MUST BE PROVIDED FREE OF CHARGE TO EVERY CENTER PLUS SUPPORT AND TRAINING)"</t>
  </si>
  <si>
    <t xml:space="preserve"> GUIDING CATHETER FOR NEUROINTERVENTIONAL PROCEDURES HYDROPHILIC COATING 5 FRENCH ASSORTED SHAPES AND LENGTHS AS PER HOSPITAL REQUEST</t>
  </si>
  <si>
    <t>"NEURO MICRO GUIDEWIRE, MADE OF STAINLESS STEEL, HYDROPHILIC COATED, 0.014 INCH, ASSORTED TIP SHAPES, NOT LESS THAN 300 CM"</t>
  </si>
  <si>
    <t>"NEURO MICRO GUIDEWIRE, MADE OF STAINLESS STEEL, HYDROPHILIC COATED, 0.008 - 0.010 INCH, ASSORTED TIP SHAPES AND LENGTHS AS PER HOSPITAL REQUEST"</t>
  </si>
  <si>
    <t>"MICROCATHETER, FOR NEUROVASCULAR, 0.027 IN MICROCATHETER SYSTEM, STRAIGHT TIP, CATHETER LENGTH NOT LESS THAN 130 CM, DISPOSABLE, STERILE"</t>
  </si>
  <si>
    <t>"NEURO CATHETER, SIZE 5 AND 6F, WITH INNER DIAMETER 0.040 - 0.042 INCH, LENGTH NOT LESS THAN 105 CM, ASSORTED SHAPES AS PER HOSPITAL REQUEST"</t>
  </si>
  <si>
    <t>"DELIVERY ASSIST CATHETER, FOR NEURO INTERVENTION, BULB, TOTAL LENGTH NOT LESS THAN 150 CM"</t>
  </si>
  <si>
    <t>"LONG GUIDING SHEATH, FOR NEURO VASCULAR, ROUNDED FLEXIBLE DISTAL TIP, INNER DIAMETER NOT LESS THAN 0.088 INCH, ASSORTED LENGTHS AS PER HOSPITAL REQUEST"</t>
  </si>
  <si>
    <t>"MICROCATHETER, FOR NEUROVASCULAR, 0.017 IN MICROCATHETER SYSTEM, STRAIGHT TIP, TWO GOLD DISTAL MARKERS, CATHETER LENGTH NOT LESS THAN 150 CM, DISPOSABLE, STERILE"</t>
  </si>
  <si>
    <t>"GUIDEWIRE, FOR NEURO VASCULAR, HYBRID, NITINOL AND STAINLESS STEEL, DISTAL DIAMETER 0.010 INCH AND PROXIMAL DIAMETER 0.010 INCH, LENGTH NOT LESS THAN 300 CM"</t>
  </si>
  <si>
    <t>"GUIDEWIRE, FOR NEURO VASCULAR, HYBRID, NITINOL AND STAINLESS STEEL, TAPERED, DISTAL DIAMETER 0.008 INCH AND PROXIMAL DIAMETER 0.012 INCH, LENGTH NOT LESS THAN 200 CM"</t>
  </si>
  <si>
    <t>"GUIDEWIRE, FOR NEURO VASCULAR, HYBRID, NITINOL AND STAINLESS STEEL, DISTAL DIAMETER 0.012 INCH AND PROXIMAL DIAMETER 0.014 INCH, LENGTH NOT LESS THAN 200 CM"</t>
  </si>
  <si>
    <t>"REVASCULARIZATION DEVICE, FOR NEURO VASCULAR, HAS VISIBLE PROXIMAL AND DISTAL RADIOPAQUE MARKERS, ASSORTED SIZES, COMPATIBLE WITH 0.021 - 0.027 INCH MICROCATHETER, STERILE"</t>
  </si>
  <si>
    <t>"BALLOON GUIDE CATHETER, FOR NEURO INTERVENTION, ASSORTED SIZES AS PER HOSPITAL REQUEST"</t>
  </si>
  <si>
    <t>"DISTAL ACCESS CATHETER, FOR NEURO INTERVENTION, 5-6 FR, LENGTH NOT LESS THAN 110 CM"</t>
  </si>
  <si>
    <t xml:space="preserve"> OCCLUSION BALLOON MICRO FOR NEURO INTERVENTION DISTAL INNER DIAMETER NOT MORE THAN 0.010</t>
  </si>
  <si>
    <t>"REPERFUSION CATHETER, FOR NEURO VASCULATURES, INNER DIAMETER NOT MORE THAN 0.072, CATHETER LENGTH NOT LESS THAN 120 CM"</t>
  </si>
  <si>
    <t>"REPERFUSION CATHETER, FOR NEURO VASCULATURES, INNER DIAMETER NOT MORE THAN 0.062, CATHETER LENGTH NOT LESS THAN 120 CM"</t>
  </si>
  <si>
    <t>"ABDOMINAL AORTO UNIILIAC STENT GRAFT, SUPRARENAL FIXATION, SELF EXPANDABLE, WOVEN MULTIFILAMENT POLYESTER, ASSORTED SIZES AS PER HOSPITAL REQUEST"</t>
  </si>
  <si>
    <t>"MAIN BODY ABDOMINAL AORTIC STENT GRAFT, SUPRARENAL FIXATION, SELF EXPANDABLE, WOVEN MULTIFILAMENT POLYESTER, ASSORTED SIZES AS PER HOSPITAL REQUEST"</t>
  </si>
  <si>
    <t>GUIDEWIRE, PERIPHERAL INTERVENTION, HIGH TIP LOAD FOR CTO CASES, 0.018IN, J-TIP OR STRAIGHT, ASSORTED RANGE AND SIZES AS PER HOSPITAL REQUEST</t>
  </si>
  <si>
    <t>"INTRODUCER SHEATH SET, FOR ABDOMINAL AORTIC ANEURYSM STENTING, HYDROPHILIC COATED, LENGTH NOT LESS THAN 30 CM, ASSORTED SIZES AS PER HOSPITAL REQUEST"</t>
  </si>
  <si>
    <t>"LEAD CUTTER, FOR LASER LEAD EXTRACTION, FOR CARDIAC ELECTROPHYSIOLOGY, DISPOSABLE, STERILE"</t>
  </si>
  <si>
    <t>"LEAD LOCKING DEVICE ACCESSORY KIT, FOR LASER LEAD EXTRACTION, FOR CARDIAC ELECTROPHYSIOLOGY, DISPOSABLE, STERILE"</t>
  </si>
  <si>
    <t>VALVE, HEMOSTATIC, 3 - WAYS FOR PTCA, INNER LUMEN DIAMETER &gt; 3 MM, WITH TORQUE DEVICE AND INTRODUCER NEEDLE, DISPOSABLE, STERILE</t>
  </si>
  <si>
    <t>INJECTOR SYRINGE, ANGIOGRAPHIC, 150 ML WITH ASPIRATION TUBE, COMPATIBLE WITH MEDRAD MARK V. PROVIS OR EQUIVALENT, DISPOSABLE, STERILE</t>
  </si>
  <si>
    <t>"3D MAPPING AF KIT INCLUDING: 1) NAVIGATION IRRIGATED CATHETER, UNI-DIRECTIONAL &amp; BI- DIRECTIONAL. ASSORTED CURVES. 2) 3D MAPPING PATCH. 3) 3D MAPPING CATHETER UP TO 22 PINS, DEFLECTABLE TIP. (TYPES WILL BE SPECIFIED BY END USER UPON DELIVERY, ENOUGH CONNECTORS COMPATIBLE WITH CATHETER IN EVERY CASE MUST BE PROVIDED FREE OF CHARGE), DISPOSABLE, STERILE."</t>
  </si>
  <si>
    <t>IMPLANTABLE PACEMAKER, WITH BLUETOOTH/WIRELESS TECHNOLOGY, SINGLE PACEMAKER; 1-MAXIMUM BATTERY LIFE REQUIRED; 2- PROGRAMMERS /SOFTWARE UPGRADE AND ENOUGH PRINTING PAPERS MUST BE PROVIDED FREE OF CHARGE TO ALL CENTERS; 3- TECHNICAL AND EDUCATIONAL SUPPORT SHOULD BE PROVIDED TO THE HOSPITAL STAFF IN ALL CENTERS WITH EXPERT TEAM (CERTIFIED); 4- COMPLETE SYSTEM WITH (RA AND RV LEADS, INTRODUCER SHEATHS AND SURGICAL CABLES); 5-FULLY MRI COMPATIBLE</t>
  </si>
  <si>
    <t>"BALLOON, PERIPHERAL, ANGIOPLASTY, NON-COMPLIANT, 0.014 IN WIRE COMPATIBILITY, DISPOSABLE, STERILE, ASSORTED SIZES, BALLOON DIAMETER AND LENGTH AS PER HOSPITAL REQUEST"</t>
  </si>
  <si>
    <t>LASER CATHETER, FOR CORONARY CATHETERIZATION, DISPOSABLE, STERILE, ASSORTED SIZES AS PER HOSPITAL REQUEST</t>
  </si>
  <si>
    <t>CUSTOMIZED CARDIAC CATHETERIZATION PACK, FOR ADULT, STERILE, CONTAINS: 1X NEEDLE 18G X 3.8CM HYPO PIMK , 1 X NEEDLE 25G X 5/8" HYPO ORANGE , 2 X GALLIPOT 60ML , 4 X SWAB GAUZE 10 X 10CM 12PLY 5 PACK , 3 X COVER FLUORO MEDIUM BLUE , 2 X COVER EQUIPMENT 76(OPENING) X 91CM, 1 X TRAY HALF DEEP 24.5 X 13.5CM , 3 X BOWL SPONGE 500ML , 1 X SCISSORS DHARP/BLUNT 13CM , 1 X FLUID COLLECTION DEVICE, 4 X OR TOWEL BLUE, 2 X SYRINGE 10ML L/S, 1 X NEEDLE COUNTER, 2 X GOWN SMS X LARGE, 4 X GREEN LABEL PRINTED "FLUSH", 3 X BLUE LABEL PRINTED "ABCIXIMAD", 1 BLUE LABEL PRINTED "VENOUS", 1 X RED LABEL PRINTED "ARTERIAL", 1 X WHITE LABEL PRINTED "CONTRAST" ,1 X NEEDLE 22G X 4CM HYPO BLACK, 1 X FORCEPS ARTERY MOSQUITO STRAIGHT, 1 X NEEDLE 18G X 7CM (70MM) INTRODUCER, 1 X GUIDEWIRE (0.89MM), 6 X TOWEL PAPER 57 X 33, 1 X COVER PLASTIC 160 X 230CM CLEAR, 2 X COVER TROLLEY 140 X 210CM BLUE, 2 X BOWL RING BLUE 6000ML, 1 X SCALPEL NO.11 RETRACTABLE, 1 X FORCEPS ARTERY MOSQUITO CURVED, 4 X SYRINGE 10ML L/L, 1 SYRI</t>
  </si>
  <si>
    <t>BRIDGE OCCLUSION BALLOON, FOR LASER LEAD EXTRACTION, FOR CARDIAC ELECTROPHYSIOLOGY, DISPOSABLE, STERILE</t>
  </si>
  <si>
    <t>FEMORAL BALLOON BANDAGE, POCKET DRESSING, FOR CARDIAC ELECTROPHYSIOLOGY</t>
  </si>
  <si>
    <t>ADHESIVE HOLTER PATCH, FOR LONG TERM ECG MONITORING, SINGLE OR MULTI CHANNELS, SINGLE USE, FOR CARDIAC ELECTROPHYSIOLOGY</t>
  </si>
  <si>
    <t>EPICARDIAL SCREW IN LEAD, BIPOLAR, FOR CARDIAC ELECTROPHYSIOLOGY, ASSORTED LENGTH</t>
  </si>
  <si>
    <t>"INTRODUCER SHEATH SET, RADIOPAQUE TIP, STRAIGHT OR CURVED, LENGTH 25 - 45 CM, ASSORTED SIZES AS PER HOSPITAL REQUEST"</t>
  </si>
  <si>
    <t>DUAL SHEATH RETRIEVAL SNARE KIT, KIT INCLUDES: SNARE CATHETER, ACCESS SHEATH, DILATOR</t>
  </si>
  <si>
    <t>RADIOFREQUENCY ABLATION NEEDLE, FOR TREATMENT OF BENIGN THYROID NODULES, INTERNALLY COOLED ELECTRODE, NEEDLE LENGTH 7 - 10 CM WITH DIFFERENT EXPOSURE LENGTHS, ASSORTED SIZES AS PER HOSPITAL REQUEST</t>
  </si>
  <si>
    <t>RADIOFREQUENCY ABLATION NEEDLE, INTERNALLY COOLED ELECTRODE, WITH ADJUSTABLE EXPOSURE LENGTHS, ASSORTED SIZES AS PER HOSPITAL REQUEST</t>
  </si>
  <si>
    <t>RADIOFREQUENCY ABLATION CATHETER, FOR VARICOSE VEIN TREATMENT, COMPATIBLE WITH 5 - 7 FR INTRODUCER SHEATH, ASSORTED CATHETER AND HEATING LENGTHS AS PER HOSPITAL REQUEST</t>
  </si>
  <si>
    <t>BONE LESION BIOPSY TRAY, INCLUDES: ACCESS NEEDLE AND BIOPSY NEEDLE , ASSORTED GAUGE SIZES AND LENGTH, COMPATIBLE WITH AUTOMATIC DRILL</t>
  </si>
  <si>
    <t>"CENTRAL VENOUS CATHETER SET, HIKMAN, DUAL LUMEN, RADIOPAQUE SILICON CONSTRUCTION, DISPOSABLE, STERILE, ASSORTED SIZES AS PER HOSPITAL REQUEST"</t>
  </si>
  <si>
    <t>CUSTOMIZED ANGIOGRAPHY PACK:THE MATERIAL OF THE COVER MUST BE ABSORBENT / WATERPROOF; CONTAINS (1) BACK TABLE COVER, (1) FOLDED BACK TABLE COVER , (4) ABSORBENT TOWEL; (2) SURGICAL GOWN X-LARGE; (4) OR CLOTH TOWEL BLUE; (3) FLUORO COVER; (1) BAND BAG; (2) HUCK TOWEL; (1) MANIFOLD 2 PORTS RIGHT HANDS ON; (2) SYRINGES 10 ML; (1) NEEDLE 18G X 1.5’’ PINK; (4) BOWEL 250CC; (4) ABSORBENT UTILITY DRAPES; (1) MEDICATION LABEL SHEET; (1) PRESSURE MONITORING RED LINE ADULT 72”; (1) 3WAY STOPCOCK RA OFF; (1) NEEDLE 25G X 1.5’’ ORANGE; (1) MAYO HEAGER NEEDLE HOLDER 5’’; (1) OPERATING SCISSOR BI/SH 5’’ STRAIGHT ; (1) MOSQUITO FORCEPS 5’’ CURVED; (1) NEEDLE 21GX1.5’’ GREEN; (1) SYRINGE 1ML ; (1) SYRINGE 3ML ; (1) FLOW SWITCH; (1) INTRODUCER NEEDLE 18G X 7CM WITH WINGS; (2) SYRINGES 20 ML; (2) SYRINGES MEDALLION LIGHT BLUE; (1) SHORTSTOP; (1) SYRINGE 10 ML MEDALLION RED; (1) SAFETY SCALPEL BLADE 11; (2) NON ADHERENT DRESSING PAD 10 X 10 CM; (1) LIGHT HANDLE COVER ; (6) TOWEL CLAMPS ; (30) GAUZE SWAPS</t>
  </si>
  <si>
    <t>CUSTOMIZED PICC PACK: THE MATERIAL OF THE COVER MUST BE ABSORBENT/WATERPROOF; CONTAINS (1) BACK TABLE COVER ; (1) CSR OVER WRAP ; (2) ABSORBENT TOWEL ; (2) SURGICAL GOWN X-LARGE; (2) SUTURE BAG ; (1) PICC DRAPE ; (1) UNDER PAD 60CM X 90CM; (4) OR CLOTH TOWEL BLUE ; (2) UTILITY DRAPES; (1) MEDICATION LABEL SHEET; (1) OPERATING SCISSOR BI/SH 5’’ STRAIGHT ; (2) FLUORO COVER ; (1) NEEDLE 18GX1.5’’ PINK ; (12) GAUZESWAPS 4’’ X4’’ NXRD; (2) MOSQUITO FORCEPS 5’’ STRAIGHT ; (1) NEEDLE 25G X1.5’’ ORANGE; (1) TOURNISTRIP TOURNIQUET 17’’, (1) NEEDLE 25GX5/8’’ ORANGE; (1) SYRINGE 5ML L/L; (1) SPONGE BOWEL 500CC; (1) KIDNEY BASIN 700CC; (1) BOWEL 250CC ; (1) PLACENTA BASIN: (3) BOWEL 500CC; (1) PROBE COVER.</t>
  </si>
  <si>
    <t>NEEDLE ASPIRATION PACK INCLUDING : (1)BACK TABLE COVER" 60 X 75" , (1) NEEDLE COUNTER -20 COUNT FM W/ MAG RED , (10) GAUZE SWAPS 4 X 4, 12 PLY, NXRD , (1) CAMERA SLEEVE 5.5 " X 97 " , (1) NEEDLE 25GA X 0.5" , (1) NEEDLE 18GA X 1.5" (3.8CM)</t>
  </si>
  <si>
    <t>MECHANICAL THROMBECTOMY SYSTEM SET, INCLUDES: GUIDEWIRE, STERILE DRAPES, COLLECTING BAG, SIZE: 10FR, ASSORTED CATHETER LENGTHS, STERILE, DISPOSABLE, THE MEDICAL DRIVE SYSTEM (INCLUDING THE MOTOR, CONTROL UNIT, FOOT SWITCH AND TRANSPORT CASE) TO EVERY ORDERING CENTER</t>
  </si>
  <si>
    <t xml:space="preserve"> COVER FOR SURGICAL HAND PIECE COMPATIBLE WITH SCOUT SYSTEM DISPOSABLE STERILE</t>
  </si>
  <si>
    <t xml:space="preserve"> NEEDLE DELIVERY AND REFLECTOR SIZE 10 CM COMPATIBLE WITH SCOUT SYSTEM DISPOSABLE STERILE</t>
  </si>
  <si>
    <t xml:space="preserve"> NEEDLE DELIVERY AND REFLECTOR SIZE 7.5 CM COMPATIBLE WITH SCOUT SYSTEM DISPOSABLE STERILE</t>
  </si>
  <si>
    <t xml:space="preserve"> CARTRIDGES FOR ACTIVATED CLOTTING TIME FOR LOW/HIGH RANGE COMPATIBLE WITH SIGNATURE ELITE/PLUS MACHINE DISPOSABLE. (MACHINES PROVIDED FREELY FOR EACH CENTER )</t>
  </si>
  <si>
    <t xml:space="preserve"> HEMOSTATIC VALVE WITH ROTATING AND EXTENSION LINE FITS CATHETERS UP TO 8 FR DISPOSABLE STERILE</t>
  </si>
  <si>
    <t xml:space="preserve"> PDA COIL DETACHABLE ASSORTED SIZE AS PER HOSPITAL REQUEST</t>
  </si>
  <si>
    <t xml:space="preserve"> DEFIBRILLATOR PAD SIZE ADULT AND PEDIATRIC ON DEMAND COMPATIBLE MINDRAY</t>
  </si>
  <si>
    <t xml:space="preserve"> DEFIBRILLATOR PAD SIZE ADULT AND PEDIATRIC ON DEMAND COMPATIBLE WITH CARDIOLINE MACHINE</t>
  </si>
  <si>
    <t xml:space="preserve"> DELIVERY SYSTEM FOR PDA COILS ASSORTED SIZES AS PER HOSPITAL REQUEST</t>
  </si>
  <si>
    <t xml:space="preserve"> PERIPHERAL VASCULAR CLOSURE DEVICE 8 FR - 10 FR</t>
  </si>
  <si>
    <t xml:space="preserve"> STENT FOR RVOT EXTRA LARGE ASSORTED SIZES AS PER HOSPITAL REQUEST</t>
  </si>
  <si>
    <t xml:space="preserve"> STENT POSITIONING SYSTEM ENABLES MORE ACCURATE INTRAVASCULAR STENT PLACEMENT OVERALL LENGTH 120-130CM 0.018IN NITINOL WIRE DISTAL NITINOL GOLD-PLATED LEGS COMPATIBLE WITH 6-8FR GUIDING CATHETER DISPOSABLE STERILE</t>
  </si>
  <si>
    <t xml:space="preserve"> BALLOON PERIPHERAL ANGIOPLASTY NON-COMPLIANT ULTRA HIGH RATED BURST PRESSURE NOT LESS THAN 25ATM DISPOSABLE STERILE ASSORTED SIZES BALLOON DIAMETER AND LENGTH AS PER HOSPITAL REQUEST</t>
  </si>
  <si>
    <t xml:space="preserve"> CORONARY SINUS PARTIALLY OCCLUSION DEVICE WITH ALL NEEDED ACCESSORIES</t>
  </si>
  <si>
    <t xml:space="preserve"> INTRODUCER SHEATH STEERABLE BIDIRECTIONAL ASSORTED SIZES AS PER HOSPITAL REQUEST</t>
  </si>
  <si>
    <t xml:space="preserve"> TRANSSEPTAL SHEATH FOR CARDIAC CATHETERIZATION ASSORTED SIZES AS PER HOSPITAL REQUEST</t>
  </si>
  <si>
    <t xml:space="preserve"> ASPIRATION CATHETER KIT WITH ASPIRATION TUBE FOR REMOVAL OF FRESH AND SOFT EMBOLI AND THROMBI FROM VESSELS IN CORONARY ARTERY AND PERIPHERAL VASCULAR ASSORTED SIZES AS PER HOSPITAL REQUEST</t>
  </si>
  <si>
    <t xml:space="preserve"> BALLOON CATHETER REENTRY SYSTEM INCLUDES POSITIONING BALLOON AND MICRO-CATHETER LANCET DISPOSABLE STERILE</t>
  </si>
  <si>
    <t xml:space="preserve"> BALLOON ANGIOPLASTY BELOW KNEE 0.014 IN GUIDEWIRE COMPATIBLE DISPOSABLE STERILE BALLOON DIAMETER AND LENGTH AS PER HOSPITAL REQUEST</t>
  </si>
  <si>
    <t xml:space="preserve"> BALLOON ANGIOPLASTY BELOW KNEE 0.018 IN GUIDEWIRE COMPATIBLE DISPOSABLE STERILE BALLOON DIAMETER AND LENGTH AS PER HOSPITAL REQUEST</t>
  </si>
  <si>
    <t xml:space="preserve"> BREAST TISSUE MARKER 2 CLIBES BRADED THAT IS WHY DESIGN ENABLES FIRM ANCHORAGE IN THE TISSUE AND INCREASES VISIBILITY IN ALL POSITIONS OPTIMAL VISIBILITY FOR ULTRASOUND MAXOGRAPHY AND MRI MARKER IS MRI COMPATIBLE UP TO 3 TESLA THE MARKER IS APPROVED AS IMPLANTABLE MATERIAL (NITINOL ERGONOMIC HANDLE FOR SINGLE-HANDED OPERATION SIZE 18 GA.</t>
  </si>
  <si>
    <t xml:space="preserve"> BREAST TISSUE MARKER METALLIC CLIP 17G - 18G ASSORTED SHAPES AND LENGTHS NON MRI COMPATIBLE DISPOSABLE STERILE</t>
  </si>
  <si>
    <t xml:space="preserve"> DILATOR FOR PUNCTURE SITE / VASCULAR DILATATION HYDROPHILIC 0.018IN GUIDEWIRE LENGTH 10-15 CM 4 TO 5FR DISPOSABLE STERILE</t>
  </si>
  <si>
    <t xml:space="preserve"> DRAINAGE CATHETER PERCUTANEOUS MULTIPURPOSE DRAINAGE CATHETER SET HYDROPHILIC 18 FR LOCKING PIGTAIL STIFFENING CANNULA STAINLESS STEEL TROCAR STYLET CATHETER LENGTH NOT MORE THAN 35 CM DISPOSABLE STERILE</t>
  </si>
  <si>
    <t xml:space="preserve"> DRAINAGE CATHETER PERCUTANEOUS MULTIPURPOSE DRAINAGE CATHETER SET HYDROPHILIC 20 FR LOCKING PIGTAIL STIFFENING CANNULA STAINLESS STEEL TROCAR STYLET CATHETER LENGTH NOT MORE THAN 35 CM DISPOSABLE STERILE</t>
  </si>
  <si>
    <t xml:space="preserve"> DRAINAGE CATHETER PERCUTANEOUS MULTIPURPOSE DRAINAGE CATHETER SET HYDROPHILIC 24 FR LOCKING PIGTAIL STIFFENING CANNULA STAINLESS STEEL TROCAR STYLET CATHETER LENGTH NOT MORE THAN 35 CM DISPOSABLE STERILE</t>
  </si>
  <si>
    <t xml:space="preserve"> LUNG BIOPSY TRACT SYSTEM CONSISTS OF ABSORBABLE HYDROGEL PLUG TO PREVENT PNEUMOTHORAX STERILE DISPOSABLE INCLUDES (2 CO-AXIAL ADAPTERS WITH (2 PLUGS INCLUDES 19G CO-AXIAL INTRODUCER NEEDLE (INTRODUCER NEEDLE LENGTH TO BE SUPPLIED DETERMINED BY THE RECEIVING HOSPITAL SITE</t>
  </si>
  <si>
    <t xml:space="preserve"> MICRO CATHETER STEERABLE COILED SHAFT CONSTRUCTION 0.014 WIRE DEFLECTING TIP UP TO 90 DEGREE</t>
  </si>
  <si>
    <t xml:space="preserve"> MICROCATHETER FOR NEUROVASCULAR 0.010 - 0.015 IN MICROCATHETER SYSTEM ASSORTED TIP SHAPES CATHETER LENGTH NOT LESS THAN 150 CM DISPOSABLE STERILE</t>
  </si>
  <si>
    <t xml:space="preserve"> PERCUTANEOUS HYDRO DISCECTOMY KIT INCLUDES STRAIGHT OR CURVED ACCESS CANNULA WITH GUIDEWIRE DILATOR SPINAL NEEDLE</t>
  </si>
  <si>
    <t xml:space="preserve"> INTRODUCER SHEATH SET FULLY RADIOPAQUE DISPOSABLE STERILE ASSORTED SIZES AND LENGTHS AS PER HOSPITAL REQUEST</t>
  </si>
  <si>
    <t xml:space="preserve"> PERIPHERAL NITINOL AND PLATINUM COILS FULLY RETRACTABLE WITH ACTIVE MECHANICAL DETACHMENT DELIVERABLE THROUGH ANY HIGH-FLOW MICROCATHETER ASSORTED SIZES AS PER HOSPITAL REQUEST</t>
  </si>
  <si>
    <t xml:space="preserve"> RADIOFREQUENCY ENDOVENOUS TREATMENT KIT WITH DIFFERENT CATHETER SIZES ONE RF UNIT WITH ALL NECESSARY ACCESSORIES MUST BE PROVIDED FREE OF CHARGE FOR EVERY CENTER</t>
  </si>
  <si>
    <t xml:space="preserve"> GUIDING CATHETER FOR NEURO INTERVENTION 6 TO 8 FR FOR FEMORAL / RADIAL ACCESS INNER DIAMETER NOT LESS THAN 0.071 IN ASSORTED SIZES AS PER HOSPITAL REQUEST</t>
  </si>
  <si>
    <t xml:space="preserve"> GUIDEWIRE FOR NEURO INTERVENTION STEERABLE STAINLESS STEEL CORE NITINOL COATED COILED TIP 0.014 IN LENGTH NOT LESS THAN 200 CM DISPOSABLE STERILE</t>
  </si>
  <si>
    <t xml:space="preserve"> GUIDEWIRE FOR NEURO INTERVENTION TO ACCESS DISTAL TORTUOUS ANATOMY STEERABLE STAINLESS STEEL CORE NITINOL COATED COILED TIP 0.014 IN LENGTH NOT LESS THAN 200 CM DISPOSABLE STERILE</t>
  </si>
  <si>
    <t xml:space="preserve"> INTRACRANIAL STENT FOR NEURO INTERVENTION OVER THE WIRE 0.014 IN SELF-EXPANDING ASSORTED SIZES AS PER HOSPITAL REQUEST</t>
  </si>
  <si>
    <t xml:space="preserve"> PERICARDIOCENTESIS KIT FOR PEDIATRIC TO REMOVE FLUIDS FROM THE PERICARDIUM DISPOSABLE STERILE.</t>
  </si>
  <si>
    <t xml:space="preserve"> MICRO DILATATION BALLOON CATHETER HYDROPHILIC COATED KINK RESISTANT 150-170 CM DISPOSABLE STERILE</t>
  </si>
  <si>
    <t>PROBE, FOR RADIOFREQUENCY ABLATION, BIPOLAR, DUAL OR SINGLE, WITH COMPATIBLE ACCESS KIT, ASSORTED SIZES AS PER HOSPITAL REQUEST</t>
  </si>
  <si>
    <t>THERMOCOUPLE, TO MEASURE TISSUE TEMPERATURE THROUGHOUT RADIOFREQUENCY ABLATION PROCEDURES</t>
  </si>
  <si>
    <t>INTRODUCER SHEATH SET, RADIOPAQUE TIP, MULLINS DESIGN,  ASSORTED SIZES AS PER HOSPITAL REQUEST</t>
  </si>
  <si>
    <t xml:space="preserve"> ULTRASOUND GUIDED REENTRY DEVICE, COMPATIBLE WITH 6 FR SHEATH, LENGTH 115 - 135 CM, DISPOSABLE, STERILE </t>
  </si>
  <si>
    <t>" CONDOM, ULTRASOUND, NON-LATEX, 2.6 X 30 CM (+/- 5 CM) DISPOSABLE, NON-STERILE "</t>
  </si>
  <si>
    <t>" CONDOM, ULTRASOUND, NON-LATEX, 2.6 X 30 CM (+/- 5 CM) DISPOSABLE, STERILE "</t>
  </si>
  <si>
    <t>" ELECTRODE, FETAL SCALP, LATEX AND DEHP FREE, SINGLE HELIX, TO BE COMPLIANT WITH ALL MAJOR FETAL MONITORS, TO BE PROVIDED WITH ELECTRODE ATTACHMENT FOR EACH PIECE, AND APPROPRIATE CABLES, ONE CABLE FOR EVERY 50 PIECE "</t>
  </si>
  <si>
    <t>" SYRINGE, BULB, PLASTIC, FOR IRRIGATION AND SUCTION, CATHETER TIP, GRADUATED, 60 ML, STERILE "</t>
  </si>
  <si>
    <t>"UMBILICAL PLACEMENT KIT: USED FOR UMBILICAL CATHETERIZATION, 1 OUTER WRAP 75 X 90CM, 1 RETRACTABLE SCALPEL NO 11, 2 DRAPES 45 X 75CM, 1 FENESTRATED DRAPE WITH EASY PEEL 50 X 50CM, 2 HAND TOWELS, 1 PAIR OF SUTURE SCISSORS 11CM, 1 X TAPE MEASURE, 2 MOSQUITO FORCEPS CURVED, 13CM 1 X MOSQUITO FORCEPS STRAIGHT 13CM, 1 IRIS FORCEPS CURVED 10CM, 1 X IRIS FORCEPS STRAIGHT 10CM, 1 IRIS FORCEPS STRAIGHT WITH TEETH 10.5CM, 1 NEEDLE HOLDER 14CM, 1 LUER-SLIP SYRINGE 1ML, 2 LUER-LOCK SYRINGES 3ML, 2 X LUER-LOCK SYRINGES 5ML, 1 VESSEL DILATOR PROBE 14CM, 1 X ADHESIVE FIXATION STRIPS, 5 SWABS 10 X 10CM 4PLY, 6 SWABS 5 X 5CM 4PLY, 1 RED GALLIPOT 60ML, 1 TRANSPARENT GALLIPOT 60ML, 1 SILK SUTURE WITH CURVED CUTTING NEEDLE 3.0, 1 UMBILICAL COTTON LIGATURE, STERILE ; (1) EACH = ONE (1) KIT"</t>
  </si>
  <si>
    <t>"DRAPE, PLASTIC TRANSPARENT, ADHESIVE, WITH APERTURE 6-8 CM CIRCLE, OVERALL SIZE 40 CM X 40 CM ( +/- 3 CM ), STERILE"</t>
  </si>
  <si>
    <t>"PACK, OPHTHALMIC, FOR EYE SURGERY CONTAIN OF: 1 MAYO TABLE COVER SIZE 145X60 CM, 1 TABLE COVER 140 X 90 CM, 1 FULL BODY DRAPE WITH EYE SHEET + COLLECTION BAG, NON WOVEN FULL BODY INCISE, OVERALL SIZE 166X254 CM, INCISE AREA 9X11 CM, CHANNEL BAG CAPACITY 1000ML. 2 GOWN LARGE WITH TOWELS, TWO DOUBLE SHEET COVER ALL THE PAK 120CMX100CM, STERILE"</t>
  </si>
  <si>
    <t>"SET, VITREORETINAL, 3MM, INTRAVITREAL INJECTION, SPECULUM, PLASTIPAK 1ML SYRINGE, MICROLANCE 27G NEEDLE, FIELD WRAP IODINE SWABSTICK, DRAPE, COTTON TIPPED APPLICATORS (3), VISIDRAPE MINI APERTURE DRAPE, STERILE"</t>
  </si>
  <si>
    <t>"PACK, INTRAVITREAL INJECTION, NEONATAL, 2 OPHTHALMIC SPECULUM, 2 NEEDLE 30 GAUGE, 5 SYRINGES 1CC, Q-TIP, DRAPE SIZE: 100 CM X 100 CM, APERTURE AREA: 5 CM X 7.5 CM, STERILE"</t>
  </si>
  <si>
    <t>"FIBRIN SEALANT PACKAGE INSERT, FOR SEALING, TWO AMPOULE, 4 ML, STERILE"</t>
  </si>
  <si>
    <t>"BLADE SCALPEL, CARBON / STAINLESS STEEL, SIZE: 11 G, DISPOSABLE, STERILE"</t>
  </si>
  <si>
    <t>"BLADE SCALPEL, CARBON / STAINLESS STEEL, SIZE: 15 G DISPOSABLE, STERILE"</t>
  </si>
  <si>
    <t>"BONE WAX, HEMOSTATIC, 2.5GM/PACK, STERILE"</t>
  </si>
  <si>
    <t>"CUSTOMIZED EFFICIENCY PACK KNEE ARTHROSCOPY, 1 SURGICAL GOWN XL, 2 HAND TOWEL 40 X 48 CM, 1 REINFORCED TABLE COVER 150 X 190 WRAPPING, 6 HAND TOWEL 40 X 48 CM, 3 SURGICAL GOWN XLL, 3 MAYO STAND COVER REINFORCED 79 X 145 CM, 1 DRAPE 150 X 240 CM, 1 SPLIT DRAPE, 10 GAUZE LAP 45 X 45 CM 16 PLY XRD, 2 BOWL 250 ML, 2 BOWL 1000 ML, 1 BOWL 2000 ML, 1 SCALPEL BLADE N# 10, 1 SCALPEL BLADE N# 11, 1 ARTHROSCOPY POUCH WITH SUCTION PORT, 1 PAPER BAG 25 X 38 CM, 1 CAST PADDING 15CM 2-3M, 1 COHESIVE TAN BANDAGE 15 CM 4.5 M, 1 SKIN MARKER REGULAR TIP, 1 NEEDLE CNTER 10 - CNT FOAM, 1 ORTHOPEDIC SUCTION SET, 1 TIP CLEANER, 1 BANDAGE 15 CMX4 M CREPE, 2 ADHESIVE OP SHEET 100 X 150 CM, 1 INSTRUMENT BAG W/ STICKY, 2 OP - TAPE 9 X 49 CM, 1 SKIN STAPLER, 1 DIATH. PENCIL HAND BLADE WITH UNIVERSAL CABLE 300CM, 2 SYRINGE 60 ML BULB, 2 KIDNEY BOWL 800 ML, 1 STOCKINETTE 32 X 120 CM (L), 1 ORTHO RUBBER BANDAGE, 1 COTTON BANDAGE"</t>
  </si>
  <si>
    <t>"CUSTOMIZED EFFICIENCY TOTAL HIP KIT; 2 HAND TOWEL WHITE 47 X 38 CM WHITE, 1 SURGICAL GOWN LARGE-EXTRA LARGE, 1 DIATHERMY PENCIL PTFE BLADE, 1 TABLE COVER 190 X 210 CM REINFORCED, 6 HAND TOWEL WHITE 47 X 38 CM WHITE, 4 SURGICAL GOWN LARGE-EXTRA, 1 PAPER BAG 38 X 51 CM, 1 SKIN STAPLER, 1 NEEDLE COUNTER, 1 BANDAGE 15 CM 4.5 M ELASTIC, 4 OP TOWEL 65 X 42 CM X RD, 1 STOCKINETTE 31 X 122 CM, 1 BULK STOCKINETTE 15 CM X 1M, 1 SKIN MARKER REGULAR, 4 SA LABEL 1.0 X 4.0 CM WHITE BLANK, 4 SA LABEL 3.8 X 6.0 CM WHITE, 15 GAUZE LAP 45 X 45 CM 16 PLY XRD, 1 SYRINGE 50/60 ML BULB, 1 SCALPEL BLADE N#10, 1 SCALPEL BLADE N#20, 1 KIDNE Y BOWL 800 ML, 1 BOWL 500 ML, 1 BOWL 1000 ML, 1 BOWL 2000 ML, 2 OP-TAPE 9 X 49 CM, 2 FLUID COLLECTION POUCH 40 X 35 CM, 1 ORTHOPEDIC SUCTION WITH FILTER, 1  SPLIT SHEET 152 X 178 CM, 2 MAYO STAND COVER 80 X 145 CM, 2 OP SHEET 152 X 193 C, 2 INCISE ANTIMICROBIAL LARGE, 1 HIP EXTREMITY DRAPE WITH POUCH 116 X 88 X 131 INCH, ELECTROSURGICAL SCRATCHPAD, 1 WATERJET LAVAGE SYSTEM</t>
  </si>
  <si>
    <t>"CUSTOMIZED EFFICIENCY UNI TOTAL KNEE KIT, 1 DIATHERMY PENCIL, 2 HAND TOWEL WHITE 47 X 38 CM WHITE, 10 GAUZE LAP 45 X 45 CM 16 PLY XRD, 1 SURGICAL GOWN LARGE - EXTRA LARGE, 1 CREPE PAPER 60 X 60 CM, 1 TABLE COVER 150 X 210 CM REINFORCED, 8 HAND TOWEL WHITE 47 X 38 CM WHITE, 3 SURGICAL GOW LARGE - EXTRA LARGE, 2 CAST PADDING 15 CM 3.0 M, 2 BANDAGE 15 CM 4.5 M ELASTIC, 1 SKIN STAPLER, 4 SA LABEL 1.0 X 4.0 CM WHITE BLANK, 1 BOWL 500 ML, 1 NEEDLE COUNTER, 1 SYRINGE 50/60 ML BULB, 1 BOWL 1000 ML, 1 BOWL 2000 ML, 1 SKIN MARKER REGULAR, 2 SCALPEL BLADE N# 10, 1 SCALPEL BLADE N# 15, 1 SCALPEL BLADE N# 20, 1 KIDNEY BOWL 800 ML, 1 SET ORTHOPEDIC SUCTION TUBE WITH FILTER, 1 STOCKINETTE 30 X 121 CM, 6 OP TOWEL 65 X 42 CM XRD, 1 SPLIT SHEET 152 X 178 CM, 1 SPLIT SHEET PLASTIC, 3 MAYO STAND COVER 80 X 145 CM, ELECTROSURGICAL SCRATCHPAD, 2 O P - TAPE 9 X 49 CM, 1 FLUID COLLECTION POUCH 40 X 35 CM, 2 OP SHEET 152 X 193 CM BLUE, 1 EXTREMITY DRAPE 289 X 223 X 320 CM, 1 INCISE ANTIMICROBIAL DRAPE, 2 LUER</t>
  </si>
  <si>
    <t>"ABLATION TISSUE PROSTATE THERAPY SYSTEM, WITH STERILE CABLE AND TUBING, STERILE SYRINGE, STERILE SPIKE ADAPTOR, AND 50ML STERILE WATER VIAL"</t>
  </si>
  <si>
    <t>"ACELLULAR DERMAL MATRIX DERIVED FROM FETAL BOVINE DERMIS DRY SHEET, THICKNESS 2 MM, TERMINALLY STERILE, NON CROSS LINKED, SIZE 10 X 15 CM ( +/- 2 CM ), FOR SOFT TISSUE RECONSTRUCTION"</t>
  </si>
  <si>
    <t>"ACELLULAR DERMAL MATRIX DERIVED FROM FETAL BOVINE DERMIS DRY SHEET, THICKNESS 2 MM, TERMINALLY STERILE, NON CROSS LINKED, SIZE 16 X 20 CM ( +/- 2 CM ), FOR SOFT TISSUE RECONSTRUCTION"</t>
  </si>
  <si>
    <t>"ACELLULAR DERMAL MATRIX DERIVED FROM FETAL BOVINE DERMIS DRY SHEET, THICKNESS 3MM, TERMINALLY STERILE, NON CROSS LINKED, SIZE 10 X 15 CM ( +/- 2 CM ) FOR SOFT TISSUE RECONSTRUCTION"</t>
  </si>
  <si>
    <t>"ACELLULAR DERMAL MATRIX DERIVED FROM FETAL BOVINE DERMIS DRY SHEET, THICKNESS 3MM, TERMINALLY STERILE, NON CROSS LINKED, SIZE 13 X 25 CM ( +/- 2 CM ) FOR SOFT TISSUE RECONSTRUCTION"</t>
  </si>
  <si>
    <t>"ACELLULAR DERMAL MATRIX DERIVED FROM FETAL BOVINE DERMIS DRY SHEET, THICKNESS 3MM, TERMINALLY STERILE, NON CROSS LINKED, SIZE 20 X 25 CM ( +/- 2 CM ) FOR SOFT TISSUE RECONSTRUCTION"</t>
  </si>
  <si>
    <t>"ACELLULAR DERMAL MATRIX DERIVED FROM FETAL BOVINE DERMIS DRY SHEET, USED FOR BREAST RECONSTRUCTION, MESHED FENESTRATION RATIO 2:1, EXPAND TO 18X22 CM ( +/- 2 CM ), TERMINALLY STERILE, NON CROSS LINKED, SIZE 10 X20"</t>
  </si>
  <si>
    <t>"ACELLULAR DERMAL MATRIX DERIVED FROM FETAL BOVINE DERMIS DRY SHEET, FOR BREAST RECONSTRUCTION, RECTANGULAR, TERMINALLY STERILE, NON CROSS LINKED, SIZE 10 X 20 CM ( + / - 2 CM )"</t>
  </si>
  <si>
    <t>"ACELLULAR DERMAL MATRIX DERIVED FROM FETAL BOVINE DERMIS DRY SHEET, FOR BREAST RECONSTRUCTION, SEMI OVAL, TERMINALLY STERILE, NON CROSS LINKED, SIZE 8 X 16 CM ( + / - 2 CM )"</t>
  </si>
  <si>
    <t>"ACK U-SHAPED (BREAST / CHEST) : CONTENTS: 1 BACK TABLE COVER REINFORCED 140X190 CM; 1 MAYO STAND COVER REINFORCED 75X145 CM ; 4 UTILITY DRAPES WITH ADHESIVE TAPE 75X50 CM ; 2 EXTRA DRAPES 125 X 100 CM WITH ADHESIVE TAPE ; 1 NEEDLE COUNTER ; 2 ADHESIVE TAPE 10 X 50 CM, 1 ; 1 BAR SHEET 270 X 155 CM WITH ISO-SEAL POSITIONING TAPE AND PE 75X50 CM ; 1 BREAST / CHEST U-DRAPE 195 X 300CM WITH 20 X 55 CM SPLIT WITH ISO-SEAL POSITIONING TAPE AND FABRIC REINFORCEMENT AND TUBE HOLDERS ; 1 BAR SHEET 270 X 155 CM WITH ISO-SEAL POSITIONING TAPE ; 1 UTILITY BAG ; 1SURGICAL GOWN XL SIZE ; 1SURGICAL GOWN L SIZE ; ABSORBENT TOWEL 2IN (ACCORDING TO THE ATTACHED FABRIC SPECIFICATION)"</t>
  </si>
  <si>
    <t>"AMNIOCENTESIS NEEDLE, GAUGE 18, SIZE 15 CM, STERILE "</t>
  </si>
  <si>
    <t>"APPLICATOR, SPRAY, FLEXIBLE, FOR LAPAROSCOPIC PROCEDURES, FOR HEMOSTATIC POWDER, 14 CM (+/- 2 CM), DISPOSABLE, STERILE"</t>
  </si>
  <si>
    <t>"APPLICATOR, SPRAY, FLEXIBLE, FOR LAPAROSCOPIC PROCEDURES, FOR HEMOSTATIC POWDER, 38 CM (+/- 2 CM), DISPOSABLE, STERILE"</t>
  </si>
  <si>
    <t xml:space="preserve"> HEMOSTASIS POWDER ABSORBABLE DERIVED FROM PURIFIED PLANT STARCH ( POLYSACCHARIDE ) 3 GRAM</t>
  </si>
  <si>
    <t xml:space="preserve"> HEMOSTASIS POWDER ABSORBABLE DERIVED FROM PURIFIED PLANT STARCH ( POLYSACCHARIDE ) 5 GRAM</t>
  </si>
  <si>
    <t>"BABY DELIVERY KIT, 1 SURGICAL REINFORCE GOWN L, 6 ABSORBENT TOWELS, 4 ALCOHOL SWAB PADS, 2 CORD CLAMP, 1 STERILE SCISSOR, 1 DISPOSABLE SCALPEL, PAIR OF SURGICAL GLOVES SIZE 7.0, O.B. PAD 11 INCH , PLACENTA BAG WITH STRAP SIZE M, 2 BULB SYRINGE, 20 GAUZE SPONGES 8PLY 4X4 INCH , 1 ABDOMINAL DRAPE 100X180 CM, 1 BABY BLANKET, 1 C.S. WARP 70X70 CM"</t>
  </si>
  <si>
    <t>"BACTERIOSTATIC SURGICAL SEALANT WITH ADHESIVE AND HEMOSTATIC EFFECTS, SYNTHETIC N- BUTYL CYANOACRYLATE + MS, FOR SURGICAL, ENDOSCOPIC AND ENDOVASCULAR USE, 0.5 ML"</t>
  </si>
  <si>
    <t>"BACTERIOSTATIC SURGICAL SEALANT WITH ADHESIVE AND HEMOSTATIC EFFECTS, SYNTHETIC N- BUTYL CYANOACRYLATE + MS, FOR SURGICAL, ENDOSCOPIC AND ENDOVASCULAR USE, 1 ML"</t>
  </si>
  <si>
    <t>"BAG, CLEAR, PLASTIC, DIATHERMY AND SUCTION, WITH 2 POCKETS AND ADHESIVE, 40 X 35 CM ( +/- 3 CM ), STERILE"</t>
  </si>
  <si>
    <t>"BAG, FOR SPONGE COUNTER, CLEAR, NON-STERILE"</t>
  </si>
  <si>
    <t>"BALLOON FOR CERVICAL RIPENING, WITH 18 FRENCH CATHETER, 40-45 CM LENGTH, DOUBLE BALLOON 80 ML VOLUME EACH,"</t>
  </si>
  <si>
    <t xml:space="preserve"> BAND FOR HEMORRHOID RUBBER (PROVIDE RUBBER BAND APPLICATOR WITH EACH 50 RUBBER) DISPOSABLE STERILE</t>
  </si>
  <si>
    <t>"BASIC PACK : 1 TABLE COVER 40 INCH X 88 INCH, 1 MAYO STAND COVER 23 INCH X 54 INCH, 4 UTILITY DRAPE WITH ADHESIVE TAPE 15 INCH X 26 INCH, 1 SUTURE BAG, 1 LARGE DRAPE 60 INCH X 76 INCH, DISPOSABLE, STERILE"</t>
  </si>
  <si>
    <t>"BIOPSY NEEDLE DEVICE, AUTOMATIC, CORE BIOPSY, NEEDLE SIZE: 20G X 10-12 CM, PENETRATION DEPTH 20-22 MM, DISPOSABLE, STERILE, (EACH BIOPSY DEVICE MUST INCLUDE AN APPROPRIATE SIZE COAXIAL NEEDLE)"</t>
  </si>
  <si>
    <t>"BIOPSY NEEDLE DEVICE, SEMI-AUTOMATIC, ECHOGENIC TIP, PENETRATION DEPTH 20-22 MM, NEEDLE SIZE: 16 G X 10-12 CM LENGTH, DISPOSABLE, STERILE"</t>
  </si>
  <si>
    <t>"BIOPSY NEEDLE DEVICE, SEMI-AUTOMATIC, ECHOGENIC TIP, PENETRATION DEPTH 20-22 MM, NEEDLE SIZE: 18 G X 10-12 CM LENGTH, DISPOSABLE, STERILE"</t>
  </si>
  <si>
    <t>"BIOPSY NEEDLE DEVICE, AUTOMATIC, CORE BIOPSY, NEEDLE SIZE: 14G X 10-12 CM, PENETRATION DEPTH 20-22 MM, DISPOSABLE, STERILE, (EACH BIOPSY DEVICE MUST INCLUDE AN APPROPRIATE SIZE COAXIAL NEEDLE)"</t>
  </si>
  <si>
    <t>"BIOPSY NEEDLE DEVICE, AUTOMATIC, CORE BIOPSY, NEEDLE SIZE: 18G X 18-20 CM, PENETRATION DEPTH 20-22 MM, DISPOSABLE, STERILE, (EACH BIOPSY DEVICE MUST INCLUDE AN APPROPRIATE SIZE COAXIAL NEEDLE)"</t>
  </si>
  <si>
    <t>"BIOPSY NEEDLE DEVICE, AUTOMATIC, CORE BIOPSY, NEEDLE SIZE: 18G X 23-25 CM, PENETRATION DEPTH 20-22 MM, DISPOSABLE, STERILE, (EACH BIOPSY DEVICE MUST INCLUDE AN APPROPRIATE SIZE COAXIAL NEEDLE)"</t>
  </si>
  <si>
    <t>"BIOPSY NEEDLE DEVICE, AUTOMATIC, CORE BIOPSY, NEEDLE SIZE: 20G X 18-20 CM, PENETRATION DEPTH 20-22 MM, DISPOSABLE, STERILE, (EACH BIOPSY DEVICE MUST INCLUDE AN APPROPRIATE SIZE COAXIAL NEEDLE)"</t>
  </si>
  <si>
    <t>"BIOPSY NEEDLE DEVICE, AUTOMATIC, CORE BIOPSY, NEEDLE SIZE: 14G X 18-20 CM, PENETRATION DEPTH 20-22 MM, DISPOSABLE, STERILE, (EACH BIOPSY DEVICE MUST INCLUDE AN APPROPRIATE SIZE COAXIAL NEEDLE)"</t>
  </si>
  <si>
    <t>"BIOPSY NEEDLE, FRANSEEN, LUNG BIOPSY NEEDLE, FINE ASPIRATION, 18 - 22G X 15-16CM, (NEEDLE SIZE TO BE DETERMINED BY ORDERING CENTER PRIOR TO DELIVERY), DISPOSABLE, STERILE"</t>
  </si>
  <si>
    <t xml:space="preserve"> BIPOLAR FINGER SWITCH TISSUE SEALING FORCEPS ACTISEAL WITH NON STICK TIPS AND SMOKE EVACUATION 1.2MM TIPS 4 METER CABLE AND FINGER SWITCH CONTROL TERMINALLY STERILE COMPATIBLE WITH ALL DIATHERMY MACHINES</t>
  </si>
  <si>
    <t>"BLADE EDGE COATED EXTENDED ELECTRODE INSULATED, TOTAL LENGTH 10.16 CM (+/- 0.5 CM ), ACTIVE LENGTH 5.1 MM ( +/- 0.5 MM ), DISPOSABLE STERILE"</t>
  </si>
  <si>
    <t>"TIP, BLADE, ELECTROSURGICAL, STANDARD, SIZE 2.75 INCH, STERILE"</t>
  </si>
  <si>
    <t>"BLADE SCALPEL, CARBON / STAINLESS STEEL, SIZE: 10 G, DISPOSABLE, STERILE"</t>
  </si>
  <si>
    <t>"BLADE SCALPEL, CARBON / STAINLESS STEEL, SIZE: 12 G DISPOSABLE, STERILE"</t>
  </si>
  <si>
    <t>"BLADE SCALPEL, CARBON / STAINLESS STEEL, SIZE: 20 G DISPOSABLE, STERILE"</t>
  </si>
  <si>
    <t>"BLADE SCALPEL, CARBON / STAINLESS STEEL, SIZE: 21 G, DISPOSABLE, STERILE"</t>
  </si>
  <si>
    <t>"BLADE SCALPEL, CARBON / STAINLESS STEEL, WITH PLASTIC HANDLE, SIZE: 24 G, PACKING: INDIVIDUALLY PACKED, DISPOSABLE, STERILE"</t>
  </si>
  <si>
    <t>"BLADE SCALPEL, CARBON / STAINLESS STEEL, WITH PLASTIC HANDLE, SIZE: 20 G, PACKING: INDIVIDUALLY PACKED, DISPOSABLE, STERILE"</t>
  </si>
  <si>
    <t>"BLADE SCALPEL, CARBON / STAINLESS STEEL, SIZE: 22 G, DISPOSABLE, STERILE"</t>
  </si>
  <si>
    <t>"BLADE SCALPEL, CARBON / STAINLESS STEEL, SIZE: 23 G, DISPOSABLE, STERILE"</t>
  </si>
  <si>
    <t>"BLADE SCALPEL, CARBON / STAINLESS STEEL, SIZE: 24 G, DISPOSABLE, STERILE"</t>
  </si>
  <si>
    <t>"BLADE SCALPEL, CARBON / STAINLESS STEEL, WITH PLASTIC HANDLE, SIZE: 10 G, PACKING: INDIVIDUALLY PACKED, DISPOSABLE, STERILE"</t>
  </si>
  <si>
    <t>"BLADE SCALPEL, CARBON / STAINLESS STEEL, WITH PLASTIC HANDLE, SIZE: 11 G, PACKING: INDIVIDUALLY PACKED, DISPOSABLE, STERILE"</t>
  </si>
  <si>
    <t>"BLADE SCALPEL, CARBON / STAINLESS STEEL, WITH PLASTIC HANDLE, SIZE: 15 G, PACKING: INDIVIDUALLY PACKED, DISPOSABLE, STERILE"</t>
  </si>
  <si>
    <t>"BLADE SCALPEL, CARBON / STAINLESS STEEL, WITH PLASTIC HANDLE, SIZE: 21 G, PACKING: INDIVIDUALLY PACKED, DISPOSABLE, STERILE"</t>
  </si>
  <si>
    <t>"BLADE SCALPEL, WITH PLASTIC HANDLE AND RETRACTABLE BLADE, SIZE 10, DISPOSABLE, STERILE"</t>
  </si>
  <si>
    <t>"BLADE SCALPEL, WITH PLASTIC HANDLE AND RETRACTABLE BLADE, SIZE 15, DISPOSABLE, STERILE"</t>
  </si>
  <si>
    <t>"BLADE SCALPEL, WITH PLASTIC HANDLE AND RETRACTABLE BLADE, SIZE 20, DISPOSABLE, STERILE"</t>
  </si>
  <si>
    <t>"BLADE SCALPEL, WITH PLASTIC HANDLE AND RETRACTABLE BLADE, SIZE 22, DISPOSABLE, STERILE"</t>
  </si>
  <si>
    <t>"BLADE SCALPEL, CARBON / STAINLESS STEEL, SIZE: 25 G, DISPOSABLE, STERILE"</t>
  </si>
  <si>
    <t>"TIP, BLADE, ELECTROSURGICAL, SHIELDED, PTFE COATED, 60-70 MM, DISPOSABLE, STERILE"</t>
  </si>
  <si>
    <t>BLADE, ELECTROSURGERY COATED BLADE, EXTENDED, ELECTRODE, INSULATED, TOTAL LENGTH: 15 -18 CM, ACTIVE LENGTH: 5-6 MM</t>
  </si>
  <si>
    <t>"BLADE, ULTRASONIC HOOK, WITH TORQUE WRENCH, ADJUSTABLE LENGTH, SHAFT LENGTH: 4 CM TO 9 CM, FOR OPEN SEALING AND DISSECTING, DISPOSABLE, STERILE"</t>
  </si>
  <si>
    <t>"BLADE, ULTRASONIC, COMBINATION HOOK, WITH TORQUE WRENCH, ADJUSTABLE LENGTH, SHAFT LENGTH: 4 CM TO 9 CM, FOR OPEN SEALING AND DISSECTING, DISPOSABLE, STERILE"</t>
  </si>
  <si>
    <t>"BLADE, ULTRASONIC, CURVED TIP WITH TORQUE WRENCH, ADJUSTABLE LENGTH, SHAFT LENGTH: 4 CM TO 9 CM, FOR OPEN SEALING AND DISSECTING, DISPOSABLE, STERILE"</t>
  </si>
  <si>
    <t>"BOOT, RUBBER SHOT, FOR SUTURE, DESIGNED TO FACILITATE THE GRASPING AND TAGGING OF SUTURE, FIRMLY HOLDS THE FINEST SUTURE, WITHOUT DAMAGE, DOES NOT SLIP, RADIOPAQUE, PACKAGE IN CONVENIENT FOAM CARTRIDGE, WITH PEEL OFF ADHESIVE BACKING, ONE CARTRIDGE PER PACKAGE, STERILE"</t>
  </si>
  <si>
    <t>"BREAST BIOPSY PACK INCLUDING: 10 GAUZE 4 INX4 IN NXRD, 2 SYRINGE 10CC, 1 ULTRASOUND COVER, 1 SKIN PREP 3ML (2% CHLORHEXIDINE GLUCONATE WITH 70% ISOPROPYL ALCOHOL), 4 UTILITY DRAPE 20 INX20 IN, 1 SPECIMEN BOTTLE, 1 LUBRICANT GEL ; ONE (1) EACH = ONE (1) PACK"</t>
  </si>
  <si>
    <t>"CARTRIDGE, PUMP, COMPATIBLE WITH HOSPITAL MACHINE, DISPOSABLE, STERILE"</t>
  </si>
  <si>
    <t xml:space="preserve"> CATHETER AIR CHARGED ABDOMINAL SENSOR FOR URODYNAMIC</t>
  </si>
  <si>
    <t xml:space="preserve"> CATHETER AIR CHARGED DUAL SENSOR FOR URODYNAMIC</t>
  </si>
  <si>
    <t xml:space="preserve"> CATHETER AIR CHARGED SINGLE SENSOR FOR URODYNAMIC</t>
  </si>
  <si>
    <t>"ANAL IRRIGATION, ACCESSORY SET, INCLUDING 15 SELF LUBRICATED CATHETER, AND WATER BAG"</t>
  </si>
  <si>
    <t>"CATHETER, URETERAL, BALLOON DILATION, HIGH PRESSURE, ULTRAMAX OR EQUIVALENT, 12 FR, LENGTH 4 CM, DISPOSABLE, STERILE"</t>
  </si>
  <si>
    <t>"CATHETER, URETERAL, BALLOON DILATION, HIGH PRESSURE, ULTRAMAX OR EQUIVALENT, 12 FR, LENGTH 6 CM, DISPOSABLE, STERILE"</t>
  </si>
  <si>
    <t>"CATHETER, URETERAL, BALLOON DILATION, HIGH PRESSURE, ULTRAMAX OR EQUIVALENT, 15 FR, LENGTH 4 CM, DISPOSABLE, STERILE"</t>
  </si>
  <si>
    <t>"CATHETER, BALLOON, NEPHROSTOMY KIT, ULTRA XX OR EQUIVALENT, 24 FR, 8-10 MM, LENGTH 15-20 CM"</t>
  </si>
  <si>
    <t>"CATHETER, BALLOON, NEPHROSTOMY KIT, ULTRA XX OR EQUIVALENT, 30 FR, 8-10 MM, LENGTH 15-20 CM"</t>
  </si>
  <si>
    <t>"CATHETER, CENTRAL VENOUS CATHETER REPAIR KIT, CONTENTS; 2.7 FR EXTERNAL CATHETER REPAIR SEGMENT, SILICONE ADHESIVE, END CAP, SYRINGE 3ML, NEEDLE BLUNT 18G X 25 MM, DISPOSABLE, STERILE"</t>
  </si>
  <si>
    <t>"CATHETER, CENTRAL VENOUS CATHETER REPAIR KIT, CONTENTS; 4.2 FR EXTERNAL CATHETER REPAIR SEGMENT, SILICONE ADHESIVE, END CAP, SYRINGE 3ML, NEEDLE BLUNT 18G X 25 MM, DISPOSABLE, STERILE"</t>
  </si>
  <si>
    <t>"STENT, INDWELLING SOFT POLYURETHANE, DOUBLE URETERAL PIGTAIL STENT RADIO - OPAQUE, WITH COMPATIBLE GUIDEWIRE, AND POSITIONER RADIO - OPAQUE, 14 CM LONG, SIZE: 3 FR DISPOSABLE, STERILE"</t>
  </si>
  <si>
    <t>"STENT, INDWELLING SOFT POLYURETHANE, DOUBLE URETERAL PIGTAIL STENT, WITH COMPATIBLE GUIDEWIRE, AND POSITIONER RADIO - OPAQUE, 22 CM LONG, SIZE: 3.7-4 FR DISPOSABLE, STERILE"</t>
  </si>
  <si>
    <t>"STENT, INDWELLING SOFT POLYURETHANE, DOUBLE URETERAL PIGTAIL STENT RADIO - OPAQUE, WITH COMPATIBLE GUIDEWIRE, AND POSITIONER RADIO - OPAQUE, 10 CM LONG, SIZE: 3 FR DISPOSABLE, STERILE"</t>
  </si>
  <si>
    <t>"STENT, INDWELLING SOFT POLYURETHANE, DOUBLE URETERAL PIGTAIL STENT, WITH COMPATIBLE GUIDEWIRE, AND POSITIONER RADIO - OPAQUE, 16 CM LONG, SIZE: 3.7-4 FR DISPOSABLE, STERILE"</t>
  </si>
  <si>
    <t>"STENT, INDWELLING SOFT POLYURETHANE, DOUBLE URETERAL PIGTAIL STENT RADIO - OPAQUE, WITH COMPATIBLE GUIDEWIRE, AND POSITIONER RADIO - OPAQUE, 8 CM LONG, SIZE: 3 FR DISPOSABLE, STERILE"</t>
  </si>
  <si>
    <t>CATHETER, INTRA UTERINE INSEMINATION, OUTSIDE DIAMETER 2-2.1 MM, DISTAL 4.5 CM DIAMETER OF LENGTH, EFFECTIVE LENGTH 16.8 - 17.4 CM, INTERIOR VOLUME 0.34 CC - DUAL OPENING</t>
  </si>
  <si>
    <t>"CATHETER, MALECOT, 2 WINGS, LATEX, 12 FRENCH, DISPOSABLE, STERILE"</t>
  </si>
  <si>
    <t>"CATHETER, MALECOT, 2 WINGS, LATEX, 14 FRENCH, DISPOSABLE, STERILE"</t>
  </si>
  <si>
    <t>"CATHETER, MALECOT, 2 WINGS, LATEX, 16 FRENCH, DISPOSABLE, STERILE"</t>
  </si>
  <si>
    <t>"CATHETER, MALECOT, 2 WINGS, LATEX, 18 FRENCH, DISPOSABLE, STERILE"</t>
  </si>
  <si>
    <t>"CATHETER, MALECOT, 2 WINGS, LATEX, 20 FRENCH, DISPOSABLE, STERILE"</t>
  </si>
  <si>
    <t>"CATHETER, MALECOT, 4 WINGS, LATEX, 18 FRENCH, DISPOSABLE, STERILE"</t>
  </si>
  <si>
    <t>"CATHETER, MALECOT, 4 WINGS, LATEX, 20 FRENCH, DISPOSABLE, STERILE"</t>
  </si>
  <si>
    <t>"CATHETER, MALECOT, 4 WINGS, LATEX, 22 FRENCH, DISPOSABLE, STERILE"</t>
  </si>
  <si>
    <t>"CATHETER, MALECOT, 2 WINGS, LATEX, 28 FRENCH, DISPOSABLE, STERILE"</t>
  </si>
  <si>
    <t>"CATHETER, PERCUTANEOUS, NEPHROSTOMY, 2- WAY, SILICONE, OPEN END, LENGTH 30 - 40 CM, BALLOON UP TO 5 ML, RADIO-OPAQUE TIP, SIZE: 14 CH, DISPOSABLE, STERILE"</t>
  </si>
  <si>
    <t>"CATHETER, PERCUTANEOUS, NEPHROSTOMY, 2- WAY, SILICONE, OPEN END, LENGTH 30 - 40 CM, BALLOON UP TO 5 ML, RADIO-OPAQUE TIP, SIZE: 16 CH, DISPOSABLE, STERILE"</t>
  </si>
  <si>
    <t>"CATHETER, PERCUTANEOUS, NEPHROSTOMY, 2- WAY, SILICONE, OPEN END, LENGTH 30 - 40 CM, BALLOON UP TO 5 ML, RADIO-OPAQUE TIP, SIZE: 18 CH, DISPOSABLE, STERILE"</t>
  </si>
  <si>
    <t>"CATHETER, PERCUTANEOUS, NEPHROSTOMY, 2- WAY, SILICONE, OPEN END, LENGTH 30 - 40 CM, BALLOON UP TO 5 ML, RADIO-OPAQUE TIP, SIZE: 20 CH, DISPOSABLE, STERILE"</t>
  </si>
  <si>
    <t>"CATHETER, THORACIC DRAINAGE, WITH TROCAR AND SENTINEL, STRAIGHT, TRANSPARENT, ROUND SOFT TIP WITH 2 EYELETS OR MORE, RADIO-OPAQUE, 30-50CM LENGTH, WITH PEEL OFF PACKING, SIZE: FG 32, DISPOSABLE, STERILE"</t>
  </si>
  <si>
    <t>"CATHETER, THORACIC DRAINAGE, ANGLED, TRANSPARENT, ROUND SOFT TIP WITH 2 EYELETS OR MORE, RADIO-OPAQUE, 15-25CM LENGTH, WITH PEEL OFF PACKING, SIZE: FG 16, DISPOSABLE, STERILE"</t>
  </si>
  <si>
    <t>"CATHETER, THORACIC DRAINAGE, ANGLED, TRANSPARENT, ROUND SOFT TIP WITH 2 EYELETS OR MORE, RADIO-OPAQUE, 30-50CM LENGTH, WITH PEEL OFF PACKING, SIZE: FG 24, DISPOSABLE, STERILE"</t>
  </si>
  <si>
    <t>"CATHETER, THORACIC DRAINAGE, ANGLED, TRANSPARENT, ROUND SOFT TIP WITH 2 EYELETS OR MORE, RADIO-OPAQUE, 30-50CM LENGTH, WITH PEEL OFF PACKING, SIZE: FG 28, DISPOSABLE, STERILE"</t>
  </si>
  <si>
    <t>"CATHETER, THORACIC DRAINAGE, ANGLED, TRANSPARENT, ROUND SOFT TIP WITH 2 EYELETS OR MORE, RADIO-OPAQUE, 30-50CM LENGTH, WITH PEEL OFF PACKING, SIZE: FG 32, DISPOSABLE, STERILE"</t>
  </si>
  <si>
    <t>"CATHETER, THORACIC DRAINAGE, ANGLED, TRANSPARENT, ROUND SOFT TIP WITH 2 EYELETS OR MORE, RADIO-OPAQUE, 30-50CM LENGTH, WITH PEEL OFF PACKING, SIZE: FG 20, DISPOSABLE, STERILE"</t>
  </si>
  <si>
    <t>"CATHETER, THORACIC DRAINAGE, ANGLED, TRANSPARENT, ROUND SOFT TIP WITH 2 EYELETS OR MORE, RADIO-OPAQUE, 30-50CM LENGTH, WITH PEEL OFF PACKING, SIZE: FG 36, DISPOSABLE, STERILE"</t>
  </si>
  <si>
    <t>"CATHETER, THORACIC DRAINAGE, WITHOUT TROCAR AND SENTINEL, STRAIGHT, TRANSPARENT, ROUND SOFT TIP WITH 2 EYELETS OR MORE, RADIO-OPAQUE, 30-50CM LENGTH, WITH PEEL OFF PACKING, SIZE: FG 16, DISPOSABLE, STERILE"</t>
  </si>
  <si>
    <t>"CATHETER, THORACIC DRAINAGE, WITHOUT TROCAR AND SENTINEL, STRAIGHT, TRANSPARENT, ROUND SOFT TIP WITH 2 EYELETS OR MORE, RADIO-OPAQUE, 30-50CM LENGTH, WITH PEEL OFF PACKING, SIZE: FG 20, DISPOSABLE, STERILE"</t>
  </si>
  <si>
    <t>"CATHETER, THORACIC DRAINAGE, WITHOUT TROCAR AND SENTINEL, STRAIGHT, TRANSPARENT, ROUND SOFT TIP WITH 2 EYELETS OR MORE, RADIO-OPAQUE, 30-50CM LENGTH, WITH PEEL OFF PACKING, SIZE: FG 24, DISPOSABLE, STERILE"</t>
  </si>
  <si>
    <t>"CATHETER, THORACIC DRAINAGE, WITHOUT TROCAR AND SENTINEL, STRAIGHT, TRANSPARENT, ROUND SOFT TIP WITH 2 EYELETS OR MORE, RADIO-OPAQUE, 30-50CM LENGTH, WITH PEEL OFF PACKING, SIZE: FG 28, DISPOSABLE, STERILE"</t>
  </si>
  <si>
    <t>"CATHETER, THORACIC DRAINAGE, WITHOUT TROCAR AND SENTINEL, STRAIGHT, TRANSPARENT, ROUND SOFT TIP WITH 2 EYELETS OR MORE, RADIO-OPAQUE, 30-50CM LENGTH, WITH PEEL OFF PACKING, SIZE: FG 32, DISPOSABLE, STERILE"</t>
  </si>
  <si>
    <t>"CATHETER, THORACIC DRAINAGE, WITHOUT TROCAR AND SENTINEL, STRAIGHT, TRANSPARENT, ROUND SOFT TIP WITH 2 EYELETS OR MORE, RADIO-OPAQUE, 30-50CM LENGTH, WITH PEEL OFF PACKING, SIZE: FG 36, DISPOSABLE, STERILE"</t>
  </si>
  <si>
    <t>"CATHETER, URETERAL ACCESS, FLEXIBLE, DUAL LUMEN, 6 FR X 45-55 CM, FOR PERCUTANEOUS NEPHROLITHOTOMY PROCEDURE, DISPOSABLE, STERILE"</t>
  </si>
  <si>
    <t>"CATHETER, URETERAL, CURVED OPEN END, FOR RETROGRADE PYELOGRAPHY, GRADUATED, RADIO-OPAQUE, 6 FR, LENGTH 70-75 CM, DISPOSABLE, STERILE"</t>
  </si>
  <si>
    <t>"CATHETER, URETERAL, CURVED OPEN END, FOR RETROGRADE PYELOGRAPHY, GRADUATED, RADIO-OPAQUE, 4 FR, LENGTH 70-75 CM, DISPOSABLE, STERILE"</t>
  </si>
  <si>
    <t>"CATHETER, URETERAL, TO PREVENT STONE MIGRATION WITH OUTER SIZE: 2.8 CH LENGTH UP TO 150-160 CM, NET DIAMETER UP TO 1 CM, DISPOSABLE, STERILE"</t>
  </si>
  <si>
    <t>"CATHETER, URETERAL, CONE TIP, FOR RETROGRADE PYELOGRAPHY, GRADUATED, GRADUATED, RADIO-OPAQUE, 3 FR, LENGTH 70-75 CM, DISPOSABLE, STERILE"</t>
  </si>
  <si>
    <t>"CATHETER, URETERAL, CONE TIP, FOR RETROGRADE PYELOGRAPHY, GRADUATED, GRADUATED, RADIO-OPAQUE, 5 FR, LENGTH 70-75 CM, DISPOSABLE, STERILE"</t>
  </si>
  <si>
    <t>"CATHETER, URETERAL, STRAIGHT OPEN END, FOR RETROGRADE PYELOGRAPHY, GRADUATED, RADIO-OPAQUE, 3 FR, LENGTH 70-75 CM, DISPOSABLE, STERILE"</t>
  </si>
  <si>
    <t>"CATHETER, URETERAL, STRAIGHT OPEN END, FOR RETROGRADE PYELOGRAPHY, GRADUATED, RADIO-OPAQUE, 4 FR, LENGTH 70-75 CM, DISPOSABLE, STERILE"</t>
  </si>
  <si>
    <t>"CATHETER, URETERAL, STRAIGHT OPEN END, FOR RETROGRADE PYELOGRAPHY, GRADUATED, RADIO-OPAQUE, 6 FR, LENGTH 70-75 CM, DISPOSABLE, STERILE"</t>
  </si>
  <si>
    <t>"CATHETER, URETERAL, STRAIGHT OPEN END, FOR RETROGRADE PYELOGRAPHY, GRADUATED, RADIO-OPAQUE, 4.7-5 FR, LENGTH 70-75 CM, DISPOSABLE, STERILE"</t>
  </si>
  <si>
    <t>"CATHETER, URETERAL, STRAIGHT OPEN END, FOR RETROGRADE PYELOGRAPHY, GRADUATED, RADIO-OPAQUE, 7 FR, LENGTH 70-75 CM, DISPOSABLE, STERILE"</t>
  </si>
  <si>
    <t>"CATHETER, URETEROPELVIC JUNCTION, OCCLUSION BALLOON, SILICONE, 5-5.3 FR X 75-80 CM, DISPOSABLE, STERILE"</t>
  </si>
  <si>
    <t>"CATHETER, URETHRAL, DILATOR SET, STRAIGHT, 6-8-10-12-14-16 FR, 70-75 CM, DISPOSABLE, STERILE"</t>
  </si>
  <si>
    <t>"CATHETER, URETERAL, DUAL LUMEN, 10 FRENCH X 50-60 CM, DISPOSABLE, STERILE"</t>
  </si>
  <si>
    <t>"CATHETER, UTERINE BALLOON FOR ENDOMETRIAL THERMAL ABLATION, AVERAGE 4 TO 6 MM, SILICONE, FOR CLOSED AUTOMATED ENDOMETRIAL THERMAL ABLATION SYS TEM, (GENERATOR/SYSTEM TO BE PROVIDED WITH AN ORDER OF 30 BALLOONS FREE OF CHARGE), DISPOSABLE, STERILE"</t>
  </si>
  <si>
    <t>"CAUTERY, DIATHERMY PENCIL LATE WITH NEEDLE, STRAIGHT TIP, DISPOSABLE, STERILE"</t>
  </si>
  <si>
    <t>"CAUTERY, DIATHERMY, COMBINATION MODE OF MONOPOLAR HEMOSTASIS AND DISSECTION, HEX-LOCKING BLADE ELECTRODE, WITH THREE PUSH-BUTTON, SWITCH HANDLE, AND BLADE ELECTRODE, 15 FT CABLE, WITH SAFETY HOLE, DISPOSABLE, STERILE"</t>
  </si>
  <si>
    <t>"ELECTROSURGERY DIATHERMY PENCILLATE, DETACHABLE, 15 FT CABLE, DISPOSABLE, STERILE (UNIVERSAL PLUG TO FIT ALL TYPES OF ELECTROSURGERY MACHINES MUST BE PROVIDED FOC WHENEVER NECESSARY)"</t>
  </si>
  <si>
    <t xml:space="preserve"> CAUTERY EXTENSION STAINLESS STEEL 16-18 CM WITH NON - INSULATED SELF CLEANING BLADE TIP DISPOSABLE STERILE</t>
  </si>
  <si>
    <t>"CLAMP, UMBILICAL, BABY, STERILE, DISPOSABLE"</t>
  </si>
  <si>
    <t xml:space="preserve"> CLAW SPETZLER MICRO LONG L4.6 INCH (11.7 CM) DISPOSABLE STERILE</t>
  </si>
  <si>
    <t>"KNIFE, NAKAGAWA, SERRATED, L4.3 INCHES (11.0 CM) DISPOSABLE, STERILE"</t>
  </si>
  <si>
    <t>"KNIFE, SONIC, CONTROL SERRATED, L4.3 INCHES (11.0 CM) DISPOSABLE, STERILE"</t>
  </si>
  <si>
    <t>"SET, TUBING AND EXTENDER TILTER TUBING, DISPOSABLE"</t>
  </si>
  <si>
    <t xml:space="preserve"> SPETZLER BARRACUDA LARGE DIAMETER L4.6 INCH (11.7 CM)</t>
  </si>
  <si>
    <t>"SUCTION CANISTER, PLASTIC, DISPOSABLE"</t>
  </si>
  <si>
    <t xml:space="preserve"> TIP STRAIGHT TIP UNIVERSAL</t>
  </si>
  <si>
    <t xml:space="preserve"> TIP STRAIGHT LARGE DIATHERMY TIP 4.6 INCH (11.7 CM)</t>
  </si>
  <si>
    <t xml:space="preserve"> TIP STRAIGHT MICRO DIATHERMY TIP UNIVERSAL SIZE: 4.9 INCH (12.3 CM)</t>
  </si>
  <si>
    <t>"TIP, SUPERLONG STRAIGHT TIP UNIVERSAL"</t>
  </si>
  <si>
    <t>"CLIP, APPLIER, MULTIPLE, 20-24 CM, WITH 20-30 SMALL TITANIUM CLIPS, 3.7-3.8 MM CLOSED CLIP LENGTH, 2.1-2.3 MM CLIP APERTURE, DISPOSABLE, STERILE"</t>
  </si>
  <si>
    <t>"CLIP, APPLIER, MULTIPLE, 20-24 CM, WITH 20-30 MEDIUM TITANIUM CLIPS, 6-6.5 MM CLOSED CLIP LENGTH, 4-5 MM CLIP APERTURE, DISPOSABLE, STERILE"</t>
  </si>
  <si>
    <t>"CLIP, APPLIER, MULTIPLE, 28-30 CM, WITH 20-30 MEDIUM TITANIUM CLIPS, 6-6.5 MM CLOSED CLIP LENGTH, 4-5 MM CLIP APERTURE, DISPOSABLE, STERILE"</t>
  </si>
  <si>
    <t>"CLIP, APPLIER, MULTIPLE, 33-35 CM, WITH 15-20 LARGE TITANIUM CLIPS, 10-11 MM CLOSED CLIP LENGTH 6-6.5 MM CLIP APERTURE, DISPOSABLE, STERILE"</t>
  </si>
  <si>
    <t>CLIP, LIGATING, TITANIUM, LARGE, CONTAIN 6 CLIP, COLOR CODED, DISPOSABLE, STERILE</t>
  </si>
  <si>
    <t>CLIP, LIGATING, TITANIUM, MEDIUM, CONTAIN 6 CLIP, COLOR CODED, DISPOSABLE, STERILE</t>
  </si>
  <si>
    <t>CLIP, LIGATING, TITANIUM, MEDIUM/LARGE, CONTAIN 6 CLIP,  COLOR CODED, DISPOSABLE, STERILE</t>
  </si>
  <si>
    <t>CLIP, LIGATING, TITANIUM, SMALL, CONTAIN 6 CLIP, COLOR CODED, DISPOSABLE, STERILE</t>
  </si>
  <si>
    <t>CLIP, LIGATION, POLYMER, EXTRA LARGE, COLOR CODED, 6 CLIPS PER CARTRIDGE, DISPOSABLE, STERILE</t>
  </si>
  <si>
    <t>CLIP, LIGATION, POLYMER, LARGE, COLOR CODED, 6 CLIPS PER CARTRIDGE, DISPOSABLE, STERILE</t>
  </si>
  <si>
    <t>CLIP, LIGATION, POLYMER, MEDIUM / LARGE, COLOR CODED, 6 CLIPS PER CARTRIDGE, DISPOSABLE, STERILE</t>
  </si>
  <si>
    <t xml:space="preserve"> CLIP SCALP HEMOSTATIC SECURE ATRAUMATIC PLACEMENT NON BULKY LOW PROFILE HYPO-ALLERGENIC DISPOSABLE STERILE APPLIER MUST BE PROVIDED FREE OF CHARGE WITH 3000 CLIPS</t>
  </si>
  <si>
    <t>"CLIPPER, FOR REMOVING, UMBILICAL CORD CLAMP, DISPOSABLE, STERILE"</t>
  </si>
  <si>
    <t xml:space="preserve"> CLIPS LIGATION POLYMER WITH PERPENDICULAR INTERNAL TEETH EXTRA LARGE GOLD CARTRIDGE 6 CLIPS PER CARTRIDGE STERILE DISPOSABLE</t>
  </si>
  <si>
    <t xml:space="preserve"> CLIPS LIGATION POLYMER WITH PERPENDICULAR INTERNAL TEETH LARGE PURPLE CARTRIDGE 6 CLIPS PER CARTRIDGE STERILE DISPOSABLE</t>
  </si>
  <si>
    <t xml:space="preserve"> CLIPS LIGATION POLYMER WITH PERPENDICULAR INTERNAL TEETH MEDIUM / LARGE GREEN CARTRIDGE 6 CLIPS PER CARTRIDGE STERILE DISPOSABLE</t>
  </si>
  <si>
    <t>"CLOGS, ANTISTATIC, POLYURETHANE, RESISTANT TO HYDROLYSIS, ANTI-SHOCK, ANTI-SLIPPING SIZE 36 ; ONE (1) EACH = ONE (1) PAIR"</t>
  </si>
  <si>
    <t>"CLOGS, ANTISTATIC, POLYURETHANE, RESISTANT TO HYDROLYSIS, ANTI-SHOCK, ANTI-SLIPPING SIZE 37 ; ONE (1) EACH = ONE (1) PAIR"</t>
  </si>
  <si>
    <t>"CLOGS, ANTISTATIC, POLYURETHANE, RESISTANT TO HYDROLYSIS, ANTI-SHOCK, ANTI-SLIPPING SIZE 38, ONE (1) EACH = ONE (1) PAIR"</t>
  </si>
  <si>
    <t>"CLOGS, ANTISTATIC, POLYURETHANE, RESISTANT TO HYDROLYSIS, ANTI-SHOCK, ANTI-SLIPPING SIZE 39 ; ONE (1) EACH = ONE (1) PAIR"</t>
  </si>
  <si>
    <t>"CLOGS, ANTISTATIC, POLYURETHANE, RESISTANT TO HYDROLYSIS, ANTI-SHOCK, ANTI-SLIPPING SIZE 40, ONE (1) EACH = ONE (1) PAIR"</t>
  </si>
  <si>
    <t>"CLOGS, ANTISTATIC, POLYURETHANE, RESISTANT TO HYDROLYSIS, ANTI-SHOCK, ANTI-SLIPPING SIZE 41 ; ONE (1) EACH = ONE (1) PAIR"</t>
  </si>
  <si>
    <t>"CLOGS, ANTISTATIC, POLYURETHANE, RESISTANT TO HYDROLYSIS, ANTI-SHOCK, ANTI-SLIPPING SIZE 42 ; ONE (1) EACH = ONE (1) PAIR"</t>
  </si>
  <si>
    <t>"CLOGS, ANTISTATIC, POLYURETHANE, RESISTANT TO HYDROLYSIS, ANTI-SHOCK, ANTI-SLIPPING SIZE 43 ; ONE (1) EACH = ONE (1) PAIR"</t>
  </si>
  <si>
    <t>"CLOGS, ANTISTATIC, POLYURETHANE, RESISTANT TO HYDROLYSIS, ANTI-SHOCK, ANTI-SLIPPING SIZE 44 ; ONE (1) EACH = ONE (1) PAIR"</t>
  </si>
  <si>
    <t>"CLOGS, ANTISTATIC, POLYURETHANE, RESISTANT TO HYDROLYSIS, ANTI-SHOCK, ANTI-SLIPPING SIZE 45 ; ONE (1) EACH = ONE (1) PAIR"</t>
  </si>
  <si>
    <t>"BIOPSY NEEDLE DEVICE, AUTOMATIC, CORE BIOPSY, NEEDLE SIZE: 14G X 14-16 CM, PENETRATION DEPTH 20-22 MM, DISPOSABLE, STERILE, (EACH BIOPSY DEVICE MUST INCLUDE AN APPROPRIATE SIZE COAXIAL NEEDLE)"</t>
  </si>
  <si>
    <t>"BIOPSY NEEDLE DEVICE, AUTOMATIC, CORE BIOPSY, NEEDLE SIZE: 16G X 10-12 CM, PENETRATION DEPTH 10-11 MM, DISPOSABLE, STERILE, (EACH BIOPSY DEVICE MUST INCLUDE AN APPROPRIATE SIZE COAXIAL NEEDLE)"</t>
  </si>
  <si>
    <t>"BIOPSY NEEDLE DEVICE, AUTOMATIC, CORE BIOPSY, NEEDLE SIZE: 16G X 10-12 CM, PENETRATION DEPTH 20-22 MM, DISPOSABLE, STERILE, (EACH BIOPSY DEVICE MUST INCLUDE AN APPROPRIATE SIZE COAXIAL NEEDLE)"</t>
  </si>
  <si>
    <t>"BIOPSY NEEDLE DEVICE, AUTOMATIC, CORE BIOPSY, NEEDLE SIZE: 16G X 14-16 CM, PENETRATION DEPTH 20-22 MM, DISPOSABLE, STERILE, (EACH BIOPSY DEVICE MUST INCLUDE AN APPROPRIATE SIZE COAXIAL NEEDLE)"</t>
  </si>
  <si>
    <t>"BIOPSY NEEDLE DEVICE, AUTOMATIC, CORE BIOPSY, NEEDLE SIZE: 18G X 10-12 CM, PENETRATION DEPTH 10-11 MM, DISPOSABLE, STERILE, (EACH BIOPSY DEVICE MUST INCLUDE AN APPROPRIATE SIZE COAXIAL NEEDLE)"</t>
  </si>
  <si>
    <t>"BIOPSY NEEDLE DEVICE, AUTOMATIC, CORE BIOPSY, NEEDLE SIZE: 18G X 14-16 CM, PENETRATION DEPTH 10-11 MM, DISPOSABLE, STERILE, (EACH BIOPSY DEVICE MUST INCLUDE AN APPROPRIATE SIZE COAXIAL NEEDLE)"</t>
  </si>
  <si>
    <t>"CONTAINER, SAFE, FOR BIOPSY, WITH SEALED CAP, PREFILLED WITH 10% FORMALIN, PROTECTED BY A MEMBRANE BREAKS AUTOMATICALLY ONLY AFTER CLOSURE, SUPPORTED BY SAFETY RING TO PREVENT ACCIDENTAL CLOSURE, FORMALIN VOLUME 1800-2400 ML"</t>
  </si>
  <si>
    <t>"CONTAINER, SAFE, FOR BIOPSY, WITH SEALED CAP, PREFILLED, WITH 10 ML FORMALIN 20%, PROTECTED BY A MEMBRANE BREAKS AUTOMATICALLY ONLY AFTER CLOSURE, SUPPORTED BY SAFETY RING TO PREVENT ACCIDENTAL CLOSURE, SIZE: 20 ML (10 ML SALINE + 10 ML FORMALIN)"</t>
  </si>
  <si>
    <t>"CORD, ELECTROSURGERY FOOTSWITCHING BIPOLAR CORD, COMPATIBLE WITH ALL ELECTROSURGICAL GENERATORS, MOLDED PLUG, 3-4.5 M, DISPOSABLE, STERILE"</t>
  </si>
  <si>
    <t>"BIOPSY NEEDLE DEVICE, TWO FIRING MODES, SEMI-AUTOMATIC MODE AND AUTOMATIC MODE, DUAL ADJUSTABLE PENETRATION DEPTH 18 MM AND 25 MM, SIZES 14G - 20G X 10 -20 CM"</t>
  </si>
  <si>
    <t>"COUNTER, FOR NEEDLE, MAGNETIC, TO SECURE NEEDLES PLACEMENT, RETENTION AND COUNT AFTER USE IN SURGERY, CLEAR TOP, SINGLE BLACK MAGNETIC SWITH BOX LOCKS, COUNT/CAPACITY (10/10), DISPOSABLE, STERILE"</t>
  </si>
  <si>
    <t>"COUNTER, FOR NEEDLE, MAGNETIC, TO SECURE NEEDLES PLACEMENT, RETENTION AND COUNT AFTER USE IN SURGERY, DOUBLE BLACK MAGNETIC WITH BLADE REMOVAL SYSTEM AND BOX LOCKS, COUNT/CAPACITY (60 /60), DISPOSABLE, STERILE"</t>
  </si>
  <si>
    <t>"COVER SHEATH, FOR ARTHROSCOPY 7K RESOLUTION, 30 DEGREE ROUND LOCKING SYSTEM, FOR SCOPE PIXELS PROTECTION, ANTI-FOG AND ANTI-BLURRING, DISPOSABLE, STERILE, SHOULD BE COMPATIBLE WITH ARTHROVIMS MACHINE"</t>
  </si>
  <si>
    <t>"COVER, C-ARM, FLUOROSCOPY, CLEAR, SHOULD COVER C-SHAPE, STERILE"</t>
  </si>
  <si>
    <t>"DRAPE, SURGICAL, MICROSCOPE, 137 X 381 CM, FOR LEICA OR EQUIVALENT, STERILE"</t>
  </si>
  <si>
    <t>"COVER, BEAM ( PARTIAL ), FLUOROSCOPY, CLEAR, X-LARGE, STERILE"</t>
  </si>
  <si>
    <t>"PESSARY, CUBE WITH HOLE, SIZE : 49-51 MM, WITH APPLICATOR, MEDICAL GRADE SILICONE FOR USE SEVERAL MONTHS. (10% OF FITTING KIT FREE OF CHARGE FOR ALL QUANTITY)"</t>
  </si>
  <si>
    <t xml:space="preserve"> CURETTE INTRA UTERINE 12 MM RIGID CURVED DISPOSABLE STERILE</t>
  </si>
  <si>
    <t xml:space="preserve"> CURETTE INTRA UTERINE 6 MM RIGID CURVED DISPOSABLE STERILE</t>
  </si>
  <si>
    <t xml:space="preserve"> CURETTE INTRA UTERINE 8 MM RIGID CURVED DISPOSABLE STERILE</t>
  </si>
  <si>
    <t>"CURETTE, SKIN, 3 MM, DISPOSABLE, STERILE"</t>
  </si>
  <si>
    <t>"CURETTE, SKIN, 7 MM, DISPOSABLE, STERILE"</t>
  </si>
  <si>
    <t>"CURETTE, SKIN, 2 MM, DISPOSABLE, STERILE"</t>
  </si>
  <si>
    <t>"CURETTE, SKIN, 4 MM, DISPOSABLE, STERILE"</t>
  </si>
  <si>
    <t>"CURETTE, SKIN, 5 MM, DISPOSABLE, STERILE"</t>
  </si>
  <si>
    <t>"DILATOR SET, URETHRAL, S-SHAPE, 8FR - 20FR, STERILE, DISPOSABLE"</t>
  </si>
  <si>
    <t>"DILATOR SET, URETHRAL, S-SHAPE, 22FR, STERILE, DISPOSABLE"</t>
  </si>
  <si>
    <t>"DILATOR SET, URETHRAL, S-SHAPE, 24FR, STERILE, DISPOSABLE"</t>
  </si>
  <si>
    <t>"DILATOR SET, URETHRAL, S-SHAPE, 26FR, STERILE, DISPOSABLE"</t>
  </si>
  <si>
    <t>"CUSTOM PACK ENT EAR; 1 BNS SURGICAL GOWN UL SP L WITH HAND TOWELS 40 X 48 CM, 1 CREPE PAPER 60 X 60 CM, 1 REINFORCED TABLE COVER 150 X 190 WRAPPING, 1 MAYO STAND COVER 79 X 145 CM, 2 BNS SURGICAL GOWN XL WITH HAND TOWELS 40 X 48 CM, 1 PAPER BAG 14 X 25 CM, 3 CANNULA FRAZIER ROUND TIP, 1 SKIN MARKER REGULAR, 3 CANNULA FRAZIER ROUND TIP 2 MM 7 CM SS GREEN CONNECT, 1 SYRINGE 20 ML L/L 3 PARTS CONC., 5 GAUZE LAP 20 X 30 CM 4P XRD, 1 EAR BANDAGE ONE SIDED LARGE, STERILE, 1 NDLE CNTR 20-CNT FOAM BLCK/MAG BLD REM YELL, 1 DIATH. PENCIL HAND BUTTONS BLADE 300 CM, 1 SUCTION AND DIATHERMY BAG, 40 X 35 CM, 1 SKIN CLOSURE STRIP 12.0 X 100 MM, 1 BLADESERVER STANDARD, 5 COTTON WOOL BALL L, 1 JUG 1000 ML, 1 INSTRUMENT CLEANER 5 X 5 CM, 2 ADHESIVE OP TOWEL 90 X 75 CM, 1 OP-TAPE 9 X 49 CM, 1 FLUID COLLECTION POUCH 40 X 35 CM, 1 HEAD DRAPE 150 X 175 CM, 2 BOWL 250 ML, 1 SCALPEL N#11, 1 SAFETY SCALPEL N#15 SS, 1 MICROSCOPE COVER 117 X 267 CM, 10 GAUZE SWAB 10 X 10 CM 16P XRD, 1 SCALPEL N#10, 1 SUCTION CO</t>
  </si>
  <si>
    <t>"CUSTOM PACK ENT NASAL; 1 BNS SURGICAL GOWN UL SP LL, 2 HAND TOWEL 40 X 48 CM, 1 CREPE PAPER 60 X 60 CM, 1 REINFORCED TABLE COVER 150 X 190 WRAPPING, 1 MAYO STAND COVER 79 X 145 CM, 2 BNS SURGICAL GOWN UL SP XLL, 4 HAND TOWEL 40 X 48 CM, 1 PAPER BAG 19 X 25 CM, 1 SKIN MARKER REGULAR, 1 SCALPEL N#15, 2 SYRINGE 30 ML L/L 3PARTS CONC., 1 NDLE CNTR 20-CNT FOAM BLCK/MAG BLD REM YELL, 2 BOWL 250 ML, 1 JUG 1000 ML, 1 SUCTION CONNECTING TUBING 30 CH X 350 CM, 1 BLADESERVER STANDARD, 5 GAUZE SWAB 10 X 10 CM 16P XRD, 2 SUCTION AND DIATHERMY BAG 40 X 35 CM, 1 OP-TAPE 9 X 49 CM, 1 HEAD DRAPE 150 X 175 CM, 1 SPLIT SHEET 150 X 260 CM, 2 ADHESIVE OP TOWEL 90 X 75 CM, 10 NEUROSORB 25.4 X 76.2 MM XRD STRING, 1 NEEDLE HYPODERMIC 27 GAUGE 40 MM SAFETY GREY"</t>
  </si>
  <si>
    <t>"CUSTOM PACK ENT TONSILLECTOMY; 1 BNS SURGICAL GOWN UL SP L WITH HAND TOWELS 40 X 48 CM, 1 CREPE PAPER 60 X 60 CM, 1 REINFORCED TABLE COVER 150 X 190 WRAPPING, 1 BNS SURGICAL GOWN UL SP XL WITH HAND TOWELS 40 X 48 CM, 1 CREPE PAPER 45 X 45 CM WHITE, 5 GAUZE SWAB 2.5 X 15 CM 16P XRD, 5 GAUZE SWAB 10 X 10 CM 16P XRD, 1 SYRINGE 30 ML L/L 3PARTS CONC., 1 SUCTION CONNECTING TUBING 30 CH X 350 CM, 1 OP-TAPE 9 X 49 CM, 1 HEAD DRAPE 150 X 175 CM, 1 DRAPE 175 X 175 CM, 1 FORCEPS BIPOLAR STRAIGHT 200 MM"</t>
  </si>
  <si>
    <t>"CUSTOMIZED EFFICIENCY ADULT CARDIAC KIT, 2 HAND TOWEL 47 X 38 CM WHITE, 1 CREPE PAPER 60 X 60 CM, 1 TABLE COVER 190 X 210 CM REINFORCED, 4 HAND TOWEL 47 X 38 CM WHITE, 1 TABLE COVER 150 X 190 CM REINF FOLDED, 2 HAND TOWEL 47 X 38 CM WHITE, 1 CV DRAPE 269 X 196 X 368 CM, 2 SURGICAL GOWN UNIVERSAL M, SP, BNS, 2 SURGICAL GOWN UNIVERSAL XL, HP, BNS, 1 SURGICAL GOWN UNIVERSAL XXLL, HP, 3 MAYO STAND COVER 58 X 137 CM, 20 GAUZE LAP 20 X 30 CM 4 P XRD, 20 OP TOWEL 65 X 42 CM XRD, 1 SYRINGE 50/60 ML BULB CATHETER TIP CONC., 2 KIDNEY BOWL 800 ML, 10 GAUZE SWAB 10 X 10 CM 16 P XRD, 1 JUG 1200 ML POLYPROPYLENE GRADUATED TRANSP., 1 DIATHERMY PENCIL, 1 NDLE CNTR 60 - CNT DBL MAG BLADE REM YELLOW, 2 BONEWAX WHITE 2.5 G, 1 SKIN MARKER REGULAR, 1 POLYSORB 2 - 075 CM, 2 SUTURE SOFSILK 0, 1IV CANNULA 16 GAUGE 45 MM, 1 SUTURE BOOTS MOSQUITO YELLOW 5 PR 10/1, 1 HEMOCLIP MEDIUM, 2 SYRINGE 20 ML L/L, 3 MEPILEX BORDER LITE 4 X 5 CM, 2 SA LABEL 1 X 4 CM WHITE PAPAVERINE,, 3 LABEL 1 X 4 CM NORMAL SALINE, 1 SA</t>
  </si>
  <si>
    <t>"CUSTOMIZED EFFICIENCY ADULT CYSTOSCOPY KIT; 2 BNS SURGICAL GOWN REINFORCED XL WITH HAND TOWEL WHITE 47 X 38 CM, 1 CREPE PAPER 60 X 60CM, 1 TABLE COVER 150 X 190CM REINFORCED, 2 HAND TOWEL WHITE 47 X 38 CM WHITE, 1 BNS SURGICAL GOWN REINFORCED L WITH HAND TOWEL WHITE 47 X 38 CM, 1 CAMERA DRAPE 18 X 246 CM, 10 GAUZE SWAB 10 X 10 CM 16P XRD, 4 SA LABEL 3.8 X 6.0 CM WHITE, 1 NONADHERENT DRESSING 7.5 X 20 CM, 1 SYRINGE 20 ML L/L, 4 SA LABEL 1.0 X 4.0 CM WHITE BLANK, 1 KIDNEY BOWL 800 ML, 1 BOWL 1000 ML, 1 BOWL 6000 ML POLYPROPYLENE BLUE, 1 CYSTO/TURP IRRIGATION SET DOUBLE, 2 TUBE HOLDER 2.5 X 30 CM, 1 SUCTION TUBE25 CH 3.0M, 1 BNS TUR DRAPE 175/270 X 180 CM AP. 8 AN D 5 C, 2 LEGGING DRAPE"</t>
  </si>
  <si>
    <t>"CUSTOMIZED EFFICIENCY MINOR ORTHO KIT; 2 HAND TOWEL 47 X 38 CM WHITE, 1 SURGICAL GOWN ULTRA L-XL , 1 CREPE PAPER 60 X60 CM, 1 TA BLE COVER 150 X 190 CM REINFORCED, 4 HAND TOWEL 47 X 38 CM WHITE, 2 SURGICAL GOWN L-XL, 15 LAP 30X30CM 16 PLY XRD,1 DIATHERMY PENCIL, 10 GAUZE SWAB 10 X 10 CM 16 PLY XRD, 1 SYRINGE 50 / 60 ML BULB, 1 KIDNEY BOWL 800 ML, 4 SA LABEL 1.3 CM X 4 CM WHITE BLANK, 2 SCALPEL BLADE N#10, 2 SCALPEL BLADE N#15, 1 BOWL 500 ML,1 BOWL 1000 ML, 4 SA LABEL 3.8 CM X 6 CM WHITE BLANK, 1 BOWL 2000 ML, 4 OP TOWEL 65 X 42 CM XRD, 2 OP-TAPE 9 X 49 CM, 1 FLUID COLLECTION POUCH 40 X 35 CM, 1 SUCTION SET 24 CH 3.5 M WITH YANKRND TIP 20CH, 1 NDLE CNTR 20-CNT FOAM, 1 MAYO STAND COVER 80 X 145 CM."</t>
  </si>
  <si>
    <t>"CUSTOMIZED EFFICIENCY BASIC ORTHO KIT (BEACH CHAR), 2 SPLIT SHEET 150 X 193 CM, 4 HAND TOWEL 18 X 25 CM, 1 REINFORCED TABLE COVER 150 X 190 WRAPPING, 1 BNS BEACH CHAIR SHOULDER DRAPE 400 X 240 CM WITH POUCH AND SUCTION PORT, 2 OP - TAPE 9 X 49 CM, 1 STOCKINETTE 22 X 75 CM, 2 INSTRUMENTS POUCH W/STICKY 40 X 35 CM, 1 MAYO STAND COVER REINFORCED 79 X 145 CM, 1 BOWL 500 ML, 3 GALLIPOT 120 ML, 2 KIDNEY BOWL 800 ML, 1 BANDAGE 15 CM 4.5 M COHESIVE TAN, 10 GAUZE SWAB 10 X 10 CM 12 PLY XRD, 1 FLEXIBLE LIGHT HANDLE COVERS, 1 CREPE PAPER 60 X 60 CM, 1 INSTRUMENT CLEANER, 3 M SUCTION CONNECTING TUBING, 10 GAUZE LAP 30 X 30 CM 16 PLY XRD"</t>
  </si>
  <si>
    <t>"CUSTOMIZED EFFICIENCY BASIC ORTHO KIT; 2 HAND TOWEL 47 X 38 CM WHITE, 1 SURGICAL GOWN L-XL, 1 TABLE COVER 150 X 190 CM REINFORCED, 4 HAND TOWEL 47 X 38 CM WHITE, 2 SURGICAL GOWN L-XL, 15 GAUZE LAP 30 X 30 CM 16 PLY XRD, 1 DIATHERMY PENCIL, 10 GAUZE SWAB 10 X 10 CM 16 PLY XRD, 1 SYRINGE 50/60 ML BULB, 1 KIDNEY BOWL 800 ML, 4 SA LABEL 13 MM X 40 MM WHITE BLANK, 2 SCALPEL BLADE N#10, 2 SCALPEL BLADE N#15, 1 BOWL 500 ML, 1 BOWL 1000 ML, 4 SA LABEL 3.8 X 6 CM WHITE BLANK, 1 BOWL 2000 ML, 4 OP TOWEL 65 X 42 CM XRD, 2 OP-TAPE 9 X 49 CM, 1 FLUID COLLECTION POUCH 40 X 35 CM, 1 SUCTION SET 24 CH 3.5 M WITH YANKRND TIP 20 CH, 1 NDLE CNTR 20-CNT, 3 MAYO STAND COVER 80 X 145 CM, 1 SPLIT SHEET 152 X 178 CM, 2 OP SHEET 152 X 193 CM BLUE, 1 TABLE COVER 150 X 240 CM FOLDED, 1 SPLIT SHEET 193 X 304 CM"</t>
  </si>
  <si>
    <t>"CUSTOMIZED EFFICIENCY BONE MARROW KIT, 2 HAND TOWEL WHITE 47 X 38 CM WHITE, 1 SURGICAL GOWN ULTRA L - XL, 1 CREPE PAPER 60 X 60 CM, 1 TABLE COVER 150 X 190 CM REINFORCED, 4 HAND TOWEL WHITE 47 X 38 CM WHITE, 2 SURGICAL GOWN ULTRA L - XL, 1 TABLE COVER 150 X 240 CM REINF FOLDED, 1 MAYO STAND COVER 58 X 137 CM, 6 OP TOWEL 65 X 42 CM XRD, 5 GAUZE SWAB 10 X 10 CM 16 P, 10 GAUZE SWAB 10 X 10 CM 16 P XRD, 4 UTILITY DRAPE WITH TAPE 64 X 38 CM, 4 SA LABEL 1.0 X 4.0 CM WHITE BLANK, 4 SA LABEL 3.8 X 6.0 CM WHITE, 1 SYRINGE 10 ML L/L, 1 BOWL 250 ML POLYPROPYLENE BLUE DENTURE, 4 SYRINGE 30 ML L/L, 1 PLASTIC BAG 20 X 30 CM ZIPLOCK, 1 SKIN MARKER REGULAR, 1 SPIKE CONNECTION LINE, 1 OP TOWEL 30 X 46 CM TRANSP., 2 BOWL 500 ML, 1 KIDNEY BOWL 800 ML, 1 BOWL 2500 ML POLYPROPYLENE BLUE, 2 MEPILEX BORDER POST - OP 9 X 15 CM PAD 4.5 X 10 CM, 2 MEPILEX BORDER POST - OP 6 X 8 CM PAD 3 X 5 CM, 1 OP - TAPE 9 X 49 CM, 1 FIXATION DRESSING 20 X 30 CM, 1 SPLIT SHEET 152 X 178 CM, 1 OP SHEET 152 X 193 CM BLUE, 1 SP</t>
  </si>
  <si>
    <t>"CUSTOMIZED EFFICIENCY CARDIAC CORE KIT; 2 HAND TOWEL 47 X 38 CM WHITE, 1 CREPE PAPER 60 X 60 CM, 1 TABLE COVER 150 X 190 CM REINFORCED, 2 HAND TOWEL 47 X 38 CM WHITE, 2 HAND TOWEL 47 X 38 CM WHITE, 1 SYRINGE 20ML L/L, 1 SYRINGE 50/60 ML BULB CATHETER TIP CONC., 1 I.V. CANNULA 16 GAUGE 45 MM, 1 LABEL WATER, 4 SA LABEL 13 MM X 40 MM WHITE BLANK, 1 NEEDLE HYPODERMIC 25 GAUGE 25 MM, 1 SKIN MARKER REGULAR, 1 SCALPEL BLADE N#11, 1 SCALPEL BLADE N#15, 2 KIDNEY BOWL 800 ML, 1 SUCTION TUBE 18 CHANNEL 3.0 M, 1 FLUID COLLECTION POUCH 40 X 35 CM, 10 GAUZE LAP 20 X 30 CM 4P XRD, 1 BOWL 250 ML, 1 BOWL 500 ML, 10 GAUZE SWAB 10 X 10 CM 16 P XRD, 1 JUG 1200 ML POLYPROPYLENE GRADUATED TRANSP., 1 NDLE CNTR 60-CNT DBL MAG BLADE REM YELLOW, 1 SURGICAL GOWN UNIVERSAL L, SP, BNS, 6 OP TOWEL 65 X 42 CM XRD, 1 CREPE PAPER 80 X 80 CM, 1 SURGICAL GOWN UNIVERSAL XLL, SP, BNS, 1 SURGICAL GOWN UNIVERSAL XLL, SP, BNS"</t>
  </si>
  <si>
    <t>"CUSTOMIZED EFFICIENCY CESAREAN SECTION 2 ; 1 FLUID COLLECTION POUCH 40 X 35 CM, 1 SCALPEL BLADE N#20, 1 SCALPEL BLADE N#22, 2 BOWL 250 ML, 1 DIATHERMY PENCIL PFTE COATED CABLE LENGTH 3-3.5 M, 2 SURGICAL GOWN ULTRA XL WITH HAND TOWELS 47 X 38 CM WHITE, 1 JUG 1200 ML POLYPROPYLENE GRADUATED TRANSP., 1 CREPE PAPER 60 X 60 CM, 1 TABLE COVER 150 X 190 CM REINFORCED, 2 SURGICAL GOWN ULTRA L WITH HAND TOWELS WHITE 47 X 38 CM, 1 MAYO STAND COVER 58 X 137 CM, 1 MATERNITY PAD, 1 SUCTION CANNULA YANKAUER 24 CH, 1 NDLE CNTR 10-CNT FOAM BLCK/MAG BLD REM YELL, 1 SUCTION TUBE 18C H 3.0 M, 20 GAUZE LAP 45 X 45 CM 6P XRD, 1 SYRINGE 10 ML L/L, 1 BULB SYRINGE 65 ML BLUE, 1 NEEDLE HYPODERMIC 18 G 40 MM, 1 UMBILICAL CORD CLAMP WHITE, 1 BNS C-SECTION DRAPE 175/250 X 300 CM INC. 38 X 32 CM"</t>
  </si>
  <si>
    <t>"CUSTOMIZED EFFICIENCY CLEFT PALATE AND LIP KIT, 1 BNS SURGICAL GOWN UL SP L, 2 HAND TOWEL WHITE 47 X 38 CM WHITE, 1 CREPE PAPER 60 X 60 CM, 1 TABLE COVER 150 X 190 CM REINFORCED, 2 HAND TOWEL WHITE 47 X 38 CM WHITE, 1 BNS SURGICAL GOWN UL SP XLL, 2 HAND TOWEL WHITE 47 X 38 CM WHITE, 1 BNS SURGICAL GOWN UL SP XLL, 1 MAYO STAND COVER 58 X 137 CM, 5 OP TOWEL 65 X 42 CM XRD, 1 PAPER BAG 11 X 19 CM, 1 SKIN MARKER FINE TIP, 10 SA LABEL 1.0 X 4.0 CM WHITE BLANK, 5 SCALPEL BLADE N# 15, 1 SYRINGE 5 ML L/L, 1 BOWL 250 ML, 10 GAUZE SWAB 10 X 10 CM 16 P XRD, 1 NDLE CNTR 40 - CNT FOAM BLCK/MAG BLD REM YELL, 1 SYRINGE 10 ML L/L, 2 HYPODERMIC NEEDLE 30 G 12 MM YELLOW, 1 DIATHERMY CABLE BIPOLAR, 1 SUCTION TUBE 24 CH 4.0 M, 1 HEAD DRAPE 150 X 175 CM, 1 NEEDLE DENTAL 25 GAUGE 40 MM, 1 FLUID COLLECTION POUCH 40 X 35 CM, 1 SUCTION AND DIATHERMY BAG, 40 X 35 CM, 2 OP - TAPE 9 X 49 CM, 2 KIDNEY BOWL 800 ML, 1 NEEDLE HYPODERMIC 20 GAUGE 25 MM, 1 SYRINGE 3 ML L/L, 2 SKIN CLOSURE STRIP 12.0 X 100 MM, 4 OP TOW</t>
  </si>
  <si>
    <t>"CUSTOMIZED EFFICIENCY CORE KIT, 1 BNS SURGICAL GOWN UL HP L, 2 HAND TOWEL 47 X 38 CM WHITE, 1 CREPE PAPER 60 X 60 CM, 1 TABLE COVER 150 X 190 CM REINFORCED, 4 HAND TOWEL 47 X 38 CM WHITE, 2 BNS SURGICAL GOWN UL HP XLL, 1 MAYO STAND COVER 58 X 137 CM, 1 DIATH. PENCIL BLADE SMOKE EVACUATION 300 CM, 10 GAUZE LAP 45 X 45 CM 6 P XRD, 6 OP TOWEL 65 X 42 CM XRD, 1 NDLE CNTR 20 - CNT FOAM BLCK/MAG BLD REM YELL, 1 SYRINGE 50/60 ML BULB CATHETER TIP CONC., 1 SKIN MARKER REGULAR, 4 SA LABEL 3.8 X 6 CM WHITE BLANK, 1 SCALPEL BLADE N# 15, 4 SA LABEL 13 MM X 40 MM WHITE BLANK, 1 SYRINGE 10 ML L/L, 1 GALLIPOT 120 ML, 1 SCALPEL BLADE N# 10, 1 BOWL 250 ML, 1 BOWL 500 ML, 1 KIDNEY BOWL 800 ML, 1 BOWL 1000 ML, 1 NON ADHERENT DRESSING 7.5 X 20 CM, 1 BOWL 2000 ML, 10 GAUZE SWAB 10 X 10 CM 16 P XRD, 1 SUCTION TUBE 18 CH 3.0 M, 1 SUCTION CANNULA YANKAUER 24 CH, 1 FLUID COLLECTION POUCH 40 X 35 CM, 4 OP TOWEL 90 X 72.5 CM, 1 MAGNETIC INSTRUMENT DRAPE, 1 DRAPE 150 X 175 CM"</t>
  </si>
  <si>
    <t>"CUSTOMIZED EFFICIENCY CRANIOTOMY KIT (MAJOR NEURO), 1 BNS SURGICAL GOWN UL HP L, 2 HAND TOWEL 47 X 38 CM WHITE, 1 CREPE PAPER 60 X 60 CM, 1 TABLE COVER 190 X 210 CM REINFORCED, 2 BNS SURGICAL GOWN UL HP L, 1 TABLE COVER 150 X 190 CM FOLDED, 4 HAND TOWEL 47 X 38 CM WHITE, 2 BNS SURGICAL GOWN UL HP XLL, 2 MAYO STAND COVER REINFORCED 79 X 145 CM, 15 OP TOWEL 65 X 42 CM XRD, 3 SUCTION TUBE 18 CH 3.0 M, 2 TUBE SILICONE 5.0 X 8.0 MM 1.0 M, 2 SYRINGE 50/60 ML BULB CATHETER TIP CONC., 5 GAUZE LAP 20 X 30 CM 4 P XRD, 20 GAUZE SWAB 10 X 10 CM 16 P XRD, 1 NDLE CNTR 40 - CNT FOAM BLCK/MAG BLD REM YELL, 10 PATTI 1.27 X 2.54 CM XRD WITH STRING, 10 PATTI 25 X 25 MM XRD W/STRING, 10 PATTI 13 X 13 MM XRD WITH STRING, 1 DIATHERMY HOLSTER, 1 DIATHERMY CABLE BIPOLAR, 10 PATTI 25 X 76 MM XRD WITH STRING, 2 BULB SYRINGE 65 ML BLUE, 2 NON ADHERENT DRESSING 7.5 X 20 CM, 1 DIATHERMY PENCIL, 2 POLYSORB 2 - 075 CM, 2 SUTURE SURGILON 4 - 0 CV - 221/213 MM, 1 HYPODERMIC NEEDLE 22 G 40 MM, 4 SA LABEL 3.8 X 6 CM WH</t>
  </si>
  <si>
    <t>"CUSTOMIZED EFFICIENCY EYE KIT, 1 BNS SURGICAL GOWN UL SP L, 2 HAND TOWEL WHITE 47 X 38 CM WHITE, 1 CREPE PAPER 60 X 60 CM, 1 TABLE COVER 150 X 190 CM REINFORCED, 4 HAND TOWEL WHITE 47 X 38 CM WHITE, 1 BNS SURGICAL GOWN UL SP XLL, 1 MAYO STAND COVER 58 X 137 CM, 10 GAUZE SWAB 10 X 10 CM 16 P XRD, 4 OP TOWEL 65 X 42 CM XRD, 1 NDLE CNTR 20 - CNT FOAM BLCK/MAG BLD REM YELL, 5 EYE SPEAR PVA 5 PC, 1 EYE PAD 5 X 7 CM, 1 INSTRUMENT WIPE 7.5 X 7.5 CM, 4 SA LABEL 3.8 X 6.0 CM WHITE, 1 HYPODERMIC NEEDLE 30 GAUGE 12 MM YELLOW, 1 EYE SHIELD, 4 SA LABEL 1.0 X 4.0 CM WHITE BLANK, 1 SYRINGE 10 ML L/L, 1 SYRINGE 5 ML L/L, 1 NEEDLE HYPODERMIC 25 GAUGE 16 MM, 1 NEEDLE HYPODERMIC 20 GAUGE 25 MM, 1 SYRINGE 3 ML L/L, 1 GALLIPOT 120 ML, 1 BOWL 500 ML, 1 BOWL 250 ML, 1 DIATHERMY CABLE BIPOLAR, 1 SKIN MARKER REGULAR, 1 SUCTION TUBE 24 CH 4.0 M, 1 FLUID COLLECTION POUCH 40 X 35 CM, 1 SUCTION AND DIATHERMY BAG, 40 X 35 CM, 1 KIDNEY BOWL 800 ML, 1 TUBE HOLDER 2.5 X 30 CM, 2 OP TOWEL 90 X 72.5 CM, 1 SPLIT SHEET 1</t>
  </si>
  <si>
    <t>"CUSTOMIZED EFFICIENCY GENERAL LAPAROSCOPY 1 ; 1 LAPAROSCOPY DRAPE 200/250 X340 CM, 1 CREPE PAPER 60X60CM, 1 REINFORCED TABLE COVER 150 X 190 WRAPPING, 1 MAYO STAND COVER REINFORCED 79X145CM, 4 OP TOWEL 75X50CM, 1 SCALPEL BLADE N#11, 1 PAPER BAG 11X1 9CM, 1 SYRINGE 5ML L/L 3PARTS CONC, . 1 NEEDLE HYPODERMIC 18G 40MM PINK, 1 NEEDLE HYPODERMIC 22G 40MM BLACK, 1 SYRINGE 20ML L/L 3PARTS CONC., 2 BOWL 1000ML, 2 SUCTION AND DIATHERMY BAG 40X35 CM, 1 ANTI FOG SOLUTION, 2 TUBE HOLDER 5X15CM, 4 MEPILEX BORDER POST-OP 6X8CM PAD 3X5CM, 1 COVER CA MERA 18X244CM W/CARD TRANSP, 10 GAUZE SWAB 10X10CM 16P XRD, 1 NEEDLE COUNTER, 20-COUNT, DOUBLE MAGNET, 2 BOWL 250ML, 1 BNS SURGICAL GOWN UL SP L WITH HAND TOWELS 47X38CM, 2 BNS SURGICAL GOWN UL SP XL WITH HAND TOWELS 47X38CM, 2 KIDNEY BOWL 800ML, 5 GAUZE LAP 30X30CM 20TH6P XRD 5PCS, 1 VERESS NEEDLE 120MM, 2 COTTON APPLICATOR. (EACH)"</t>
  </si>
  <si>
    <t>"CUSTOMIZED EFFICIENCY GENERAL LAPAROSCOPY 2 ; 2 OP TOWEL 90 X 75 CM, 1 DRAPE 175 X 175 CM, 1 DRAPE 150 X 240 CM, 2 HAND TOWEL WHITE47 X 38 CM WHITE, 1 SURGICAL GOWN ULTRA L-XL, 1 CREPE PAPER 60 X 6 0CM, 1 TABLE COVER 150 X 190 CM REINFORCED, 4 HAND TOWEL WHITE 47 X 38 CM WHITE, 2 SURGICAL GOWN ULTRA L-XL, 1 TABLE COVER 100 X 150 CM FOLDED, 1 MAYO STAND COVER 58 X 137 CM, 1 NDLE CNTR 40-CNT FOAM BLCK/MAG BLD REM YELL, 5 GA UZE LAP 20 X 30 CM 4P XRD, 10 GAUZE SWAB 10 X 10 CM 16 P XRD, 2 FLUID COLLECTION POUCH 40 X 35CM, 1 ANTI FOG SOLUTION, 1 SYRINGE 10 ML L/L, 1 SYRINGE 20 ML L/L, 1 NEEDLE HYPODERMIC 18 GAUGE 40 MM, 1 SKIN MARKER REGULAR, 1 CAMERA DRAPE 18 X 246 CM, 4 SA LABEL 3,8X6,0CM WHITE, 4 SA LAB EL 1.0 X 4.0 CM WHITE BLANK, 1 GALLIPOT 60 ML, 1 BOWL 250 ML POLYPROPYLENE BLUE DENTURE, 1 KIDNEY BOWL 800 ML, 1 HYPODERMIC NEEDLE 22 GAUGE 40 MM, 1 VERESS NEEDLE 120 MM, 1 SCALPEL BLADE N#11, 6 OP TOWEL 65 X 42 CM XRD, 2 SKIN CLOSURE STRIP 6.0 X 75 MM, 1 NON ADHERENT DRESSING 7.5 X 20"</t>
  </si>
  <si>
    <t>"CUSTOMIZED EFFICIENCY GYNECOLOGY VAGINAL KIT, 1 BLUE CODED INSERT CARD FOR PROCEDURE PAK, 1 SIDE LABEL 191 X 39 MM BLUE BLANK, 2 LITHOTOMY LEGGINGS 78 X 121 CM, 2 HAND TOWEL 60 X 40 CM, 1 CREPE PAPER 60 X 60 CM, 1 TABLE COVER 150 X 190 CM, 4 SURGICAL GOWN ULTRA L - XL, 2 HAND TOWEL 60 X 40 CM, 2 HAND TOWEL 60 X 40 CM, 1 UNDER BUTTOCKS DRAPE 97 X 112 CM, 2 OP TOWEL 66 X 40 CM XRD, 1 MATERNITY PAD, 1 COLLECTION POUCH 50 X 58 CM SA, 1 KIDNEY BOWL 800 ML, 1 NEEDLE COUNTER MAGNETIC, 1 SUCTION TUBE 18 CH 3.0 M, 10 GAUZE SWAB 10 X 10 CM 16 P XRD, 8 SA LABEL 3.8 X 6.0 CM WHITE, 1 CATHETER SIL. 14 CH 40 CM 2 W B 5 - 10 ML, 1 SUCTION CANNULA YANKAUER 18 CH, 5 GAUZE LAP 20 X 30 CM 4 P XRD, 1 SKIN MARKER REGULAR, 1 TUBE HOLDER 2.5 X 30 CM, 1 FLUID COLLECTION POUCH 40 X 35 CM, 1 BOWL 500 ML, 1 OP TOWEL, 1 BOWL 2000 ML, 1 NON ADHERENT DRESSING 10 X 20 CM, 1 GYNE DRAPE 60 X 116 CM, 1 GYNECOLOGY DRAPE 200 X 255 CM"</t>
  </si>
  <si>
    <t>"CUSTOMIZED EFFICIENCY HEAD AND NECK KIT. 1 REINFORCED TABLE COVER 150 X 190 WRAPPING, 2 ADHESIVE OP TOWEL 90X75CM, 2 ADHESIVE OP SHEET 175X175CM, 2 SUCTION AND DIATHERMY BAG 40X35 CM, 1 INCISE DRAPE 60X35CM, 1 SUCTION CANNULA YANKAUER 18CH, 2 GALLIPOT 120ML, 2 KIDNEY BOWL 800ML TRANSPARENT, 2 BOWL TRANSPARENT 250ML, 3 HAND TOWEL 40X48CM, 1 SKIN MARKER REGULAR, 1 SCALPEL N#20 SS BLADE PROTECTION, 2 SCALPEL N#15, 20 GAUZE ROUND MEDIUM 8X8CM XRD, 20 GAUZE SWAB 10X10CM 8P XRD, 5 GAUZE LAP 30X30CM 6P XRD, 2 STICK SPONGE ORANGE, 3 RETRACTOR HOOK STD. SHARP SEA STAR, 1 SEA STAR FRAME- SMALL/LARGE. 35 CM X 22 CM, 1 MAGNETIC INSTRUMENT PAD, 1 CREPE PAPER 60X60CM, 1 SUCT.TUBE 30CH 3.5M F/F, DIATH. 1 PENCIL HAND ROCKER PTFE BLADE 320CM, 2 TUBE HOLDER 2, 5X15CM VELCRO/ADH, 1 NEEDLE CNTR 10-CNT FOAM BLOCK MAG BLD REM, DIATH. 1 ELECTRODE BLADE 6, 99CM PTFE INSULATED COATED, 1 FORCEPS BIPOLAR STRAIGHT 200MM CABLE 300CM, 2 SURGICAL GOWN UNIVERSAL L WITH HAND TOWELS, 2 SURGICAL GOWN UNIVERSAL XL WITH</t>
  </si>
  <si>
    <t>"CUSTOMIZED EFFICIENCY HIPEC LAPAROTOMY KIT; 2 HAND TOWEL 47 X 38 CM WHITE, 1 SURGICAL GOWN ULTRA L-XL, 1 CREPE PAPER 60 X 60 CM, 1 TABLE COVER 190 X 210 CM REINFORCED, 6 HAND TOWEL 47 X 38 CM WHITE, 3 SURGICAL GOWN ULTRA L-XL, 1 TABLE COVER 190 X 210 CM REINF FOLDED, 1 URO/GYNECOLOGY DRAPE, 1 UNDER-BUTTOCKS DRAPE 85 X 12 0CM WITH POUCH, 1 MAYO STAND COVER 58 X 137 CM, 1 JUG 1200 ML POLYPROPYLENE GRADUATED TRANSP., 1 SUCTION TUBE 18 CH 3.0 M, 8 UTILITY DRAPE WITH TAPE 64 X 38 CM, 1 OP SHEET 152 X 193 CM BLUE, 1 MAGNETIC INSTRUMENT PAD 25.4 CM X 40.6 CM BLUE, 1 SYRINGE 50/60 ML BULB CATHETER TIP CONC., 1 NDLE CNTR 40-CNT FOAM BLCK/MAG BLD REM YELL, 3 SUTURE BAG 16.5 X 30.5 CM, 4 SKIN STAPLER APPOSE ULC, 1 DIATHERMY PENCIL, 1 SKIN MARKER REGULAR, 1 SCALPEL BLADE N#10, 2 DIATHERMY BALL, 1 TRANSFER TRAY 23 X 11 X 2.2 CM BLUE, 2 FLUID COLLECTION POUCH 40 X 35 CM, 1 MEPILEX BORDER POST-OP 10 X 25 CM PAD 4.5 X 19.5 CM, 1 NON ADHERENT DRESSING 7.5 X 20 CM, 1 SUCTION CANNULA YANKAUER 24 CH, 2 M</t>
  </si>
  <si>
    <t>"CUSTOMIZED EFFICIENCY INFUSAPORT KIT, 2 HAND TOWEL 47 X 38 CM WHITE, 1 SURGICAL GOWN ULTRA L - XL, 1 CREPE PAPER 60 X 60 CM, 1 TABLE COVER 150 X 190 CM REINFORCED, 6 HAND TOWEL 47 X 38 CM WHITE, 3 SURGICAL GOWN ULTRA L - XL, 1 MAYO STAND COVER 80 X 145 CM, 2 HAND TOWEL 47 X 38 CM WHITE, 1 NEEDLE COUNTER, 15 GAUZE LAP 20 X 30 CM 4 P XRD, 20 GAUZE SWAB 10 X 10 CM 16 P XRD, 1 SKIN STAPLER APPOSE ULC, 4 SA LABEL 3.8 X 6 CM WHITE BLANK, 4 SA LABEL 13 MM X 40 MM WHITE BLANK, 1 BOWL 500 ML, 1 BOWL 1000 ML, 1 BOWL 2000 ML, 1 DIATHERMY CABLE BIPOLAR, 1 SYRINGE 50/60 ML BULB CATHETER TIP CONC., 1 SYRINGE 20 ML L/L, 1 SKIN MARKER REGULAR, 1 SCALPEL BLADE N# 15, 2 BONEWAX WHITE 2.5 G, 1 SCALPEL BLADE N# 10, 1 KIDNEY BOWL 800 ML, 1 DIATHERMY PENCIL, 6 OP TOWEL 65 X 42 CM XRD, 1 MESORB 15 X 23 CM, 1 C - ARM DRAPE 116 X 183 CM, 2 FLUID COLLECTION POUCH 40 X 35 CM, 1 FOAM DRESSING 10 X 30 CM, 2 SPLIT SHEET 152 X 178 CM, 4 ADHESIVE OP TOWEL 90 X 90 CM, 1 SUC SET 24 CH 3.5 M NON COND YANK 12 CH TAPRD,</t>
  </si>
  <si>
    <t>"CUSTOMIZED EFFICIENCY LAP. HYSTERECTOMY KIT, 2 INSTRUMENT BAG 30X50CM, 2 HAND TOWEL, 1 CREPE PAPER 60X60CM 60G/M2 WHITE, 1 SURGICAL GOWN UNIVERSAL HP M 119CM, 1 REINFORCED TABLE COVER 150 X 190 WRAPPING, 6 HAND TOWEL, 1 SURGICAL GOWN UNIVERSAL HP M 119CM, 2 SURGICAL GOWN UNIVERSAL HP XL-L 151CM, 1 MAYO STAND COVER REINFORCED 79X145CM, 20 GAUZE SWAB 10X10CM 16P XRD, 1 GAUZE TOWEL 61X43CM XRD LOOP BLUE 2/1, 1 ANTI FOG SOLUTION, 1 NDLE CNTR 20-CNT FOAM BLCK/MAG BLD REM YELL, 1 NEEDLE HYPODERMIC 22G 40MM BLACK, 1 SKIN MARKER REGULAR, 1 NEEDLE HYPODERMIC 18G 40MM PINK, 1 SYRINGE 20ML L/L 3PARTS CONC., 1 SYRINGE 10ML L/L 3PARTS CONC., 2 SKIN CLOSURE STRIP 12, 0X100MM, 1 SCALPEL BLADE N#10, 1 SCALPEL BLADE N#11, 1 VERESS NEEDLE 120MM, 1 KIDNEY BOWL 800ML RED, 2 BOWL 250 ML GRADUATED BLUE, 5 GAUZE LAP 30X30CM 6P XRD, 1 SMOKE EVACUATOR LL CLAMP FILTER, 1 CAMERA DRAPE 18X250 CM, 4 MEPILEX BORDER POST OP 6X8CM, 2 BOWL 2500ML POLYPROPYLENE BLUE, 4 SA LABEL 3, 8X6CM WHITE BLANK, 4 SA LABEL 13MMX40</t>
  </si>
  <si>
    <t>"CUSTOMIZED EFFICIENCY LAPAROSCOPY COLORECTAL KIT; 1 LAPAROSCOPY DRAPE 175/250 X 295 CM, 3 SURGICAL GOWN ULTRA L-XL WITH HAND TOWELS 47 X 38 CM, 1 SURGICAL GOWN ULTRA L-L WITH HAND TOWELS 47 X 38 CM, 1 DIATHERMY PENCIL PTFE BLADE, 1 CREPE PAPER 60 X 60 CM, 1 TABLE COVER 190 X 150 CM REINFORCED, UNDER-BUTTOCKS DRAPE 85X120CM WITH POUCH, QUIVER FOR LAPAROSCOPIC INSTRUMENTS EXTENDABLE, 15 GAUZE LAP 45 X 45 CM 6P XRD, 1 NEEDLE HYPODERMIC 18 G 40 MM, 1 SKIN MARKER REGULAR WITH RULER, 1 HYPODERMIC NEEDLE 22 G 40 MM, 1 SYRINGE 20 ML L/L, 1 SYRINGE 10 ML L/L, 1 SCALPEL BLADE N#10, 1 SCALPEL BLADE N#11, 2 KIDNEY BOWL 800 ML, 6 OP TOWEL 75 X 50 CM XRD, 1 MAYO STAND COVER 58 X 137 CM, 1 SUCTION CANNULA YANKAUER 24 CH, 1 SUCTION TUBE 18 CH 3.0 M, 2 SYRINGE 50/60 ML BULB CATHETER TIP CONC., 1 BOWL 4000 ML, 1 NDLE CNTR 40-CNT FOAM BLCK/MAG BLD REM YELL, 2 FLUID COLLECTION POUCH 40 X 35 CM, 10 GAUZE SWAB 10 X 10 CM 16 P XRD, 2 BOWL 1000 ML POLYPROPYLENE BLUE, 2 BOWL 250 ML POLYPROPYLENE BLUE"</t>
  </si>
  <si>
    <t>"CUSTOMIZED EFFICIENCY LIVER TRANSPLANT KIT, 1 CREPE PAPER 60 X 60 CM, 1 TABLE COVER 190 X 210 CM REINFORCED, 4 SURGICAL GOWN ULTRA L - XL, 1 TABLE COVER 190 X 210 CM REINF FOLDED, 3 MAYO STAND COVER 79 X 145 CM, 2 SURGICAL CLIP APPLIER 23 CM MEDIUM TT 30 CLIPS, 1 BANDED BAG CIRCULAR 150 CM, 20 GAUZE SWAB 10 X 10 CM 16 P XRD, 10 OP TOWEL 65 X 42 CM XRD, 1 CREPE PAPER 60 X 60 CM, 2NDLE CNTR 40 - CNT FOAM BLCK/MAG BLD REM YELL, 1 NON ADHERENT DRESSING 7.5 X 20 CM, 2 MEPILEX BORDER POST - OP 9 X 15 CM PAD 4.5 X 10 CM, 2 MEPILEX BORDER POST - OP 10 X 25 CM PAD 4.5 X 19.5 CM, 2 MEPILEX BORDER POST - OP 6 X 8 CM PAD 3 X 5 CM, 1 SKIN STAPLER APPOSE ULC, 4 FLUID COLLECTION POUCH 40 X 35 CM, 1 NYLON TAPE 3 MM 70 CM, 1 SKIN MARKER REGULAR, 2 SUTURE BOOTS MOSQUITO YELLOW 5 PR 10/1, 1 SCALPEL BLADE N# 15, 1 IV CANNULA 18 G 48 MM GREEN, 1 SYRINGE 10 ML L/L, 1 SYRINGE 20 ML L/L, 1 SCALPEL BLADE N# 10, 1 VESSEL LOOP MAXI 1 MM 40.6 CM SIL BLUE 1 PIECE, 1 VESSEL LOOP MINI 0.83 MM 40.6 CM SIL RED 1 PC,</t>
  </si>
  <si>
    <t>"CUSTOMIZED EFFICIENCY MAJOR GENERAL SURGERY KIT, 2 OP TOWEL 90 X 75 CM, 1 DIATHERMY BLADE, 2 HAND TOWEL WHITE 47 X 38 CM WHITE, 1 SURGICAL GOWN ULT RA L - XL, 1 DIATH. PENCIL PTFE BLADE AND SMOKE EVAC, 1 CREPE PAPER 60 X 60 CM, 1 TABLE COVER 150 X 240 CM REINFORCED, 4 HAND TOWEL WHITE 47 X 38 CM WHITE, 2 SURGICAL GOWN ULTRA L - XL, 1 NDLE CNTR 40 - CNT FOAM BLCK/MAG BLD REM YELL, 10 GAUZE SWAB 10 X 10 CM 16 P XRD, 1 MAYO STAND COVER 58 X 137 CM, 20 LAP SPONGE 45 X 45 CM 6 PLY XRD, 1 OP TOWEL 65 X 42 CM XRD, 1 NON ADHERENT DRESSING 7, 5 X 20 CM, 1 SKIN STAPLER APPOSE ULC, 2 SYRINGE 50/60 ML BULB CATH. TIP CONC., 4 SA LABEL 3.8 X 6.0 CM WHITE, 1 SKIN MARKER REGULAR, 4 SA LABEL 1.0 X 4.0 CM WHITE BLANK, 1 SYRINGE 20 ML L/L, 1 SCALPEL BLADE N# 10, 1 SCALPEL BLADE N# 15, 1 SCALPEL BLADE N# 20, 1 BOWL 500 ML, 1 BOWL 250 ML POLYPROPYLENE BLUE DENTURE, 1 KIDNEY BOWEL 800 ML, 1 JUG 1200 ML POLYPROPYLENE GRADUATED TRANSP,.1 BOWEL 1000 ML, 1 BOWEL 6000 ML POLYPROPYLENE BLUE, 1 SUCTION TUBE 18 CH</t>
  </si>
  <si>
    <t>"CUSTOMIZED EFFICIENCY MASTECTOMY KIT, 1 BNS SURGICAL GOWN UL SP L, 2 HAND TOWEL WHITE 47 X 38 CM WHITE, 1 CREPE PAPER 60 X 60 CM, 1 TABLE COVER 190 X 210 CM REINFORCED, 20 GAUZE LAP 45 X 45 CM 6 P XRD, 2 MAYO STAND COVER 58 X 137 CM, 2 HAND TOWEL WHITE 47 X 38 CM WHITE, 1 BNS SURGICAL GOWN UL SP L, 4 SA LABEL 3.8 X 6.0 CM WHITE, 4 SA LABEL 1.0 X 4.0 CM WHITE BLANK, 1 BOWL 1000 ML, 1 BOWL 250 ML POLYPROPYLENE BLUE DENTURE, 1 N DLE CNTR 40 - CNT FOAM BLCK/MAG BLD REM YELL, 10 GAUZE SWAB 10 X 10 CM 16 P XRD, 1 ABSORBENT DRESSING 20 X 40 CM, 1 SYRINGE 50/60 ML BULB CATHETE R TIP CONC., 2 SKIN STAPLER APPOSE ULC, 2 FLUID COLLECTION POUCH 40 X 35 CM, 1 NON ADHERENT DRESSING 7.5 X 20 CM, 1 SKIN MARKER REGULAR, 1 DIA TH. PENCIL PTFE BLADE AND SMOKE EVAC, 1 HYPODERMIC NEEDLE 22 GAUGE 40 MM, 1 MAGNETIC INSTRUMENT PAD 25.4 CM X 40.6 CM BLUE, 1 NEEDLE HYPODERMIC 18 GAUGE 40 MM, 1 SYRINGE 20 ML L/L, 1 SCALPEL BLADE N# 10, 1 POST OP DRESSING 6 X 7 CM, 1 POST OP DRESSING 9 X 15 CM, 1 POST OP DRESSIN</t>
  </si>
  <si>
    <t>"CUSTOMIZED EFFICIENCY MICROSURGERY FREE FLAP KIT, 1 BNS SURGICAL GOWN UL HP L, 1 CREPE PAPER 60 X 60 CM, 1 TABLE COVER 150 X 190 CM REINFORCED, 4 BNS SURGICAL GOWN UL HP XLL, 12 HAND TOWEL WHITE 47 X 38 CM WHITE, 1 BNS SURGICAL GOWN UL HP XLL, 4 SYRINGE 20 ML L/L, 4 SCALPEL BLADE N# 15, 2 SKIN CLOSURE STRIP 12.0 X 100 MM, 1 PAPER BAG 38 X 51 CM, 2 CAST PADDING 10 CM 3.0 M, 2 NON ADHERENT DRESSING 7.5 X 20 CM, 1 SKIN STAPLER APPOSE ULC, 1 DIATHERMY CABLE BIPOLAR, 1 INSTRUMENT WIPE 7.5 X 7.5 CM, 2 SKIN MARKER REGULAR, 1 SKIN MARKER FINE TIP, 2 VESSEL LOOP MINI 0.83 MM 40.6 CM SIL RED 1 PC, 10 EYE SPEAR PVA 5 PC, 6 OP TOWEL 65 X 42 CM XRD, 1 COVER CAMERA 18 X 242 CM ELASTIC TIP 1 TAPE, 1 DIATHERMY PENCIL, 10 SA LABEL 1.0 X 4.0 CM WHITE BLANK, 1 SPIKE CONNECTION LINE, 1 NDLE CNTR 40 - CNT FOAM BLCK/MAG BLD REM YELL, 1 BOWL 250 ML, 10 GAUZE LAP 45 X 45 CM 6 P XRD, 1 BOWL 500 ML, 20 GAUZE SWAB 10 X 10 CM 16 P XRD, 1 SUCTION AND DIATHERMY BAG, 40 X 35 CM, 1 BULB SYRINGE 65 ML BLUE, 1 FLUID C</t>
  </si>
  <si>
    <t>"CUSTOMIZED EFFICIENCY NECK DISSECTION KIT; 2 BNS SURGICAL GOWN UL HP L, 1 CREPE PAPER 60 X 60 CM, 1 TABLE COVER 150 X 190 CM REINFORCED, 8 HAND TOWEL WHITE 47 X 38 CM WHITE, 2 BNS SURGICAL GOWN UL HP XLL, 1 MAYO STAND COVER 58 X 137 CM, 1 GALLIPOT 120 ML, 1 BOWL 250 ML, 10 SA LABEL 1.0 X 4.0 CM WHITE BLANK, 5 GAUZE LAP 20X30CM 4P XRD, 1 BOWL 500 ML, 1 BOWL 1000ML, 10 GAUZE SWAB 10 X 10 CM 16P XRD, 2 KIDNEY BOWL 800 ML, 2 SYRINGE 10 ML L/L, 1 SCALPEL BLADE N#10, 1 SCALPEL BLADE N#15, 1 NEEDLE DENTAL 25G 40MM, 1 SKIN MARKER REGULAR, 4 OP TOWEL 30 X 46 CM TRANSP., 1 BULB SYRINGE 65 ML BLUE, 1 NDLE CNTR 40-CNT FOAM BLCK/MAG BLD REM YELL, 1 BOWL 2000 ML, 6 OP TOWEL 65 X 42 CM XRD, 1 SUCTION TUBE 18 CH 3.0 M, 2 NON ADHERENT DRESSING 7.5 X 20 CM, 1 SPLIT SHEET 150 X 193 CM, 1 FLUID COLLECTION POUCH 40 X 35 CM, 1 DRAPE 175 X 173 CM, 1 MAGNETIC INSTRUMENT DRAPE, 1 SPLIT SHEET 250 X 290 CM, SPLIT 20 X 102 CM, 1 FOAM DRESSING LITE 7.5 X 7.5 CM, 1 SUCTION AND DIATHERMY BAG, 40 X 35 CM, 1 TRAY 43</t>
  </si>
  <si>
    <t>"CUSTOMIZED EFFICIENCY NEURO SPINE KIT; 1 BNS SURGICAL GOWN UL SP L, 2 HAND TOWEL 47 X 38 CM WHITE, 1 CREPE PAPER 60 X 60 CM, 1 TABLE COVER 150 X 190 CM REINFORCED, 2 MAYO STAND COVER REINFORCED 79 X 145 CM, 1 BNS SURGICAL GOWN UL SP XL, 2 HAND TOWEL 47 X 38 CM WHITE, 5 GAUZE LAP 20 X 30 CM 4P XRD, 20 GAUZE SWAB 10 X 10 CM 16 P XRD, 1 NDLE CNTR 40-CNT FOAM BLCK/MAG BLD REM YELL, 2 FILM DRESSING 10 X 12 CM, 1 SKIN STAPLER APPOSE ULC, 10 PATTI 13 X 13 MM XRD W/STRING, 10 PATTI 25 X 25 MM XRD WITH STRING, 10 PATTI 1.27 X 2.54 CM XRD WITH STRING, 10 PATTI 25 X 76 MM XRD WITH STRING, 2 SYRINGE 50/60 ML BULB CATHETER TIP CONC., 2 BULB SYRINGE 65 ML BLUE, 1 HYPODERMIC NEEDLE 22 GAUGE 40 MM, 4 SA LABEL 3.8 X 6 CM WHITE, 2 IV CANNULA 18 GAUGE 48 MM GREEN, 4 SA LABEL 13 MM X 40MM WHITE BLANK, 1 BOWL 500 ML, 2 BOWL 250 ML, 1 BASIN LINER - SINGLE, 1 DIATH. HOLSTER HDPE WHITE, 1 NEEDLE HYPODERMIC 18 GAUGE 40 MM, 1 BOWL 1000 ML, 1 SKIN MARKER REGULAR, 1 SYRINGE 10 ML L/L, 2 SCALPEL BLADE N#15, 1 NEE</t>
  </si>
  <si>
    <t>"CUSTOMIZED EFFICIENCY NEURO THORACOLUMBAR LUMBOSACRAL SPINE KIT, 1 BNS SURGICAL GOWN UL SP L, 2 HAND TOWEL 47 X 38 CM WHITE, 1 CREPE PAPER 60 X 60 C M, 1 TABLE COVER 150 X 190 CM REINFORCED, 2 MAYO STAND COVER REINFORCED 79 X 145 CM, 1 BNS SURGICAL GOWN UL SP XL, 2 HAND TOWEL 47 X 38 CM WHITE, 5 GAUZ E LAP 20 X 30 CM 4 P XRD, 20 GAUZE SWAB 10 X 10 CM 16 P XRD, 1 NDLE CNTR 40 - CNT FOAM BLCK/MAG BLD REM YELL, 2 FILM DRESSING 10 X 12 CM, 1 SKIN STAPLER AP POSE ULC, 10 PATTI 13 X 13 MM XRD W/STRING, 10 PATTI 25 X 25 MM XRD W/STRING, 10 PATTI 1.27 X 2.54 CM XRD W/STRING, 10 PATTI 25 X 76 MM XRD W/STRING, 2 SY RINGE 50/60 ML BULB CATH. TIP CONC,.2 BULB SYRINGE 65 ML BLUE 1 HYPODERMIC NEEDLE 22 G 40 MM, 4 SA LABEL 3, 8 X 6 CM WHITE, 2 IV CANNULA 18 G 48 MM GRE EN, 4 SA LABEL 13 MMX 40 MM WHITE BLANK, 1 BOWL 500 ML, 2 BOWL 250 ML 1 BASIN LINER - SINGLE, 1 DIATH. HOLSTER HDPE WHITE, 1 NEEDLE HYPODERMIC 18 G 40 MM, 1 BOWL 1000 ML, 1 SKIN MARKER REGULAR, 1 SYRINGE 10 ML L/L, 2 SCALP EL BLADE N#</t>
  </si>
  <si>
    <t>"CUSTOMIZED EFFICIENCY OPHTHALMIC GENERAL PHACO AND CATARACT KIT; 1 MAYO STAND COVER 79X145CM, 1 RED CODED INSERT CARD FOR PROCEDURE TRAY, 2 BNS SURGICAL GOWN L, 1 OPHTHALMIC DRAPE 140X150CM, 1 DRAPE 150X240CM, 4 OP TOWEL 50X50CM, 2 NEEDLE HYPODERMIC 1 8G 40MM, 3 SYRINGE 3ML L/L, 1 SYRINGE 5ML L/L, 2 SYRINGE 10ML L/L, 2 GAUZE SWAB 10X10CM 16P XRD, 1 EYE PAD 5X7CM, 3 BOWL 250ML, 1 KIDNEY BOWL 800ML, 1 EYE SPEAR, 1 EYE SHIELD, 2 COTTON APPLICATOR L 15CM, 4 HAND TOWEL 47X38CM WHITE, 1 KIDNEY BOWL 800ML, 1 INSTRUMENT WIPE 7, 5X7, 5CM, 1 RED CODED SIDE/BOTTOM LABEL 191 X 39 MM FOR PROCEDURE PAK, 1 RED CODED TRANSPORT BOX STICKER, 1 TABLE COVER 150X190CM STANDARD"</t>
  </si>
  <si>
    <t>"CUSTOMIZED EFFICIENCY OPHTHALMIC OCULOPLASTY GENERAL PPV; 2 MAYO STAND COVER 79X145CM, 1 VIOLET CODED INSERT CARD FOR PROCEDURE TRAY, 2 BNS SURGICAL GOWN L WITH HAND TOWELS, 1 OPHTHALMIC DRAPE 140X150CM, 1 DRAPE 150X240CM, 6 OP TOWEL 50X50CM, 1 SUCTION AND DIATHERMY BAG 40X35 CM, 2 NEEDLE HYPODERMIC 18G 40MM, 2 SYRINGE 3ML L/L, 1 SYRINGE 5ML L/L, 1 SYRINGE 10ML L/L, 1 NEEDLE HYPODERMIC 25G 16MM, 2 GAUZE S WAB 10X10CM 16P XRD, 1 SKIN CLOSURE STRIP 12, 0X100MM, 1 EYE PAD 5X7CM, 3 BOWL 250ML, 1 KIDNEY BOWL 800ML, 1 EYE SPEAR, 1 EYE SHIELD, 10 COTTON APPLICATOR L 15CM, 1 KIDNEY BOWL 800ML, 1 INSTRUMENT WIPE 7, 5X7, 5CM, 1 SUTURE BOOTS MOSQUITO YELLOW 2PR 4/1, 1 VIOLET CODED SIDE/BOTTOM LABEL 191 X 39 MM FOR PROCEDURE PAK, 1 VIOLET CODED TRANSPORT BOX STICKER, 1 TABLE COVER 150X190CM STANDARD"</t>
  </si>
  <si>
    <t>"CUSTOMIZED EFFICIENCY ORTHO SPINE KIT; 2 HAND TOWEL 47 X 38 CM WHITE, 1 SURGICAL GOWN ULTRA LARGE-EXTRA LARGE, 1 CREPE PAPER 60 X 60 CM, 1 TABLE COVER 150 X 190 CM REINFORCED, 6 HAND TOWEL 47 X 38 CM WHITE, 3 SURGICAL GOWN ULTRA LARGE-EXTRA LARGE, 1 MAYO STAND COVER 80 X 145 CM, 2 HAND TOWEL 47 X 38 CM WHITE, 1 NEEDLE COUNTER, 15 GAUZE LAP 30 X 30 CM 16PLY XRD, 20 GAUZE SWAB 10 X 10 CM 16 P XRD, 1 SKIN STAPLER APPOSE ULC, 4 SA LABEL 3.8 X 6 CM WHITE BLANK, 4 SA LABEL 13 MM X 40 MM WHITE BLANK, 1 BOWL 500 ML, 1 BOWL 1000 ML, 1 BOWL 2000 ML, 1 DIATHERMY CABLE BIPOLAR, 1 SYRINGE 50/60 ML BULB CATHETER TIP CONC., 1 SYRINGE 20 ML L/L, 1 SKIN MARKER REGULAR, 1 SCALPEL BLADE N#15, 1 SCALPEL BLADE N#10, 1 KIDNEY BOWL 800 ML, 1 DIATHERMY PENCIL, 6 OP TOWEL 65 X 42 CM XRD, 1 C-ARM DRAPE 116 X 183 CM, 2 FLUID COLLECTION POUCH 40 X 35 CM, 2 SPLIT SHEET 152 X 178 CM, 4 ADHESIVE OP TOWEL 90 X 90 CM, 1 ORTHOPEDIC SUCTION SET, 1 INCISE ANTIMICROBIAL DRAPE, 2 LARGE DRAPE"</t>
  </si>
  <si>
    <t>"CUSTOMIZED EFFICIENCY PACK CESAREAN SECTION 1 ; 1 CREPE PAPER 60 X 60 CM, 2 SURGICAL GOWN REINFORCED L WITH HAND TOWELS 40 X 48 CM, 1 REINFORCED TABLE COVER 150 X 190 WRAPPING, 2 SURGICAL GOWN REINFORCED XL WITH HAND TOWELS 40 X 48 CM, 1 MAYO STAND COVER REINFORCED 79 X 145 CM, 2 SCALPEL BLADE N#20, 1 PAPER BAG 25 X 38 CM, 1 BULB SYRINGE 65 ML BLUE, 1 NEEDLE CNTER 10-CNT FOAM BLOCK/MAG YELL, 1 UMBILICAL CORD CLAMP WHITE, 1 SYRINGE 20 ML L/L 3 PARTS CONC., 2 OP TOWEL 65 X 42 CM XRD, 2 BOWL 250 ML, 2 KIDNEY BOWL 800 ML, 2 TUBE HOLDER 2.5 X 15 CM VELCRO/ADH, 2 BOWL 2000 ML, 10 GAUZE SWAB 10 X 10 CM 16P XRD, 10 GAUZE LAP 45 X 45 CM 4P XRD, 1 SUCTION SET 3.5 M YANKAUER, 1 BNS C-SECTION DRAPE 175/250 X 300 CM INC. 38 X 32 CM, 1 MATERNITY PAD 11 X 35 CM"</t>
  </si>
  <si>
    <t>"CUSTOMIZED EFFICIENCY PCNL PACK, 1 TUBE HOLDER 2.5 X 30 CM, 1 REINFORCED TABLE COVER 150 X 240 WRAPPING, 2 GAUZE ROUND SPONGE N# 420 TH XRD 5 PIECES, 10 GAUZE SWAB 10 X 10 CM 8 P, 3 BNS SURGICAL GOWN UL HP XLL, 2 OP TOWEL 50 X 50 CM, 1 BNS CRANIOTOMY DRAPE 230 X 300 CM INCLUDING 30 X 2, 1 DRAPE 150 X 175 CM, 1 MAYO STAND COVER 79 X 145 CM, 1 SYRINGE 3 ML L/L, 1 SYRINGE 10 ML L/L, 1 SYRINGE 30 ML L/L, 1 SYRINGE 50 ML CATHETER TIP, 1 BOWL 250 ML, 2 KIDNEY BOWL 800 ML, 1 URINE DRAINAGE BAG 2000 ML, 6 HAND TOWEL 47 X 38 CM WHITE, 1 CYSTO/TURP IRRIGATION SET DOUBLE, 1 SCALPEL N# 11, 2 EXTENSION LINE 75 CM ID 3, 0 MM RA/FLL, 1 SYRINGE 50 ML, 1 CREPE PAPER 60 X 60 CM, 5 GAUZE LAP 30 X 30 CM, 124 CHANNEL X 300 CM SUCTION CONNECTING TUBING, 1 C - ARM DRAPE 116 X 183 CM"</t>
  </si>
  <si>
    <t>"CUSTOMIZED EFFICIENCY PEDIATRIC CARDIAC KIT; 2 HAND TOWEL 47 X 38 CM WHITE, 1 CREPE PAPER 60 X 60 CM, 1 SURGICAL GOWN UNIVERSAL M, SP, BNS, 1 TABLE COVER 190 X 210 CM REINFORCED, 1 NEEDLE HYPODERMIC 25 GAUGE 16 MM, 1 I.V. CANNULA 14 GAUGE 45 MM, 1 SURGICAL GOWN UNIVERSAL M, SP, BNS, 4 HAND TOWEL 47 X 38 CM WHITE, 1 SURGICAL GOWN UNIVERSAL XXLL, HP, 1 SURGICAL GOWN UNIVERSAL XL, HP, BNS, 20 OP TOWEL 65 X 42 CM XRD, 3 MAYO STAND COVER 58 X 137 CM, 3 LABEL 1 X 4 CM NORMAL SALINE, 4 SA LABEL 13 MM X 40 MM WHITE BLANK, 3 SA LABEL 1 X 4 CM WHITE HEPARIN 1000 IE/ML, 2 SA LABEL 1 X 4 CM WHITE PAPAVERINE, 1 BOWL 250 ML, 1 LABEL WATER, 1 SA LABEL 1 X 4 CM WHITE RINGER-LACTATE, 1 BOWL 500 ML, 1 BOWL 1000 ML, 1 SYRINGE 50/60 ML BULB CATHETER TIP CONC., 1 DIATHERMY BLADE, 1 SYRINGE 20ML L/L, 1 I.V. CANNULA 16 GAUGE 45 MM, 2 KIDNEY BOWL 800 ML, 1 SKIN MARKER REGULAR, 1 HYPODERMIC NEEDLE 22 GAUGE 40 MM, 10 GAUZE LAP 20 X 30 CM 4P XRD, 20 GAUZE SWAB 10 X 10 CM 16P XRD, 1 JUG 1200 ML POLYPROPYLENE GRA</t>
  </si>
  <si>
    <t>"CUSTOMIZED EFFICIENCY PEDIATRIC CYSTO SUPINE KIT, 1 BNS SURGICAL GOWN UL SP EXTRA LARGE, 2 HAND TOWEL WHITE 47 X 38 CM WHITE, 1 CREPE PAPER 60 X 60 CM, 1 TABLE COVER 150 X 190 CM STANDARD, 2 HAND TOWEL WHITE 47 X 38 CM WHITE, 1 BNS SURGICAL GOWN UL HP XLL, 1 KIDNEY BOWL 800 ML, 5 GAUZE SWAB 10 X 10 CM 16 P, 1 BOWL 1000 ML POLYPROPYLENE BLUE, 1 CYSTO/TURP IRRIGATION SET SINGLE, 1 APERTURE DRAPE 200 X 280 CM, 1 CREPE PAPER 60 X 60 CM"</t>
  </si>
  <si>
    <t>"CUSTOMIZED EFFICIENCY PEDIATRIC MAJOR KIT, 1 CREPE PAPER 60 X 60 CM, 1 TABLE COVER 150 X 190 CM REINFORCED, 1 BNS SURGICAL GOWN UL HP LL, 3 BNS SURGICAL GOWN UL HP XLL, 1 DENTAL DRAPE 150 X 150 CM, 4 OP TOWEL 75 X 73 CM, 1 SUCTION CANNULA YANKAUER 18 CHANNEL, 1 DIATHERMY NEEDLE, 8 HAND TOWEL WHITE 47 X 38 CM WHITE, 1 DIATHERMY PENCIL PTFE BLADE AND SMOKE EVAC, 1 MAYO STAND COVER 58 X 137 CM, 15 GAUZE LAP 20 X 30 CM 4 P XRD, 10 GAUZE SWAB 10 X 10 CM 16 P XRD, 1 NON ADHERENT DRESSING 7.5 X 20 CM, 4 OP TOWEL 30 X 46 CM TRANSP., 5 OP TOWEL 65 X 42 CM XRD, 1 SUCTION AND DIATHERMY BAG, 40 X 35 CM, 5 SA LABEL 3.8 X 6.0 CM WHITE, 1 SYRINGE 10 ML L/L, 1 DIATHERMY HOLSTER, 5 SA LABEL 1.0 X 4.0 CM WHITE BLANK, 2 POST OP DRESSING 6 X 7 CM, 1 BOWL 250 ML, 1 NEEDLE DENTAL 25 GAUGE 40 MM, 1 BOWL 500 ML, 1 HYPODERMIC NEEDLE 20 GAUGE 40 MM, 2 SKIN CLOSURE STRIP 12.0 X 100 MM, 1 BOWL 1000 ML, 1 SKIN MARKER REGULAR, 1 SCALPEL BLADE N# 15, 1 BOWL 2000 ML, 2 KIDNEY BOWL 800 ML, 1 FLUID COLLECTION POUCH 40</t>
  </si>
  <si>
    <t>"CUSTOMIZED EFFICIENCY PEDIATRIC MINOR KIT, 1 MAYO STAND COVER 58 X 137 CM, 1 DIATHERMY NEEDLE, 1 BOWL 2000 ML, 1 CREPE PAPER 60 X 60 CM, 3 HAND TOWEL 47 X 38 CM WHITE, 2 FLUID COLLECTION POUCH 40 X 35 CM, 1 INSTRUMENT CLEANER 5 X 5 CM, 1 SYRINGE 10 ML L/L, 1 SCALPEL BLADE N# 15, 1 HYPODERMIC NEEDLE 20 GAUGE 40 MM, 2 SKIN CLOSURE STRIP 12.0 X 100 MM, 2 KIDNEY BOWL 800 ML, 10 GAUZE SWAB 10 X 10 CM 16 P XRD, 1 GREEN CODED INSERT CARD FOR PROCEDURE TRAY, 1 DIATHERMY PENCIL, 5 OP TOWEL 65 X 42 CM XRD, 10 SA LABEL 3.8 X 6 CM WHITE, 1 GREEN CODED SIDE/BOTTOM LABEL 191 X 39 MM FOR PROCEDURE PAK, 1 GREEN CODED TRANSPORT BOX STICKER, 1 TABLE COVER 150 X 240 CM REINFORCED, 1 BOWL 250 ML, 1 BOWL 500 ML, 1 BOWL 1000 ML, 1 NDLE CNTR 30 - CNT FOAM/MAG BLD REM YELLOW, 4 ADHESIVE OP TOWEL 90 X 75 CM, 1 DRAPE 150 X 175 CM, 1 NEEDLE DENTAL 25 GAUGE 40 MM, 1 OP SHEET 152 X 193 CM BLUE, 1 SKIN MARKER DUAL TIP/, 1 DIATHERMY HOLSTER HDPE WHITE, 3 SURGICAL GOWN UNIVERSAL L, SP, BNS"</t>
  </si>
  <si>
    <t>"CUSTOMIZED EFFICIENCY PERCUTANEOUS NEPHR (TRIANGLE POUCH), 2 TUBE HOLDER 2.5 X 30 CM, 1 REINFORCED TABLE COVER 150 X 240 WRAPPING, 10 GAUZE SWAB 10 X 10 CM 8 P, 1 BNS SURGICAL GOWN UL SP L, 2 OP TOWEL 50 X 50 CM, 1 BNS CRANIOTOMY DRAPE 230 X 300 CM INCLUDING 30 X 20, 1 DRAPE 150 X 175 CM, 1 FLUID COLLECTION POUCH 40 X 35 CM, 1 PAPER BAG 38 X 51 CM, 10 GAUZE SWAB 10 X 10 CM 32 P XRD, 2 BOWL 250 ML, 2 KIDNEY BOWL 800 ML, 1 BOWL 5000 ML, 1 JUG 1000 ML, 1 CYSTO/TURP IRRIGATION SET SINGLE, 3 HAND TOWEL 47 X 38 CM WHITE, 1 CYSTO/TURP IRRIGATION SET DOUBLE, 1 SCALPEL N# 11, 1 SCALPEL N# 15, 2 EXTENSION LINE 75 CM ID 3.0 MM RA/FLL, 1 CREPE PAPER 80 X 80 CM, 1 CREPE PAPER 60 X 60 CM, 1 CONNECTOR, 5 GAUZE LAP 30 X 30 CM, 1 SYRINGE 10 ML L/L 3 PARTS CONC., 1 SYRINGE 30 ML L/L 3 P ARTS CONC., 1 SYRINGE 3 ML L/L 3 PARTS CONC., 2 SYRINGE 60 ML L/S 3 PARTS CONC. CATHETER TIP"</t>
  </si>
  <si>
    <t>"CUSTOMIZED EFFICIENCY PERCUTANEOUS NEPHRO - LITHOTRIPSY KIT, 1 BNS SURGICAL GOWN UL SP EXTRA LARGE, 2 HAND TOWEL WHITE 47 X 38 CM WHITE, 1 CREPE PAPER 60 X 60 CM, 1 TABLE COVER 150 X 190 CM REINFORCED, 4 OP TOWEL 65 X 42 CM XRD, 2 HAND TOWEL WHITE 47 X 38 CM WHITE, 1 BNS SURGICAL GOWN UL HP XLL, 2 HAND TOWEL WHITE 47 X 38 CM WHITE, 1 BNS SURGICAL GOWN UL HP XLL, 2 MAYO STAND COVER 58 X 137 CM, 1 NDLE CNTR 40 - CNT FOAM BLCK/MAG BLD REM YELL, 5 GAUZE LAP 45 X 45 CM 6 P XRD, 1 URINE DRAINAGE BAG 2000 ML, 1 GALLIPOT 120 ML, 4 SA LABEL 3.8 X 6.0 CM WHITE, 1 SUCTION AND DIATHERMY BAG, 40 X 35 CM, 4 SA LABEL 1.0 X 4.0 CM WHITE BLANK, 1 FLUID COLLECTION POUCH 40 X 35 CM, 1 BOWL 500 ML, 2 BOWL 1000 ML, 1 SYRINGE 30 ML L/L, 1 SKIN MARKER REGULAR, 3 SUCTION TUBE 18 CHANNEL 3.0 M, 1 SYRINGE 20 ML L/L, 1 SCALPEL BLADE N# 11, 1 CAMERA DRAPE 18 X 246 CM, 1 KIDNEY BOWL 800 ML, 1 CYSTO/TURP IRRIGATION SET DOUBLE, 3 TUBE HOLDER 2.5 X 30 CM, 2 FIXATION DRESSING 20 X 30 CM, 1 THORACIC DRAIN 28 CHANNEL,</t>
  </si>
  <si>
    <t>"CUSTOMIZED EFFICIENCY PHACOEMULSIFICATION KIT; 1 BNS SURGICAL GOWN UL SP L, 2 HAND TOWEL WHITE 47 X 38 CM WHITE, 1 CREPE PAPER 60 X 60 CM, 1 TABLE COVER 150 X 190 CM REINFORCED, 1 MAYO STAND COVER 58 X 137 CM, 2 HAND TOWEL WHITE 47 X 38 CM WHITE, 10 GAUZE SWAB 10 X 10 CM 16P XRD, 4 SA LABEL 3.8 X 6.0 CM WHITE, 4 SA LABEL 1.0 X 4.0 CM WHITE BLANK, 1 BOWL 250 ML, 1 BOWL 500 ML, 3 SYRINGE 3 ML L/L, 1 SYRINGE 10 ML L/L, 1 PAPER BAG 18 X 38 CM, 1 SYRINGE 1ML L/S, 2 EYE PAD 5 X 7 CM, 1 IRRIGATING CYSTOTOME 25 GAUGE 16 MM, 1 EYE SHIELD, 1 NEEDLE COUNTER, 1 KNIFE STAB 15#, 1 INSTRUMENT WIPE 7.5 X 7.5 CM, 1 UTILITY MARKER REGULAR TIP BLACK, 1 OPHTHALMIC KNIFES, 6 COTTON APPLICATOR L 15 CM, 5 EYE SPEAR PVA 5PC, 1 FLUID COLLECTION POUCH 40 X 35 CM, 1 OPHTHALMIC DRAPE 150 X 300 CM, 2 COTTON APPLICATOR S 15 CM, 4 OP TOWEL 65 X 42 CM XRD, 1 TUBE HOLDER 2.5 X 30 CM, 2 HAND TOWEL WHITE 47 X 38 CM WHITE, 1 BNS SURGICAL GOWN UL SP XLL"</t>
  </si>
  <si>
    <t>"CUSTOMIZED EFFICIENCY PLASTIC EXTRA KIT, 1 REINFORCED TABLE COVER 100 X 150 WRAPPING, 1 MAYO STAND COVER 58 X 137 CM, 4 HAND TOWEL, 2 BNS SURGICAL GOWN UL HP L, 1 PLASTIC BAG 20 X 30 CM ZIPLOCK, 1 SURGICAL CLIP LARGE, 2 VESSEL LOOP MINI BLUE 0.83 MM 40.6 CM 1 PC, 2 VESSEL LOOP MINI 0.83 MM 40.6 CM SILVER RED 1 PC, 1 MICROTEK MEDICAL SIT, 1 SURGICAL CLIP APPLIER 23 CM MEDIUM TT 30 CLIPS, 8 RETRACTOR HOOK. STD. SHARP SEA STAR, 1 DIATHERMY FORCEPS BIPOLAR, 1 BIPOLAR FORCEPS, 2 EYE SPEAR PVA 5/1, 2 NEUROSORB 25.4 X 76.2 MM XRD STRING 10 PC, 1 INSULIN SYRINGE 1 ML INTEGRATED NEEDLE 29 G 12.5 MM, 1 SUCTION AND DIATHERMY BAG, 40 X 35 CM, 2 OP. TOWEL 90 X 75 CM, 2 DRAPE 150 X 175 CM"</t>
  </si>
  <si>
    <t>"CUSTOMIZED EFFICIENCY PLASTIC EXTRAS KIT, 1 BNS SURGICAL GOWN UL SP L, 2 SPLIT SHEET 150 X 260 CM, 2 HAND TOWEL WHITE 47 X 38 CM WHITE, 1 BOWL 2000 ML, 5 GAUZE LAP 45 X 45 CM 6 P XRD, 1 CREPE PAPER 60 X 60 CM, 1 TABLE COVER 150 X 190 CM REINFORCED, 4 HAND TOWEL WHITE 47 X 38 CM WHITE, 2 BNS SURGICAL GOWN UL SP XLL, 5 OP TOWEL 65 X 42 CM XRD, 1 DIATHERMY CABLE BIPOLAR, 1 MAYO STAND COVER 58 X 137 CM, 1 SYRINGE 10 ML L/L, 10 GAUZE SWAB 10 X 10 CM 16 P XRD, 1 SCALPEL BLADE N# 15, 1 BOWL 500 ML, 1 BOWL 250 ML, 1 KIDNEY BOWL 800 ML, 1 SUCTION TUBE 18 CHANNEL 3.0 M, 1 NDLE CNTR 40 - CNT FOAM BLCK/MAG BLD REM YELL, 1 FLUID COLLECTION POUCH 40 X 35 CM, 1 SUCTION AND DIATHERMY BAG, 40 X 35 CM, 1 DRAPE 175 X 173 CM, 4 OP TOWEL 75 X 73 CM, 1 TRAY 43 X 28 X 1.5 CM, 1 NEEDLE DENTAL 25 GAUGE 40 MM, 1 DIATHERMY BLADE, 1 DIATHERMY PENCIL"</t>
  </si>
  <si>
    <t>"CUSTOMIZED EFFICIENCY THORACIC KIT; 2 HAND TOWEL WHITE 47 X 38 CM WHITE, 1 SURGICAL GOWN ULTRA LARGE - EXTRA LARGE, 1 CREPE PAPER 60 X 60 CM, 2 TABLE COVER 150 X 40 CM REINFORCED, 1 INCISE DRAPE 60 X 45 CM, 1 SUCTION CANNULA YANKAUER 24 CHANNEL, 6 HAND TOWEL WHITE 47 X 38 CM WHITE, 1 DIATHERMY PENCIL PTFE BLADE AND SMOKE EVAC, 2 SURGICAL GOWN ULTRA LARGE-EXTRA LARGE, 2 HAND TOWEL WHITE 47 X 38 CM WHITE, 1 SURGICAL GOWN ULTRA LARGE-EXTRA LARGE, 10 OP TOWEL 65 X 42 CM XRD, 1 NEEDLE HYPODERMIC 18 GAUGE 40 MM, 1 SUTURE BOOTS MOSQUITO YELLOW 5 PR 10/1, 1 SKIN MARKER REGULAR, 1 SCALPEL BLADE N#10, 1 HYPODERMIC NEEDLE 22 GAUGE 40 MM, 1 MAYO STAND COVER 58 X 137 CM, 10 GAUZE SWAB 10 X 10 CM 16 P XRD, 2 SUCTION TUBE 18 CHANNEL 3.0 M, 5 GAUZE PLEDGET 5 IN HOLDER XRD, 1 SKIN STAPLER APPOSE ULC, 1 SYRINGE 20 ML L/L, 1 GALLIPOT 60 ML, 1 SYRINGE 50/60 ML BULB CATHETER TIP CONCRETE, 10 SA LABEL 1.0 X 4.0 CM WHITE BLANK, 1 FLUID COLLECTION POUCH 40 X 35 CM, 1 BOWL 500 ML, 1 KIDNEY BOWL 800 ML, 1 BOWL</t>
  </si>
  <si>
    <t>"CUSTOMIZED EFFICIENCY TONSILLECTOMY KIT MPT; 1 BNS SURGICAL GOWN UL SP L, 2 HAND TOWEL 47 X 38 CM WHITE, 1 CREPE PAPER 60 X 60 CM, 1 REINFORCED TABLE COVER 150 X 190 WRAPPING, 4 HAND TOWEL 47 X 38 CM WHITE, 1 BNS SURGICAL GOWN UL SP L, 1 PLASTIC BAG 20 X 30 CM ZIPLOCK, 1 SUCTION CATHETER 10 CH, 1 SUCTION CATHETER 8 CH, 10 GAUZE ROUND 20 X 20 CM XRD DBL STRING, 1 HR720-ENT MIRROR OR ANY OTHER EQUIVALENT, 5 GAUZE ROUND SPONGE N#3 20TH XRD WHITE WRAPPED 5 PIECES, 1 FORCEPS BIPOLAR BAYONET, 1 SYRINGE 20 ML L/S 3 PARTS ECCENT., 10 GAUZE SWAB 10 X 10 CM 16P XRD, 1 GALLIPOT 120 ML, 1 30 CH X 300 CM SUCTION CONNECTING TUBING, 1 BNS ADHESIVE APERTURE DRAPE 75 X 90 CM., 3 OP TOWEL 90 X 72.5 CM"</t>
  </si>
  <si>
    <t>"CUSTOMIZED EFFICIENCY BILATERAL TOTAL KNEE KIT, 1 DIATHERMY PENCIL, 2 HAND TOWEL WHITE 47 X 38 CM WHITE, 20 GAUZE LAP 45 X 45 CM 16 PLY XRD, 1 SURGICAL GOWN LARGE - EXTRA LARGE, 1 CREPE PAPER 60 X 60 CM, 1 TABLE COVER 150 X 210 CM REINFORCED, 8 HAND TOWEL WHITE 47 X 38 CM WHITE, 3 SURGICAL GOW LARGE - EXTRA LARGE, 4 CAST PADDING 15 CM 3.0 M, 4 BANDAGE 15 CM 4.5 M ELASTIC, 2 SKIN STAPLER, 4 SA LABEL 1.0 X 4.0 CM WHITE BLANK, 1 BOWL 500 ML, 1 NEEDLE COUNTER, 2 SYRINGE 50/60 ML BULB, 1 BOWL 1000 ML, 1 BOWL 2000 ML, 2 SKIN MARKER REGULAR,4 SCALPEL BLADE N# 10, 2 SCALPEL BLADE N# 15, 2 SCALPEL BLADE N# 20, 1 KIDNEY BOWL 800 ML, 1 SET ORTHOPEDIC SUCTION TUBE WITH FILTER, 2 STOCKINETTE 30 X 121 CM, 6 OP TOWEL 65 X 42 CM XRD, 2 SPLIT SHEET 152 X 178 CM, 2 SPLIT SHEET PLASTIC, 3 MAYO STAND COVER 80 X 145 CM, ELECTROSURGICAL SCRATCHPAD, 4 O P - TAPE 9 X 49 CM, 2 FLUID COLLECTION POUCH 40 X 35 CM, 4 OP SHEET 152 X 193 CM BLUE, 1 BILATERAL ORTHOPEDIC LIMB DRAPE 116 X 88 X 144 IN, 2 INCISE ANTIMIC</t>
  </si>
  <si>
    <t>"CUSTOMIZED EFFICIENCY TRANSSPHENOIDAL KIT, 1 BNS SURGICAL GOWN UL SP L, 2 HAND TOWEL 47 X 38 CM WHITE, 1 CREPE PAPER 60 X 60 CM, 1 TABLE COVER 190 X 210 CM REINFORCED, 2 HAND TOWEL 47 X 38 CM WHITE, 1 BNS SURGICAL GOWN UL SP L, 4 HAND TOWEL 47 X 38 CM WHITE, 2 BNS SURGICAL GOWN UL SP XL, 3 MAYO STAND COVER REINFORCED 79 X 145 CM, 2 HAND TOWEL 47 X 38 CM WHITE, 1 NDLE CNTR 40 - CNT FOAM BLCK/MAG BLD REM YELL, 3 POST OP DRESSING 6 X 7 CM, 1 SKIN STAPLER APPOSE ULC, 3 SPINAL NEEDLE QUINCKE 18 GAUGE 90 MM PINK, 1 BONEWAX WHITE 2.5 GAUZE, 10 PATTI 1.27 X 2.54 CM XRD WITH STRING, 10 PATTIES 13 X 13 MM XRD WITH STRING, 10 NEURO SWAB NON - WOVEN 1.3 X 76 MM STRING WHITE, 8 GAUZE SWAB 5 X 5 CM 8 P, 7 NEEDLE SPINAL QUINCKE 22 GAUGE 90 MM, 1 DIATHERMY HOLSTER, 2 IV CANNULA 18 GAUGE 48 MM GREEN, 1 CONNECTOR STRAIGHT 7 - 11 X 7 - 11 MM BARB, 3 SYRINGE 20 ML L/L, 1 DIATHERMY PENCIL, 4 SA LABEL 3.8 X 6 CM WHITE, 1 SYRINGE 10 ML L/L, 2 BOWL 250 ML, 4 SA LABEL 13 MM X 40 MM WHITE BLANK, 7 SYRINGE 1 ML</t>
  </si>
  <si>
    <t>"CUSTOMIZED EFFICIENCY TRAY FOR CRANIOTOMY SURGERIES; 1 TABLE COVER 150 X 190 CM REINFORCED, 1 NEEDLE HYPODERMIC 18 GAUGE 40 MM, 1 NEEDLE HYPODERMIC 21 GAUGE 40 MM, 1 SYRINGE 10 ML L/L, 3 SYRINGE 20 ML L/L, 1 SCALPEL BLADE N#10, 1 SCALPEL BLADE N#15, 1 GALLIPOT 120 ML, 1 SCALPEL BLADE N#20, 2 I.V. CANNULA 16 GAUGE 45 MM, 1 SKIN STAPLER APPOSE ULC, 1 PLASTIC BAG 25 X 46 CM, 10 PATTI 25 X 25 MM XRD WITH STRING, 2 SYRINGE 50/60 ML BULB CATHETER TIP CONC., 1 BONEWAX WHITE 2.5 G, 1 HYPODERMIC NEEDLE 23 GAUGE 30 MM, 1 DIATHERMY PENCIL, 1 DIATH. HOLSTER HDPE WHITE, 3 SUCTION TUBE 25 CH 5.0 M, 2 OP-TAPE 9 X 49 CM, 3 FLUID COLLECTION POUCH 40 X 35 CM, 4 OP TOWEL 90 X 75 CM, 1 SHARPS PAD, 1 SPLIT SHEET 200 X 150 CM, 1 BNS CRANIOTOMY DRAPE 230 X 300 CM INCLUDING 30 X 2, 4 DRAPE 175 X 173 CM, 1 DRAPE 148 X 240 CM, 10 PATTI 13 X 13 MM XRD WITH STRING, 10 PATTI 25 X 76 MM XRD WITH STRING, 10 NEURO SWAB NON-WOVEN 13 X 76 MM STRING WHITE, 10 GAUZE LAP 30 X 30 CM 12P XRD, 40 GAUZE SWAB 10 X 10 CM 32P X</t>
  </si>
  <si>
    <t>"CUSTOMIZED EFFICIENCY TRAY FOR VP SHUNT SURGERIES, 4 HAND TOWEL, 4 DRAPE 175 X 173 CM, 6 OP TOWEL 75 X 50 CM, 3 SUCTION AND DIATHERMY BAG, 40 X 35 CM, 1 SPLIT SHEET 200 X 260 CM, 1 NEEDLE HYPODERMIC 18 GAUGE 40 MM, 1 NEEDLE HYPODERMIC 25 GAUGE 25 MM, 3 SCALPEL BLADE N# 10, 2 SCALPEL BLADE N# 15, 2 FILM DRESSING 10 X 12 CM, 3 SYRINGE 20 ML L/S, 1 SYRINGE 10 ML L/S, 5 GAUZE LAP 30 X 30 CM 24 P XRD, 1 SKIN STAPLER APPOSE ULC, 1 INCISE DRAPE 60 X 45 CM, 1 BOWL 250 ML, 1 BOWL 1000 ML, 1 DIATHERMY CABLE BIPOLAR, 1 SKIN MARKER REGULAR, 30 GAUZE SWAB 10 X 10 CM 32 P XRD, 1 SUTURE BOOTS MOSQUITO YELLOW 5 PR 10/1, 2 KIDNEY BOWL 700 ML POLYPROPYLENE BLUE, 1 SYRINGE 50/60 ML BULB CATHETER TIP CONC., 2 IV CANNULA 18 GAUGE 48 MM GREEN, 1 SUTURE SOFSILK 2 - 0 NO NEEDLE 60 CM BLACK, 1 BONEWAX WHITE 2.5 GAUZE, 1 HYPODERMIC NEEDLE 23 GAUGE 30 MM, 1 SUCTION TUBE 18 CHANNEL 4.0 M, 1 INSTRUMENT CLEANER 5 X 5 CM, 1 DIATHERMY ELECTRODE NEEDLE 6.5 CM SLEEVE TUNGS, 1 DIATHERMY HOLSTER HDPE WHITE, 4 SA LABEL 1</t>
  </si>
  <si>
    <t>"CUSTOMIZED EFFICIENCY UROLOGY ROBOTIC KIT; 1 BNS SURGICAL GOWN UL HP XL, 2 HAND TOWEL 47 X 38 CM WHITE, 1 CREPE PAPER 60 X 60 CM, 1 TABLE COVER 190 X 210 CM REINFORCED, 1 TABLE COVER 150 X 190C M REINF FOLDED, 2 TUBE HOLDER 2.5 X 30 CM, 3 BNS ADHESIVE OP-SHEET 175 X 200 CM, NARROW, 6 OP TOWEL 65 X 42CM XRD, 5 GAUZE LAP 20 X 30CM 4P XRD, 10 GAUZE SWAB 10 X 10 CM 16P XRD, 1 SYRINGE 10 ML L/L, 1 SYRINGE 20 ML L/L, 2 KIDNEY BOWL 800 ML, 4 OP TOWEL 50 X 50 CM, 2 HAND TOWEL 47 X 38 CM WHITE, 1 BNS SURGICAL GOWN UL HP XL, 2 HAND TOWEL 47 X 38 CM WHITE, 1 BNS SURGICAL GOWN UL HP XL, 2 HAND TOWEL 47 X 38 CM WHITE, 1 BNS SURGICAL GOWN UL HP XL, 2 HAND TOWEL 47 X 38 CM WHITE, 1 BNS SURGICAL GOWN UL HP XL, 1 URINE DRAINAGE BAG 2000 ML, 1 NDLE CNTR 40-CNT FOAM BLCK/MAG BLD REM YELL, 5 POST OP DRESSING 6 X 7 CM, 1 POST OP DRESSING 9 X 30 CM, 2 SKIN CLOSURE STRIP 12.0 X 100 MM, 1 PLASTIC BAG 25 X 46 CM, 1 PLASTIC BAG 20 X 30 CM ZIPLOCK, 1 SKIN MARKER REGULAR, 1 SKIN MARKER RULER 15 CM WHITE PAPER, 1</t>
  </si>
  <si>
    <t>"CUSTOMIZED EFFICIENCY VASCULAR ANGIOPLASTY KIT . 1 REINFORCED TABLE COVER 150 X 190 CM WRAPPING, 1 REINFORCED TABLE COVER 150 X 190 WRAPPING, 1 SPLIT SHEET 200X150CM, 2 BNS ADHESIVE OP-SHEET 200X240 CM, 1 ADHESIVE OP SHEET 260X175CM, 2 SUCTION AND DIATHERMY BAG 40X35 CM, 1 SKIN CLOSURE STRIP 6, 0X100MM, 2 SKIN CLOSURE STRIP 12, 0X100MM, 1 SCALPEL N#11, 10 GAUZE SWAB 10X10CM 16P XRD, 10 GAUZE LAP 30X30CM 6P XRD, 1 SUTURE BOOTS MOSQUITO YELLOW 5PR 10/1, 1 BOWL 2500ML POLYP BLUE GUIDEWIRE W/TABS, 2 JUG 1200ML POLYPROPYLENE GRADUATED TRANSP, 1 SKIN MARKER TAPER TIP RULER, 1 SCALPEL N#15 SS BLADE PROTECTION, 1 SHARPS PAD, 2 SYRINGE 20 ML RED, 1 CREPE PAPER 60X60CM, 2 SYRINGE YELLOW 20ML 3PART LL CLEAR BARELL, 1 LABEL SHEET, 1 ULTRASOUND PROBE COVER, 2 SYRINGE 20ML L/L BLUE PLUNGER, 1 C-ARM DRAPE 116X183CM, 1 ULTRASOUND GEL, 3 GALLIPOT 60ML TRANSPARENT, 2 KIDNEY BOWL 800ML TRANSPARENT, 1 SURGICAL GOWN UNIVERSAL L, HP, BNS WITH HAND TOWEL, 2 SURGICAL GOWN UNIVERSAL XL, HP, BNS WITH HAND TOWE</t>
  </si>
  <si>
    <t>"CUSTOMIZED EFFICIENCY VASCULAR KIT; 2 HAND TOWEL 47 X 38 CM WHITE, 1 SURGICAL GOWN ULTRA L-XL, 1 CREPE PAPER 60 X 60 CM, 1 TABLE COVER 150 X 240 CM REINFORCED, 2 HAND TOWEL 47 X 38 CM WHITE, 1 SURGICAL GOWN ULTRA LARGE - EXTRA LARGE, 1 MAYO STAND COVER 79 X 145 CM, 4 HAND TOWEL 47 X 38 CM WHITE, 2 SURGICAL GOWN ULTRA LARGE - EXTRA LARGE, 10 GAUZE LAP 45 X 45 CM 6P XRD, 10 OP TOWEL 65 X 42 CM XRD, 1 MAGNETIC INSTRUMENT PAD 250.4 CM X 40.6 CM BLUE, 1 SYRINGE GREEN 10 ML 3 PART LL CLEAR BARRELL, 1 SYRINGE 50/60 ML BULB CATHETER TIP CONCRETE, 1 SYRINGE RED 10 ML 3 PART LL CLEAR BARREL, 1 SYRINGE 20 ML L/L, 1 SUTURE BOOTS MOSQUITO YELLOW 5 PR 10/1, 1 SKIN MARKER REGULAR, 1 KIDNEY BOWL 800 ML, 10 SA LABEL 13 MM X 40 MM WHITE BLANK, 1 MAYO STAND COVER 58 X 137 CM, 10 GAUZE SWAB 10 X 10 CM 16 P XRD, 1 FLUID COLLECTION POUCH 40 X 35 CM, 1 BOWL 250 ML, 1 GALLIPOT 60 ML, 1 SCALPEL BLADE N#10, 1 HYPODERMIC NEEDLE 22 GAUGE 40 MM, 1 NEEDLE HYPODERMIC 18 GAUGE 40 MM, 1 SCALPEL BLADE N#15, 1 SCALPEL</t>
  </si>
  <si>
    <t>"CUSTOMIZED EFFICIENCY VASCULAR OPEN REPAIR KIT . 1 REINFORCED TABLE COVER 150 X 190 WRAPPING, 4 DRAPE 150X240 CM, 2 SUCTION AND DIATHERMY BAG 40X35 CM, 2 MAYO STAND COVER 79X145CM, 1 SKIN CLOSURE STRIP 12, 0X100MM, 1 INCISE DRAPE 60X85CM, 1 SCALPEL N#11, 15 GAUZE SWAB 10X10CM 16P XRD, 5 GAUZE LAP 30X30CM 6P XRD, 1 SKIN STAPLER W, 2 SUTURE BOOTS MOSQUITO YELLOW 5PR 10/1, 1 VESSEL LOOP MAXI 1MM 40.6CM SIL BLUE 1PC, 1 VESSEL LOOP MINI BLUE 0.83MM 40.6CM 1PC, 1 VESSEL LOOP MAXI 2MM 42CM SIL RED 1 PC, 1 VESSEL LOOP MINI 0.83MM 40.6CM SIL RED 1 PC, 3 KIDNEY BOWL 800ML TRANSPARENT, 2 JUG 1200ML POLYPROPYLENE GRADUATED TRANSP., 1 SKIN MARKER TAPER TIP RULER, 2 SCALPEL N#15 SS BLADE PROTECTION, 1 SCALPEL N#10 SS BLADE PROTECTION, 1 SHARPS PAD, 1 CREPE PAPER 60X60CM, 1 SUCT.TUBE PVC OD 24CH 18CH 3.5M F/F, 1 INSTRUMENT CLEANER 5X5CM, DIATH. 1 PENCIL HAND BUTTONS BLADE 300CM, 1 SUCTION CANNULA YANKAUER 22CH, 2 GALLIPOT 60ML TRANSPARENT, 1 SURGICAL GOWN UNIVERSAL L, HP, BNS WITH HAND TOWEL, 2 SURG</t>
  </si>
  <si>
    <t>"CUSTOMIZED EFFICIENCY VENTRICULO-PERITONEAL SHUNT KIT ""MINOR NEURO""; 2 BNS SURGICAL GOWN UL HP L, 2 HAND TOWEL WHITE 47X38 CM WHITE,1 CREPE PA PER 80X80CM, 1 TABLE COVER 150X190CM REINFORCED, 6 HAND TOWEL WHITE 47X38 CM WHITE, 2 BNS SURGICAL GOWN UL HP XLL, 2 MAYOSTAND COVER REINFORCE D 79X145CM, 1 TABLE COVER 150X190CM FOLDED, 5 GAUZE LAP 20X30CM 4P XRD, 1 NDLE CNTR 40-CNT FOAM BLCK/MAG BLD REM YELL, 1 DIATHERMY CABLE BIPOL AR, 1 SYRINGE 50/60 ML BULB CATH. TIP CONC,. 1 SKIN STAPLER APPOSE ULC, 1 COLLECTION POUCH 50X58CM SA, 1 BULB SYRINGE 65ML BLUE, 1 SUTURE SOFS ILK 2-0 NO NEEDLE 60CM BLACK, 1 BONEWAX WHITE 2 ,5G, 2 POLYSORB 3-0 75CM, 1 PAPER BAG 14X25CM, 10 PATTI 13X13MM XRD W/STRING, 3 TUBE 1,65X10,1C M 13ML GRADUATED SCREW CAP, 1 BANDAGE 6CM 4M ELASTIC GAUZE WHITE, 1 SCALPEL BLADE N#11, 1 SUTURE BOOTS MOSQUITO YELLOW 5PR 10/1, 4 SA LABEL 3, 8X6,0CM WHITE, 1 NEEDLE HYPODERMIC 18G 40MM, 4 SA LABEL 1,0X4,0CM WHIT E BLANK, 2 BOWL 250ML, 2 0 GAUZE SWAB 10X10CM 16P XRD, 2 CONNECTORS</t>
  </si>
  <si>
    <t>"DERMAL REPAIR SCAFFOLD DERIVED FROM FETAL BOVINE DERMIS, FENESTRATED, 8 X 8 CM ( +/- 1 CM ) FOR CHRONIC WOUNDS AND SKIN ULCERS, STERILE"</t>
  </si>
  <si>
    <t>"DERMAL REPAIR SCAFFOLD DERIVED FROM FETAL BOVINE DERMIS, MESHED, 8 X 12 CM ( +/- 1 CM ) FOR CHRONIC WOUNDS AND SKIN ULCERS, STERILE"</t>
  </si>
  <si>
    <t>"DERMAL REPAIR SCAFFOLD DERIVED FROM FETAL BOVINE DERMIS, SOLID, 6 X 6 CM ( +/- 1 CM ) FOR CHRONIC WOUNDS AND SKIN ULCERS, STERILE"</t>
  </si>
  <si>
    <t xml:space="preserve"> DEVICE CIRCUMCISION PLASTIC SIZE: 1.1 CM DISPOSABLE STERILE</t>
  </si>
  <si>
    <t xml:space="preserve"> DEVICE CIRCUMCISION PLASTIC SIZE: 1.2 CM DISPOSABLE STERILE</t>
  </si>
  <si>
    <t xml:space="preserve"> DEVICE CIRCUMCISION PLASTIC SIZE: 1.3 CM DISPOSABLE STERILE</t>
  </si>
  <si>
    <t xml:space="preserve"> DEVICE CIRCUMCISION PLASTIC SIZE: 1.4 CM DISPOSABLE STERILE</t>
  </si>
  <si>
    <t xml:space="preserve"> DEVICE CIRCUMCISION PLASTIC SIZE: 1.5 CM DISPOSABLE STERILE</t>
  </si>
  <si>
    <t>"DEVICE, LAPAROTOMY ( OPEN ), FOR ATRAUMATIC HERNIA MESH FIXATION AND SEALANT APPLICATOR, 30/60 DROPS, STERILE"</t>
  </si>
  <si>
    <t xml:space="preserve"> PESSARY INCONTINENCE DISH FOLDING WITH SUPPORT SIZE: 84-85 MM WITH APPLICATOR MEDICAL GRADE SILICONE (10% OF FITTING KIT FREE OF CHARGE FOR ALL QUANTITY)</t>
  </si>
  <si>
    <t>"DEVICE, TOT OBTURATOR, HELICAL PASSERS ONE A TRAUMATIC WINGED GUIDE TRANS OBTURATOR TAPE"</t>
  </si>
  <si>
    <t>"TRAY, PLASTIC, FOR PASSING SHARP INSTRUMENTS AND BLADES, STERILE"</t>
  </si>
  <si>
    <t xml:space="preserve"> DILATION BALLOON FOR NEPHROSTOMY TRACT WITH RADIOPAQUE MARKERS THE FUNCTIONAL DILATING PORTION IS 15 CM IN LENGTH AND DIAMETER OF 8 MM BURST PRESSURE 20ATM CATHETER IS 6 FRENCH AND 55 CM LENGTH WITH GUIDEWIRE OF 0.038 INCH WITH TFE SHEATH AND INFLATION DEVICE DISPOSABLE STERILE</t>
  </si>
  <si>
    <t xml:space="preserve"> DILATION BALLOON FOR NEPHROSTOMY TRACT WITH RADIOPAQUE MARKERS THE FUNCTIONAL DILATING PORTION IS 15CM IN LENGTH AND DIAMETER OF 10 MM BURST PRESSURE 20 ATM CATHETER IS 6 FRENCH AND 55 CM LENGTH WITH GUIDE WIRE OF 0.038 INCH WITH TFE SHEATH AND INFLATION DEVICE DISPOSABLE STERILE</t>
  </si>
  <si>
    <t>"DOUBLE GLOVES, SURGICAL, LATEX FREE, POWDER FREE, HYPOALLERGENIC, SIZE 5.5 (PAIR IS EQUIVALENT TO PAIR OF 2)"</t>
  </si>
  <si>
    <t>"DOUBLE GLOVES, SURGICAL, LATEX FREE, POWDER FREE, HYPOALLERGENIC, SIZE 6 (PAIR IS EQUIVALENT TO PAIR OF 2)"</t>
  </si>
  <si>
    <t>"DOUBLE GLOVES, SURGICAL, LATEX FREE, POWDER FREE, HYPOALLERGENIC, SIZE 6.5 (PAIR IS EQUIVALENT TO PAIR OF 2)"</t>
  </si>
  <si>
    <t>"DOUBLE GLOVES, SURGICAL, LATEX FREE, POWDER FREE, HYPOALLERGENIC, SIZE 7 (PAIR IS EQUIVALENT TO PAIR OF 2)"</t>
  </si>
  <si>
    <t>"DOUBLE GLOVES, SURGICAL, LATEX FREE, POWDER FREE, HYPOALLERGENIC, SIZE 7.5 (PAIR IS EQUIVALENT TO PAIR OF 2)"</t>
  </si>
  <si>
    <t>"DOUBLE GLOVES, SURGICAL, LATEX FREE, POWDER FREE, HYPOALLERGENIC, SIZE 8 (PAIR IS EQUIVALENT TO PAIR OF 2)"</t>
  </si>
  <si>
    <t>"DOUBLE GLOVES, SURGICAL, LATEX FREE, POWDER FREE, HYPOALLERGENIC, SIZE 8.5 (PAIR IS EQUIVALENT TO PAIR OF 2)"</t>
  </si>
  <si>
    <t>"DOUBLE GLOVES, SURGICAL, LATEX, POWDER FREE, HYPOALLERGENIC, SIZE 5.5 (PAIR IS EQUIVALENT TO PAIR OF 2)"</t>
  </si>
  <si>
    <t>"DOUBLE GLOVES, SURGICAL, LATEX, POWDER FREE, HYPOALLERGENIC, SIZE 6 (PAIR IS EQUIVALENT TO PAIR OF 2)"</t>
  </si>
  <si>
    <t>"DOUBLE GLOVES, SURGICAL, LATEX, POWDER FREE, HYPOALLERGENIC, SIZE 6.5 (PAIR IS EQUIVALENT TO PAIR OF 2)"</t>
  </si>
  <si>
    <t>"DOUBLE GLOVES, SURGICAL, LATEX, POWDER FREE, HYPOALLERGENIC, SIZE 7 (PAIR IS EQUIVALENT TO PAIR OF 2)"</t>
  </si>
  <si>
    <t>"DOUBLE GLOVES, SURGICAL, LATEX, POWDER FREE, HYPOALLERGENIC, SIZE 7.5 (PAIR IS EQUIVALENT TO PAIR OF 2)"</t>
  </si>
  <si>
    <t>"DOUBLE GLOVES, SURGICAL, LATEX, POWDER FREE, HYPOALLERGENIC, SIZE 8 (PAIR IS EQUIVALENT TO PAIR OF 2)"</t>
  </si>
  <si>
    <t>"DOUBLE GLOVES, SURGICAL, LATEX, POWDER FREE, HYPOALLERGENIC, SIZE 8.5 (PAIR IS EQUIVALENT TO PAIR OF 2)"</t>
  </si>
  <si>
    <t>"CATHETER, THORACIC DRAINAGE, WITHOUT TROCAR AND SENTINEL, STRAIGHT, TRANSPARENT, ROUND SOFT TIP WITH 2 EYELETS OR MORE, RADIO-OPAQUE, 15-25CM LENGTH, WITH PEEL OFF PACKING, SIZE: FG 16, DISPOSABLE, STERILE"</t>
  </si>
  <si>
    <t>"DRAIN, JACKSON PRATT, SILICONE, FLAT, SIZE, 7 MM, DISPOSABLE, STERILE"</t>
  </si>
  <si>
    <t>"DRAIN, PENROSE, LATEX RUBBER, RADIOPAQUE, 1 X 12 INCH, DISPOSABLE, STERILE"</t>
  </si>
  <si>
    <t>"DRAIN, PENROSE, LATEX RUBBER, RADIOPAQUE, 1/2 X 12 INCH, DISPOSABLE, STERILE"</t>
  </si>
  <si>
    <t>"DRAIN, PENROSE, LATEX RUBBER, RADIOPAQUE, 1/4 X 18 INCH, DISPOSABLE, STERILE"</t>
  </si>
  <si>
    <t>"DRAIN, PENROSE, LATEX RUBBER, RADIOPAQUE, 3/4 X 18 INCH, DISPOSABLE, STERILE"</t>
  </si>
  <si>
    <t>"DRAIN, SILICONE, ROUND, RADIO-OPAQUE, 10 MM, 3/4 FLAT FLUTED, WITH COLLECTION BULB RESERVOIR, GRADUATED, SELF EXPANDABLE, SIZE: 400-450 ML, WITHOUT TROCAR, DISPOSABLE, STERILE"</t>
  </si>
  <si>
    <t>"DRAIN, SILICONE, ROUND, RADIO-OPAQUE, 3/4 FLUTED FLAT, 10 FRENCH, WITH TROCAR, DISPOSABLE, STERILE"</t>
  </si>
  <si>
    <t>"DRAIN, SILICONE, ROUND, RADIO-OPAQUE, 3/4 FLUTED FLAT, 15 FRENCH, WITH TROCAR, DISPOSABLE, STERILE"</t>
  </si>
  <si>
    <t>"DRAIN, SILICONE, ROUND, RADIO-OPAQUE, 3/4 FLUTED FLAT, 19 FRENCH, WITH TROCAR, DISPOSABLE, STERILE"</t>
  </si>
  <si>
    <t>"DRAIN, SILICONE, ROUND, RADIO-OPAQUE, HUBLESS, 10 FRENCH, WITH TROCAR, DISPOSABLE, STERILE"</t>
  </si>
  <si>
    <t xml:space="preserve"> DRAIN SILICONE ROUND RADIO-OPAQUE HUBLESS 10 FRENCH WITHOUT TROCAR DISPOSABLE STERILE</t>
  </si>
  <si>
    <t xml:space="preserve"> DRAIN SILICONE ROUND RADIO-OPAQUE HUBLESS 15 FRENCH WITH COLLECTION BULB RESERVOIR GRADUATED SELF EXPANDABLE SIZE: 100-150 ML WITHOUT TROCAR DISPOSABLE STERILE</t>
  </si>
  <si>
    <t>"DRAIN, SILICONE, ROUND, RADIO-OPAQUE, HUBLESS, 15 FRENCH, WITH TROCAR, DISPOSABLE, STERILE"</t>
  </si>
  <si>
    <t>"DRAIN, SILICONE, ROUND, RADIO-OPAQUE, HUBLESS, 15 FRENCH, WITHOUT TROCAR, DISPOSABLE, STERILE"</t>
  </si>
  <si>
    <t>"DRAIN, SILICONE, ROUND, RADIO-OPAQUE, HUBLESS, 19 FRENCH, WITH COLLECTION BULB RESERVOIR, GRADUATED, SELF EXPANDABLE, SIZE: 300-400 ML, WITHOUT TROCAR, DISPOSABLE, STERILE"</t>
  </si>
  <si>
    <t>"DRAIN, SILICONE, ROUND, RADIO-OPAQUE, HUBLESS, 19 FRENCH, WITH TROCAR, DISPOSABLE, STERILE"</t>
  </si>
  <si>
    <t>"DRAIN, SILICONE, ROUND, RADIO-OPAQUE, HUBLESS, 19 FRENCH, WITHOUT TROCAR, DISPOSABLE, STERILE"</t>
  </si>
  <si>
    <t xml:space="preserve"> DRAIN SILICONE ROUND RADIO-OPAQUE HUBLESS 24 FRENCH WITH TROCAR DISPOSABLE STERILE</t>
  </si>
  <si>
    <t>"DRAIN, SILICONE, ROUND, RADIO-OPAQUE, HUBLESS, 24 FRENCH, WITHOUT TROCAR, DISPOSABLE, STERILE"</t>
  </si>
  <si>
    <t>"DRAIN, T-TUBE LATEX/RUBBER, 14 FR, LENGTH 30 - 50 CM, DISPOSABLE, STERILE"</t>
  </si>
  <si>
    <t>"DRAIN, T-TUBE LATEX/RUBBER, 22 FR, LENGTH 30 - 50 CM, DISPOSABLE, STERILE"</t>
  </si>
  <si>
    <t>"DRAIN, T-TUBE LATEX/RUBBER, 24 FR, LENGTH 30 - 50 CM, DISPOSABLE, STERILE"</t>
  </si>
  <si>
    <t>"DRAIN, T-TUBE LATEX/RUBBER, 10 FR, LENGTH 30 - 50 CM, DISPOSABLE, STERILE"</t>
  </si>
  <si>
    <t>"DRAIN, T-TUBE LATEX/RUBBER, 12 FR, LENGTH 30 - 50 CM, DISPOSABLE, STERILE"</t>
  </si>
  <si>
    <t>"DRAIN, T-TUBE LATEX/RUBBER, 16 FR, LENGTH 30 - 50 CM, DISPOSABLE, STERILE"</t>
  </si>
  <si>
    <t>"DRAIN, T-TUBE LATEX/RUBBER, 18 FR, LENGTH 30 - 50 CM, DISPOSABLE, STERILE"</t>
  </si>
  <si>
    <t>"DRAIN, T-TUBE LATEX/RUBBER, 20 FR, LENGTH 30 - 50 CM, DISPOSABLE, STERILE"</t>
  </si>
  <si>
    <t>"CATHETER, THORACIC DRAINAGE, WITH TROCAR AND SENTINEL, STRAIGHT, TRANSPARENT, ROUND SOFT TIP WITH 2 EYELETS OR MORE, RADIO-OPAQUE, 15-25CM LENGTH, WITH PEEL OFF PACKING, SIZE: FG 16, DISPOSABLE, STERILE"</t>
  </si>
  <si>
    <t>"CATHETER, THORACIC DRAINAGE, WITH TROCAR AND SENTINEL, STRAIGHT, TRANSPARENT, ROUND SOFT TIP WITH 2 EYELETS OR MORE, RADIO-OPAQUE, 10-25CM LENGTH, WITH PEEL OFF PACKING, SIZE: FG 10, DISPOSABLE, STERILE"</t>
  </si>
  <si>
    <t>"CATHETER, THORACIC DRAINAGE, WITH TROCAR AND SENTINEL, STRAIGHT, TRANSPARENT, ROUND SOFT TIP WITH 2 EYELETS OR MORE, RADIO-OPAQUE, 10-25CM LENGTH, WITH PEEL OFF PACKING, SIZE: FG 12, DISPOSABLE, STERILE"</t>
  </si>
  <si>
    <t>"CATHETER, THORACIC DRAINAGE, WITH TROCAR AND SENTINEL, STRAIGHT, TRANSPARENT, ROUND SOFT TIP WITH 2 EYELETS OR MORE, RADIO-OPAQUE, 10-25CM LENGTH, WITH PEEL OFF PACKING, SIZE: FG 8, DISPOSABLE, STERILE"</t>
  </si>
  <si>
    <t>"CATHETER, THORACIC DRAINAGE, WITH TROCAR AND SENTINEL, STRAIGHT, TRANSPARENT, ROUND SOFT TIP WITH 2 EYELETS OR MORE, RADIO-OPAQUE, 30-50CM LENGTH, WITH PEEL OFF PACKING, SIZE: FG 24, DISPOSABLE, STERILE"</t>
  </si>
  <si>
    <t>"CATHETER, THORACIC DRAINAGE, WITH TROCAR AND SENTINEL, STRAIGHT, TRANSPARENT, ROUND SOFT TIP WITH 2 EYELETS OR MORE, RADIO-OPAQUE, 30-50CM LENGTH, WITH PEEL OFF PACKING, SIZE: FG 28, DISPOSABLE, STERILE"</t>
  </si>
  <si>
    <t>"CATHETER, THORACIC DRAINAGE, WITH TROCAR AND SENTINEL, STRAIGHT, TRANSPARENT, ROUND SOFT TIP WITH 2 EYELETS OR MORE, RADIO-OPAQUE, 30-50CM LENGTH, WITH PEEL OFF PACKING, SIZE: FG 20, DISPOSABLE, STERILE"</t>
  </si>
  <si>
    <t>"DRAINAGE, CHEST, WATER SEAL SYSTEM, 500 - 1000 CC, CLOSED SYSTEM, SINGLE CHAMBER, SILICONE CONNECTION TUBES, DISPOSABLE, STERILE"</t>
  </si>
  <si>
    <t>"DRAINAGE, RESERVOIR, BULB, SUCTION WOUND, WITH ANTI REFLUX VALVE, 100-150 ML, DISPOSABLE, STERILE"</t>
  </si>
  <si>
    <t>"DRAINAGE, RESERVOIR, SUCTION WOUND, WITH Y CONNECTOR AND ANTI REFLUX VALVE AND ADAPTOR, 300-350 ML, DISPOSABLE, STERILE"</t>
  </si>
  <si>
    <t>"DRAINAGE, RESERVOIR, SUCTION WOUND, WITH Y CONNECTOR AND ANTI REFLUX VALVE AND ADAPTOR, 400-450 ML, DISPOSABLE, STERILE"</t>
  </si>
  <si>
    <t>"DRAINAGE, RESERVOIR, SUCTION WOUND, WITH Y CONNECTOR AND ANTI REFLUX VALVE AND ADAPTOR,100-150 ML, DISPOSABLE, STERILE"</t>
  </si>
  <si>
    <t>"DRAINAGE, CHEST, WATER SEAL SYSTEM, 100 - 200 CC, CLOSED SYSTEM, THREE CHAMBER, DISPOSABLE, STERILE"</t>
  </si>
  <si>
    <t>"DRAINAGE, SET, FOR WOUND, PLASTIC, RADIO-OPAQUE, 200-300 ML CAPACITY WITH MULTICHANNEL SOFT CATHETER AND TROCAR, NEGATIVE PRESSURE, MINIMUM LENGTH 50CM, SIZE: FG10, DISPOSABLE, STERILE"</t>
  </si>
  <si>
    <t xml:space="preserve"> DRAINAGE SET FOR WOUND PLASTIC RADIO-OPAQUE 400-500 ML CAPACITY WITH MULTICHANNEL SOFT CATHETER AND TROCAR NEGATIVE PRESSURE MINIMUM LENGTH 50CM SIZE: FG14 DISPOSABLE STERILE</t>
  </si>
  <si>
    <t>"DRAINAGE, SET, FOR WOUND, PLASTIC, RADIO-OPAQUE, 400-500 ML CAPACITY WITH MULTICHANNEL SOFT CATHETER AND TROCAR, NEGATIVE PRESSURE, MINIMUM LENGTH 50CM, SIZE: FG15, DISPOSABLE, STERILE"</t>
  </si>
  <si>
    <t xml:space="preserve"> DRAINAGE SET FOR WOUND PLASTIC RADIO-OPAQUE 400-500 ML CAPACITY WITH MULTICHANNEL SOFT CATHETER AND TROCAR NEGATIVE PRESSURE MINIMUM LENGTH 50CM SIZE: FG16 DISPOSABLE STERILE</t>
  </si>
  <si>
    <t xml:space="preserve"> DRAINAGE SET FOR WOUND PLASTIC RADIO-OPAQUE 400-500 ML CAPACITY WITH MULTICHANNEL SOFT CATHETER AND TROCAR NEGATIVE PRESSURE MINIMUM LENGTH 50CM SIZE: FG18 DISPOSABLE STERILE</t>
  </si>
  <si>
    <t>"DRAINAGE, SET, FOR WOUND, PLASTIC, RADIO-OPAQUE, 400-500 ML CAPACITY WITH MULTICHANNEL SOFT CATHETER AND TROCAR, NEGATIVE PRESSURE, MINIMUM LENGTH 50CM, SIZE: FG19, DISPOSABLE, STERILE"</t>
  </si>
  <si>
    <t>"DRAINAGE, SET, FOR WOUND, PLASTIC, RADIO-OPAQUE, 40-50 ML CAPACITY WITH MULTICHANNEL SOFT CATHETER AND TROCAR, NEGATIVE PRESSURE, MINIMUM LENGTH 50CM, SIZE: FG 6, DISPOSABLE, STERILE"</t>
  </si>
  <si>
    <t>"DRAINAGE, CHEST, WATER OR DRY SEAL SYSTEM, 1000 - 2000 CC ( +/- 100 CC ), CLOSED SYSTEM, FOUR CHAMBER WITH MANOMETER, DISPOSABLE, STERILE"</t>
  </si>
  <si>
    <t>"DRAPE, STERILE-ALL PURPOSE MAKING STERILE FIELD FOR ANY PROCEDURE, WITH STICKY CENTRAL HOLE 10 X 10 CM ( +/- 2 CM ), SIZES 50 X 60 CM ( +/- 5 CM) , STICKY ON THE UPPER EDGE, DISPOSABLE, STERILE, INDIVIDUAL PACKAGING"</t>
  </si>
  <si>
    <t>"DRAPE WITH ADHESIVE SINGLE HOLE, APERTURE, DIAMETER SIZE 5-7 CM, FABRIC REINFORCEMENT, OVERALL LENGTH 75 X 75 CM (+/- 5 CM ), DISPOSABLE, STERILE"</t>
  </si>
  <si>
    <t>"DRAPE, ANGIOGRAPHY, FEMORAL, LOWER PORTION, TRANSPARENT, 77 X 100 INCH (+/- 5 INCH), DISPOSABLE, STERILE"</t>
  </si>
  <si>
    <t>"DRAPE WITH ADHESIVE SINGLE HOLE, APERTURE, OVERALL LENGTH 90 X 75 CM (+/- 5 CM ), DISPOSABLE, STERILE"</t>
  </si>
  <si>
    <t>"DRAPE, CRANIOTOMY, WITH TRINGALED POUCH, SURGICAL 220-240 X NOT LESS THAN 295 CM, DISPOSABLE, STERILE"</t>
  </si>
  <si>
    <t>"DRAPE, FABRIC REINFORCEMENT, 76 X 75 INCH (+/- 5 INCH), DISPOSABLE, STERILE"</t>
  </si>
  <si>
    <t>"DRAPE, FENESTRATED, SIZE 122 CM X 132 CM ( +/- 5 CM ), WITH FENESTRATION SIZE 20 CM X 36 CM, AND INCISE DRAPE, DISPOSABLE, STERILE"</t>
  </si>
  <si>
    <t>"DRAPE WITH ADHESIVE SINGLE HOLE, APERTURE, DIAMETER SIZE 5-7 CM, FABRIC REINFORCEMENT, OVERALL LENGTH 105 X 115 CM (+/- 5 CM ), DISPOSABLE, STERILE"</t>
  </si>
  <si>
    <t>"DRAPE, FENESTRATED, FABRIC REINFORCEMENT, 4 X 12 INCH ( +/- 1 INCH ), DISPOSABLE, STERILE"</t>
  </si>
  <si>
    <t>"DRAPE, SURGICAL, INCISE, ADHESIVE, SIZE: 30 X 55 CM (+/- 3 CM), DISPOSABLE, STERILE"</t>
  </si>
  <si>
    <t>"DRAPE, SURGICAL, INCISE, ADHESIVE, SIZE: 40 X 40 CM (+/- 3 CM), DISPOSABLE, STERILE"</t>
  </si>
  <si>
    <t>"DRAPE, SURGICAL, INCISE, ADHESIVE, SIZE: 45 X 55 CM (+/- 3 CM), DISPOSABLE, STERILE"</t>
  </si>
  <si>
    <t>"DRAPE, SURGICAL, INCISE, ADHESIVE, SIZE: 15 X 26 CM (+/- 2 CM), DISPOSABLE, STERILE"</t>
  </si>
  <si>
    <t xml:space="preserve"> DRAPE SURGICAL INCISE ADHESIVE SIZE: 30 X 26 CM (+/- 2 CM) DISPOSABLE STERILE</t>
  </si>
  <si>
    <t>"DRAPE, SURGICAL, INCISE, ADHESIVE, SIZE: 45 X 26 CM (+/- 3 CM), DISPOSABLE, STERILE"</t>
  </si>
  <si>
    <t>"DRAPE, SURGICAL, INCISE, ADHESIVE, SIZE: 56 X 80 CM (+/- 4 CM), DISPOSABLE, STERILE"</t>
  </si>
  <si>
    <t>"DRAPE, LEGGING, LITHOTOMY, 70 X 120 CM (+/- 5 CM), 2/ PK, DISPOSABLE, STERILE"</t>
  </si>
  <si>
    <t>"PAD, MAGNETIC FOR INSTRUMENT, SIZE: 25 CM X 40 CM (+/-5CM) DISPOSABLE, STERILE"</t>
  </si>
  <si>
    <t>"DRAPE, MAYO STAND COVER, FLUID REPELLANT, TEAR/SLIP RESISTANT, NON-WOVEN, 20-25 X 50-55 INCH, STERILE"</t>
  </si>
  <si>
    <t>"DRAPE, NON-ABSORBENT, WITH ADHESIVE TAPE, SIZE 70 X 50 CM (+/- 5 CM), DISPOSABLE, STERILE"</t>
  </si>
  <si>
    <t>"DRAPE, PACK SURGICAL, LAPAROTOMY, UNIVERSAL COMPONENTS: 1 BACK TABLE COVER REINFORCED 140 X 190 CM, 1 MAYO STAND COVER REINFORCED 75X145 CM, 4 UTILITY DRAPES WITH ADHESIVE TAPE 75X50 CM, 1 UTILITY BAG, 1 WHOLE BODY DRAPE T SHAPED 255 X 285 X180 CM FENESTRATED WITH CONTROL FABRIC REINFORCEMENT, 30 X 30CM WITH TUBE HOLDER, 1 LOWER DRAPE REINFORCED 125 X 170CM WITH ADHESIVE TAPE, 2 LEGGING 110 X 75 CM 2 ADHESIVE TAPE 10 X 50 CM, 1 NEEDLE COUNTER, SURGICAL GOWN XL SIZE. 1, SURGICAL GOWN L SIZE. 1, ABSORBENT TOWEL 2X, STERILE"</t>
  </si>
  <si>
    <t>"DRAPE, SHEET SURGICAL, WITH ADHESIVE TAPE, 135 X 200 CM ( +/- 10 CM ), DISPOSABLE, STERILE"</t>
  </si>
  <si>
    <t>"DRAPE, SHEET, COVER, CLEAR PLASTIC, 46 CM X 48.5 CM (18 X 19 INCH, ) FOR KARL STORZ ENDOSCOPIC TOUCH SCREEN OR EQUIVALENT, STERILE"</t>
  </si>
  <si>
    <t>"DRAPE, SLUSH, 122 X 122 CM (48 X 48 INCH), LATEX FREE, FOR ORS HASH SLUSH MACHINE, DISPOSABLE, STERILE"</t>
  </si>
  <si>
    <t>"DRAPE, STOCKINETTE EXTREMITY, VOLUME SMALL, IMPERVIOUS, WITH PLASTIC COVERING, DISPOSABLE, STERILE"</t>
  </si>
  <si>
    <t>"TOWEL, SURGICAL HAND, ABSORBENT LINT FREE, NON-WOVEN, 30 X 45 CM (+/- 3 CM), 2/PK, STERILE"</t>
  </si>
  <si>
    <t>"TOWEL, SURGICAL HAND, ABSORBENT LINT FREE, NON-WOVEN, 30 X 58 CM (+/- 3 CM), 2/PK, STERILE"</t>
  </si>
  <si>
    <t>"DRAPE, SURGICAL, EYE, WITH POUCH, LENGTH 105 X 105 CM (+/- 5 CM) DISPOSABLE"</t>
  </si>
  <si>
    <t xml:space="preserve"> DRAPE SURGICAL INCISE ANTIMICROBIAL ADHESIVE SIZE: 35 X 35 CM (+/- 5 CM) STERILE</t>
  </si>
  <si>
    <t xml:space="preserve"> DRAPE SURGICAL INCISE ANTIMICROBIAL ADHESIVE SIZE: 60 X 45 CM (+/- 5 CM) STERILE</t>
  </si>
  <si>
    <t>"DRAPE, SURGICAL, INCISE, ADHESIVE, SIZE: 15 X 20 CM (+/- 2 CM), DISPOSABLE, STERILE"</t>
  </si>
  <si>
    <t>DRAPE, SURGICAL, MICROSCOPE, 109-122 CM X 300-305 CM TYPE #71, FOR ZEISS OPMI VARIO, DISPOSABLE, STERILE</t>
  </si>
  <si>
    <t>"DRAPE, SURGICAL, MICROSCOPE, 117 X 305 CM, FOR ZEISS CONTRAVES, DISPOSABLE, STERILE"</t>
  </si>
  <si>
    <t>"PACK, SURGICAL FOR T.U.R, INCLUDES T.U.R DRAPE WITH POUCH SIZE: 200 X 260 CM (+/- 30 CM), LEGGINGS, SURGICAL TABLE COVER 150 X 190 CM (+/- 10 CM), ADHESIVE TAPE, STERILE"</t>
  </si>
  <si>
    <t>"DRAPE, SURGICAL, SIZE: X-LARGE, 200 CM X 255 CM (+/- 10 CM), DISPOSABLE, STERILE"</t>
  </si>
  <si>
    <t>"DRAPE, SURGICAL, U-SHEET, SPLIT REINFORCEMENT, TUBE HOLDERS, WITH ADHESIVE, 195 X 300 (+/- 10 CM ), STERILE"</t>
  </si>
  <si>
    <t>"DRAPE, SURGICAL, W/ ADHESIVE CLEAR PLASTIC, WOUND EDGE PROTECTOR AND INCISE DRAPE AT FENESTRATION, SIZE 120 X 130 CM (+/- 5 CM) , STERILE"</t>
  </si>
  <si>
    <t>"DRAPE, TAPE STRIP ADHESIVE, WIDTH 10 X 50 CM LENGTH (+/- 2 CM), DISPOSABLE, STERILE"</t>
  </si>
  <si>
    <t>"DRAPE, HALF DRAPE, WITH ADHESIVE TAPE, 110 X 150 CM (+/- 5 CM), STERILE"</t>
  </si>
  <si>
    <t>"DRAPE, UTILITY, NON-STICKY TAPES, SIZE 70 X 50 CM (+/- 5 CM), DISPOSABLE, STERILE"</t>
  </si>
  <si>
    <t>"DRESSING, FOR BURN, CELLULOSE FACE MASK, SATURATED WITH SALINE 95% NORMAL PH, ASSORTED SIZES, DISPOSABLE, STERILE"</t>
  </si>
  <si>
    <t xml:space="preserve"> DRESSING FOR BURN CELLULOSE SHEET SATURATED WITH SALINE 95% NORMAL PH SIZE 15 X 20 CM ( +/- 1 CM ) DISPOSABLE STERILE</t>
  </si>
  <si>
    <t>"DRESSING, FOR BURN, TEMPORARY BIOSYNTHETIC SKIN DRESSING FOR BURN, GLOVES, ASSORTED SIZES, DISPOSABLE, STERILE"</t>
  </si>
  <si>
    <t>"DRESSING, FOR BURN, TEMPORARY BIOSYNTHETIC SKIN DRESSING FOR BURN, SHEET, ASSORTED SIZES, DISPOSABLE, STERILE"</t>
  </si>
  <si>
    <t>"ELECTRODE BALL, COATED PTFE, FOR COAGULATION, ROUND TIP, SIZE 12 CM (+/- 3 CM), DISPOSABLE, STERILE"</t>
  </si>
  <si>
    <t>"ELECTRODE, RETURN, ELECTROSURGERY, FOR PATIENT, ADULT (42 TO 46 INCH L X 18 TO 20 INCH W) OF WITH VISCOELASTIC POLYMER, EASY SET - UP, OPTIMUM SAFETY AND NO PLATE SITE BURN, NO SHAVING OR SEARCHING FOR AN ADEQUATE PATIENT PAD SITE, NO ADHESIVE - RELATED SKIN IRRITATIONS - DUAL CORD, LIGHT WEIGHT, REUSABLE"</t>
  </si>
  <si>
    <t>"ELECTRODE, RETURN, ELECTROSURGERY, FOR PATIENT, ADULT (42 TO 46 INCH L X 18 TO 20 INCH W) OF WITH VISCOELASTIC POLYMER, EASY SET - UP, OPTIMUM SAFETY AND NO PLATE SITE BURN, NO SHAVING OR SEARCHING FOR AN ADEQUATE PATIENT PAD SITE, NO ADHESIVE - RELATED SKIN IRRITATIONS - SINGLE CORD, LIGHT WEIGHT, REUSABLE"</t>
  </si>
  <si>
    <t>"ELECTRODE, RETURN, ELECTROSURGERY, FOR PATIENT, FOR PEDIATRIC, WEIGHING BETWEEN (0.35 KG AND 22 KG), SOFT WITH VISCOELASTIC POLYMERFOR THE BEN EFITS OF A PRESSURE REDUCTION PAD, LARGE ELECTRODE SIZE AND DESIGN ENSURES OPTIMUM SAFETY AND PREVENT PLATE SITE BURN, REUSABLE SIGNIFICANTLY REDUCES COST PER PROCEDURE, EASY SET-UP, NO SHAVING OR SEARCHING FOR AN ADEQUATE PATIENT PAD SITE, NO ADHESIVE-RELATED SKIN IRRITATIONS, LIGHT WEIGHT"</t>
  </si>
  <si>
    <t>"ELECTROSURGERY DIATHERMY PENCILLATE, DETACHABLE, 10 FT CABLE, DISPOSABLE, STERILE (UNIVERSAL PLUG TO FIT ALL TYPES OF ELECTROSURGERY MACHINES MUST BE PROVIDED FOC WHENEVER NECESSARY)"</t>
  </si>
  <si>
    <t>"ELECTROSURGERY BIPOLAR FORCEPS HIGHLY POLISHED TIPS, LIGHT CLOSING FORCE, WELL BALANCED AND NYLON COATING RESIST ABRASION, 1.5 MM TIP X 7 IN. (17.8 CM) , STERILE (UNIVERSAL PLUG TO FIT ALL TYPES OF ELECTROSURGERY MACHINES MUST BE PROVIDED FOC WHENEVER NECESSARY)"</t>
  </si>
  <si>
    <t>"ENDOCAVITY NEEDLE GUIDES, KIT, CONTAINS: NEEDLE GUIDE, ULTRASOUND PROBE COVER, TWO ELASTIC BANDS, ULTRASOUND GEL PACKET 20 ML, ASSORTED TYPE OF NEEDLE GUIDE, STERILE, DISPOSABLE "</t>
  </si>
  <si>
    <t xml:space="preserve"> ENDOMETRIAL SAMPLING DEVICE WITH SYRINGE 10 ML STANDARD LENGTH 20-22 CM O.D 2.9-3.1MM DISPOSABLE STERILE</t>
  </si>
  <si>
    <t>"ENDOTRACHEAL TUBE, LOW PROFILE, WITH SMOOTH CONDUCTIVE INK ELECTRODES, SIZE 6 TO 6.5 MM, FOR THYROID MONITORING, IT SHOULD BE COMPATIBLE WITH HOSPITAL MACHINE, STERILE, DISPOSABLE"</t>
  </si>
  <si>
    <t>"ENDOTRACHEAL TUBE, LOW PROFILE, WITH SMOOTH CONDUCTIVE INK ELECTRODES, SIZE 7 TO 7.5 MM, FOR THYROID MONITORING, IT SHOULD BE COMPATIBLE WITH HOSPITAL MACHINE, STERILE, DISPOSABLE"</t>
  </si>
  <si>
    <t>"ENDOTRACHEAL TUBE, LOW PROFILE, WITH SMOOTH CONDUCTIVE INK ELECTRODES, SIZE 8 TO 8.5 MM, FOR THYROID MONITORING, IT SHOULD BE COMPATIBLE WITH HOSPITAL MACHINE, STERILE, DISPOSABLE"</t>
  </si>
  <si>
    <t>"EVACUATOR, ELECTROSURGERY SMOKE EVACUATION ATTACHMENT, ACCEPTS MOST ENERGY BASED DEVICES, HAND SWITCHING PENCILS"</t>
  </si>
  <si>
    <t>"FILTER, ELECTROSURGERY CHARCOAL OR CARBON, TO REMOVE VERY SMALL PARTICLE, IN SMOKE EVACUATION, NON-STERILE"</t>
  </si>
  <si>
    <t>"FILTER ( FLUID TRAP ) , ELECTROSURGERY SMOKE EVACUATOR FILTER, NON-STERILE"</t>
  </si>
  <si>
    <t>"PENCIL, FOR ELECTROSURGERY, WITH TELESCOPIC EXTENDABLE NOSE, ATTACHED TUBING ( SMOKE EVACUATION ), DISPOSABLE, STERILE"</t>
  </si>
  <si>
    <t>"PENCIL, FOR ELECTROSURGERY, TRIGGER GRIP METHOD FOR SMOKE EVACUATION MOST ERGONOMIC GRIP, PRE - ATTACHED TUBING, DISPOSABLE, STERILE"</t>
  </si>
  <si>
    <t>"TUBING, ELECTROSURGERY LAPAROSCOPIC TUBING, CONNECTS DIRECTLY TO SMOKE EVACUATOR, IN-LINE VALVE, ENABLES CONTROLLED SMOKE EVACUATION"</t>
  </si>
  <si>
    <t>"FILTER, DISPOSABLE, FOR VAC HAIR REMOVAL SYSTEM, (1 CLIP VAC MACHINE FREE OF CHARGE WITH EACH 300 FILTER)"</t>
  </si>
  <si>
    <t>"HAIR CLIPPER, SHAVING HEAD, BLADE, DISPOSABLE, FOR VAC HAIR REMOVAL SYSTEM, (1 SURGICAL CLIPPER MACHINE FREE OF CHARGE WITH EACH 500 BLADE)"</t>
  </si>
  <si>
    <t>"FLEXIBLE URETEROSCOPE, SHAFT DIAMETER 8.0-9.5 FR, WITH WORKING CHANNEL 3.6 FR, BUILT IN LED LIGHT SOURCE ARTICULATION TIP DEFLECTION ( 270 DEGREE OR MORE ) IN BOTH DIRECTION, FOR USE WITH LAPTOP/TABLE AND MONITOR, DISPOSABLE, STERILE (ONE SCREEN FREE OF CHARGE WITH EVERY 150 PC)"</t>
  </si>
  <si>
    <t>"GEL, HYALURONIC ACID/DEXTRANOMER, 1ML PREFILLED SYRINGE"</t>
  </si>
  <si>
    <t xml:space="preserve"> NEEDLE METAL FOR INJECTION SIZE 23G X 3.7FR X 350 MM</t>
  </si>
  <si>
    <t>"GENERAL SURGERY LAPAROSCOPY PACK; 4 SURGICAL GOWNS UNIVERSAL LL, HP, BNS, 1 TABLE COVER 150 X 210 CM REINFORCED, 4 HAND TOWEL 47 X 38 CM WHITE, 1 MAYO STAND COVER 79X145CM, 1 BASIN LINER - SINGLE, 10 GAUZE LAP 45X45CM 6P XRD, 1 PAPER BAG 14 X 25 CM, 10 GAUZE ROUND 30 X 40 CM, 10 GAUZE SWAB 10 X 10 CM 16 P XRD, 4 SA LABEL 3.8 X 6 CM WHITE, 1 SUTURE BAG 16.5 X 30.5 CM, 1 INSTRUMENT BAG 30 X 50 CM, 1 COVER CAMERA 18 X 244 CM WITH CARD TRANSP, 1 NEEDLE COUNTER, 1 SYRINGE 10 ML L/L, 1 SYRINGE 20 ML L/L, 1 SKIN MARKER TAPER TIP RULER, 1 SCALPEL BLADE N#11, 1 SCALPEL BLADE N#10, 1 NEEDLE HYPODERMIC 18 GAUGE 40 MM, 3 BOWL 250 ML, 1 SYRINGE 50 ML CATHETER TIP, 1 SYRINGE 50 / 60 ML BULB CATHETER TIP CONC., 2 KIDNEY BOWL 800 ML, 4 OP TOWEL 75 X 50 CM, 2 LITHOTOMY LEGGING 75 X 150 CM, 1 MONOPOLAR SCISSORS, 1 TRAY 43 X 28 X 1.5 CM"</t>
  </si>
  <si>
    <t>"GLOVES, SURGICAL, NON - POWDERED MICRO THIN PEEL PACK SIZE: 6.5 INDIVIDUALLY WRAPPED IN INNER PACK DISPOSABLE STERILE ; ONE (1) EACH = ONE (1) PAIR"</t>
  </si>
  <si>
    <t>"GLOVES, SURGICAL, NON - POWDERED MICRO THIN PEEL PACK SIZE: 7.0 INDIVIDUALLY WRAPPED IN INNER PACK DISPOSABLE STERILE ; ONE (1) EACH = ONE (1) PAIR"</t>
  </si>
  <si>
    <t>"GLOVES, SURGICAL, NON - POWDERED MICRO THIN PEEL PACK SIZE: 7.5 INDIVIDUALLY WRAPPED IN INNER PACK DISPOSABLE STERILE ; ONE (1) EACH = ONE (1) PAIR"</t>
  </si>
  <si>
    <t>"GLOVES, SURGICAL, LATEX, NON-POWDERED, PEEL PACK, PAIR, SIZE: 5.5, INDIVIDUALLY WRAPPED IN INNER PACK, DISPOSABLE, STERILE ; ONE (1) EACH = ONE (1) PAIR"</t>
  </si>
  <si>
    <t>"GLOVES, SURGICAL, LATEX, NON-POWDERED, PEEL PACK, PAIR, SIZE: 6, INDIVIDUALLY WRAPPED IN INNER PACK, DISPOSABLE, STERILE ; ONE (1) EACH = ONE (1) PAIR"</t>
  </si>
  <si>
    <t>"GLOVES, SURGICAL, LATEX, NON-POWDERED, PEEL PACK, PAIR, SIZE: 6.5, INDIVIDUALLY WRAPPED IN INNER PACK, DISPOSABLE, STERILE ; ONE (1) PIECE = ONE (1) PAIR"</t>
  </si>
  <si>
    <t>"GLOVES, SURGICAL, LATEX, NON-POWDERED, PEEL PACK, PAIR, SIZE: 7, INDIVIDUALLY WRAPPED IN INNER PACK, DISPOSABLE, STERILE ; ONE (1) EACH = ONE (1) PAIR"</t>
  </si>
  <si>
    <t>"GLOVES, SURGICAL, LATEX, NON-POWDERED, PEEL PACK, PAIR, SIZE: 7.5, INDIVIDUALLY WRAPPED IN INNER PACK, DISPOSABLE, STERILE ; ONE (1) EACH = ONE (1) PAIR"</t>
  </si>
  <si>
    <t>"GLOVES, SURGICAL, LATEX, NON-POWDERED, PEEL PACK, PAIR, SIZE: 8, INDIVIDUALLY WRAPPED IN INNER PACK, DISPOSABLE, STERILE ; ONE (1) EACH = ONE (1) PAIR"</t>
  </si>
  <si>
    <t>"GLOVES, SURGICAL, LATEX, NON-POWDERED, PEEL PACK, PAIR, SIZE: 8.5, INDIVIDUALLY WRAPPED IN INNER PACK, DISPOSABLE, STERILE ; ONE (1) PIECE = ONE (1) PAIR"</t>
  </si>
  <si>
    <t>"GLOVES, SURGICAL, LATEX, THICK WALL, NON-POWDERED, BROWN COLOR, FOR ORTHOPEDIC PROCEDURE, HYPOALLERGENIC, PEEL PACK, SIZE: 6.5, PACKING: INDIVIDUALLY WRAPPED IN INNER PACK, 50 PAIRS / BOX, DISPOSABLE, STERILE ; ONE (1) EACH = ONE (1) PAIR"</t>
  </si>
  <si>
    <t>"GLOVES, SURGICAL, LATEX, THICK WALL, NON-POWDERED, BROWN COLOR, FOR ORTHOPEDIC PROCEDURE, HYPOALLERGENIC, PEEL PACK, SIZE: 7, PACKING: INDIVIDUALLY WRAPPED IN INNER PACK, 50 PAIRS / BOX, DISPOSABLE, STERILE ; ONE (1) EACH = ONE (1) PAIR"</t>
  </si>
  <si>
    <t>"GLOVES, SURGICAL, LATEX, THICK WALL, NON-POWDERED, BROWN COLOR, FOR ORTHOPEDIC PROCEDURE, HYPOALLERGENIC, PEEL PACK, SIZE: 7.5, PACKING: INDIVIDUALLY WRAPPED IN INNER PACK, 50 PAIRS / BOX, DISPOSABLE, STERILE ; ONE (1) EACH = ONE (1) PAIR"</t>
  </si>
  <si>
    <t>"GLOVES, SURGICAL, LATEX, THICK WALL, NON-POWDERED, BROWN COLOR, FOR ORTHOPEDIC PROCEDURE, HYPOALLERGENIC, PEEL PACK, SIZE: 8, PACKING: INDIVIDUALLY WRAPPED IN INNER PACK, 50 PAIRS/ BOX, DISPOSABLE, STERILE ; ONE (1) EACH = ONE (1) PAIR"</t>
  </si>
  <si>
    <t xml:space="preserve"> GLOVES SURGICAL LATEX THICK WALL NON-POWDERED BROWN COLOR FOR ORTHOPEDIC PROCEDURE HYPOALLERGENIC PEEL PACK SIZE: 8.5 PACKING: INDIVIDUALLY WRAPPED IN INNER PACK 50 PAIRS / BOX DISPOSABLE STERILE (PACKET) ; ONE (1) PACKET = ONE (1) PAIR</t>
  </si>
  <si>
    <t>"COVER, SURGICAL, LIGHT HANDLE, SINGLE PACK, STERILE"</t>
  </si>
  <si>
    <t>"GLOVES, SURGICAL, NON LATEX, NON-POWDERED, PEEL PACK, PAIR, SIZE: 5.5, INDIVIDUALLY WRAPPED IN INNER PACK, DISPOSABLE, STERILE ; ONE (1) EACH = ONE (1) PAIR"</t>
  </si>
  <si>
    <t>"GLOVES, SURGICAL, NON LATEX, NON-POWDERED, PEEL PACK, PAIR, SIZE: 6, INDIVIDUALLY WRAPPED IN INNER PACK, DISPOSABLE, STERILE ; ONE (1) EACH = ONE (1) PAIR"</t>
  </si>
  <si>
    <t>"GLOVES, SURGICAL, NON LATEX, NON-POWDERED, PEEL PACK, PAIR, SIZE: 6.5, INDIVIDUALLY WRAPPED IN INNER PACK, DISPOSABLE, STERILE ; ONE (1) EACH = ONE (1) PAIR"</t>
  </si>
  <si>
    <t>"GLOVES, SURGICAL, NON LATEX, NON-POWDERED, PEEL PACK, PAIR, SIZE: 7, INDIVIDUALLY WRAPPED IN INNER PACK, DISPOSABLE, STERILE ; ONE (1) EACH = ONE (1) PAIR"</t>
  </si>
  <si>
    <t>"GLOVES, SURGICAL, NON LATEX, NON-POWDERED, PEEL PACK, PAIR, SIZE: 7.5, INDIVIDUALLY WRAPPED IN INNER PACK, DISPOSABLE, STERILE ; ONE (1) EACH = ONE (1) PAIR"</t>
  </si>
  <si>
    <t>"GLOVES, SURGICAL, NON LATEX, NON-POWDERED, PEEL PACK, PAIR, SIZE: 8, INDIVIDUALLY WRAPPED IN INNER PACK, DISPOSABLE, STERILE ; ONE (1) EACH = ONE (1) PAIR"</t>
  </si>
  <si>
    <t>"GLOVES, SURGICAL, NON LATEX, NON-POWDERED, PEEL PACK, PAIR, SIZE: 8.5, INDIVIDUALLY WRAPPED IN INNER PACK, DISPOSABLE, STERILE ; ONE (1) EACH = ONE (1) PAIR"</t>
  </si>
  <si>
    <t>"GLOVES, SURGICAL, NON-POWDERED, MADE FROM POLYISOPRENE, LATEX-FREE, HYPOALLERGENIC, PEEL PACK, SIZE: 6, INDIVIDUALLY WRAPPED IN INNER PACK, DISPOSABLE, STERILE"</t>
  </si>
  <si>
    <t>"GLOVES, SURGICAL, NON-POWDERED, MADE FROM POLYISOPRENE, LATEX-FREE, HYPOALLERGENIC, PEEL PACK, SIZE: 7, INDIVIDUALLY WRAPPED IN INNER PACK, DISPOSABLE, STERILE ; ONE (1) PACKET = ONE (1) PAIR"</t>
  </si>
  <si>
    <t xml:space="preserve"> GLOVES SURGICAL NON-POWDERED MADE FROM POLYISOPRENE LATEX-FREE HYPOALLERGENIC PEEL PACK SIZE: 7.5 INDIVIDUALLY WRAPPED IN INNER PACK DISPOSABLE STERILE ; ONE (1) PACKET = ONE (1) PAIR</t>
  </si>
  <si>
    <t>"GLOVES, SURGICAL, NON-POWDERED, MADE FROM POLYISOPRENE, LATEX-FREE, HYPOALLERGENIC, PEEL PACK, SIZE: 8.5, INDIVIDUALLY WRAPPED IN INNER PACK, DISPOSABLE, STERILE ; ONE (1) EACH = ONE (1) PAIR"</t>
  </si>
  <si>
    <t>"GLOVES, SURGICAL, NON-POWDERED, MICRO THIN, PEEL PACK, SIZE: 6, INDIVIDUALLY WRAPPED IN INNER PACK, DISPOSABLE, STERILE, ONE (1) EACH = ONE (1) PAIR"</t>
  </si>
  <si>
    <t>"GLOVES, SURGICAL, NON-POWDERED, MICRO THIN, PEEL PACK, SIZE: 8, INDIVIDUALLY WRAPPED IN INNER PACK, DISPOSABLE, STERILE"</t>
  </si>
  <si>
    <t>"GLOVES, SURGICAL, NON-POWDERED, MICRO THIN, PEEL PACK, SIZE: 8.5, INDIVIDUALLY WRAPPED IN INNER PACK, DISPOSABLE, STERILE"</t>
  </si>
  <si>
    <t>"MESH / GRAFT, BIOLOGICAL, ACELLULAR NON - CROSS - LINKED, WITH OPEN COLLAGEN STRUCTURE, FOR HERNIA AND ABDOMINAL WALL, SIZE 10 CM X 15 CM ( +/- 2 CM ), DISPOSABLE, STERILE"</t>
  </si>
  <si>
    <t>"MESH / GRAFT, BIOLOGICAL, ACELLULAR NON - CROSS - LINKED, WITH OPEN COLLAGEN STRUCTURE, FOR HERNIA AND ABDOMINAL WALL, SIZE 10 CM X 20 CM ( +/- 2 CM ), DISPOSABLE, STERILE"</t>
  </si>
  <si>
    <t>"MESH / GRAFT, BIOLOGICAL, ACELLULAR NON - CROSS - LINKED, WITH OPEN COLLAGEN STRUCTURE, FOR HERNIA AND ABDOMINAL WALL, SIZE 15 CM X 20 CM ( +/- 2 CM ), DISPOSABLE, STERILE"</t>
  </si>
  <si>
    <t>"MESH / GRAFT, BIOLOGICAL, ACELLULAR NON - CROSS - LINKED, WITH OPEN COLLAGEN STRUCTURE, FOR HERNIA AND ABDOMINAL WALL, SIZE 15 CM X 25 CM ( +/- 2 CM ), DISPOSABLE, STERILE"</t>
  </si>
  <si>
    <t>"MESH / GRAFT, BIOLOGICAL, ACELLULAR NON - CROSS - LINKED, WITH OPEN COLLAGEN STRUCTURE, FOR HERNIA AND ABDOMINAL WALL, SIZE 20 CM X 25 CM ( +/- 2 CM ), DISPOSABLE, STERILE"</t>
  </si>
  <si>
    <t>"GRAFT, DEHYDRATED MULTIPLE LAYERS AMNION/CHORION MEMBRANE GRAFT, NON - VIABLE CELLULAR AMNIOTIC, SIZE 4 X 4 CM (+\ - 1 CM)"</t>
  </si>
  <si>
    <t>"GRAFT, DEHYDRATED MULTIPLE LAYERS AMNION/CHORION MEMBRANE GRAFT, NON - VIABLE CELLULAR AMNIOTIC, SIZE 7 X 7 CM (+\ - 1 CM)"</t>
  </si>
  <si>
    <t>"GUARD, CONTAMINATED, SHOULD BE COMPATIBLE WITH HOSPITAL MACHINE"</t>
  </si>
  <si>
    <t>"NOSE CONE, FOR ELECTROSURGERY, 23 KHZ, SHOULD BE COMPATIBLE WITH HOSPITAL MACHINE"</t>
  </si>
  <si>
    <t>"TIP, CURVED, EXTENDED, MICROTIP, 36 KHZ, SHOULD BE COMPATIBLE WITH HOSPITAL MACHINE"</t>
  </si>
  <si>
    <t>"TIP, CURVED, EXTENDED, MICROTIP, LONG, 36 KHZ, SHOULD BE COMPATIBLE WITH HOSPITAL MACHINE"</t>
  </si>
  <si>
    <t>"TIP, CURVED, EXTENDED, PRECISION TIP, 36 KHZ, SHOULD BE COMPATIBLE WITH HOSPITAL MACHINE"</t>
  </si>
  <si>
    <t>"TIP, CURVED, EXTENDED, STANDARD TIP, 36 KHZ, SHOULD BE COMPATIBLE WITH HOSPITAL MACHINE"</t>
  </si>
  <si>
    <t xml:space="preserve"> TIP SABER 36 KHZ SHOULD BE COMPATIBLE WITH HOSPITAL MACHINE</t>
  </si>
  <si>
    <t xml:space="preserve"> TIP STRAIGHT EXTENDED MICROTIP 36 KHZ SHOULD BE COMPATIBLE WITH HOSPITAL MACHINE</t>
  </si>
  <si>
    <t>"TIP, STRAIGHT, MACROTIP, 23 KHZ, SHOULD BE COMPATIBLE WITH HOSPITAL MACHINE"</t>
  </si>
  <si>
    <t>"TUBING, MANIFOLD, 23 KHZ, SHOULD BE COMPATIBLE WITH HOSPITAL MACHINE"</t>
  </si>
  <si>
    <t>"TUBING, MANIFOLD, 36 KHZ, SHOULD BE COMPATIBLE WITH HOSPITAL MACHINE"</t>
  </si>
  <si>
    <t>"WRENCH, TORQUE, STERILE TIP, 36 KHZ, SHOULD BE COMPATIBLE WITH HOSPITAL MACHINE"</t>
  </si>
  <si>
    <t>"GUIDEWIRE, HYDROPHILIC COATED, ANGLED TIP, 0.035 X 130-150 CM LENGTH, DISPOSABLE, STERILE"</t>
  </si>
  <si>
    <t>"GUIDEWIRE, HYDROPHILIC COATED, STRAIGHT TIP, 0.018 X 240-260 CM LENGTH, DISPOSABLE, STERILE"</t>
  </si>
  <si>
    <t>"GUIDEWIRE, TEFLON (PTFE) COATED, STRAIGHT TIP, 0.032 X 130-150 CM LENGTH, DISPOSABLE, STERILE"</t>
  </si>
  <si>
    <t>"GUIDEWIRE, HYDROPHILIC COATED, STRAIGHT TIP, 0.038 X 130-150 CM LENGTH, DISPOSABLE, STERILE"</t>
  </si>
  <si>
    <t>"GUIDEWIRE, TEFLON (PTFE) COATED, STRAIGHT TIP, 0.018 X 120-150 CM LENGTH, DISPOSABLE, STERILE"</t>
  </si>
  <si>
    <t>"GUIDEWIRE, TEFLON (PTFE) COATED, STRAIGHT TIP, 0.025 X 120-150 CM LENGTH, DISPOSABLE, STERILE"</t>
  </si>
  <si>
    <t>"GUIDEWIRE, TEFLON (PTFE) COATED, FIXED CORE, STRAIGHT TIP, 0.035 X 130-150 CM LENGTH, DISPOSABLE, STERILE"</t>
  </si>
  <si>
    <t>"GUIDEWIRE, TEFLON (PTFE) COATED, FIXED CORE, ANGLED TIP, STIFF, 0.035 X 130-150 CM LENGTH, DISPOSABLE, STERILE"</t>
  </si>
  <si>
    <t>"GUIDEWIRE, TEFLON (PTFE) COATED, FIXED CORE, ANGLED TIP, STIFF, 0.038 X 130-150 CM LENGTH, DISPOSABLE, STERILE"</t>
  </si>
  <si>
    <t>"GUIDEWIRE, TEFLON (PTFE) COATED, FIXED CORE, ANGLED TIP, 0.035 X 130-150 CM LENGTH, DISPOSABLE, STERILE"</t>
  </si>
  <si>
    <t>"GUIDEWIRE, TEFLON (PTFE) COATED, FIXED CORE, STRAIGHT TIP, 0.038 X 130-150 CM LENGTH, DISPOSABLE, STERILE"</t>
  </si>
  <si>
    <t>"GUIDEWIRE, TEFLON (PTFE) COATED, STRAIGHT FLEXIBLE TIP, STAINLESS STEEL STIFF, 0.038 X 130-150 CM LENGTH, DISPOSABLE, STERILE"</t>
  </si>
  <si>
    <t>"GUIDEWIRE, TEFLON (PTFE) COATED, STRAIGHT, STAINLESS STEEL STIFF, 0.035 X 130-150 CM LENGTH, DISPOSABLE, STERILE"</t>
  </si>
  <si>
    <t>"GUIDEWIRE, TEFLON (PTFE) COATED, AMPLATZ, ANGLED TIP, STAINLESS STEEL WITH FLAT WIRE COIL, 0.035 X 130-150 CM LENGTH, DISPOSABLE, STERILE"</t>
  </si>
  <si>
    <t>"GUIDEWIRE, TEFLON (PTFE) COATED, SENSOR, WITH HYDROPHILIC STRAIGHT TIP, DUAL FLEX, 0.035 INCH X 130-150 CM, DISPOSABLE, STERILE"</t>
  </si>
  <si>
    <t xml:space="preserve"> GUIDEWIRE TEFLON (PTFE) COATED SENSOR WITH HYDROPHILIC STRAIGHT TIP DUAL FLEX 0.038 INCH X 130-150 CM DISPOSABLE STERILE</t>
  </si>
  <si>
    <t>"GUIDEWIRE, TEFLON (PTFE) COATED, ZEBRA MARKING, WITH HYDROPHILIC FLEXIBLE ANGLED TIP, 0.035 X 130-150 CM, DISPOSABLE, STERILE"</t>
  </si>
  <si>
    <t>"BIOPSY NEEDLE DEVICE, AUTOMATIC, CORE BIOPSY, NEEDLE SIZE: 16G X 20-22 CM, PENETRATION DEPTH 17-22 MM, DISPOSABLE, STERILE, (EACH BIOPSY DEVICE MUST INCLUDE AN APPROPRIATE SIZE COAXIAL NEEDLE)"</t>
  </si>
  <si>
    <t>"BIOPSY NEEDLE DEVICE, AUTOMATIC, CORE BIOPSY, NEEDLE SIZE: 18G X 14-16 CM, PENETRATION DEPTH 17-22 MM, DISPOSABLE, STERILE, (EACH BIOPSY DEVICE MUST INCLUDE AN APPROPRIATE SIZE COAXIAL NEEDLE)"</t>
  </si>
  <si>
    <t xml:space="preserve"> SHAVING HEAD SINGLE-USE FOR HAIR CLIPPER DOES NOT CAUSE SKIN WOUND OR SCRATCHES THE HAIR CLIPPER WITH THE FOLLOWING SPECIFICATIONS: REUSABLE CORDLESS USE RECHARGEABLE BATTERY COULD BE WASHED WITH SOAP WATER AND ALCOHOL CLEANSING OR OTHER DISINFECTANTS EASY-TO-USE REMOVAL AND INSTALLATION OF SHAVING HEADS WIRELESS (1 HAIR CLIPPER MACHINE FREE OF CHARGE WITH EACH 500 SHAVING HEAD)</t>
  </si>
  <si>
    <t>"HANDPIECE, BLUE, FOR USE WITH OPEN ULTRASONIC DEVICES GENERATORS, REUSABLE"</t>
  </si>
  <si>
    <t xml:space="preserve"> HANDPIECE FOR ARGON CUTTING AND COAGULATION 3.5-4 M CORD</t>
  </si>
  <si>
    <t>"HEADBAND, SURGICAL, FOR COOLING, NON-STERILE, DISPOSABLE"</t>
  </si>
  <si>
    <t>"HEMOSTASIS, ABSORBABLE, FIBROUS FORM OF OXIDIZED REGENERATED CELLULOSE, MULTILAYERED, NONWOVEN, BACTERICIDAL, ABSORBABLE IN 1-2 WEEKS, MELTS IN TO TISSUE, 4 X 4 INCH, STERILE"</t>
  </si>
  <si>
    <t>"HEMOSTASIS, ABSORBABLE, OXIDIZED REGENERATED CELLULOSE, DENSE KNIT MATERIAL, BACTERICIDAL, ABSORBABLE IN 1-2 WEEKS, 3 IN X 4 IN, STERILE"</t>
  </si>
  <si>
    <t>"HEMOSTASIS, ABSORBABLE, OXIDIZED REGENERATED CELLULOSE, DENSE KNIT MATERIAL, BACTERICIDAL, ABSORBABLE IN 1-2 WEEKS, 6 IN X 9 IN, STERILE"</t>
  </si>
  <si>
    <t>"HEMOSTASIS, ABSORBABLE, ADHESION BARRIER, OXIDIZED REGENERATED CELLULOSE, ABSORBABLE IN 3-4 WEEKS DAYS, 3 INCH X 4 INCH, STERILE"</t>
  </si>
  <si>
    <t>"HEMOSTASIS, ABSORBABLE, FIBROUS FORM OF OXIDIZED REGENERATED CELLULOSE, MULTILAYERED, NONWOVEN, BACTERICIDAL, ABSORBABLE IN 1-2 WEEKS, MELTS IN TO TISSUE, 2 X 4 INCH, STERILE"</t>
  </si>
  <si>
    <t>"HEMOSTASIS, ABSORBABLE, OXIDIZED REGENERATED CELLULOSE, DENSE KNIT MATERIAL, BACTERICIDAL, ABSORBABLE IN 1-2 WEEKS, 1 IN X 3.5 IN, STERILE"</t>
  </si>
  <si>
    <t>"HEMOSTASIS, COLLAGEN PATCH, COATED WITH A DRY LAYER OF THE COAGULATION FACTOR, HUMAN FIBRINOGEN AND HUMAN THROMBIN, SIZE: 9.5 X 4.8 ( +/ - 1 CM ), THICKNESS 0.5 CM, STERILE"</t>
  </si>
  <si>
    <t>"HEMOSTASIS, ABSORBABLE, OXIDIZED REGENERATED CELLULOSE, NON WOVEN TEXTURE, BACTERICIDAL, 1X2 INCH, STERILE"</t>
  </si>
  <si>
    <t>"HEMOSTASIS, ABSORBABLE, OXIDIZED REGENERATED CELLULOSE, NON WOVEN TEXTURE, BACTERICIDAL, 2X4 INCH, STERILE"</t>
  </si>
  <si>
    <t>"HEMOSTASIS, ABSORBABLE, OXIDIZED REGENERATED CELLULOSE, NON WOVEN TEXTURE, BACTERICIDAL, 4X4 INCH, STERILE"</t>
  </si>
  <si>
    <t>"HEMOSTASIS, OXIDIZED REGENERATE CELLULOSE, LOOSE KNIT MESH, BACTERICIDAL, ABSORBABLE IN 1-2 WEEKS, SIZE: 0.5 X 2 INCH, PACKING: INDIVIDUALLY WRAPPED, DISPOSABLE, STERILE"</t>
  </si>
  <si>
    <t>"HEMOSTASIS, OXIDIZED REGENERATE CELLULOSE, LOOSE KNIT MESH, BACTERICIDAL, ABSORBABLE IN 1-2 WEEKS, SIZE: 2 X 14 INCH, PACKING: INDIVIDUALLY WRAPPED, DISPOSABLE, STERILE"</t>
  </si>
  <si>
    <t>"HEMOSTASIS, OXIDIZED REGENERATE CELLULOSE, LOOSE KNIT MESH, BACTERICIDAL, ABSORBABLE IN 1-2 WEEKS, SIZE: 2 X 3 INCH, PACKING: INDIVIDUALLY WRAPPED, DISPOSABLE, STERILE"</t>
  </si>
  <si>
    <t>"HEMOSTASIS, OXIDIZED REGENERATE CELLULOSE, LOOSE KNIT MESH, BACTERICIDAL, ABSORBABLE IN 1-2 WEEKS, SIZE: 4 X 8 INCH, PACKING: INDIVIDUALLY WRAPPED, DISPOSABLE, STERILE"</t>
  </si>
  <si>
    <t>"HEMOSTASIS, FLOUR, SCATTERED FORM, ABSORBABLE, 100% COLLAGEN, 0.5 GRAM, DISPOSABLE, STERILE"</t>
  </si>
  <si>
    <t>"HEMOSTASIS, FLOUR, SCATTERED FORM, ABSORBABLE, 100% COLLAGEN, 1 GRAM, DISPOSABLE, STERILE"</t>
  </si>
  <si>
    <t>"HEMOSTASIS, FLOUR, SCATTERED FORM, ABSORBABLE, 100% COLLAGEN, 5 GRAM, DISPOSABLE, STERILE"</t>
  </si>
  <si>
    <t>"HEMOSTASIS, GELATIN MATRIX KIT, CONTAINING 2 SYRINGES (MALE AND FEMALE) 2 APPLICATORS PREPARED BY MIXING GELATIN SYRINGE, WITH SALINE, 8 ML, STERILE"</t>
  </si>
  <si>
    <t>"HEMOSTASIS, HEMOSTATIC MATRIX PLUS, FLEX TIP, BOVINE-DERIVED GELATIN MATRIX AND HUMAN THROMBIN, 5 ML, STERILE"</t>
  </si>
  <si>
    <t>"HEMOSTASIS, SOFT PLIABLE SPONGE, ABSORBABLE, MICROFIBRILLAR 100 % COLLAGEN, 2 CM X 6.25 CM X 7 MM, DISPOSABLE, STERILE"</t>
  </si>
  <si>
    <t>"HEMOSTASIS, SOFT PLIABLE SPONGE, ABSORBABLE, MICROFIBRILLAR 100 % COLLAGEN, 8 CM X 12.5 CM X 3 MM, DISPOSABLE, STERILE"</t>
  </si>
  <si>
    <t>"HEMOSTASIS, SOFT PLIABLE SPONGE, ABSORBABLE, MICROFIBRILLAR 100 % COLLAGEN, 8 CM X 6.25 CM X 1 CM, DISPOSABLE, STERILE"</t>
  </si>
  <si>
    <t xml:space="preserve"> HEMOSTASIS SOFT PLIABLE SPONGE ABSORBABLE MICROFIBRILLAR 100 % COLLAGEN 8 CM X 12.5 CM X 1 CM DISPOSABLE STERILE</t>
  </si>
  <si>
    <t xml:space="preserve"> HEMOSTASIS SPONGE ABSORBABLE GELATIN SIZE 70-80 X 50 X 10 MM DISPOSABLE STERILE</t>
  </si>
  <si>
    <t>"HEMOSTASIS, SPONGE, ABSORBABLE, GELATIN, SIZE 70-80 X 50 X 1 MM, DISPOSABLE, STERILE"</t>
  </si>
  <si>
    <t>"HEMOSTASIS, SPONGE, ABSORBABLE, GELATIN, FOR ANAL, 80 MM X 30 MM, STERILE"</t>
  </si>
  <si>
    <t>"HEMOSTASIS, THIN SHEET, NON - WOVEN MICROFIBRILLAR, ABSORBABLE, 100% COLLAGEN, LARGE SIZE, 70 MM X 70 MM ( +/- 10 MM ), DISPOSABLE, STERILE"</t>
  </si>
  <si>
    <t>"HEMOSTASIS, THIN SHEET, NON - WOVEN MICROFIBRILLAR, ABSORBABLE, 100% COLLAGEN, SMALL SIZE, 35 MM X 35 MM ( +/- 5 MM ), DISPOSABLE, STERILE"</t>
  </si>
  <si>
    <t>"HEMOSTASIS, THIN SHEET, NON - WOVEN, MICROFIBRILLAR, ABSORBABLE, 100% COLLAGEN, MEDIUM SIZE, 70 MM X 35 MM ( +/- 5 ), DISPOSABLE, STERILE"</t>
  </si>
  <si>
    <t>"HEMOSTATIC, ABSORBABLE, OXIDIZED CELLULOSE -NON-REGENERATED-, LIGHT RETICULUM, SIZE: 10 X 20 CM (+/- 1 CM), STERILE"</t>
  </si>
  <si>
    <t>"HEMOSTATIC, ABSORBABLE, OXIDIZED CELLULOSE -NON-REGENERATED-, LIGHT RETICULUM, SIZE: 5 X 7.5 CM (+/- 0.5 CM), STERILE"</t>
  </si>
  <si>
    <t>"HOOK, AMNIOTIC HOOK, PLASTIC, STRAIGHT OR CURVED, DISPOSABLE, STERILE"</t>
  </si>
  <si>
    <t>"MESH, FULLY RESORBABLE SCAFFOLD FOR SOFT TISSUE RECONSTRUCTION WITH ABSORBABLE ANTI - ADHESION BARRIER SEPRA TECHNOLOGY, 20 X 30 CM ( +/- 2 CM ), STERILE"</t>
  </si>
  <si>
    <t>"IMPLANT, BREAST, GEL, SMOOTH ROUND, HIGH AND MODERATE PLUS PROFILE XTRA, ASSORTED SIZES"</t>
  </si>
  <si>
    <t>"IMPLANT, BREAST, GEL, SMOOTH ROUND, HIGH AND MODERATE PLUS PROFILE, ASSORTED SIZES"</t>
  </si>
  <si>
    <t>"IMPLANT, BREAST, RESTERILIZABLE GEL SIZERS, ROUND, HIGH AND MODERATE PLUS PROFILE, ASSORTED SIZES"</t>
  </si>
  <si>
    <t>"EXPANDER, TISSUE, SMOOTH, ASSORTED SIZES AND SHAPES"</t>
  </si>
  <si>
    <t>"EXPANDER, TISSUE, SMOOTH, PLUS, WITH SUTURE TABS, ASSORTED SIZES"</t>
  </si>
  <si>
    <t>"IMPLANT, MALLEABLE PENILE PROSTHESIS, HYDROPHILIC COATED, 11MM, STERILE"</t>
  </si>
  <si>
    <t>"IMPLANT, MALLEABLE PENILE PROSTHESIS, HYDROPHILIC COATED, 13MM, STERILE"</t>
  </si>
  <si>
    <t>"IMPLANT, MALLEABLE PENILE PROSTHESIS, HYDROPHILIC COATED, 9.5MM, STERILE"</t>
  </si>
  <si>
    <t>"IMPLANT, PENILE, INFLATABLE, ASSORTED SIZES (1) EACH = ONE (1) KIT"</t>
  </si>
  <si>
    <t>INSTRUMENT, OPEN SURGERY, PERMANENTLY SEALING, BLUNT DISSECTION, BLUNT GRASPING AND DIVIDING TISSUE BUNDLES AND VESSELS, INTEGRATED CUTTING BY KNIFE AND SEALING, HAND OR FOOTSWITCHING ACTIVATION OF SEALING ENERGY, CURVE JAW ARTERY FORCEPS SHAPE INSTRUMENT LENGTH 16 -20 CM, DISPOSABLE, STERILE</t>
  </si>
  <si>
    <t>"INSTRUMENT, OPEN SURGERY, SEALER/DIVIDER, DISSECTION, NANO-COATED AND FINE TAPERED CURVED NONSTICK JAWS, HAND OR FOOT SWITCHING ACTIVATION OF SEALING ENERGY, LENGTH 21-22 CM, DISPOSABLE, STERILE"</t>
  </si>
  <si>
    <t>"INSTRUMENT, SEALER / DIVIDER, VESSEL, SHORT, 10 MM X 20 CM, SHAFT, DISPOSABLE, STERILE"</t>
  </si>
  <si>
    <t>"INSTRUMENT, SEALER, BIPOLAR, ADVANCED, 13 MM X 20 CM, 360 DEGREE ROTATABLE, 38 MM LARGE CURVED JAW, WITH SILICONE PAD, WITH ADAPTIVE TISSUE TECHNOLOGY, DISPOSABLE, STERILE"</t>
  </si>
  <si>
    <t>"INSTRUMENT, SEALER/DIVIDER, FOR OPEN SURGERY, PERMANENTLY FUSES TISSUE, BUNDLES, AND VESSELS, UP TO 7 MM IN DIAMETER, 13 MM ROTATION SHAFT, LENGTH 18-20 CM, CURVE JAW, FOOT AND HAND SWITCH, ACTIVATION OF SEALING ENERGY, STERILE"</t>
  </si>
  <si>
    <t>"INSTRUMENT, ULTRASONIC, CORDLESS, DISSECTOR, COAGULATION, CUTTING INSTRUMENTS, SHAFT 13-15 CM FOR OPEN SURGERY, DISPOSABLE, STERILE"</t>
  </si>
  <si>
    <t>"INSTRUMENT, ULTRASONIC, CORDLESS, DISSECTOR, COAGULATION, CUTTING INSTRUMENTS, SHAFT 24-26 CM FOR OPEN SURGERY, DISPOSABLE, STERILE"</t>
  </si>
  <si>
    <t>"INSTRUMENT, ULTRASONIC, OPEN, CUTTING AND COAGULATING, LONG, CURVED, SHEARS, SCISSOR GRIP, CURVED BLADE, LENGTH 9-10 CM, WITH ADAPTIVE TISSUE TECHNOLOGY, WITH FOOTSWITCH AND HAND CONTROL, DISPOSABLE, STERILE"</t>
  </si>
  <si>
    <t>"INTEGRATED CORDLESS LED LIGHTS, DUAL-BLADE INCLUDING LED ON EITHER BLADE, ON/O? BUTTON ALLOWS FOR SEAMLESS MID-PROCEDURE TRANSITION FROM ONE BLADE TO ANOTHER, DUAL SMOKE EVACUATION CHANNELS, REINFORCED NYLON MATERIAL PROVIDES EXCEPTIONAL STRENGTH AND RIGIDITY, ATRAUMATIC GRIP AT DISTAL ENDS, TOUCH-FREE BATTERY REMOVAL ALLOWS FOR DISPOSAL 50MM X 20MM AND 30MM X 15MM ONETRAC LXD SINGLE-USE"</t>
  </si>
  <si>
    <t>"ANAL IRRIGATION, ACCESSORY SET, INCLUDING 2 SELF LUBRICATED CATHETER, AND WATER BAG"</t>
  </si>
  <si>
    <t>"JACKET, WARM-UP, KNIT CUFF COLLAR, MULTI LAYER, LATEX FREE, BLUE, LARGE, DISPOSABLE"</t>
  </si>
  <si>
    <t>"JACKET, WARM-UP, KNIT CUFF COLLAR, MULTI LAYER, LATEX FREE, BLUE, MEDIUM, DISPOSABLE"</t>
  </si>
  <si>
    <t>"JACKET, WARM-UP, KNIT CUFF COLLAR, MULTI LAYER, LATEX FREE, BLUE, SMALL, DISPOSABLE"</t>
  </si>
  <si>
    <t>"JACKET, WARM-UP, KNIT CUFF COLLAR, MULTI LAYER, LATEX FREE, BLUE, X-LARGE, DISPOSABLE"</t>
  </si>
  <si>
    <t>"KIDNEY PERFUSION SOLUTION IS A CLEAR, STERILE, NON-PYROGENIC, NON-TOXIC SOLUTION FOR THE IN-VITRO FLUSHING AND TEMPORARY CONTINUOUS PERFUSION PRESERVATION OF EXPLANTED KIDNEYS, THIS SOLUTION HAS AN OSMOLALITY OF 300 # 15 MOSM/KG, A SODIUM CONCENTRATION OF 100 MEQ/L, A POTASSIUM CONCENTRATION OF 25 MEQ/L, AND A PH OF 7.4 # 0.1 AT ROOM TEMPERATURE. BASED ON THE SODIUM/POTASSIUM RATIO, THE COMPOSITION IS THUS CONSISTENT WITH THAT OF AN EXTRACELLULAR SOLUTION, 1L"</t>
  </si>
  <si>
    <t xml:space="preserve"> KIT BLOOD SAMPLING FOR FETAL SCALP COMPLETE: FETAL BLOOD SAMPLING WAND WITH RETRACTABLE BLADE AND CAPILLARY TUBE HOLDER FOR ONE STEP OPERATION 6 LONG COTTON TIPPED BUDS 4 TO 5 HEPARINIZED CAPILLARY TUBE SODIUM HEPARINIZED CAPILLARY VOLUME MINIMUM 55 TO 130 MCL 8 TO 10 CAPILLARY CAPS 4 TO 5 MIXING WIRES 4 TO 5 UNIVERSAL BLOOD GAS ANALYZER ADAPTERS WITH CLOT BUSTER 1 STERILE SURGICAL DRAPE A RESTING SPACE FOR AMNIOSCOPE WITH AUTOMATIC ILLUMINATION FRONT DIAMETER AVERAGE 32 MM AVERAGE BACK DIAMETER 45 MM LENGTH AVERAGE 121.5 MM OVERALL LENGTH OF TUB E 195 TO 200 MM</t>
  </si>
  <si>
    <t>"KIT, CATHETER, FOR PEDIATRIC, CHEMOTHERAPY, PRE - ATTACHED PLASTIC PORT, 6.5-6.6 FR, SILICONE TUBE, , STERILE"</t>
  </si>
  <si>
    <t xml:space="preserve"> KIT CATHETERIZATION SUPRAPUBIC 12 FR WITH SCALPEL TROCAR AND SHEATH 2 - WAY STANDARD LENGTH STERILE</t>
  </si>
  <si>
    <t xml:space="preserve"> KIT CATHETERIZATION SUPRAPUBIC 16 FR WITH SCALPEL TROCAR AND SHEATH 2 - WAY STANDARD LENGTH STERILE</t>
  </si>
  <si>
    <t>"KIT, CHEST TUBE, SEALED IN A STERILE PACKAGE KIT CONTENTS, CHEST TUBE INTRODUCER, PAIR OF LARGE GLOVES, 20 ML AMPOULE LIDOCAINE HCL 1% 25 GA X 1 - 1/2 INCH, SAFETY GLIDE, NEEDLE LARGE CURVED KELLY CLAMP, NEEDLE DRIVER, SCISSORS, 0 SILK SUTURE, CURVED NEEDLE, 4 INCH X 4 INCH, GAUZE PADS 4 INCH X 4 INCH, SLIT GAUZE PADS, SURGICAL TAPE, FOAM SUTURE NEEDLE RETAINER, SKIN MARKING PEN, PETROLATUM GAUZE, SMALL CURVED KELLY CLAMP, RETRACTABLE SCALPEL, # 11 BLADE, 10 ML SYRINGE WITH 22 GA X 1 - 1/2 INCH NEEDLE, FENESTRATED DRAPE WITH ADHESIVE BACKING"</t>
  </si>
  <si>
    <t xml:space="preserve"> KIT FOR HYSTEROSALPINGOGRAPHY: 5 FRENCH WITH STYLET INCLUDES: FENESTRATED DRAPE DISPOSABLE SPECULUM DISPOSABLE CERVICAL DILATOR SWAB STICKS WIDE SWAB STERILE WRAP 2 OR3 3 INCH X 3 INCH GAUZES INNER TRAY FOR IODINE SOLUTION ODINE OINTMENT 2 PACKS OF IODINE SOLUTION 36 INCH EXTENSION TUBE 20 CC SYRINGE WITH 18 GAUGE NEEDLE LUBRICATING JELLY STERILE</t>
  </si>
  <si>
    <t xml:space="preserve"> KIT FOR HYSTEROSALPINGOGRAPHY: 7 FRENCH WITH STYLET INCLUDES: FENESTRATED DRAPE DISPOSABLE SPECULUM DISPOSABLE CERVICAL DILATORSWAB STICK S WIDE SWAB STERILE WRAP 2 OR3 3 INCH X 3 INCH GAUZES INNER TRAY FOR IODINE SOLUTION IODINE OINTMENT 2 PACKS OF IODINE SOLUTION 36 INCH EXTENSION TUBE 20 CC SYRINGE WITH 18 GAUGE NEEDLE LUBRICATING JELLY STERILE</t>
  </si>
  <si>
    <t xml:space="preserve"> KIT VAGINAL EXAMINATION 1 - BOWL RECEIVER 500 ML 10 COTTON WOOL BALLS 1 SANITARY TOWEL 1 PAPER HAND TOWEL 1 SHEET FOLDED 80 X 90 CM 1 OUTER WRAP STERILE</t>
  </si>
  <si>
    <t>"LAP CYSTECTOMY PACK; 1 TABLE COVER 150X190CM REINFORCED, 4 HAND TOWEL 47 X 38 CM WHITE, 2 SURGICAL GOWNS UNIVERSAL L, SP, BNS, 1 MAYO STAND COVER 79 X 145 CM, 1 SURGICAL GOWN UNIVERSAL XL, SP, BNS, 1 URINE DRAINAGE BAG 4000 ML, 1 UNDER-BUTTOCKS DRAPE 85 X 120 CM WITH POUCH, 2 INSTRUMENT BAG 30 X 50 CM, 4 OP TOWEL 65 X 42 CM XRD, 5 GAUZE SWAB 10 X 10 CM 16 P XRD, 10 GAUZE ROUND N#5, 1 PLASTIC BAG 20 X 30 CM ZIPLOCK, 1 ANTI FOG SOLUTION, 1 NEEDLE COUNTER, 3 SYRINGE 10 ML L/L, 1 SYRINGE 20 ML L/L, 1 SCALPEL N#11 SS BLADE PROTECTION, 1 SKIN MARKER MODERN REGULAR TIP, 1 VERESS NEEDLE 120 MM, 4 POST OP DRESSING 6 X 7 CM, 2 SKIN CLOSURE STRIP 12.0 X 100 MM, 2 KIDNEY BOWL 800 ML, 1 TROCAR SITE SKIN CLOSURE, 1 ULTRASOUND GEL FOIL POUCH 20 GAUZE, 1 BOWL 500 ML, 2 BOWL 250 ML, 1 BOWL 1000 ML POLYPROPYLENE BLUE, 1 SUTURE BAG 16.5 X 30.5 CM, 1 CATHETER FOLEY SILICONE 2W 41 CMB 10 ML CHANNEL 14, 5 GAUZE LAP 45 X 45 CM 6 P XRD, 1 COVER CAMERA 18 X 244 CM WITH CARD TRANSP, 1 BOWL 2500 ML POLYPROPYLEN</t>
  </si>
  <si>
    <t>"LAPAROSCOPIC (BARIATRIC CASES) GENERAL SURGERY PACK; 4 SURGICAL GOWNS UNIVERSAL LL, HP, BNS, 1 TABLE COVER 150 X 210 CM REINFORCED, 4 HAND TOWEL 47 X 38 CM WHITE, 1 MAYO STAND COVER 79 X 145 CM, 1 BASIN LINER - SINGLE, 10 GAUZE LAP 45 X 45CM 6 P XRD, 10 GAUZE ROUND 30 X 40 CM, 10 G AUZE SWAB 10 X 10 CM 16P XRD, 4 SA LABEL 3.8 X 6 CM WHITE, 1 SUTURE BAG 16.5 X 30.5 CM, 1 INSTRUMENT BAG 30 X 50CM, 1 COVER CAMERA 18 X 244 CM WITH CARD TRANSP, 1 NEEDLE COUNTER, 1 SYRINGE 10 ML L/L, 1 SYRINGE 20 ML L/L, 1 SKIN MARKER TAPER TIP RULER, 1 SCALPEL BLADE N#11, 1 SCALPEL BLADE N#10, 3 BOWL 250 ML, 1 SYRINGE 50/60 ML BULB CATHETER TIP CONCRETE, 2 KIDNEY BOWL 800ML, 1 VERESS NEEDLE 150 MM, 4 OP TOWEL 75 X 50 CM, 2 LITHOTOMY LEGGING 75 X 150 CM, 1 LAP. SUCTION/IRRIGATION SET DOUBLE SPIKE, 1 MONOPOLAR SCISSORS, 1 TRAY 43 X 28 X 1.5CM, 1 LAPAROSCOPY DRAPE, 1 RATCHET GRASPER ENDOCLINCH, 1 CLIP APPLIER, 1 NEEDLE SPINAL QUINCKE 20 GAUGE 75 MM, 1 DIATHERMY PENCIL, 1 SURGICAL CLIP MEDIUM, 1 SUCTION SET"</t>
  </si>
  <si>
    <t>"LAPAROSCOPIC COLORECTAL PACK; 1 BNS SURGICAL GOWN UL SP L, 2 HAND TOWEL 47 X 38 CM WHITE, 1 CREPE PAPER 60 X 60 CM, 1 REINFORCED TABLE COVER 150 X 190 WRAPPING, 2 HAND TOWEL 47 X 38 CM WHITE, 1 BNS SURGICAL GOWN UL SP L, 2 MAYO STAND COVER REINFORCED 79 X 145 CM, 2 BOWL 250 ML, 2 BOWL 1000 ML, 1 PAPER BAG 30 X 61 CM, 1 PAPER BAG 11 X 19 CM, 2 KIDNEY BOWL 800 ML, 4 HAND TOWEL 47 X 38 CM WHITE, 1 NEEDLE CNTER 30-CNT MAG CLEAR TOP YELLOW, 2 BNS SURGICAL GOWN UL SP EXTRA LARGE, 1 SKIN MARKER MODERN REGULAR TIP, 1 SKIN MARKER RULER 15 CM WHITE PAPER, 2 QUIVER FOR LAPAROSCOPIC INSTRUMENTS EXTENDABLE, 1 PLASTIC BAG 25 X 46 CM ZIPLOCK TRANSPORTATION, 1 UNDER-BUTTOCKS DRAPE 85 X 120 CM WITH POUCH, 4 MEPILEX BORDER POST-OP 6 X 8 CM PAD 3 X 5 CM, 1 MEPILEX BORDER POST-OP 10 X 20 CM PAD 4.5 X 14.5 CM, 1 TABLE COVER 150 X 190 CM REINF FOLDED, 4 OP-TAPE 9 X 49 CM, 6 OP TOWEL 75 X 50 CM, 1 SUCTION IRRIGATION SET 5 MM 45 CM 2 SPIKES, 1 LAPAROSCOPY DRAPE 250 / 200 / 300 X 260 CM, 1 CREPE PAPER 60 X 60</t>
  </si>
  <si>
    <t>"LAPAROTOMY OB/GYN PACK, 1 BACK TABLE COVER REINFORCED 140X190 CM, 1 MAYO STAND COVER REINFORCED 75X145 CM, 2 LEGGING 110X75 CM, 1 UTILITY BAG, 1 REINFORCED UNDER BUTTOCK DRAPE 85X105 CM, 1 PERINEAL DRAPE 100 X100 CM WITH TRIANGULAR FENESTRATION 15X15X15 CM, WITH POUCH WITH SUCTION PORT/S, 1 NEEDLE COUNTER, 1 UPPER DRAPE 180 X 180 CM, 1 SURGICAL GOWN XL SIZE, 1 SURGICAL GOWN L SIZE, ABSORBENT TOWEL 2X, STERILE"</t>
  </si>
  <si>
    <t>"LASER PROBE, FIBER LASER PROBE 1000 MM, REUSABLE, SHOULD BE COMPATIBLE WITH HOSPITAL MACHINE"</t>
  </si>
  <si>
    <t>"LASER PROBE, FIBER LASER PROBE 200-230 MM, REUSABLE, SHOULD BE COMPATIBLE HOSPITAL MACHINE"</t>
  </si>
  <si>
    <t>"LASER PROBE, FIBER LASER PROBE 270-365 MM, REUSABLE, SHOULD BE COMPATIBLE HOSPITAL MACHINE"</t>
  </si>
  <si>
    <t>"LASER PROBE, FIBER LASER PROBE 550-600 MM, REUSABLE, SHOULD BE COMPATIBLE HOSPITAL MACHINE"</t>
  </si>
  <si>
    <t>LEEP, SQUARE, 10 X 7-8 MM, FOR CAUTERY, IN GYNECOLOGY PROCEDURE, STERILE</t>
  </si>
  <si>
    <t>"LIGATURE, UMBILICAL, NEONATE, COTTON, FOR TYING THE UMBILICAL STUMP DURING UMBILICAL CATHETER INSERTION"</t>
  </si>
  <si>
    <t>"LOOP, LETZ, 10 X 10 MM, FOR CAUTERY, IN GYNECOLOGY PROCEDURE, STERILE"</t>
  </si>
  <si>
    <t>"LOOP, LETZ, 15 X 12 MM, FOR CAUTERY, IN GYNECOLOGY PROCEDURE, STERILE"</t>
  </si>
  <si>
    <t>"LOOP, LETZ, 20 X 12 MM, FOR CAUTERY, IN GYNECOLOGY PROCEDURE, STERILE"</t>
  </si>
  <si>
    <t>"LOOP, VESSEL, MAXI, BLUE COLORED, STERILE"</t>
  </si>
  <si>
    <t>"LOOP, VESSEL, MAXI, RED COLORED, STERILE"</t>
  </si>
  <si>
    <t>"LOOP, VESSEL, MAXI, YELLOW COLORED, STERILE"</t>
  </si>
  <si>
    <t xml:space="preserve"> MANIPULATOR UTERINE WITH INJECTOR LATEX FREE O.D. SIZE: 4.5-5 MM 30 CM (+/- 5 CM) DISPOSABLE STERILE</t>
  </si>
  <si>
    <t>"MECHANICAL CLOSED LOOP FILTRATION PROCESSING SYSTEM HARVEST AND FILTRATE 500 MACRON OF AUTOLOGOUS MICRO-FRAGMENTED ADIPOSE TISSUE, 240ML, KIT, STERILE"</t>
  </si>
  <si>
    <t>"MESH, FULLY RESORBABLE SCAFFOLD FOR SOFT TISSUE RECONSTRUCTION WITH ABSORBABLE ANTI - ADHESION BARRIER SEPRA TECHNOLOGY, 30 X 35 CM ( +/- 2 CM ), STERILE"</t>
  </si>
  <si>
    <t>"MESH, FULLY RESORBABLE SCAFFOLD FOR SOFT TISSUE RECONSTRUCTION WITH ABSORBABLE ANTI - ADHESION BARRIER SEPRA TECHNOLOGY, 10 X 15 CM ( +/- 2 CM ), STERILE"</t>
  </si>
  <si>
    <t>"MESH, FULLY RESORBABLE SCAFFOLD FOR SOFT TISSUE RECONSTRUCTION WITH ABSORBABLE ANTI - ADHESION BARRIER SEPRA TECHNOLOGY, 15 X 20 CM ( +/- 2 CM ), STERILE"</t>
  </si>
  <si>
    <t>"MESH, FULLY RESORBABLE SCAFFOLD FOR SOFT TISSUE RECONSTRUCTION WITH ABSORBABLE ANTI - ADHESION BARRIER SEPRA TECHNOLOGY, 20 X 25 CM ( +/- 2 CM ), STERILE"</t>
  </si>
  <si>
    <t>"MESH, FULLY RESORBABLE SCAFFOLD FOR SOFT TISSUE RECONSTRUCTION WITH ABSORBABLE ANTI - ADHESION BARRIER SEPRA TECHNOLOGY, 25 X 30 CM ( +/- 2 CM ), STERILE"</t>
  </si>
  <si>
    <t>"MESH, 3 D - SHAPE, LIGHT, LEFT, SIZE 12 X 17 CM ( +/- 1 CM ), DISPOSABLE, STERILE"</t>
  </si>
  <si>
    <t>"MESH, 3 D - SHAPE, LIGHT, RIGHT, SIZE 12 X 17 CM ( +/- 1 CM ), DISPOSABLE, STERILE"</t>
  </si>
  <si>
    <t>"MESH, 3 D - SHAPE, LIGHT, LEFT, SIZE 10 X 16 CM ( +/- 1 CM), DISPOSABLE, STERILE"</t>
  </si>
  <si>
    <t>"MESH, 3 D - SHAPE, LIGHT, RIGHT, SIZE 10 X 16 CM (+/- 1 CM ) , DISPOSABLE, STERILE"</t>
  </si>
  <si>
    <t>"MESH, 3 D - SHAPE, LIGHT, LEFT, SIZE 8 X 13 CM (+/- 1 CM ) , DISPOSABLE, STERILE"</t>
  </si>
  <si>
    <t>"MESH, 3 D - SHAPE, LIGHT, RIGHT, SIZE 8 X 13 CM ( +/- 1 CM ), DISPOSABLE, STERILE"</t>
  </si>
  <si>
    <t>"MESH, LIGHTWEIGHT, POLYPROPYLENE MONOFILAMENT, WITH SEPRAFILM ANTI-ADHESION HYDROGEL ABSORBABLE BARRIER, WITH SILICONE BALLOON FOR MESH DEPLOYMENT, SIZE 25 X 35 CM ( +/- 2 CM )"</t>
  </si>
  <si>
    <t>"MESH, LIGHTWEIGHT, POLYPROPYLENE MONOFILAMENT, WITH SEPRAFILM ANTI-ADHESION HYDROGEL ABSORBABLE BARRIER, WITH SILICONE BALLOON FOR MESH DEPLOYMENT, SIZE 30 X 35 CM ( +/- 2 CM )"</t>
  </si>
  <si>
    <t>"MESH, BIFACE, DOUBLE SIDED, HERNIA PROSTHESIS, SIZE: 10 X 20 CM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</si>
  <si>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BIFACE, DOUBLE SIDED, HERNIA PROSTHESIS, SIZE: 15 X 15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</si>
  <si>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 xml:space="preserve"> MESH BIFACE DOUBLE SIDED HERNIA PROSTHESIS SIZE: 20 X 20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</si>
  <si>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BIFACE, DOUBLE SIDED, HERNIA PROSTHESIS, SIZE: 20 X 30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</si>
  <si>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BIFACE, DOUBLE SIDED, HERNIA PROSTHESIS, SIZE: 30 X 30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</si>
  <si>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COMPOSITE, 15 X 20 CM (+/- 1 CM ), DISPOSABLE, STERILE"</t>
  </si>
  <si>
    <t>"MESH, COMPOSITE, 10 X 15 CM (+/- 1 CM ), DISPOSABLE, STERILE"</t>
  </si>
  <si>
    <t>"MESH, DUAL, PTFE, 1 MM X 15 CM X 20 CM ( +/- 1 CM ), DISPOSABLE, STERILE"</t>
  </si>
  <si>
    <t>"MESH, DUAL, SIZE 10 X 15 CM ( +/- 1 CM ), LIGHTWEIGHT, POLYPROPYLENE MONOFILAMENT, WITH SEPRAFILM ANTI - ADHESION HYDROGEL ABSORBABLE BARRIER, WITH SELF EXPANDING FLEXIBLE NITINOL RINGR EASY MESH DEPLOYMENT"</t>
  </si>
  <si>
    <t>"MESH, BIFACE, DOUBLE SIDED, HERNIA PROSTHESIS, SIZE: 10 X 15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</si>
  <si>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DUAL, SIZE 15 X 20 CM ( +/- 1 CM ), LIGHTWEIGHT, POLYPROPYLENE MONOFILAMENT, WITH SEPRAFILM ANTI - ADHESION HYDROGEL ABSORBABLE BARRIER, WITH SELF EXPANDING FLEXIBLE NITINOL RINGR EASY MESH DEPLOYMENT"</t>
  </si>
  <si>
    <t>"MESH, BIFACE, DOUBLE SIDED, HERNIA PROSTHESIS, SIZE: 15 X 25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</si>
  <si>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DUAL, SIZE 20 X 25 CM ( +/- 2 CM ), LIGHTWEIGHT, POLYPROPYLENE MONOFILAMENT, WITH SEPRAFILM ANTI - ADHESION HYDROGEL ABSORBABLE BARRIER, WITH SELF EXPANDING FLEXIBLE NITINOL RINGR EASY MESH DEPLOYMENT"</t>
  </si>
  <si>
    <t>"MESH, FOR UMBILICAL HERNIA, COMPOSED OF PROLINE MESH AND ANTI ADHESION OXIDIZED CELLULOSE, POLYDIOXANONE RING 6.4 X 6.4 CM ( +/- 0.5 CM ), DISPOSABLE, STERILE"</t>
  </si>
  <si>
    <t>"MESH SURGICAL LONG TERM FULLY ABSORBABLE MONOFILAMENT FOR HERNIA REPAIR MADE OF POLY-4-HYDROXYBUTYRATE, 25X30 CM ( +/- 2 CM ), STERILE"</t>
  </si>
  <si>
    <t>"MESH, HERNIA PATCH, CIRCLE, 8 CM ( +/- 1 CM ), SELF EXPANDING POLYPROPYLENE AND EPTFE PATCH, WITH STRAP, DISPOSABLE, STERILE"</t>
  </si>
  <si>
    <t>"MESH, HERNIA PATCH, CIRCLE, 4.3 CM ( +/- 0.3 CM ), SELF EXPANDING POLYPROPYLENE AND EPTFE PATCH, WITH STRAP, DISPOSABLE, STERILE"</t>
  </si>
  <si>
    <t>"MESH, HYDROPHILIC ANATOMICAL, LIGHTWEIGHT, MACROPOROUS MESH, LEFT, ASSORTED SIZES, DISPOSABLE, STERILE"</t>
  </si>
  <si>
    <t>"MESH, HYDROPHILIC ANATOMICAL, LIGHTWEIGHT, MACROPOROUS MESH, RIGHT, ASSORTED SIZES, DISPOSABLE, STERILE"</t>
  </si>
  <si>
    <t>"MESH, LIGHT PLUG, LIGHTWEIGHT, MONOFILAMENT, LARGE PORE, PLUG AND PATCH, FOR OPEN INGUINAL HERNIA REPAIR, 3.8 CM X 5.0 CM ( +/- 0.3 CM ), STERILE"</t>
  </si>
  <si>
    <t>"MESH, LIGHT PLUG, LIGHTWEIGHT, MONOFILAMENT, LARGE PORE, PLUG AND PATCH, FOR OPEN INGUINAL HERNIA REPAIR, 4.1 CM X 4.8 CM ( +/- 0.3 CM ), STERILE"</t>
  </si>
  <si>
    <t>"MESH, LIGHTWEIGHT, MACROPOROUS, PARTIALLY ABSORBED FLAT SHEET, FOR OPEN HERNIA REPAIR SURGERY, SIZE 15 X 15 CM ( +/- 2 CM ), DISPOSABLE, STERILE"</t>
  </si>
  <si>
    <t>"MESH, LIGHTWEIGHT, MACROPOROUS, PARTIALLY ABSORBED FLAT SHEET, FOR OPEN HERNIA REPAIR SURGERY, SIZE 30 X 30 CM ( +/- 2 CM ), DISPOSABLE, STERILE"</t>
  </si>
  <si>
    <t>"MESH, LIGHTWEIGHT, MACROPOROUS, PARTIALLY ABSORBED FLAT SHEET, FOR OPEN HERNIA REPAIR SURGERY, SIZE 6 X 11 CM ( +/- 1 CM ), DISPOSABLE, STERILE"</t>
  </si>
  <si>
    <t>"MESH SURGICAL LONG TERM FULLY ABSORBABLE MONOFILAMENT FOR HERNIA REPAIR MADE OF POLY-4-HYDROXYBUTYRATE, WITH SEPRAFILM ASEPRAFILM ANTI - ADHESION HYDROGEL, 30X45 CM ( +/- 2 CM ), STERILE"</t>
  </si>
  <si>
    <t>"MESH, PARTIALLY ABSORBABLE, SIZE: 15.2 CM X 20.3 CM, (+/- 2 CM) NON - BIOLOGICAL, DISPOSABLE, STERILE"</t>
  </si>
  <si>
    <t xml:space="preserve"> MESH PARTIALLY ABSORBABLE TISSUE SEPARATION 15 X 15 CM (+/-1 CM) SQUARE FOR OPEN AND LAPAROSCOPIC SURGERY DISPOSABLE STERILE</t>
  </si>
  <si>
    <t>"MESH, PARTIALLY ABSORBABLE, TISSUE SEPARATION, 20 # 25 CM (+/-2 CM), OVAL, FOR OPEN AND LAPAROSCOPIC SURGERY, DISPOSABLE, STERILE"</t>
  </si>
  <si>
    <t>"MESH, POLYPROPYLENE FIBER, FOR TISSUE DEFECTS AND HERNIA REPAIR, STRAIGHT AND DOES NOT REFLECT LIGHT, SIZE 6 X 11 CM (+/-1 CM), DISPOSABLE, STERILE"</t>
  </si>
  <si>
    <t>"MESH, POLYPROPYLENE FIBER, FOR TISSUE DEFECTS AND HERNIA REPAIR, STRAIGHT AND DOES NOT REFLECT LIGHT, SIZE: 15 X 15 CM (+/- 1), DISPOSABLE, STERILE"</t>
  </si>
  <si>
    <t>"MESH, LIGHTWEIGHT, POLYPROPYLENE MONOFILAMENT, WITH SEPRAFILM ANTI-ADHESION HYDROGEL ABSORBABLE BARRIER, WITH SILICONE BALLOON FOR MESH DEPLOYMENT, SIZE 15 X 20 CM ( +/- 2 CM )"</t>
  </si>
  <si>
    <t>"MESH, LIGHTWEIGHT, POLYPROPYLENE MONOFILAMENT, WITH SEPRAFILM ANTI-ADHESION HYDROGEL ABSORBABLE BARRIER, WITH SILICONE BALLOON FOR MESH DEPLOYMENT, SIZE 15 X 25 CM ( +/- 2 CM )"</t>
  </si>
  <si>
    <t>"MESH, LIGHTWEIGHT, POLYPROPYLENE MONOFILAMENT, WITH SEPRAFILM ANTI-ADHESION HYDROGEL ABSORBABLE BARRIER, WITH SILICONE BALLOON FOR MESH DEPLOYMENT, SIZE 17 X 22 CM ( +/- 1 CM )"</t>
  </si>
  <si>
    <t>"MESH, LIGHTWEIGHT, POLYPROPYLENE MONOFILAMENT, WITH SEPRAFILM ANTI-ADHESION HYDROGEL ABSORBABLE BARRIER, WITH SILICONE BALLOON FOR MESH DEPLOYMENT, SIZE 20 X 25 CM ( +/- 2 CM )"</t>
  </si>
  <si>
    <t>"MESH, PRESHAPE, LIGHTWEIGHT, POLYPROPYLENE, MONOFILAMENT, LARGE PORES, SIZE 6 X 13.5 CM ( +/- 1 CM ), STERILE"</t>
  </si>
  <si>
    <t>"MESH, PROSTHETIC, ROUND IMPLANT, STOMA SIZE: 12 (+/-1 CM), DISPOSABLE, STERILE"</t>
  </si>
  <si>
    <t>"MESH, SELF EXPANDING, POLYPROPYLENE PATCH, SIZE 11.4 CM (+/-1 CM), CIRCLE, DISPOSABLE, STERILE"</t>
  </si>
  <si>
    <t>"MESH, SELF EXPANDING, POLYPROPYLENE PATCH, SIZE 13.8 X 17.8 CM (+/-1 CM), OVAL, DISPOSABLE, STERILE"</t>
  </si>
  <si>
    <t>"MESH, SELF EXPANDING, POLYPROPYLENE PATCH, SIZE 22.1 X 27.1 CM (+/-2 CM), OVAL, DISPOSABLE, STERILE"</t>
  </si>
  <si>
    <t>"MESH, SELF EXPANDING, POLYPROPYLENE PATCH, SIZE 8 X 12 CM (+/-1 CM), OVAL, DISPOSABLE, STERILE"</t>
  </si>
  <si>
    <t>"MESH, LIGHTWEIGHT, POLYPROPYLENE MONOFILAMENT, WITH SEPRAFILM ANTI - ADHESION HYDROGEL ABSORBABLE BARRIER, WITH SILICONE BALLOON ECHO SYSTEM FOR MESH DEPLOYMENT, CIRCLE, SIZE 11.4 CM (+/-1CM)"</t>
  </si>
  <si>
    <t>"MESH, LIGHTWEIGHT, POLYPROPYLENE MONOFILAMENT, WITH SEPRAFILM ANTI - ADHESION HYDROGEL ABSORBABLE BARRIER, WITH SILICONE BALLOON ECHO SYSTEM FOR MESH DEPLOYMENT, CIRCLE, SIZE 15.2 CM (+/-1CM)"</t>
  </si>
  <si>
    <t>"MESH SURGICAL LONG TERM FULLY ABSORBABLE MONOFILAMENT FOR HERNIA REPAIR MADE OF POLY-4-HYDROXYBUTYRATE, 50 X 50 CM ( +/- 3 CM ), STERILE"</t>
  </si>
  <si>
    <t>"MESH, LIGHTWEIGHT, POLYPROPYLENE, MONOFILAMENT, LARGE PORES, SIZE 7.5 X 15 CM ( +/- 1 CM ), STERILE"</t>
  </si>
  <si>
    <t>"MESH, LIGHTWEIGHT, POLYPROPYLENE, MONOFILAMENT, LARGE PORES, SIZE 30 X 30 CM ( +/- 2 CM ), STERILE"</t>
  </si>
  <si>
    <t>"MESH, BIFACE, DOUBLE SIDED, HERNIA PROSTHESIS, SIZE: 17 X 22 CM (+/- 1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</si>
  <si>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TISSUE REINFORCEMENT WITH UNIQUE BIOSYNTHETIC WEB SCAFFOLD FOR INTRAPERITONEAL HIATUS, HERNIA RECONSTRUCTION MADE OF 67% POLYGLYCOLIC ACID (PGA): 33% TRIMETHYLENECARBONATE (TMC) 1MM THICKNESS, COLLAGEN REPLACEMENT RATIO 1:1 SIZE 7CM X 10 CM (+/-0.5CM) CUSTOMIZED SEMI CIRCULAR DESIGN, STERILE, DISPOSABLE"</t>
  </si>
  <si>
    <t>"MESH, TRI-LAYER 3D SCAFFOLD BIOMATERIAL, POLYGLYCOLIC ACID AND TRIMETHYLENE CARBONATE MACROPOROUS, MONOFILAMENT PTFE KNIT, 20X25CM (+/-1CM) RECTANGLE"</t>
  </si>
  <si>
    <t>"MESH, TRI-LAYER 3D SCAFFOLD BIOMATERIAL, POLYGLYCOLIC ACID AND TRIMETHYLENE CARBONATE MACROPOROUS, MONOFILAMENT PTFE KNIT, 20X30CM (+/-1CM) RECTANGLE"</t>
  </si>
  <si>
    <t>"MESH, LIGHTWEIGHT, POLYPROPYLENE MONOFILAMENT, WITH SEPRAFILM ANTI-ADHESION HYDROGEL ABSORBABLE BARRIER, WITH SILICONE BALLOON FOR MESH DEPLOYMENT, SIZE 10 X 15 CM ( +/- 2 CM )"</t>
  </si>
  <si>
    <t xml:space="preserve"> MONOPOLAR TISSUE SEALING FORCEPS MACROSEAL WITH NON STICK TIPS AND SMOKE EVACUATION 1.2 MM TIPS 4 METER CABLE AND FINGER SWITCH CONTROL STERILE DISPOSABLE COMPATIBLE WITH ALL DIATHERMY MACHINE</t>
  </si>
  <si>
    <t>"NATIVE COLLAGEN-ELASTIN MATRIX, SINGLE STEP PROCEDURE FOR DERMAL REGENERATION, NON CHEMICAL CROSS LINKED, ROOM TEMPERATURE STORAGE, THICKNESS NOT MORE THAN 1 MM, SIZE 140X 100 MM (+/- 20 MM)"</t>
  </si>
  <si>
    <t>"NATIVE COLLAGEN-ELASTIN MATRIX, SINGLE STEP PROCEDURE FOR DERMAL REGENERATION, NON CHEMICAL CROSS LINKED, ROOM TEMPERATURE STORAGE, THICKNESS NOT MORE THAN 1 MM, SIZE 300 X 200 MM (+/- 20 MM)"</t>
  </si>
  <si>
    <t>"NATIVE COLLAGEN-ELASTIN MATRIX, SINGLE STEP PROCEDURE, FOR DERMAL REGENERATION, NON CHEMICAL CROSS LINKED, ROOM TEMPERATURE STORAGE, THICKNESS NOT MORE THAN 1 MM, SIZE 70 X 50 MM (+/- 5 MM)"</t>
  </si>
  <si>
    <t>"NATIVE COLLAGEN-ELASTIN MATRIX, SINGLE STEP PROCEDURE, FOR DERMAL REGENERATION, NON CHEMICAL CROSS LINKED, ROOM TEMPERATURE STORAGE, THICKNESS NOT MORE THAN 2 MM, SIZE 150 X 100 MM (+/- 20 MM)"</t>
  </si>
  <si>
    <t>"NATIVE COLLAGEN-ELASTIN MATRIX, TWO STEP PROCEDURE, FOR DERMAL REGENERATION, NON CHEMICAL CROSS LINKED, ROOM TEMPERATURE STORAGE, THICKNESS NO T MORE THAN 2 MM, SIZE 300 X 200 MM (+/- 20 MM)"</t>
  </si>
  <si>
    <t>"NEEDLE ELECTRODE, BLUNT, MODIFIED WITH PTFE COATED, SIZE 2.75 INCH, STERILE"</t>
  </si>
  <si>
    <t>"NEEDLE ELECTRODE, PTFE COATED, SHARP TIP, HEAD MICRO CUTTING, MODIFIED WITH INSULATED COVER, SIZE 2 INCH, DISPOSABLE, STERILE"</t>
  </si>
  <si>
    <t>"NEEDLE ELECTRODE, PTFE COATED, SHARP TIP, HEAD MICRO CUTTING, MODIFIED WITH INSULATED COVER, SIZE 2.5 INCH, DISPOSABLE, STERILE"</t>
  </si>
  <si>
    <t>"AMNIOCENTESIS NEEDLE, GAUGE 20, SIZE 15 CM, STERILE "</t>
  </si>
  <si>
    <t>"NEEDLE, BIOPSY SYSTEM, BONE MARROW, 11 X 150 MM (+/ - 5 MM), STERILE"</t>
  </si>
  <si>
    <t>"NEEDLE, BIOPSY, BONE MARROW, JAMSHIDI, 15G, ADJUSTABLE, ILLINOIS STERNAL/ILIAC ASPIRATION, ASSORTED LENGTH, STERILE, DISPOSABLE"</t>
  </si>
  <si>
    <t>"NEEDLE, BIOPSY, CHIBA OR ANY EQUIVALENT, 18 G, 15 CM"</t>
  </si>
  <si>
    <t>"NEEDLE, BIOPSY, CHIBA OR ANY EQUIVALENT, 18 G, 20 CM"</t>
  </si>
  <si>
    <t>"NEEDLE, BIOPSY, CHIBA OR ANY EQUIVALENT, 22 G, 20 CM"</t>
  </si>
  <si>
    <t>"NEEDLE, BIOPSY, FOR BONE MARROW, WITH EXTRACTION CANNULA, HARVEST, 11G X 100 MM ( +/- 10 MM ), STERILE"</t>
  </si>
  <si>
    <t>"NEEDLE, BOTOX, CYSTOSCOPY NEEDLE, ADJUSTABLE TIP LENGTH, COROSCOPY NEEDLE FOR INJECTION INTO BLADDER WALL, SAFE NEEDLE CAN BE ENGAGED AND DISENGAGED, CAN BE USED IN RIGID SCOPE OR FIXABLE CYSTOSCOPY, DISPOSABLE"</t>
  </si>
  <si>
    <t>"COUNTER, FOR NEEDLE, MAGNETIC, TO SECURE NEEDLES PLACEMENT, RETENTION AND COUNT AFTER USE IN SURGERY, DOUBLE BLACK MAGNETIC WITH BLADE REMOVAL SYSTEM AND BOX LOCKS, COUNT/CAPACITY (20 /20), DISPOSABLE, STERILE"</t>
  </si>
  <si>
    <t>"NEEDLE, ELECTRODE, ELECTROSURGICAL, PTFE COATED, 7 CM (+/- 1 CM), STERILE"</t>
  </si>
  <si>
    <t>"NITINOL RETRIEVAL COIL STONE, 3FR, 7MM, LENGTH 100-120 CM, DISPOSABLE, STERILE"</t>
  </si>
  <si>
    <t>"OPERATIVE HYSTEROSCOPE SET : 1- LOOP BIPOLAR ELECTRODE FOR RESECTION ; 2- BALL TIP BIPOLAR ELECTRODE FOR ABLATION ; THE COMPANY SHOULD BE PROVIDE THE FOLLOWING ITEMS FOR FREE: BIPOLAR MACHINE, FOOTSWITCH CONNECTOR, LIGHT CABLE, HYSTEROSCOPE 4MM (30 DEGREE) WORKING ELEMENTS AND ROTATABLE SHEATH FOR ORDER 100 ELECTRODE FOR EACH"</t>
  </si>
  <si>
    <t>PACK ARTHROSCOPY : CONTENTS : 1 BACK TABLE COVER REINFORCED 140X190 CM ; 1 MAYO STAND COVER REINFORCED 75X145 CM ; 1 EXTRA DRAPE REINFORCED 120X120CM ; 1 UTILITY BAG ; 1 SPLIT REINFORCED DRAPE 150X180CM U SHAPED SPLIT 18X80 CM WITH ADHESIVE TAPE ; 1 IMPERVIOUS U SHAPED DRAPE 150 X 175 CM ; 5 ADHESIVE TAPE 10 X 50 CM ; 1 WHOLE BODY DRAPE T SHAPED 255 X 285 X180 CM FENESTRATED WITH CONTROL FABRIC REINFORCEMENT ELASTIC FENESTRATION WITH TUBE HOLDER ; 1 FLUID COLLECTION POUCH ; 1 NEEDLE COUNTER ; 1 IMPERVIOUS STOCKINETTE LARGE SIZED AND 1 EASY APPLICABLE CAMERA CABLE COVER(RING SHAPED) ; 1 SURGICAL GOWN XL SIZE ; 1 SURGICAL GOWN L SIZE ; 2 ABSORBENT TOWEL (ACCORDING TO THE ATTACHED FABRIC SPECIFICATION)</t>
  </si>
  <si>
    <t>PACK SURGICAL EYE ( OPHTHALMOLOGY ) : CONTENTS : 1 BACK TABLE COVER REINFORCED 140X190 CM 40X65 CM ; 1 MAYO STAND COVER REINFORCED 75X145 CM ; 1 NEEDLE COUNTER ; 1 FULL BODY OPHTHALMIC DRAPE 180 X290 WITH 5 X 4 CM EYE FENESTRATION;10 WEEKSEL (K- SPONGE) ; 1 UTILITY BAG AND MEDICATION LABELS ; 1 DEXAMETHAZONE (WHITE) 1 GENTAMYCINE (WHITE) 1 MICHOL (WHITE) 1 AVASTINE INJECTION (WHITE) ; SURGICAL GOWN XL SIZE. 1 ; SURGICAL GOWN L SIZE. 1 ; ABSORBENT TOWEL 2 INCH (ACCORDING TO THE ATTACHED FABRIC SPECIFICATION)</t>
  </si>
  <si>
    <t>"PACK HEMORRHOIDECTOMY : CONTENTS : 1 BACK TABLE COVER REINFORCED 140 X 190 CM ; 1 MAYO STAND COVER, REINFORCED 75X145 CM ; 1 UTILITY TOP DRAPE WITH TUBE HOLDER 100X80 CM ; 1 UTILITY BAG ; 2 LEGGING 110 X 75 CM ; 1 UNDER BUTTOCK DRAPE REINFORCED WITH ADHESIVE TAPE 80 X 105 CM ; SURGICAL GOWN XL SIZE. 1 ; SURGICAL GOWN L SIZE. 1 ; ABSORBENT TOWEL 2 INCH (ACCORDING TO THE ATTACHED FABRIC SPECIFICATION), 1 PLASTIC POUCH"</t>
  </si>
  <si>
    <t>"PACK SPINAL SURGERY : CONTENT : 1 BACK TABLE COVER REINFORCED 140X190 CM, 2 MAYO STAND COVER REINFORCED 75X145 CM, 4 UTILITY DRAPES WITH ADHESIVE TAPE 75X50 CM, 1 IMPERVIOUS U SHAPED DRAPE 150 X 175 CM, 1 HEAVY DUTY REINFORCED U-SHAPED DRAPE 220 X 275 CM, 1 TOP BAR DRAPE 250 X 150 CM WITH TUBE HOLDER AND HEAVY ABSORBENT MATERIAL, , 1 UTILITY BAG AND 1 NEEDLE COUNTER . 1 SURGICAL GOWN XL SIZE. 1 SURGICAL GOWN L SIZE. 2 ABSORBENT TOWEL. (ACCORDING TO THE ATTACHED FABRIC SPECIFICATION )."</t>
  </si>
  <si>
    <t>PACK ULTRA UNIVERSAL : CONTENTS : BACK TABLE COVER REINFORCED 140X 190 CM, 1 MAYO STAND COVER, REINFORCED 75X145 CM, 4 UTILITY DRAPES WITH ADHESIVE TAPE 75X50 CM, 1 UTILITY BAG 1 UPPER PART DRAPE REINFORCED WITH ADHESIVE TAPE 125 X150 CM WITH TUBE HOLDER, 1 LOWER DRAPE REINFORCED 125 X 170CM WITH ADHESIVE TAPE WITH TUBE HOLDER, 2 SIDE DRAPE REINFORCED 120 X80CM WITH ADHESIVE TAPE, 2 EXTRA DRAPES 125 X 100 CM WITH ADHESIVE TAPE, 1 NEEDLE COUNTER AND. 2 ADHESIVE TAPE 10 X 50 CM. . SURGICAL GOWN XL SIZE. 1 SURGICAL GOWN L SIZE. 2 ABSORBENT TOWEL. (ACCORDING TO THE ATTACHED FABRIC SPECIFICATION)</t>
  </si>
  <si>
    <t>"PACK, CATHETERIZATION, 1 WATER PROOF DRAPE 115 X 190 CM CENTRALLY SPLITTED, 1 KIDNEY TRAY, 2 GAUZE PIECES 8 X 8 CM, 1 PAIR OF VINYL GLOVES XL, 1 PLASTIC TRAY WITH 6 COTTON SWABS, 2 CHLOROHEXIDINE SWAB STICK, 1 PLASTIC TWEEZERS, 1 SACHET WITH 5 ML WATER SOLUBLE STERILE LUBRICANT GEL, 1 PREFILLED STERILE NEEDLESS SYRINGE 5 ML NORMAL SALINE, 1 SURGICAL GOWN XL SIZE, 1 SURGICAL GOWN L SIZE, ABSORBENT TOWEL 2 X"</t>
  </si>
  <si>
    <t>"PACK, FOR CYSTOSTOMY, 1 BACK TABLE COVER, REINFORCED 44 INCH X 78 INCH, 1 SURGICAL GOWN SPECIALTY LARGE, ABSORBENT TOWEL, 1 UNDER BUTTOCKS DRA PE ABSORBENT REINFORCEMENT, 2 LEGGINGS 29 INCH X 42 INCH WITH 6 INCH CUFFS, 1 CYSTOSCOPY (T) RAPE DISPOSABLE, STERILE"</t>
  </si>
  <si>
    <t>"PACK, FOR LAP, PEDIATRIC, 1 BACK TABLE COVER REINFORCED 44 INCH X 88 INCH, 1 MAYO STAND COVER REINFORCED 75 X145 CM, REINFORCED, 4 UTILITY DRAPES ISO-SEAL POSITIONING TAPE, 1 PEDIATRIC LAP SHEET 60 INCH X 100 INCH, 3 INCH X 8 INCH FENESTRATION CONTROL PLUS FABRIC REINFORCEMENT, STERILE"</t>
  </si>
  <si>
    <t>"PACK, FOR LAP, TRANSVERSE PEDIATRIC, 1 BACK TABLE COVER, REINFORCES 44 INCH X 88 INCH, 1 HAND TOWEL, 1 SURGICAL GOWN SMALL, 1 SURGICAL GOWN X - LARGE, 1 MAYO STAND COVER REINFORCED 75 X145 CM, REINFORCED, 4 UTILITY DRAPES WITH TAPE, 1 PEDIATRIC LAP DRAPE, STERILE"</t>
  </si>
  <si>
    <t>"PACK, FOR LITHOTOMY II, CONTENTS ARE : 1 BACK TABLE COVER 78 INCH X 44 INCH, 1 ABSORBENT TOWEL 1 UTILITY DRAPE W/ TAPE, 1 UNDER BUTTOCKS DRAPE 29 INCH X 44 INCH, 2 LEGGINGS WITH 6 INCH CUFFS, 1 HALF DRAPE 44 INCH X 60 INCH, 1 SURGICAL GOWN LARGE, DISPOSABLE, STERILE"</t>
  </si>
  <si>
    <t>"PACK, THYROID, GENERAL SURGERY, 1 BACK TABLE COVER REINFORCED 140 X 190 CM, 1 MAYO STAND COVER REINFORCED 75 X 145 CM, 4 UTILITY DRAPES WITH ADHESIVE TAPE 75 X 50 CM, 1 UTILITY BAG, 1 WHOLE BODY DRAPE SPECIALIZED FOR THYROID AND NECK SURGERY REINFORCED 300 X 180 CM FENESTRATED WITH CONTROL FABRIC REINFORCEMENT 13 X 16 CM WITH TUBE HOLDER IN BOTH SIDES, 2 ADHESIVE TAPE 10 X 50 CM, 1 NEEDLE COUNTER, 1 MEDICAL MARKER PEN DISPOSABLE, SURGICAL GOWN XL SIZE . 1, SURGICAL GOWN L SIZE . 1, ABSORBENT TOWEL 2 X, STERILE"</t>
  </si>
  <si>
    <t>"PACK, UNIVERSAL, CONTAINS, 1 BACK TABLE COVER REINFORCED, 1 MAYO STAND COVER REINFORCED, 1 ABSORBENT TOWELS, 1 SUTURE BAG, BOTTOM DRAPE 65 INCH X 76 INCH, ISO - SEAL POSITIONING TAPE CONTROL, PLUS FABRIC REINFORCEMENT TUBE HOLDERS, 2 SIDE"</t>
  </si>
  <si>
    <t>"PAD, ATTACHMENT, FOR COROMETRICS FETAL SCALP, ELECTRODE CABLE"</t>
  </si>
  <si>
    <t>"PAD, MAGNETIC FOR INSTRUMENT, SIZE: 40 CM X 50 CM (+/-5CM) DISPOSABLE, STERILE"</t>
  </si>
  <si>
    <t>"PAD, PATIENT PAD, PROLONGED POSITIONING SYSTEM EXT FULL KIT, 1 HEAD REST, 2 STANDARD ARM PROTECTORS, 2 BODY STRAPS, AND 1 LIFT SHEET"</t>
  </si>
  <si>
    <t>"PAD, PATIENT PAD, TRENDELENBURG POSITIONING KIT, 1 SINGLE USE PAD, 1 LIFT SHEET, 2 SINGLE USE BODY STRAPS"</t>
  </si>
  <si>
    <t>"PAD, PATIENT PAD, XL ADVANCED, TRENDELENBURG POSITIONING SYSTEM, 2 STANDARD ONE-STEP ARM PROTECTORS, AND 1 HEAD POSITIONER, 1 LIFT SHEET, 2 SINGLE USE BODY STRAPS"</t>
  </si>
  <si>
    <t>"MESH, HERNIA PATCH, CIRCLE, 6.4 CM ( +/- 0.5 CM ), WITH STRAP, DISPOSABLE, STERILE"</t>
  </si>
  <si>
    <t>"PCNL II PACK; 1 BNS SURGICAL GOWN UL SP L, 1 HAND TOWEL 47X38CM WHITE, 1 CREPE PAPER 60X60CM, 1 REINFORCED TABLE COVER 150 X 240 WRAPPING, 2 HAND TOWEL 47 X 38 CM WHITE, 2 MAYO STAND COVER 79 X 145 CM, 2 BNS SURGICAL GOWN UL HP XLL, 1 PAPER BAG 38 X 51 CM, 1 URINE DRAINAGE BAG 2000 ML, 10 GAUZE SWAB 10 X 10 CM 32 P XRD, 10 GAUZE SWAB 10 X 10 CM 8P, 1 SYRINGE 30 ML L/L, 1 SYRINGE 3 ML L/L, 1 SYRINGE 10ML L/L, 1 BOWL 250 ML, 2 KIDNEY BOWL 800 ML, 1 FLUID COLLECTION POUCH 40 X 35 CM, 1 SYRINGE 50 ML CATHETER TIP, 1 SYRINGE 50 ML, 1 JUG 1000 ML, 1 CYSTO/TURP IRRIGATION SET SINGLE, 1 URO I/A DOUBLE SET 220 CM, 2 EXTENSION LINE 75 CM ID 3, 0MM RA/FLL, 1 BOWL 5000ML, 1 SCALPEL BLADE N#12, 2 OP TOWEL 50 X 50 CM, 2 TUBE HOLDER 2.5 X 30CM, 1 BNS NEPHROSCOPY DRAPE, 1 CREPE PAPER 60 X 60 CM"</t>
  </si>
  <si>
    <t>"PEDIATRIC LAPAROSCOPY PACK, 5 HAND TOWEL 47 X 38 CM WHITE, 1 SURGICAL GOWN UNIVERSAL M, HP, BNS, 1 TABLE COVER 150 X 210 CM REINFORCED, 15 GAUZE SWAB 5 X 5 CM 12 P, 1 FILM DRESSING 10 X 12 CM, 1 NEEDLE HYPODERMIC 26 GAUGE 25 MM, 6 FILM DRESSING 5 X 5.7 CM IV PEDIATRIC, 1 ANTI FOG SOLUTION, 1 BASIN LINER - SINGLE, 5 GAUZE LAP 45 X 45 CM 4 P XRD, 3 TROCAR CANNULA 5 MM, 1 OPTICAL TROCAR 5 MM, 1 LAPAROSCOPIC SUCTION/IRRIGATION SET OD 5 MM 33 CM, 2 DRAINAGE BAG 1500 ML, 2 SURGICAL GOWNS UNIVERSAL L, HP, BNS, 2 SURGICAL GOWNS UNIVERSAL XL, HP, BNS, 1 MAYO STAND COVER 79 X 145 CM, 5 GAUZE LAP 20 X 30 CM 4 P XRD, 1 OP - TOWEL 75 X 90 CM, 2 - PLY, 10 GAUZE SWAB 10 X 10 CM 16 P, 1 COVER CAMERA 18 X 244 CM WITH CARD TRANSP, 1 INSTRUMENT BAG 30 X 50 CM, 1 DIATHERMY PENCIL, 1 SKIN MARKER TAPER TIP RULER, 1 NEEDLE COUNTER, 1 SKIN CLOSURE STRIP 12.0 X 100 MM, 1 DIATHERMY ELECTRODE NEEDLE 5.5 CM SLEEVE TUNGSTEN, 1 SYRINGE 5 ML L/L, 1 SYRINGE 10 ML L/L, 1 SCALPEL BLADE N# 11, 1 SCALPEL BLADE N# 15, 1</t>
  </si>
  <si>
    <t>"PENCIL, FOR ELECTROSURGERY, FOR SMOKE EVACUATION, DISPOSABLE, STERILE"</t>
  </si>
  <si>
    <t>"PENCIL, FOR ELECTROSURGERY, WITH ADVANCED CUTTING EFFECT BLADE, CAN BE SAFELY USED FROM SKIN TO SKIN INCISION, COAGULATION AND DISSECTION WITH UNIQUE GEOMETRY BLADE GLIDES THROUGH TOUGH TISSUE WITH EASE AND PRECISION, CUTS SKIN LIKE A SCALPEL WITHOUT HAVING A RAZORS EDGE AND CAN BE USED IN THE WHOLE PROCEDURE, PTFE NON - STICK COATING MINIMIZES ESCHAR BUILDUP, HOLSTERILE, DISPOSABLE, STERILE"</t>
  </si>
  <si>
    <t>"PENCIL, TORCH, USING PLASMA TECHNOLOGY, ADJUSTABLE, SIZE 1/2 X 5 INCH, DISPOSABLE, STERILE"</t>
  </si>
  <si>
    <t xml:space="preserve"> PESSARY DONUT SIZE: 63-64 MM WITH APPLICATOR MEDICAL GRADE SILICONE (10% OF FITTING KIT FREE OF CHARGE FOR ALL QUANTITY)</t>
  </si>
  <si>
    <t xml:space="preserve"> PESSARY GELLHORN FLEXIBLE FOLDING WITH SUPPORT SIZE 88-89 MM WITH APPLICATOR MEDICAL GRADE SILICONE (10% OF FITTING KIT FREE OF CHARGE FOR ALL QUANTITY)</t>
  </si>
  <si>
    <t>"PESSARY, GELLHORN FLEXIBLE, FOLDING, WITH SUPPORT, SIZE 82-83 MM, WITH APPLICATOR, MEDICAL GRADE SILICONE, (10% OF FITTING KIT FREE OF CHARGE FOR ALL QUANTITY)"</t>
  </si>
  <si>
    <t xml:space="preserve"> PESSARY GELLHORN FLEXIBLE FOLDING WITH SUPPORT SIZE 76-77 MM WITH APPLICATOR MEDICAL GRADE SILICONE (10% OF FITTING KIT FREE OF CHARGE FOR ALL QUANTITY)</t>
  </si>
  <si>
    <t xml:space="preserve"> PESSARY INCONTINENCE DISH FOLDING WITH SUPPORT SIZE: 80-81 MM WITH APPLICATOR MEDICAL GRADE SILICONE (10% OF FITTING KIT FREE OF CHARGE FOR ALL QUANTITY)</t>
  </si>
  <si>
    <t xml:space="preserve"> DEVICE CIRCUMCISION PLASTIC SIZE: 1.7 CM DISPOSABLE STERILE</t>
  </si>
  <si>
    <t>"PLATE, ELECTROSURGERY, PATIENT RETURN ELECTRODE PLATE, WITH UNIVERSAL PLUG AND CORD, COMPATIBLE WITH ALL ELECTROSURGICAL GENERATORS, COMPLETE SET, FOR ADULT, DISPOSABLE, STERILE"</t>
  </si>
  <si>
    <t>"PLATE, ELECTROSURGERY, PATIENT RETURN ELECTRODE PLATE, WITH UNIVERSAL PLUG AND CORD, COMPATIBLE WITH ALL ELECTROSURGICAL GENERATORS, COMPLETE SET, FOR NEONATES, DISPOSABLE, STERILE"</t>
  </si>
  <si>
    <t>"PLATE, ELECTROSURGERY, PATIENT RETURN ELECTRODE PLATE, WITH UNIVERSAL PLUG AND CORD, COMPATIBLE WITH ALL ELECTROSURGICAL GENERATORS, COMPLETE SET, FOR PEDIATRICS, DISPOSABLE, STERILE"</t>
  </si>
  <si>
    <t>"POLYMER, SOLIDIFIER, SUPER ABSORBENT IN DISSOLVABLE POUCH, 1000 ML FLUID"</t>
  </si>
  <si>
    <t>"POLYMER, SOLIDIFIER, SUPER ABSORBENT, IN RECAPPABLE BOTTLE, 3000 ML, FLUID"</t>
  </si>
  <si>
    <t>"PROBE, 20 MHZ, DOPPLER PROBE, BAYONET, 0.8 MM, DISPOSABLE, STERILE"</t>
  </si>
  <si>
    <t>"PROBE, 20 MHZ, DOPPLER PROBE, BAYONET, 2 MM, DISPOSABLE, STERILE"</t>
  </si>
  <si>
    <t>"PROBE, 20 MHZ, DOPPLER PROBE, CURVED, DISPOSABLE, STERILE"</t>
  </si>
  <si>
    <t>"PROBE, 20 MHZ, DOPPLER PROBE, STRAIGHT, DISPOSABLE, STERILE"</t>
  </si>
  <si>
    <t>"PROBE, 8 MHZ, DOPPLER PROBE, STRAIGHT, DISPOSABLE, STERILE"</t>
  </si>
  <si>
    <t>"PROCTOSCOPE WITH RUBBER INSUFFLATION BULB, LIGHT SCOPE RECTO MAXI LED AND BULB, SELF LIGHT WITH AN INTEGRANT LIGHT SOURCE, MADE OF A MEDICAL GRADE POLYCARBONATE, SINGLE USE INSUFFLATION BULB, 4X MAGNIFIER LENS, LATEX FREE, SIZE, 25 CM, DISPOSABLE, STERILE"</t>
  </si>
  <si>
    <t>"RESERVOIR, FOR CLOSED WOUND DRAIN, 400-500 ML WITH 2.4MM CONNECTOR, WITHOUT TROCAR, STERILE"</t>
  </si>
  <si>
    <t>"RETRACTOR INTEGRATED CORDLESS LED LIGHT SOURCE, LED LIGHT SOURCE PRODUCES NO DAMAGING HEAT, ON/OFF SWITCH, INTEGRATED SMOKE EVACUATION CHANNEL, REINFORCED NYLON MATERIAL PROVIDES EXCEPTIONAL STRENGTH AND RIGIDITY ANGLED TIP WITH GRIP FOR IMPROVED TISSUE ADHERENCE, LIGHTWEIGHT, SIZE: 105 X 60 MM, SINGLE USE -STERILE"</t>
  </si>
  <si>
    <t>RETRACTOR, INTEGRATED CORDLESS MULTI LED LIGHTS, ON/OFF BUTTON ALLOWS USER TO CYCLE THROUGH MULTIPLE LIGHTING CONFIGURATIONS, LIGHT INTENSITY ADJUSTMENT, INTEGRATED DUAL SMOKE EVACUATION CHANNELS FOR RAPID SUCTION, GRADED MEASUREMENT MARKERS, REINFORCED NYLON MATERIAL PROVIDES EXCEPTIONAL STRENGTH AND RIGIDITY, ATRAUMATIC GRIP AT DISTAL END OF BLADE, ERGONOMIC HANDLE, TOUCH-FREE BATTERY REMOVAL, SIZE: 135 X 20 MM, SINGLE USE, STERILE</t>
  </si>
  <si>
    <t>"RETRACTOR, VAGINAL, SELF-RETAINING RING, HORSESHOE SHAPED RETRACTOR SYSTEM, 16 CM X 16 CM (+/- 1 CM), TO BE SUPPLIED WITH 8-10 BLUNT STAY HOOKS 5 MM, DISPOSABLE, STERILE"</t>
  </si>
  <si>
    <t>"RETRACTOR, VAGINAL, SELF-RETAINING RING, SQUARE SHAPED RETRACTOR SYSTEM, 14 CM X 14 CM (+/- 1 CM), TO BE SUPPLIED WITH 8-10 BLUNT STAY HOOKS 12 MM, DISPOSABLE, STERILE"</t>
  </si>
  <si>
    <t>"RETRACTOR, VAGINAL, SELF-RETAINING, DOUBLE RING, RETRACTOR SYSTEM, 32 CM X 18 CM (+/- 2 CM), TO BE SUPPLIED WITH 8-10 BLUNT STAY HOOKS 5MM, DISPOSABLE, STERILE"</t>
  </si>
  <si>
    <t>"RETRACTOR, RING, FLEXIBLE, FOR PROTECTING THE WOUND MARGIN, FROM CONTACT CONTAMINATION, 11-17 CM, DISPOSABLE, STERILE"</t>
  </si>
  <si>
    <t>"RETRACTOR, RING, FLEXIBLE, FOR PROTECTING THE WOUND MARGIN, FROM CONTACT CONTAMINATION, 2.5-6 CM, DISPOSABLE, STERILE"</t>
  </si>
  <si>
    <t>"RETRACTOR, RING, FLEXIBLE, FOR PROTECTING THE WOUND MARGIN, FROM CONTACT CONTAMINATION, 5-9 CM, DISPOSABLE, STERILE"</t>
  </si>
  <si>
    <t>"RETRACTOR, RING, FLEXIBLE, FOR PROTECTING THE WOUND MARGIN, FROM CONTACT CONTAMINATION, 9-14 CM, DISPOSABLE, STERILE"</t>
  </si>
  <si>
    <t xml:space="preserve"> PESSARY RING FOLDING WITH SUPPORT SIZE: 62-64 MM WITH APPLICATOR MEDICAL GRADE SILICONE (10% OF FITTING KIT FREE OF CHARGE FOR ALL QUANTITY)"</t>
  </si>
  <si>
    <t xml:space="preserve"> PESSARY RING FOLDING WITH SUPPORT SIZE: 70-71 MM WITH APPLICATOR MEDICAL GRADE SILICONE (10% OF FITTING KIT FREE OF CHARGE FOR ALL QUANTITY)"</t>
  </si>
  <si>
    <t xml:space="preserve"> PESSARY RING FOLDING WITH SUPPORT SIZE: 74-76 MM WITH APPLICATOR MEDICAL GRADE SILICONE (10% OF FITTING KIT FREE OF CHARGE FOR ALL QUANTITY)"</t>
  </si>
  <si>
    <t xml:space="preserve"> PESSARY RING FOLDING WITH SUPPORT SIZE: 82-83 MM WITH APPLICATOR MEDICAL GRADE SILICONE (10% OF FITTING KIT FREE OF CHARGE FOR ALL QUANTITY)"</t>
  </si>
  <si>
    <t xml:space="preserve"> PESSARY RING FOLDING WITH SUPPORT SIZE: 88-89 MM WITH APPLICATOR MEDICAL GRADE SILICONE (10% OF FITTING KIT FREE OF CHARGE FOR ALL QUANTITY)"</t>
  </si>
  <si>
    <t xml:space="preserve"> PESSARY RING FOLDING WITH SUPPORT SIZE: 95-96 MM WITH APPLICATOR MEDICAL GRADE SILICONE (10% OF FITTING KIT FREE OF CHARGE FOR ALL QUANTITY)"</t>
  </si>
  <si>
    <t>"SAMPLER, ENDOMETRIAL, SOFT, 3-3.5MM, STERILE"</t>
  </si>
  <si>
    <t>"SCRUB SUIT (SHIRT AND PANTS) FOR FEMALE, SIZES LARGE, WITH COMFORT FIT DESIGN AND SHORT SLEEVES ROUND SHAPE COLLAR WITH BACK NECK SNAP BUTTONS, TIES AROUND THE WASTE, RESISTANCE TO MICROBIAL PENETRATION DRY, RESISTANCE TO TENSILE AND BURST WET AND DRY, CLEAN (NON-STERILE), SHOULD BEFLAME RESISTANCE, BLUE COLOR, NOT SEE THROUGH MATERIALS, SINGLE PACK, SINGLE USE"</t>
  </si>
  <si>
    <t>"SCRUB SUIT (SHIRT AND PANTS) FOR FEMALE, SIZES MEDIUM, WITH COMFORT FIT DESIGN AND SHORT SLEEVES ROUND SHAPE COLLAR WITH BACK NECK SNAP BUTTONS, TIES AROUND THE WASTE, RESISTANCE TO MICROBIAL PENETRATION DRY, RESISTANCE TO TENSILE AND BURST WET AND DRY, CLEAN (NON-STERILE), SHOULD BEFLAME RESISTANCE, BLUE COLOR, NOT SEE THROUGH MATERIALS, SINGLE PACK, SINGLE USE"</t>
  </si>
  <si>
    <t>"SCRUB SUIT (SHIRT AND PANTS) FOR FEMALE, SIZES SMALL, WITH COMFORT FIT DESIGN AND SHORT SLEEVES ROUND SHAPE COLLAR WITH BACK NECK SNAP BUTTONS, TIES AROUND THE WASTE, RESISTANCE TO MICROBIAL PENETRATION DRY, RESISTANCE TO TENSILE AND BURST WET AND DRY, CLEAN (NON-STERILE), SHOULD BEFLAME RESISTANCE, BLUE COLOR, NOT SEE THROUGH MATERIALS, SINGLE PACK, SINGLE USE"</t>
  </si>
  <si>
    <t>"SCRUB SUIT (SHIRT AND PANTS) FOR FEMALE, SIZES XL, WITH COMFORT FIT DESIGN AND SHORT SLEEVES ROUND SHAPE COLLAR WITH BACK NECK SNAP BUTTONS, TIES AROUND THE WASTE, RESISTANCE TO MICROBIAL PENETRATION DRY, RESISTANCE TO TENSILE AND BURST WET AND DRY, CLEAN (NON-STERILE), SHOULD BE FLAME RESISTANCE, BLUE COLOR, NOT SEE THROUGH MATERIALS, SINGLE PACK, SINGLE USE"</t>
  </si>
  <si>
    <t>"SCRUB SUIT (SHIRT AND PANTS) FOR FEMALE, SIZES XXL, WITH COMFORT FIT DESIGN AND SHORT SLEEVES ROUND SHAPE COLLAR WITH BACK NECK SNAP BUTTONS, TIES AROUND THE WASTE, RESISTANCE TO MICROBIAL PENETRATION DRY, RESISTANCE TO TENSILE AND BURST WET AND DRY, CLEAN (NON-STERILE), SHOULD BE FLAME RESISTANCE, BLUE COLOR, NOT SEE THROUGH MATERIALS, SINGLE PACK, SINGLE USE"</t>
  </si>
  <si>
    <t>"SCRUB SUIT (SHIRT AND PANTS) FOR FEMALE, SIZES XXXL, WITH COMFORT FIT DESIGN AND SHORT SLEEVES ROUND SHAPE COLLAR WITH BACK NECK SNAP BUTTONS, TIES AROUND THE WASTE, RESISTANCE TO MICROBIAL PENETRATION DRY, RESISTANCE TO TENSILE AND BURST WET AND DRY, CLEAN (NON-STERILE), SHOULD BEFLAME RESISTANCE, BLUE COLOR, NOT SEE THROUGH MATERIALS, SINGLE PACK, SINGLE USE"</t>
  </si>
  <si>
    <t>"SCRUB SUIT (SHIRT AND PANTS) FOR MALE, SIZES LARGE, WITH COMFORT FIT DESIGN AND SHORT SLEEVES, V SHAPE COLLAR, TIES AROUND THE WASTE, AND HIGH RESISTANCE TO MICROBIAL PENETRATION DRY, AND CAN REPLACE LAMINAR AIR FLOW (COTTON/ POLYESTER ) RESISTANCE TO TENSILE AND BURST WET AND DRY, CLEAN (NON-STERILE), SHOULD BEFLAME RESISTANCE, BLUE COLOR, NOT SEE THROUGH MATERIALS, SINGLE PACK, SINGLE USE"</t>
  </si>
  <si>
    <t>"SCRUB SUIT (SHIRT AND PANTS) FOR MALE, SIZES MEDIUM WITH COMFORT FIT DESIGN AND SHORT SLEEVES, V SHAPE COLLAR, TIES AROUND THE WASTE, AND HIGH RESISTANCE TO MICROBIAL PENETRATION DRY, AND CAN REPLACE LAMINAR AIR FLOW (COTTON/ POLYESTER ) RESISTANCE TO TENSILE AND BURST WET AND DRY, CLEAN (NON-STERILE), SHOULD BEFLAME RESISTANCE, BLUE COLOR, NOT SEE THROUGH MATERIALS, SINGLE PACK, SINGLE USE"</t>
  </si>
  <si>
    <t>"SCRUB SUIT (SHIRT AND PANTS) FOR MALE, SIZES X- LARGE, WITH COMFORT FIT DESIGN AND SHORT SLEEVES, V SHAPE COLLAR, TIES AROUND THE WASTE, AND HIGH RESISTANCE TO MICROBIAL PENETRATION DRY, AND CAN REPLACE LAMINAR AIR FLOW (COTTON/ POLYESTER ) RESISTANCE TO TENSILE AND BURST WET AND DRY, CLEAN (NON-STERILE), SHOULD BEFLAME RESISTANCE, BLUE COLOR, NOT SEE THROUGH MATERIALS, SINGLE PACK, SINGLE USE"</t>
  </si>
  <si>
    <t>"SCRUB SUIT (SHIRT AND PANTS) FOR MALE, SIZES XX- LARGE, WITH COMFORT FIT DESIGN AND SHORT SLEEVES, V SHAPE COLLAR, TIES AROUND THE WASTE, AND HIGH RESISTANCE TO MICROBIAL PENETRATION DRY, AND CAN REPLACE LAMINAR AIR FLOW (COTTON/ POLYESTER ) RESISTANCE TO TENSILE AND BURST WET AND DRY, CLEAN (NON-STERILE), SHOULD BEFLAME RESISTANCE, BLUE COLOR, NOT SEE THROUGH MATERIALS, SINGLE PACK, SINGLE USE"</t>
  </si>
  <si>
    <t>"SCRUB SUIT (SHIRT AND PANTS) FOR MALE, SIZES XXX- LARGE, WITH COMFORT FIT DESIGN AND SHORT SLEEVES, V SHAPE COLLAR, TIES AROUND THE WASTE, AND HIGH RESISTANCE TO MICROBIAL PENETRATION DRY, AND CAN REPLACE LAMINAR AIR FLOW (COTTON/ POLYESTER ) RESISTANCE TO TENSILE AND BURST WET AND DRY, CLEAN (NON-STERILE), SHOULD BEFLAME RESISTANCE, BLUE COLOR, NOT SEE THROUGH MATERIALS, SINGLE PACK, SINGLE USE"</t>
  </si>
  <si>
    <t>"SEALANT, SURGICAL, ABSORBABLE, ADHESION BARRIER, GEL, 2 X 4 ML SYRINGES, AND ONE APPLICATOR, SYNTHETIC POLYETHYLENE GLYCOLS, STERILE"</t>
  </si>
  <si>
    <t>"SET, CATHETER, DRAINAGE, ALL PURPOSE, NEPHROSTOMY, 10 FRENCH, 25-30 CM LONG, STERILE"</t>
  </si>
  <si>
    <t>"SET, CATHETER, DRAINAGE, ALL PURPOSE, NEPHROSTOMY, 8-8.5 FRENCH, 25-30 CM LONG, STERILE"</t>
  </si>
  <si>
    <t xml:space="preserve"> KIT CATHETERIZATION SUPRAPUBIC 14 FR WITH SCALPEL TROCAR AND SHEATH 2 - WAY STANDARD LENGTH STERILE</t>
  </si>
  <si>
    <t xml:space="preserve"> KIT CATHETERIZATION SUPRAPUBIC 10 FR WITH SCALPEL TROCAR AND SHEATH 2 - WAY STANDARD LENGTH STERILE</t>
  </si>
  <si>
    <t xml:space="preserve"> KIT CATHETERIZATION SUPRAPUBIC 8 FR WITH SCALPEL TROCAR AND SHEATH 2 - WAY STANDARD LENGTH STERILE</t>
  </si>
  <si>
    <t>"SET, DILATOR, FASCIAL, SIZE: 10 FR X 15-25 CM, STERILE "</t>
  </si>
  <si>
    <t>"SET, DILATOR, FASCIAL, SIZE: 6 FR X 15-25 CM, STERILE "</t>
  </si>
  <si>
    <t>"SET, DILATOR, FASCIAL, SIZE: 8 FR X 15-25 CM, STERILE "</t>
  </si>
  <si>
    <t>"SET, EMBRYO, TRANSFER CATHETER, O.D PROXIMAL 2-2.2 MM, AND THE O.D DISTAL 1.5-1.7 MM, WITHOUT INTRODUCE, WITH MEASURING MARKS"</t>
  </si>
  <si>
    <t>SET, EMBRYO, TRANSFER CATHETER, TIP DIAMETER 1-1.4 MM, EFFECTIVE LENGTH 180-265 MM, WITH INTRODUCER, WITH MEASURING MARKS</t>
  </si>
  <si>
    <t>"SET, HIPEC, CLOSED TECHNIQUE, SET SHOULD INCLUDES: HIPEC SELF FILTERING INTEGRATED STRAINER, 5 TEMPERATURE PROBES, 6 PRESSURE SENSORS, 4 POLYETHYLENE TUBES, IT SHOULD BE COMPATIBLE WITH HOSPITAL MACHINE, STERILE, DISPOSABLE"</t>
  </si>
  <si>
    <t>"SET, HIPEC, OPEN TECHNIQUE, SET SHOULD INCLUDES: HIPEC SELF FILTERING INTEGRATED STRAINER, 5 TEMPERATURE PROBES, 4 PRESSURE SENSORS, 4 POLYETHYLENE TUBES, IT SHOULD BE COMPATIBLE WITH HOSPITAL MACHINE, STERILE, DISPOSABLE"</t>
  </si>
  <si>
    <t>"SET, INTRAUTERINE INSEMINATION, CURVED TIP WITH STAINLESS STEEL, INNER CANNULA, 5-5.5 FR, 20 CM LENGTH"</t>
  </si>
  <si>
    <t>"SET, IRRIGATION CYSTOSCOPY, SINGLE SPIKE WIDE BORE TUBING, STERILE"</t>
  </si>
  <si>
    <t>"SET, IRRIGATION, T.U.R., Y-TYPE, NON-VENTED FOR T.U.R AND POSTOPERATIVE IRRIGATION PROCEDURES, NOT LESS THAN 200 CM LENGTH, STERILE"</t>
  </si>
  <si>
    <t>"SET, NEEDLE, SAMPLING, CHORIONIC VILLUS, TRANS - ABDOMINAL, 18 G X 15 CM LENGTH, GUIDE NEEDLE 21 G X 20 CM LENGTH, SAMPLING NEEDLE"</t>
  </si>
  <si>
    <t>"SET, NEPHROSTOMY, POLYURETHANE PIGTAIL, 30 CM LONG, RADIO - OPAQUE, SIZE: CH 08, DISPOSABLE, STERILE"</t>
  </si>
  <si>
    <t>"SET, NEPHROSTOMY, POLYURETHANE PIGTAIL, 30 CM LONG, RADIO-OPAQUE, SIZE: CH 14, DISPOSABLE, STERILE"</t>
  </si>
  <si>
    <t>"SET, RENAL DILATOR, AMPLATZ, POLYETHYLENE, 30-35 CM LONG, RADIO - OPAQUE, SIZE: FROM CH 6 OR CH 8 TO CH 30, DISPOSABLE, STERILE"</t>
  </si>
  <si>
    <t>"CATHETER KIT, DRAINAGE, REPLACEMENT, POLYURETHANE PIGTAIL, 25-30 CM LONG, RADIO - OPAQUE, SIZE: 08 FR, DISPOSABLE, STERILE"</t>
  </si>
  <si>
    <t>"SET, SHEATH, URETERAL ACCESS, 10/12 FRENCH, 45 CM (+/- 2CM)"</t>
  </si>
  <si>
    <t>"SET, SHEATH, URETERAL ACCESS, 11/13 FRENCH, 45 CM (+/- 2CM)"</t>
  </si>
  <si>
    <t>"SET, SHEATH, URETERAL ACCESS, 12/14 FRENCH, 35 CM (+/- 2CM)"</t>
  </si>
  <si>
    <t>"SET, SHEATH, URETERAL ACCESS, 12/14 FRENCH, 45 CM (+/- 2CM)"</t>
  </si>
  <si>
    <t>"SET, SHEATH, URETERAL ACCESS, 13/15 FRENCH, 35 CM (+/- 2CM)"</t>
  </si>
  <si>
    <t>"SET, SHEATH, URETERAL ACCESS, 13/15 FRENCH, 45 CM (+/- 2CM)"</t>
  </si>
  <si>
    <t>"SET, STENT, INDWELLING POLYURETHANE, DOUBLE URETERAL PIGTAIL STENT, OPEN ENDED, TAPERED TIP, WITH HOLES IN THE BODY, WITH COMPATIBLE GUIDEWIRE, AND LOCKABLE PUSHER RADIO-OPAQUE, , SIZE: CH 4.7 - 5.0, 18 CM, DISPOSABLE, STERILE"</t>
  </si>
  <si>
    <t>"SET, STENT, INDWELLING POLYURETHANE, DOUBLE URETERAL PIGTAIL STENT, OPEN ENDED, TAPERED TIP, WITH HOLES IN THE BODY, WITH COMPATIBLE GUIDEWIRE, AND LOCKABLE PUSHER RADIO-OPAQUE, , SIZE: CH 4.7 - 5.0, 20 CM, DISPOSABLE, STERILE"</t>
  </si>
  <si>
    <t>"SET, STENT, INDWELLING POLYURETHANE, DOUBLE URETERAL PIGTAIL STENT, OPEN ENDED, TAPERED TIP, WITH HOLES IN THE BODY, WITH COMPATIBLE GUIDEWIRE, AND LOCKABLE PUSHER RADIO-OPAQUE, , SIZE: CH 4.7 - 5.0, 22 CM, DISPOSABLE, STERILE"</t>
  </si>
  <si>
    <t>"SET, STENT, INDWELLING POLYURETHANE, DOUBLE URETERAL PIGTAIL STENT, OPEN ENDED, TAPERED TIP, WITH HOLES IN THE BODY, WITH COMPATIBLE GUIDEWIRE, AND LOCKABLE PUSHER RADIO-OPAQUE, , SIZE: CH 4.7 - 5.0, 24 CM, DISPOSABLE, STERILE"</t>
  </si>
  <si>
    <t>"SET, STENT, INDWELLING POLYURETHANE, DOUBLE URETERAL PIGTAIL STENT, OPEN ENDED, TAPERED TIP, WITH HOLES IN THE BODY, WITH COMPATIBLE GUIDEWIRE, AND LOCKABLE PUSHER RADIO-OPAQUE, , SIZE: CH 4.7 - 5.0, 26 CM, DISPOSABLE, STERILE"</t>
  </si>
  <si>
    <t>"SET, STENT, INDWELLING POLYURETHANE, DOUBLE URETERAL PIGTAIL STENT, OPEN ENDED, TAPERED TIP, WITH HOLES IN THE BODY, WITH COMPATIBLE GUIDEWIRE, AND LOCKABLE PUSHER RADIO-OPAQUE, , SIZE: CH 4.7 - 5.0, 28 CM, DISPOSABLE, STERILE"</t>
  </si>
  <si>
    <t>"SET, STENT, INDWELLING POLYURETHANE, DOUBLE URETERAL PIGTAIL STENT, OPEN ENDED, TAPERED TIP, WITH HOLES IN THE BODY, WITH COMPATIBLE GUIDEWIRE, AND LOCKABLE PUSHER RADIO-OPAQUE, , SIZE: CH 6, 28 CM, DISPOSABLE, STERILE"</t>
  </si>
  <si>
    <t>"SET, STENT, INDWELLING, POLYURETHANE, DOUBLE URETERAL PIGTAIL STENT, OPEN ENDED, TAPERED TIP, WITH HOLES IN THE BODY, WITHOUT GUIDEWIRE, AND WITH LOCKABLE PUSHER RADIO-OPAQUE, SIZE: CH 6, 28 CM, DISPOSABLE, STERILE"</t>
  </si>
  <si>
    <t>"SET, STENT, INDWELLING, POLYURETHANE, DOUBLE URETERAL PIGTAIL STENT, OPEN ENDED, TAPERED TIP, WITH HOLES IN THE BODY, WITHOUT GUIDEWIRE, AND WITH LOCKABLE PUSHER RADIO-OPAQUE, SIZE: CH 8, 24 CM, DISPOSABLE, STERILE"</t>
  </si>
  <si>
    <t>"SET, STENT, INDWELLING SILICONE, DOUBLE URETERAL PIGTAIL STENT, OPEN ENDED, TAPERED TIP, WITH HOLES IN THE BODY, WITH COMPATIBLE GUIDEWIRE, AND LOCKABLE PUSHER RADIO-OPAQUE, , SIZE: CH 6, 28 CM, DISPOSABLE, STERILE"</t>
  </si>
  <si>
    <t>"SET, STENT, SILICONE COATED, DOUBLE URETERAL, OPEN ENDED, TAPERED TIP, WITH HOLES IN THE BODY, WITHOUT GUIDEWIRE, AND WITH LOCKABLE PUSHER RADIO-OPAQUE, SIZE: CH 6.0, 20 CM, DISPOSABLE, STERILE"</t>
  </si>
  <si>
    <t>"SET, STENT, SILICONE COATED, DOUBLE URETERAL, OPEN ENDED, TAPERED TIP, WITH HOLES IN THE BODY, WITHOUT GUIDEWIRE, AND WITH LOCKABLE PUSHER RADIO-OPAQUE, SIZE: CH 6.0, 22 CM, DISPOSABLE, STERILE"</t>
  </si>
  <si>
    <t>"SET, STENT, SILICONE COATED, DOUBLE URETERAL, OPEN ENDED, TAPERED TIP, WITH HOLES IN THE BODY, WITHOUT GUIDEWIRE, AND WITH LOCKABLE PUSHER RADIO-OPAQUE, SIZE: CH 6.0, 24 CM, DISPOSABLE, STERILE"</t>
  </si>
  <si>
    <t>"SET, STENT, SILICONE COATED, DOUBLE URETERAL, OPEN ENDED, TAPERED TIP, WITH HOLES IN THE BODY, WITHOUT GUIDEWIRE, AND WITH LOCKABLE PUSHER RADIO-OPAQUE, SIZE: CH 6.0, 26 CM, DISPOSABLE, STERILE"</t>
  </si>
  <si>
    <t>"SET, STENT, SILICONE COATED, DOUBLE URETERAL, OPEN ENDED, TAPERED TIP, WITH HOLES IN THE BODY, WITHOUT GUIDEWIRE, AND WITH LOCKABLE PUSHER RADIO-OPAQUE, SIZE: CH 7.0, 26 CM, DISPOSABLE, STERILE"</t>
  </si>
  <si>
    <t>"SET, STENT, URETERAL, TUMOR, WITHOUT EYES, WITH COMPATIBLE GUIDEWIRE, AND LOCKABLE PUSHER RADIO-OPAQUE, SIZE: CH 7.0, 26 CM DISPOSABLE, STERILE"</t>
  </si>
  <si>
    <t>"SET, STENT, URETERAL, TUMOR, WITHOUT EYES, WITH COMPATIBLE GUIDEWIRE, AND LOCKABLE PUSHER RADIO-OPAQUE, SIZE: CH 7.0, 28 CM DISPOSABLE, STERILE"</t>
  </si>
  <si>
    <t>"SET, STENT, URETERAL, TUMOR, WITHOUT EYES, WITH COMPATIBLE GUIDEWIRE, AND LOCKABLE PUSHER RADIO-OPAQUE, SIZE: CH 8.0, 26 CM DISPOSABLE, STERILE"</t>
  </si>
  <si>
    <t>"SET, STENT, URETERAL, TUMOR, WITHOUT EYES, WITH COMPATIBLE GUIDEWIRE, AND LOCKABLE PUSHER RADIO-OPAQUE, SIZE: CH 8.0, 28 CM DISPOSABLE, STERILE"</t>
  </si>
  <si>
    <t>"STENT, INDWELLING SOFT POLYURETHANE, DOUBLE URETERAL PIGTAIL STENT, WITH COMPATIBLE GUIDEWIRE, AND POSITIONER RADIO - OPAQUE, 10 CM LONG, SIZE: 3.7-4 FR DISPOSABLE, STERILE"</t>
  </si>
  <si>
    <t>"STENT, INDWELLING SOFT POLYURETHANE, DOUBLE URETERAL PIGTAIL STENT, WITH COMPATIBLE GUIDEWIRE, AND POSITIONER RADIO - OPAQUE, 12 CM LONG, SIZE: 3.7-4 FR DISPOSABLE, STERILE"</t>
  </si>
  <si>
    <t>"STENT, INDWELLING SOFT POLYURETHANE, DOUBLE URETERAL PIGTAIL STENT, WITH COMPATIBLE GUIDEWIRE, AND POSITIONER RADIO - OPAQUE, 14 CM LONG, SIZE: 3.7-4 FR DISPOSABLE, STERILE"</t>
  </si>
  <si>
    <t>"STENT, INDWELLING SOFT POLYURETHANE, DOUBLE URETERAL PIGTAIL STENT, WITH COMPATIBLE GUIDEWIRE, AND POSITIONER RADIO - OPAQUE, 18 CM LONG, SIZE: 3.7-4 FR DISPOSABLE, STERILE"</t>
  </si>
  <si>
    <t>"STENT, INDWELLING SOFT POLYURETHANE, DOUBLE URETERAL PIGTAIL STENT, WITH COMPATIBLE GUIDEWIRE, AND POSITIONER RADIO - OPAQUE, 20 CM LONG, SIZE: 3.7-4 FR DISPOSABLE, STERILE"</t>
  </si>
  <si>
    <t>"STENT, INDWELLING SOFT POLYURETHANE, DOUBLE URETERAL PIGTAIL STENT, WITH COMPATIBLE GUIDEWIRE, AND POSITIONER RADIO - OPAQUE, 8 CM LONG, SIZE: 3.7-4 FR DISPOSABLE, STERILE"</t>
  </si>
  <si>
    <t>"SET, STENT, INDWELLING POLYURETHANE, DOUBLE URETERAL PIGTAIL STENT, OPEN ENDED, TAPERED TIP, WITH HOLES IN THE BODY, WITH COMPATIBLE GUIDEWIRE, AND LOCKABLE PUSHER RADIO-OPAQUE, , SIZE: CH 4.7 - 5.0, 16 CM, DISPOSABLE, STERILE"</t>
  </si>
  <si>
    <t>"SET, STENT, INDWELLING POLYURETHANE, DOUBLE URETERAL PIGTAIL STENT, OPEN ENDED, TAPERED TIP, WITH HOLES IN THE BODY, WITH COMPATIBLE GUIDEWIRE, AND LOCKABLE PUSHER RADIO-OPAQUE, , SIZE: CH 4.7 - 5.0, 12 CM, DISPOSABLE, STERILE"</t>
  </si>
  <si>
    <t>"SET, STENT, INDWELLING POLYURETHANE, DOUBLE URETERAL PIGTAIL STENT, OPEN ENDED, TAPERED TIP, WITH HOLES IN THE BODY, WITH COMPATIBLE GUIDEWIRE, AND LOCKABLE PUSHER RADIO-OPAQUE, , SIZE: CH 4.7 - 5.0, 14 CM, DISPOSABLE, STERILE"</t>
  </si>
  <si>
    <t>"SET, URETERIC DILATOR, HYDROPHILIC, LENGTH APPROXIMATELY 60 - 70 CM, FROM 6 CH TO 10 CH, DISPOSABLE, STERILE"</t>
  </si>
  <si>
    <t>"SET, URETERIC, STONE DISLODGER, WITH RETRACTABLE, NITINOL FOUR WIRES BASKET, WITHOUT TIP, SIZE: 1.3-1.5 FRENCH, LENGTH 115-120 CM, DISPOSABLE, STERILE"</t>
  </si>
  <si>
    <t xml:space="preserve"> SET URETERIC STONE DISLODGER WITH RETRACTABLE NITINOL FOUR WIRES BASKET WITHOUT TIP SIZE: 1.9 FRENCH LENGTH 115-125 CM DISPOSABLE STERILE</t>
  </si>
  <si>
    <t>"SET, URETERIC, STONE DISLODGER, WITH RETRACTABLE, NITINOL FOUR WIRES BASKET, WITHOUT TIP, SIZE: 2.2-2.4 FRENCH, LENGTH 115-125 CM, DISPOSABLE, STERILE"</t>
  </si>
  <si>
    <t>"SET, URETERIC, STONE DISLODGER, WITH RETRACTABLE, NITINOL FOUR WIRES BASKET, WITHOUT TIP, SIZE: 3 FRENCH, LENGTH 90-115 CM, DISPOSABLE, STERILE"</t>
  </si>
  <si>
    <t>"SHEATH, DILATOR INTRODUCER, 8/10, 8 FRENCH STYLET, 10 FRENCH INTRODUCER, STERILE"</t>
  </si>
  <si>
    <t>"SHEATH, RENAL, O.D. 34 FR (11.5 MM) I.D. 30 FR (10.1 MM) 17 CM LENGTH, FOR PERCUTANEOUS EXTRACTION OF KIDNEY STONE, STERILE"</t>
  </si>
  <si>
    <t>"SHEET, HYDROPHILIC, URETERAL ACCESS, NEED WITH URETEROSCOPE, THE LUMEN SIZE: 12 FR, LENGTH 50-55 CM, STERILE"</t>
  </si>
  <si>
    <t>"DRAPE, SHEET, LAPAROSCOPY, FABRIC REINFORCEMENT, 104 X 75 X 120 INCH ( +/- 2 INCH), DISPOSABLE, STERILE"</t>
  </si>
  <si>
    <t>"DRAPE, UTILITY, WITH ADHESIVE TAPE, SIZE 35 X 65 CM (+/- 5 CM), DISPOSABLE, STERILE"</t>
  </si>
  <si>
    <t>"SHOULDER CUSTOMIZED MPT (LATERAL POSITION), 1 REINFORCED TABLE COVER 150 X 190 WRAPPING, 1 MAYO STAND COVER REINFORCED 79 X 145 CM, 1 FLEXIBLE LIGHT HANDLE COVERS, 1 BANDAGE 15 CM 4.5 M COHESIVE TAN LF, 124 CHANNEL X 300 CM SUCTION CONNECTING TUBING, 10 GAUZE LAP 20 X 30 CM 4 P XRD, 10 GAUZE SWAB 10 X 10 CM 12 P XRD, 1 INSTRUMENT CLEANER 5 X 5 CM, 1 BOWL 500 ML, 3 GALLIPOT 120 ML, 1 JUG 500 ML, 2 KIDNEY BOWL 800 ML, 1 ORTHOPEDIC SUCTION SET, 4 HAND TOWEL 18 X 25 CM, 1 COVER CAMERA 18 X 244 CM WITH CARD TRANSP, 2 OP - TAPE 9 X 49 CM, 2 SUCTION AND DIATHERMY BAG, 40 X 35 CM, 2 SPLIT SHEET 150 X 193 CM, 1STOCKINETTE 22 X 75 CM, 1 SHOULDER SPLIT SHEET 240 X 170 CM, 1 SHOULDER SPLIT SHEET 230 X 295 CM"</t>
  </si>
  <si>
    <t>"SKIN ADHESIVE FOR SURGICAL AND NONSURGICAL INCISIONS, CONTAINING NBCA + OCA MONOMERS, INTENDED FOR ADULT AND PEDIATRIC, 0.35 ML WITH DISPENSING TIP"</t>
  </si>
  <si>
    <t>"SKIN ADHESIVE FOR SURGICAL AND NONSURGICAL INCISIONS, CONTAINING NBCA + OCA MONOMERS, INTENDED FOR ADULT AND PEDIATRIC, 0.5 ML WITH DISPENSING TIP"</t>
  </si>
  <si>
    <t>"SKIN CLOSURE SYSTEM, 2 OCTYL CYANOACRYLATE ADHESIVE 3.8ML WITH POLYESTER MESH 1X22CM, DISPOSABLE, STERILE"</t>
  </si>
  <si>
    <t>"SKIN CLOSURE SYSTEM, 2 OCTYL CYANOACRYLATE ADHESIVE 3.8ML WITH POLYESTER MESH 2X42CM, DISPOSABLE, STERILE"</t>
  </si>
  <si>
    <t>"SKIN CLOSURE SYSTEM, 2 OCTYL CYANOACRYLATE ADHESIVE 3.8ML WITH POLYESTER ROLL MESH 1X60CM, DISPOSABLE, STERILE"</t>
  </si>
  <si>
    <t>"SLEEVE, FOR SURGEON'S ARM, DISPOSABLE, STERILE"</t>
  </si>
  <si>
    <t>"SNARE, FOR POLYP, VAULT, CIRCLE, REMOVE UTERINE POLYPS, SMALL, 5-5.5 FR CATHETER OUTER SHEATH, 30-40 CM LENGTH, FITS THROUGH THE WORKING CHANNEL OF DIFFERENT HYSTEROSCOPES"</t>
  </si>
  <si>
    <t>"SPECULUM, CUSCO VAGINAL, INDIVIDUALLY PACKED, SIZE: SMALL, WITH BUILT IN LIGHT SOURCE, DISPOSABLE"</t>
  </si>
  <si>
    <t>"SPECULUM, CUSCO VAGINAL, INDIVIDUALLY PACKED, SIZE: LARGE, DISPOSABLE"</t>
  </si>
  <si>
    <t>"SPECULUM, CUSCO VAGINAL, INDIVIDUALLY PACKED, SIZE: LARGE, WITH BUILT IN LIGHT SOURCE, DISPOSABLE"</t>
  </si>
  <si>
    <t>"SPECULUM, CUSCO VAGINAL, INDIVIDUALLY PACKED, SIZE: MEDIUM, DISPOSABLE"</t>
  </si>
  <si>
    <t>"SPECULUM, CUSCO VAGINAL, INDIVIDUALLY PACKED, SIZE: MEDIUM, WITH BUILT IN LIGHT SOURCE, DISPOSABLE"</t>
  </si>
  <si>
    <t>"SPECULUM, CUSCO VAGINAL, INDIVIDUALLY PACKED, SIZE: SMALL, DISPOSABLE"</t>
  </si>
  <si>
    <t>"SPINAL UNIVERSAL JACKSON KIT, FOR SAFER PATIENT POSITIONING AND REDUCING PRESSURE INJURY, KIT INCLUDES: 1 SLOTTED HEAD REST WITH MEMORY FOAM LAYER, 1 PAIR OF ARM CRADLES, 4 UNIVERSAL ROUND HIP AND THIGH PAD COVERS WITH DERMAPROX, 1 TORSO LIFT COVER"</t>
  </si>
  <si>
    <t>"SPONGE, PEANUT, RADIOPAQUE, 3/8 INCH, PACK IN ONE SIDE STICKY FOAM, PK/5, STERILE"</t>
  </si>
  <si>
    <t>"STAPLER, FOR SKIN, PISTOL GRIP, 5.7 MM X 3.9 MM, 35 REGULAR CLIPS, ROTATING HEAD, DISPOSABLE, STERILE"</t>
  </si>
  <si>
    <t>"STAPLER, SKIN, STAPLES LENGTH 2.9-3.9 MM, WITH 35 STAPLES, REGULAR, STAINLESS STEEL STAPLES, STERILE"</t>
  </si>
  <si>
    <t>"STAPLER, SKIN, STAPLES LENGTH 2.9-3.9 MM, WITH 35 STAPLES, WIDE, STAINLESS STEEL STAPLES, STERILE"</t>
  </si>
  <si>
    <t>"STAPLER, SKIN, CLIPS, REMOVER, DISPOSABLE, STERILE"</t>
  </si>
  <si>
    <t>"STENT, URETERAL, MULTI-LENGTH, 4.7-5 FRENCH, 22-30 CM ( +/- 2 CM ), WITH HYDROPHILIC COATING SET, WITH COMPATIBLE GUIDEWIRE, STERILE"</t>
  </si>
  <si>
    <t>"STENT, URETERAL, MULTI-LENGTH, 6 FRENCH, 22-30 CM ( +/- 2 CM ), WITH HYDROPHILIC COATING SET, WITH COMPATIBLE GUIDEWIRE, STERILE"</t>
  </si>
  <si>
    <t>"STENT, URETERAL, MULTI-LENGTH, 7 FRENCH, 22-30 CM ( +/- 2 CM ), WITH HYDROPHILIC COATING SET, WITH COMPATIBLE GUIDEWIRE, STERILE"</t>
  </si>
  <si>
    <t>"STENT, URETERAL, SINGLE LOOP, SIZE 6 FR, LENGTH 70-90 CM, STERILE"</t>
  </si>
  <si>
    <t>"STENT, URETERAL, SINGLE LOOP, SIZE 7 FR, LENGTH 70-90 CM, STERILE"</t>
  </si>
  <si>
    <t>"STENT, URETHRAL, POST HYPOSPADIAS, 10 FRENCH X 10-12 CM, STERILE"</t>
  </si>
  <si>
    <t>"STENT, URETHRAL, POST HYPOSPADIAS, 8 FRENCH X 10-12 CM, STERILE"</t>
  </si>
  <si>
    <t>"STONE, EXTRACTOR, TIPLESS, FOR STONE EXTRACTION DURING PCNL, SIZE: 10 FR, LENGTH 38-40 CM, BASKET DIAMETER 2 CM, DISPOSABLE, STERILE"</t>
  </si>
  <si>
    <t>"STONE, EXTRACTOR, TIPLESS, FOR STONE EXTRACTION DURING PCNL, SIZE: 12 FR, LENGTH 38-40 CM, BASKET DIAMETER 2 CM, DISPOSABLE, STERILE"</t>
  </si>
  <si>
    <t xml:space="preserve"> STRIP REINFORCED SKIN CLOSURE 1/2 X 4 INCH (12 MM X 100 MM) STERILE</t>
  </si>
  <si>
    <t xml:space="preserve"> STRIP REINFORCED SKIN CLOSURE 1/4 X 3 INCH (6 MM X 75 MM) STERILE</t>
  </si>
  <si>
    <t xml:space="preserve"> STRIP REINFORCED SKIN CLOSURE 1/8 X 3 INCH (3 MM X 75 MM) STERILE</t>
  </si>
  <si>
    <t>"SUCTION COAGULATOR, LENGTH 6 INCH, 10 FR, DISPOSABLE, STERILE, SHOULD BE COMPATIBLE WITH HOSPITAL MACHINE"</t>
  </si>
  <si>
    <t>"SURGICAL GOWN, DOUBLE WRAPPED, BLUE COLOR, EXCELLENT MICROBIAL BARRIER, ANTISTATIC, BREATHABLE FABRIC, FLUID REPELLENT, LIGHT WEIGHT MATERIAL , RESISTANT TO TEARING, COMFORTABLE, LONG SLEEVES WITH CLOSING OF 7 CM ELASTIC STOCKINET CUFF, DISPOSABLE, STERILE, LARGE SIZE WITH TWO ABSORBENT TOWEL"</t>
  </si>
  <si>
    <t>"SURGICAL GOWN, DOUBLE WRAPPED, BLUE COLOR, EXCELLENT MICROBIAL BARRIER, ANTISTATIC, BREATHABLE FABRIC, FLUID REPELLENT, LIGHT WEIGHT MATERIAL , RESISTANT TO TEARING, COMFORTABLE, LONG SLEEVES WITH CLOSING OF 7 CM ELASTIC STOCKINET CUFF, DISPOSABLE, STERILE, X-LARGE SIZE WITH TWO ABSORBENT TOWEL"</t>
  </si>
  <si>
    <t>"SURGICAL GOWN, DOUBLE WRAPPED, BLUE COLOR, EXCELLENT MICROBIAL BARRIER, ANTISTATIC, BREATHABLE FABRIC, FLUID REPELLENT, LIGHT WEIGHT MATERIAL , RESISTANT TO TEARING, COMFORTABLE, LONG SLEEVES WITH CLOSING OF 7 CM ELASTIC STOCKINET CUFF, DISPOSABLE, STERILE, MEDIUM SIZE WITH TWO ABSORBENT TOWEL"</t>
  </si>
  <si>
    <t>"SURGICAL GOWN, DOUBLE WRAPPED, BLUE COLOR, EXCELLENT MICROBIAL BARRIER, ANTISTATIC, BREATHABLE FABRIC, FLUID REPELLENT, LIGHT WEIGHT MATERIAL , RESISTANT TO TEARING, COMFORTABLE, LONG SLEEVES WITH CLOSING OF 7 CM ELASTIC STOCKINET CUFF, DISPOSABLE, STERILE, SMALL SIZE WITH TWO ABSORBENT TOWEL "</t>
  </si>
  <si>
    <t>"SURGICAL GOWN, DOUBLE WRAPPED, BLUE COLOR, EXCELLENT MICROBIAL BARRIER, ANTISTATIC, BREATHABLE FABRIC, FLUID REPELLENT, LIGHT WEIGHT MATERIAL, RESISTANT TO TEARING, COMFORTABLE, LONG SLEEVES WITH CLOSING OF 7 CM ELASTIC STOCKINET CUFF, DISPOSABLE, STERILE, XX-LARGE SIZE WITH TWO ABSORBENT TOWEL"</t>
  </si>
  <si>
    <t>"SURGICAL GOWN, DOUBLE WRAPPED, BLUE COLOR, ZONED-IMPERVIOUS REINFORCED FROM CHEST TO DOWN ABDOMINAL AND ARMS TILL ELBOW, EXCELLENT MICROBIAL BARRIER, ANTISTATIC, BREATHABLE FABRIC, FLUID REPELLENT, LIGHT WEIGHT MATERIAL , RESISTANT TO TEARING, COMFORTABLE, LONG SLEEVES WITH CLOSING OF 7 CM ELASTIC STOCKINET CUFF, DISPOSABLE, STERILE, X- LARGE SIZE WITH TWO ABSORBENT TOWEL"</t>
  </si>
  <si>
    <t>"SURGICAL GOWN, DOUBLE WRAPPED, BLUE COLOR, ZONED-IMPERVIOUS REINFORCED FROM CHEST TO DOWN ABDOMINAL AND ARMS TILL ELBOW, EXCELLENT MICROBIAL BARRIER, ANTISTATIC, BREATHABLE FABRIC, FLUID REPELLENT, LIGHT WEIGHT MATERIAL , RESISTANT TO TEARING, COMFORTABLE, LONG SLEEVES WITH CLOSING OF 7 CM ELASTIC STOCKINET CUFF, DISPOSABLE, STERILE, LARGE SIZE WITH TWO ABSORBENT TOWEL"</t>
  </si>
  <si>
    <t>"SURGICAL GOWN, DOUBLE WRAPPED, BLUE COLOR, ZONED-IMPERVIOUS REINFORCED FROM CHEST TO DOWN ABDOMINAL AND ARMS TILL ELBOW, EXCELLENT MICROBIAL BARRIER, ANTISTATIC, BREATHABLE FABRIC, FLUID REPELLENT, LIGHT WEIGHT MATERIAL , RESISTANT TO TEARING, COMFORTABLE, LONG SLEEVES WITH CLOSING OF 7 CM ELASTIC STOCKINET CUFF, DISPOSABLE, STERILE, MEDIUM SIZE WITH TWO ABSORBENT TOWEL"</t>
  </si>
  <si>
    <t>"SURGICAL GOWN, DOUBLE WRAPPED, BLUE COLOR, ZONED-IMPERVIOUS REINFORCED FROM CHEST TO DOWN ABDOMINAL AND ARMS TILL ELBOW, EXCELLENT MICROBIAL BARRIER, ANTISTATIC, BREATHABLE FABRIC, FLUID REPELLENT, LIGHT WEIGHT MATERIAL , RESISTANT TO TEARING, COMFORTABLE, LONG SLEEVES WITH CLOSING OF 7 CM ELASTIC STOCKINET CUFF, DISPOSABLE, STERILE, XXX- LARGE SIZE WITH TWO ABSORBENT TOWEL"</t>
  </si>
  <si>
    <t>"SURGICAL GOWN, DOUBLE WRAPPED, BLUE COLOR, ZONED-IMPERVIOUS REINFORCED FROM CHEST TO DOWN ABDOMINAL AND ARMS TILL ELBOW, EXCELLENT MICROBIAL BARRIER, ANTISTATIC, BREATHABLE FABRIC, FLUID REPELLENT, LIGHT WEIGHT MATERIAL, RESISTANT TO TEARING, COMFORTABLE, LONG SLEEVES WITH CLOSING OF 7 CM ELASTIC STOCKINET CUFF, DISPOSABLE, STERILE, XX- LARGE SIZE WITH TWO ABSORBENT TOWEL"</t>
  </si>
  <si>
    <t>"SURGICAL GOWN, DOUBLE WRAPPED, BLUE COLOR, ZONED-IMPERVIOUS REINFORCED FROM CHEST TO DOWN ABDOMINAL AND ARMS TILL ELBOW, EXCELLENT MICROBIAL BARRIER, ANTISTATIC, BREATHABLE FABRIC, FLUID REPELLENT, LIGHT WEIGHT MATERIAL, RESISTANT TO TEARING, COMFORTABLE, LONG SLEEVES WITH CLOSING OF 7 CM ELASTIC STOCKINET CUFF, DISPOSABLE, STERILE, SMALL SIZE WITH TWO ABSORBENT TOWEL"</t>
  </si>
  <si>
    <t>"SURGICAL TABLE SHEET : NON WOVEN, WITH SUPER ABSORBENT LAYER RUNS ENTIRE LENGTH OF SHEET, HEAVY DUTY, HEAVY ABSORBENT (NOT LESS THAN 3 LITER) CAN BEAR PATIENT WEIGHT DURING SHIFTING OF PATIENT FROM OR TABLE TO TROLLEY. SIZE 250X150CM, NON -STERILE, INDIVIDUALLY PACKED"</t>
  </si>
  <si>
    <t>"SYSTEM, ARTIFICIAL ANAL SPHINCTER, WITH SELF-EXPANDABLE PROSTHESES, DISPOSABLE, STERILE"</t>
  </si>
  <si>
    <t xml:space="preserve"> DRAINAGE CHEST WATER SEAL SYSTEM 1500 - 2000 CC ( +/- 100 CC ) CLOSED SYSTEM TWO CHAMBERS DISPOSABLE STERILE</t>
  </si>
  <si>
    <t>"SYSTEM, COMPLETE VACUUM DELIVERY, WITH PALM PUMP FEATURES, VAC - OMNICUP WITH TRACTION FORCE INDICATOR, DISPOSABLE"</t>
  </si>
  <si>
    <t>"TELESCOPIC FINGER SWITCH FOR DIATHERMY WITH SMOKE EVACUATION TUBE SUPERVAC, EXTENDABLE FROM 20MM TO 85MM, COMES WITH NON STICK BLADE 70MM, TERMINALLY STERILE, EASY TO USE, COMPATIBLE WITH MULTIPLE DIATHERMY MACHINES CABLE 4M"</t>
  </si>
  <si>
    <t>"TIP CLEANSER, ELECTRO SURGICAL FOR CLEANING THE TIP OF DIATHERMY, X-RAY DETECTABLE, SIZE 2 INCH X 2 INCH, ONE SIDE STICKY, DISPOSABLE, STERILE"</t>
  </si>
  <si>
    <t>"TIP, BLADE, ELECTROSURGICAL, PTFE COATED, NON STICK, SIZE 2.5 INCH, STERILE"</t>
  </si>
  <si>
    <t>"TIP, BLADE, ELECTROSURGICAL, PTFE COATED, NON STICK, SIZE 4 INCH, STERILE"</t>
  </si>
  <si>
    <t>"MESH, COMPLEX HERNIA REPAIR, COLLAGEN, SIZE 7 CM X 10 CM ( +/- 1 CM ), DISPOSABLE, STERILE"</t>
  </si>
  <si>
    <t>"TOPICAL SKIN ADHESIVE, HIGH VISCOSITY 2-OCTYL CYANOACRYLATE 0.7ML MICROBIAL BARRIER, DISPOSABLE, STERILE"</t>
  </si>
  <si>
    <t xml:space="preserve"> TOWEL OPERATING ROOM LATEX SAFE PREWASHED AND DELINTED S.U.D WITH TAIL 50 X 65 CM ( +/- 5 CM ) PACK OF 10 DISPOSABLE STERILE</t>
  </si>
  <si>
    <t xml:space="preserve"> TOWEL OPERATING ROOM LATEX SAFE PREWASHED AND DELINTED S.U.D WITH TAIL 40 X 65 CM ( +/- 2 CM ) PACK OF 10 DISPOSABLE STERILE</t>
  </si>
  <si>
    <t>"TRANSANAL HEMORRHOIDAL DEARTERIALIZATION KIT, CUSTOMIZED SURGICAL ANOSCOPE WITH PIVOT FOR THE CONTROL OF THE ROTATION AND PENETRATION OF THE NEEDLE (5MM), AND SLIDING OPERATIVE WINDOW AND DOPPLER TRANSDUCER SLOT, LENGTH 170-175MM, DISPOSABLE, STERILE"</t>
  </si>
  <si>
    <t>"TRANS-VAGINAL MID-URETHRAL SLING TAPE KIT, POLYPROPYLENE MESH, 5 MM WITH DELIVERY DEVICE, STERILE"</t>
  </si>
  <si>
    <t>"TRAY SPECIAL PROCEDURE #PICC LINE# WITH A COMPLETE PREP SET DISPO INCLUDE BACK TABLE COVER 60 INCH X 90 INCH QTY1 ; ABSORBENT TOWEL 17 INCH X 20 INCH (43X51CM) QTY1 ; STANDARD SURGICAL GOWN LARGE QTY1 ; ABSORBENT TOWEL 17 INCH X 20 INCH (43X51CM) QTY1 ; STANDARD SURGICAL GOWN XL QTY1 ; BACK TABLE COVER 50 INCH X 63 INCH QTY1 ; STERILE ULTRASOUND TRANSDUCER COVER 6 INCH X 97 INCH QTY1 ; HUCK TOWEL 53 X 63 CM QTY 2 ; GAUZE SWABS 4 X 4 16 PLY NXRD, 5/BUNDLE QTY 2 ; TEGADERM DRESSING 10X12CM QTY 2 ; SYRINGE 10ML L/L QTY1 ; SYRINGE 20ML L/L QTY1 ; SPONGE STICK BLUE 6 INCH QTY 3 ; NC - 20 COUNT FM W/MAG RED (STD) QTY1 ; GAUZE SWABS 4 X 4 16 PLY NXRD ; 5/BUNDLE QTY 30 ; TRAY, HALF DEEP 14 X 25 X 5 CM QTY1 ; MOSQUITO FORCEPS 5 INCH STRAIGHT QTY1 ; OPERATING SCISSORS BL/SH 5 INCH STRAIGHT QTY1 ; SAFETY SCALPEL BLADE 11 INCH QTY1 ; FLUORO COVER 32 INCH DIA WITH 23.5 INCH DEPTH QTY1 ; TOWEL CLAMPS QTY 4 ; MEDICATION LABEL SHEET 16.2 X 23.6 QTY1 ; NEEDLE 25G X 1.5 INCH ORANGE, KOREA QTY1 ; NEEDLE</t>
  </si>
  <si>
    <t>"TRAY, THORACENTESIS KIT, WITH CATHETER 6 FR, 18 GAUGE, STERILE"</t>
  </si>
  <si>
    <t xml:space="preserve"> TRAY THORACENTESIS KIT WITH CATHETER 8 FR STERILE</t>
  </si>
  <si>
    <t>"CATHETER, THORACIC DRAINAGE, WITHOUT TROCAR AND SENTINEL, STRAIGHT, TRANSPARENT, ROUND SOFT TIP WITH 2 EYELETS OR MORE, RADIO-OPAQUE, 15-25CM LENGTH, WITH PEEL OFF PACKING, SIZE: FG 14, DISPOSABLE, STERILE"</t>
  </si>
  <si>
    <t>"UNIVERSAL CARDIO VASCULAR PACK, 2 PCS/ BACK TABLE COVER 60IN X 100IN YANKAUER ARGYLE SUCTION TUBE (FINE TIP)IOBAN 2 - ANTIMICROBIAL INCISE DRAPE 60X45 CM (DEFAULT - 6650)ABSORBENT TOWEL 17INX20IN (43X51CM)STANDARD SURGICAL GOWN LARGE ABSORBENT TOWEL 17INX20IN (43X51CM) STANDARD SURGICAL GOWN XL ABSORBENT TOWEL 17INX20IN (43X51CM)STANDARD SURGICAL GOWN XL, UTILITY DRAPE 30IN X 36IN, TOP DRAPE 60 IN X 95IN W/O REINF, LAPAROTOMY DRAPE W /ABC 82INX126INX110IN AND POCKETS MAYO STAND COVER 31.5IN X 50IN W/7IN CUFF (LARGE) DIATHERMY BAG 13.5IN X20IN, GAUZE SWABS 4 X 4 32P LY, XRD SUTURE BOOTIE (10 SUTURE HOLES PER PACK)VESSEL LOOPS RED MINICARBON BLADE #15 CARBON BLADE #11CARBON BLADE #10RED ROBBINSON CATH 14 FR. RED ROBBINSON CATH 8 FR. BULB SYRINGE, SYRINGE 5ML L/S, SILKTIES SUT.#1/0, CUT LENGTH BLKTIP CLEANER NYLON TAPE WHITE 6MM X 70CM, SUCTION CATHETER STRAIGHT 14FR, SYRINGE 60M L 2OZ, CATHETER TIP 12FT. TUBING W/ ADAPTER (USE IF SPECIAL REQUEST)GAUZE SWABS 18 X 18 4 PLY XRD PRE-WASHED"</t>
  </si>
  <si>
    <t>FLEXIBLE URETHROCYSTOSCOPY, BUILT IN LED LIGHT SOURCE ARTICULATION TIP DEFLECTION ( 180 DEGREE OR MORE ) IN BOTH DIRECTION, FOR USE WITH LAPTOP/TABLE AND MONITOR, DISPOSABLE, STERILE (ONE SCREEN FREE OF CHARGE WITH EVERY 150 PC)</t>
  </si>
  <si>
    <t>"UROLOGY ENDO PACK, 1 CREPE PAPER 100 X 100 CM, 1 REINFORCED TABLE COVER 150 X 190 WRAPPING, 20 NON - WOVEN SWAB 10 X 10 CM 4 P, 1 GALLIPOT 120 ML, 2 GALLIPOT 60 ML, 1 TRAY 28 X 25 X 5 CM 3150 ML POLYPROPYLENE BLUE, 1 SPONGE FORCEPS 24.7 CM LOCKING OCEAN BLUE, 1 CREPE PAPER 75 X 75 CM, 1 SA LABEL 16 X 50 MM GREEN BLANK, 1 NON - WOVEN ROUND N# 5 XRD, 1 SYRINGE 20 ML L/S 3 PARTS ECCENTRIC, 1 BNS TUR DRAPE 175/270 X 180 CM AP. 8 AND 5 C, 1 CYSTOSCOPY SYSTEM DOUBLE, 1 PLASTIC BAG 25 X 46 CM ZIPLOCK TRANSP., 1 HAND TOWEL 18 X 25 CM, 1 OP - TAPE 9 X 49 CM, 1 OP SHEET 90 X 150 CM FOLDED/BULK, 1 CAMERA DRAPE 12 X 250 CM PERFORATED TIP, INSERT TAPE"</t>
  </si>
  <si>
    <t xml:space="preserve"> UTERINE SOUND WITH MEASURING MARKS STERILE DISPOSABLE</t>
  </si>
  <si>
    <t>"UTERINE TAMPONADE BALLOON, FOR CONTROL OF POST PARTUM HEMORRHAGE, 500 ML OR MORE, WITH DRAINAGE CATHETER, LATEX FREE, DISPOSABLE STERILE"</t>
  </si>
  <si>
    <t>"VALVE, CHEST DRAIN VALVE HEIMLICH, PLASTIC CHAMBER/RUBBER TUBING, STERILE, DISPOSABLE"</t>
  </si>
  <si>
    <t>"WILSON KIT, FOR SAFER PATIENT POSITIONING AND REDUCE SKIN TRAUMA, KIT INCLUDES: 1 SLOTTED HEAD REST WITH MEMORY FOAM LAYER, 2 PAD SLEEVES WITH DERMAPROX, 1 TRANSVERSE BAR COVER, 1 BASE COVER DRAPE."</t>
  </si>
  <si>
    <t>"WOUND MATRIX STABILIZED PURIFIED TYPE I COLLAGEN EQUINE TENDON WITH SEMI CROSSLINKED HYDROPHILIC AND POROUS SCAFFOLD SINGLE CHRONIC WOUNDS APPLICATION, SIZE 3X3 CM"</t>
  </si>
  <si>
    <t>"WOUND MATRIX STABILIZED PURIFIED TYPE I COLLAGEN EQUINE TENDON WITH SEMI CROSSLINKED HYDROPHILIC AND POROUS SCAFFOLD SINGLE CHRONIC WOUNDS APPLICATION, SIZE 5X5 CM"</t>
  </si>
  <si>
    <t>"WRENCH, TORQUE, STERILE TIP, 23 KHZ, SHOULD BE COMPATIBLE WITH HOSPITAL MACHINE"</t>
  </si>
  <si>
    <t xml:space="preserve"> Y TUBE FOR ENDO V PUMP FOR GAS INSUFFLATION AND REGULATION DISPOSABLE</t>
  </si>
  <si>
    <t>"ISOLATION BAG, WITH DRAW STRING CLOSURE TO ISOLATE AND CONTAIN ORGANS AND BODY PARTS, 50 CM X 50 CM ( +/- 2 CM ) STERILE"</t>
  </si>
  <si>
    <t>"DRAPE, USED TO AID IN MAINTAINING ASEPTIC CONDITIONS WITHIN LIFE PORT KIDNEY TRANSPORTER PERFUSION CIRCUIT, DISPOSABLE, STERILE"</t>
  </si>
  <si>
    <t>FIBRIN SEALANT PACKAGE INSERT, FOR SEALING, TWO AMPOULE, 10 ML, STERILE</t>
  </si>
  <si>
    <t>CONDOM, ULTRASOUND PROBE, LATEX NON-LUBRICATED, 3.5 CM X 20 CM (+/- 5 CM), DISPOSABLE, STERILE</t>
  </si>
  <si>
    <t>"CONTAINER, SAFE, FOR BIOPSY, WITH SEALED CAP, PREFILLED WITH 10% FORMALIN, PROTECTED BY A MEMBRANE BREAKS AUTOMATICALLY ONLY AFTER CLOSURE, SUPPORTED BY SAFETY RING TO PREVENT ACCIDENTAL CLOSURE, FORMALIN VOLUME 250-500 ML"</t>
  </si>
  <si>
    <t xml:space="preserve"> CONTAINER SAFE FOR BIOPSY WITH SEALED CAP PREFILLED WITH 10% FORMALIN PROTECTED BY A MEMBRANE BREAKS AUTOMATICALLY ONLY AFTER C = LOSURE SUPPORTED BY SAFETY RING TO PREVENT ACCIDENTAL CLOSURE FORMALIN VOLUME 40-60 ML.</t>
  </si>
  <si>
    <t>"CONTAINER, SAFE, FOR BIOPSY, WITH SEALED CAP, PREFILLED WITH 10% FORMALIN, PROTECTED BY A MEMBRANE BREAKS AUTOMATICALLY ONLY AFTER CLOSURE, SUPPORTED BY SAFETY RING TO PREVENT ACCIDENTAL CLOSURE, FORMALIN VOLUME 900-1200 ML"</t>
  </si>
  <si>
    <t>"CUSTOMIZED EFFICIENCY OPHTHALMOLOGY SURGICAL KIT, CONTENTS: 1 BACK TABLE COVER, REINFORCED 140X190, 1 MAYO STAND COVER, REINFORCED 75X145 CM, 2 SURGICAL GOWN LARGE SIZE, 4 ABSORBENT TOWELS, 20 GAUZE SWABS 4INCH X 4 INCH 12 PLY, 15 COTTON APPLICATOR 3 INCH, 4 TRANSPARENT PLASTIC BAG 35X 50 CM, 1 MEDICINE CUP, 1 UTILITY BAG WITH TAPE, CUSTOMIZED MEDICATION LABELS, EENT SPLIT DRAPE 190 X 300, 7CM X 75 CM SPLIT CONTROL PLUS FABRIC REINFORCEMENT, TUBE HOLDER, 1 HEAD DRAPE WITH SEAL POSITIONING TAPE, STERILE"</t>
  </si>
  <si>
    <t>CUSTOMIZED EFFICIENCY OPD PACK ( D &amp; C ) CONTENTS: 1 BACK TABLE COVER REINFORCED 140 X 190 CM, 1 SURGICAL GOWN L REINFORCED, 1 SURGICAL GOWN XL REINFORCED, 1 ADHESIVE OP TOWEL 75X75CM REINFORCED, 1 OP-TOWEL 75X90 CM, 2 LITHOTOMY LEGGINGS DRAPE 75X120 CM, 1 UNDER-BUTTOCKS DRAPE 85X120CM WITH POUCH, 10 GAUZE SWAB 10X10CM 16P XRD, 1 PVC NELATON CATHETER 14CH 18-20 CM, 1 NEEDLE HOLDER MAYO-HEGAR 20CM, 1 CURETTE UTERINE RECAMIER 25MM SINGLE END 3MM, 1 CURETTE UTERINE SIMS M 25CM DOUBLE ENDED, SHARP/BLUNT, 1 FORCEPS SPONGE 26 CM UNIVERSAL RATCHET CURVED POLYMER, 4 FORCEPS RAMPLEY SPONGE 25 CM STRAIGHT ASSORTED, 1 FORCEPS SCHROEDER TENACULUM 25CM, 1 FORCEPS TWEEZER TISSUE TOOTHED 14.5CM, 1 FORCEPS VULSELLUM TEALES UTERINE CURVED TOOTHED 23CM, 1 FORCEPS DISSECTING 20CM POLYMER, 2 TOWEL CLAMP KIEL 13CM, 2 TISSUE FORCEPS LITTLEWOODS 19CM 2/3 TEETH, 1 SPECULUM VAGINAL UNIVERSAL 26MM TRANSP., 1 SPECULUM VAGINAL CUSCO 3,5CM LARGE, 1 CURETTE UTERINE SIMS M 25CM DOUBLE ENDED SHARP/BLUNT, 1 SCISSOR ME</t>
  </si>
  <si>
    <t>CUSTOMIZED EFFICIENCY OPD PACK ( OFFICE HYSTEROSCOPY ) CONTENTS: 1 SURGICAL GOWN XL REINFORCED, 1 CYSTOSCOPY DRAPE 75X175 CM, APERTURE, 2 LITHOTOMY LEGGINGS DRAPE 75X120 CM, 10 GAUZE SWAB 10X10CM 16P XRD, 1 FORCEPS SCHROEDER TENACULUM 25CM, 1 FORCEPS RAMPLEY SPONGE 25CM STRAIGHT, 2 FORCEPS SPONGE 24CM , 2 VAGINAL SPECULUM Z-SHAPE, 1 SPECULUM VAGINAL CUSCO 3.5CM LARGE, 2 BOWL 250ML GRADUATED BLUE, STERILE, ALL THE INSTRUMENTS ARE SINGLE USE METALLIC</t>
  </si>
  <si>
    <t>CUSTOMIZED EFFICIENCY OPD PACK ( CIRCUMCISION ) CONTENTS: 1 MAYO STAND COVER 58X140CM, 1 ADHESIVE APERTURE DRAPE 50X60CM, 2 OP-TOWEL 75X90 CM, 5 GAUZE SWAB 10X10CM 12P, 1 SCISSOR MAYO CHAMFERED 14CM STRAIGHT, 1 SCISSOR METZENBAUM 14 CM CURVED, 1 FORCEPS TWEEZER TISSUE TOOTHED ADSON 12CM, 2 FORCEPS SPENCER WELLS STR 18,5CM POLYMER, 2 FORCEPS HALSTED-MOSQUITO 12.5CM STRAIGHT, 2 FORCEPS HALSTED-MOSQUITO 12.5CM CURVED, 1 FORCEPS TWEEZER DISSECTING ADSON 12CM, 1 KIDNEY BOWL 700ML POLYPROPYLENE BLUE GRADUATED, 1 BOWL 500ML GRADUATED BLUE, STERILE, ALL THE INSTRUMENTS ARE SINGLE USE METALLIC</t>
  </si>
  <si>
    <t>"DRAPE, BACK TABLE COVER 60 INCH X 90 INCH (+/-2 INCH), WITH HIGH ABSORBENT, STERILE "</t>
  </si>
  <si>
    <t>"DRAPE, PEDIATRIC LAP SHEET 60 X 105 INCH ( +/- 3 IN ), 3 INCH X 8 INCH FENESTRATION CONTROL PLUS FABRIC REINFORCEMENT, STERILE"</t>
  </si>
  <si>
    <t>"DRAPE, SURGICAL, MICROSCOPE, 132 X 381 CM, FOR ZEISS CONTRAVES, KINEVO 900, DISPOSABLE, STERILE "</t>
  </si>
  <si>
    <t>"CONTAINER, SAFE, FOR BIOPSY, WITH SEALED CAP, PREFILLED WITH 10% FORMALIN, PROTECTED BY A MEMBRANE BREAKS AUTOMATICALLY ONLY AFTER CLOSURE, SUPPORTED BY SAFETY RING TO PREVENT ACCIDENTAL CLOSURE, FORMALIN VOLUME 5-10 ML"</t>
  </si>
  <si>
    <t>INSTRUMENT, CURETTE WITH SCRAPER, MOLDED FROM A HIGH-STIFFNESS, LENGTH 14 CM (+/-2), STERILE, DISPOSABLE</t>
  </si>
  <si>
    <t>INSTRUMENT, FORCEPS, ADSON, NON-TOOTHED, MOLDED FROM A HIGH-STIFFNESS, LENGTH 12 CM (+/-2), STERILE, DISPOSABLE</t>
  </si>
  <si>
    <t>INSTRUMENT, FORCEPS, DISSECTING, MOLDED FROM A HIGH-STIFFNESS, LENGTH 14 CM (+/-2), STERILE, DISPOSABLE</t>
  </si>
  <si>
    <t>INSTRUMENT, FORCEPS, HALSTED MOSQUITO, STRAIGHT, MOLDED FROM A HIGH-STIFFNESS, 12 CM LENGTH (+/-2), STERILE, DISPOSABLE</t>
  </si>
  <si>
    <t>INSTRUMENT, FORCEPS, IRIS, NON-TOOTHED, MOLDED FROM A HIGH-STIFFNESS, LENGTH 12 CM (+/-2), STERILE, DISPOSABLE</t>
  </si>
  <si>
    <t>INSTRUMENT, FORCEPS, KELLY, STRAIGHT, MOLDED FROM A HIGH-STIFFNESS, LENGTH 14 CM (+/-2), STERILE, DISPOSABLE</t>
  </si>
  <si>
    <t>INSTRUMENT, FORCEPS, KOCHER, STRAIGHT, MOLDED FROM A HIGH-STIFFNESS, LENGTH 16 CM (+/-2), STERILE, DISPOSABLE</t>
  </si>
  <si>
    <t>INSTRUMENT, FORCEPS, PEAN, STRAIGHT, MOLDED FROM A HIGH-STIFFNESS, LENGTH 14 CM (+/-2), STERILE, DISPOSABLE</t>
  </si>
  <si>
    <t>INSTRUMENT, FORCEPS, ROCHESTER-PEAN, STRAIGHT, MOLDED FROM A HIGH-STIFFNESS, LENGTH 16 CM (+/-2), STERILE, DISPOSABLE</t>
  </si>
  <si>
    <t>INSTRUMENT, FORCEPS, SPONGE, STRAIGHT, MOLDED FROM A HIGH-STIFFNESS, LENGTH 20 CM (+/-2), STERILE, DISPOSABLE</t>
  </si>
  <si>
    <t>INSTRUMENT, FORCEPS, TISSUE, TOOTHED, MOLDED FROM A HIGH-STIFFNESS, LENGTH 14 CM (+/-2), STERILE, DISPOSABLE</t>
  </si>
  <si>
    <t>INSTRUMENT, NEEDLE HOLDER MAYO, MOLDED FROM A HIGH-STIFFNESS, LENGTH 15 CM (+/-2), STERILE, DISPOSABLE</t>
  </si>
  <si>
    <t>INSTRUMENT, RETRACTOR ROUX, MOLDED FROM A HIGH-STIFFNESS, LENGTH 17 CM (+/-2), STERILE, DISPOSABLE</t>
  </si>
  <si>
    <t>"LOOP, VESSEL, MINI, RED COLORED, DISPOSABLE, STERILE"</t>
  </si>
  <si>
    <t>"LOOP, VESSEL, MINI, YELLOW COLORED, DISPOSABLE, STERILE"</t>
  </si>
  <si>
    <t>"TIP, CURVED, EXTENDED, STANDARD TIP, 23 KHZ, SHOULD BE COMPATIBLE WITH HOSPITAL MACHINE"</t>
  </si>
  <si>
    <t>"TIP, STRAIGHT, EXTENDED, STANDARD TIP WITH 6 FLUES, FOR LAPAROSCOPIC, 23 KHZ, SHOULD BE COMPATIBLE WITH HOSPITAL MACHINE"</t>
  </si>
  <si>
    <t>"BIOPSY NEEDLE DEVICE, SEMI-AUTOMATIC, ECHOGENIC TIP, PENETRATION DEPTH 20-22 MM, NEEDLE SIZE: 20 G X 14-16 CM LENGTH, DISPOSABLE, STERILE"</t>
  </si>
  <si>
    <t>"KIT, CATHETER, FOR PEDIATRIC, CHEMOTHERAPY, PRE - ATTACHED PLASTIC PORT, 9-9.6 FR, SILICONE TUBE, , STERILE"</t>
  </si>
  <si>
    <t>"APPLICATOR, ARGON PLASMA COAGULATION, WITH FILTER, SHAFT 100MM SPATULA ELECTRODE, COMPATIBLE WITH HOSPITAL MACHINE, DISPOSABLE, STERILE"</t>
  </si>
  <si>
    <t>"APPLICATOR, STRAIGHT WITH MONOPOLAR, RELATED TO ELECTROSURGICAL, FUNCTIONAL LENGTH 80 MM WITH SUCTION FOR LIVER SURGERY, COMPATIBLE WITH HOSPITAL MACHINE, DISPOSABLE, STERILE"</t>
  </si>
  <si>
    <t>"GUN, BAND LIGATOR, FOR HEMORRHOID, PRE LOADED, WITH SUCTION ATTACHMENT, DISPOSABLE, STERILE"</t>
  </si>
  <si>
    <t>"RETRACTOR, RING, FLEXIBLE, FOR PROTECTING THE WOUND MARGIN, FROM CONTACT CONTAMINATION, 2-4 CM, DISPOSABLE, STERILE"</t>
  </si>
  <si>
    <t>"CANISTER, WITH TUBE AND PROTECTION FILTER, COMPATIBLE WITH DIGITAL CHEST DRAINAGE, PORTABLE CHEST DRAINAGE VACUUM TO BE PROVIDED WITH AN ORDER OF 50 KIT AS FREE OF CHARGE GENERATOR/SYSTEM "</t>
  </si>
  <si>
    <t>"DRAIN, JACKSON PRATT, SILICONE, FLAT, SIZE, 10 MM, DISPOSABLE, STERILE"</t>
  </si>
  <si>
    <t>"TUBE, SUCTION CORRUGATED FOR OPEN AND LASER CASES AND HIPEC CANCER SURGERY ELIMINATING HAZARDOUS GASES AND AID IN ODDOR REMOVAL, 3-4 M TUBING WITH DIAMETER 8-9 IN, INTEGRAL WAND AND SPONGE GUARD USED TO ELIMINATE SMOKE AND HAZARDOUS AIRBORNE GASES AND CHEMICALS IN CHEMOTHERAPY."</t>
  </si>
  <si>
    <t>"CATHETER, URETERAL, CURVED OPEN END, FOR RETROGRADE PYLOGRAPHY, GRADUATED, RADIO-OPAQUE, 4.7-5 FR, LENGTH 70-75 CM, DISPOSABLE, STERILE"</t>
  </si>
  <si>
    <t>"STENT, INDWELLING SOFT POLYURETHANE, DOUBLE URETERAL PIGTAIL STENT RADIO - OPAQUE, WITH COMPATIBLE GUIDEWIRE, AND POSITIONER RADIO - OPAQUE, 12 CM LONG, SIZE: 3 FR DISPOSABLE, STERILE"</t>
  </si>
  <si>
    <t>"SET, STENT, INDWELLING POLYURETHANE, DOUBLE URETERAL PIGTAIL STENT, OPEN ENDED, TAPERED TIP, WITH HOLES IN THE BODY, WITH COMPATIBLE GUIDEWIRE, AND LOCKABLE PUSHER RADIO-OPAQUE, , SIZE: CH 6, 12 CM, DISPOSABLE, STERILE"</t>
  </si>
  <si>
    <t>"GUIDEWIRE, HYDROPHILIC COATED, STRAIGHT TIP, 0.035 X 130-150 CM LENGTH, DISPOSABLE, STERILE"</t>
  </si>
  <si>
    <t>"GUIDEWIRE, TEFLON (PTFE) COATED, ZEBRA MARKING, WITH HYDROPHILIC FLEXIBLE STRAIGHT TIP, 0.035 X 130-150 CM, DISPOSABLE, STERILE"</t>
  </si>
  <si>
    <t>"FLEXIBLE URETEROSCOPE, SHAFT DIAMETER 7-7.9 FR, WITH WORKING CHANNEL 3.6 FR, BUILT IN LED LIGHT SOURCE ARTICULATION TIP DEFLECTION ( 270 DEGREE OR MORE ) IN BOTH DIRECTION, FOR USE WITH LAPTOP/TABLE AND MONITOR, DISPOSABLE, STERILE (ONE SCREEN FREE OF CHARGE WITH EVERY 150 PC)"</t>
  </si>
  <si>
    <t>"CURETTE, INTRA UTERINE, 10 MM, RIGID, CURVED DISPOSABLE, STERILE"</t>
  </si>
  <si>
    <t xml:space="preserve"> GEL HYALURONIC ACID CROSS LINKED FOR REDUCTION OF POST-SURGICAL ADHESION FORMATION 10 ML PREFILLED SYRINGE STERILE</t>
  </si>
  <si>
    <t>"ACELLULAR DERMAL MATRIX ,DERIVED FORM PORCINE OR HUMANE, PRE-SHAPED, WITH COMPLETE WRAP OF BREAST PROSTHESIS, NON CHEMICAL WITH NON CROSS-LINKING, IT HAS INDICATION FOR PREPECTORAL BREAST RECONSTRUCTION, 20 CM X 30 CM (+/- 3 CM), THICKNESS 0.5-0.8 MM"</t>
  </si>
  <si>
    <t>" ACELLULAR DERMAL MATRIX , PRE-SHAPED, TWO PARTS ONE DOME SHAPED PART WITH THREE DIMENSIONAL, SECOND PART FLAT, ALLOWING FOR COMPLETE WRAP OF BREAST IMPLANT NON CHEMICAL WITH NON CROSS-LINKING, HAS INDICATION FOR PREPECTORAL BREAST RECONSTRUCTION, MAXIMUM DIAMETER 11-12CM, VOLUME 350-400 CC."</t>
  </si>
  <si>
    <t>" ACELLULAR DERMAL MATRIX , PRE-SHAPED, TWO PARTS ONE DOME SHAPED PART WITH THREE DIMENSIONAL, SECOND PART FLAT, ALLOWING FOR COMPLETE WRAP OF BREAST IMPLANT NON CHEMICAL WITH NON CROSS-LINKING, HAS INDICATION FOR PREPECTORAL BREAST RECONSTRUCTION, MAXIMUM DIAMETER 13-15CM, VOLUME 500-550 CC."</t>
  </si>
  <si>
    <t>"ACELLULAR DERMAL MATRIX WITH 3D LENS SHAPE, TO COVER THE INFERIOR LATERAL POLE OF A BREAST PROSTHESIS IN SUB-PECTORAL BREAST RECONSTRUCTION NON CHEMICAL WITH NON CROSS-LINKING, SIZE 16CM X 8CM X 8CM AND THICKNESS 0.5-0.8 MM"</t>
  </si>
  <si>
    <t>"ACELLULAR DERMAL MATRIX, WITH A CONTINUE STRUCTURE TO COVER THE INFERIOR LATERAL POLE OF A BREAST PROSTHESIS IN SUB-PECTORAL BREAST RECONSTRUCTION, NON CHEMICAL WITH NON CROSS-LINKING, SIZE 22 X 12 (+/-1CM) AND THICKNESS 0.5-0.8 MM"</t>
  </si>
  <si>
    <t>"MESH, SYNTHETIC, ARTIFICIAL, FOR BREAST RECONSTRUCTION, FULL ABSORBABLE 30-36 MONTHS, SIZE 10X15CM ( +/- 2 CM ), STERILE"</t>
  </si>
  <si>
    <t>"MESH, SYNTHETIC, ARTIFICIAL, FOR BREAST RECONSTRUCTION, FULL ABSORBABLE 30-36 MONTHS, SIZE 15X20CM ( +/- 2 CM ), STERILE"</t>
  </si>
  <si>
    <t>"MESH, SYNTHETIC, ARTIFICIAL, FOR BREAST RECONSTRUCTION, FULL ABSORBABLE 30-36 MONTHS, SIZE 20 X 30 CM ( +/- 2 CM ), STERILE"</t>
  </si>
  <si>
    <t>"CUSTOMIZED EFFICIENCY THYROIDECTOMY KIT . 1 REINFORCED TABLE COVER 150 X 190 WRAPPING, 1 SPLIT SHEET 250X290CM, SPLIT 20X102CM, 1 OP SHEET 90X150CM FOLDED/BULK, 2 OP-TAPE 9X49CM, 2 SUCTION AND DIATHERMY BAG 40X35 CM, 2 KIDNEY BOWL 800ML TRANSPARENT, 2 BOWL TRANSPARENT 250ML, 1 MAYO STAND COVER 79X145CM, 4 SKIN CLOSURE STRIP 6.0X75MM, 1 NON ADHERENT DRESSING 8X9CM SPLIT, 1 DRAPE MAGNETIC PAD 40X50CM, 6 HAND TOWEL 45X38CM, 1 SKIN MARKER REGULAR, 10 GAUZE SWAB 10X10CM 12P XRD, 10 GAUZE LAP 30X30CM 16 P XRD, 1 SCALPEL N#15 BLADE, 1 SCALPEL N#10 BLADE PROTECTION, 2 FLEXIBLE LIGHT HANDLE COVERS, 1 DIATH. PENCIL HAND ROCKER PTFE BLADE 320CM, 1 CREPE PAPER 60X60CM, 1 SUCT.TUBE PVC OD 24CH 18CH 3.5M F/F, 1 INSTRUMENT CLEANER 5X5CM, 4 SA LABEL 13MMX40MM WHITE, 1 DIATH. ELECTRODE NEEDLE TIP PTFE INSULATED COATED, 1 FORCEPS BIPOLAR STRAIGHT 200MM CABLE 300CM, 1 SUCTION CANNULA YANKAUER 18CH, 2 SURGICAL GOWN UNIVERSAL L WITH HAND TOWELS, 1 SURGICAL GOWN UNIVERSAL XL WITH HAND TOWEL, 1 NEEDLE COUNT</t>
  </si>
  <si>
    <t xml:space="preserve"> DRAPE DUAL REFRACTIVE PLASTIC TRANSPARENT APERTURE ( DUAL REFRACTIVE ) SIZE 8-18 CM ( +/2 CM ) OVERALL SIZE: 40 CM X 25 CM ( +/- 3 CM ) STERILE</t>
  </si>
  <si>
    <t xml:space="preserve"> CATHETER WORD FOR BARTHOLIN ABSCESS DRAINAGE DISPOSABLE STERILE</t>
  </si>
  <si>
    <t xml:space="preserve"> HEMOSTATIC ABSORBABLE OXIDIZED CELLULOSE -NON-REGENERATED- MULTILAYER TRIUM FIBRILLAR ADVANCED MATERIAL SIZE: 5 X 10 CM (+/- 0.5 CM) STERILE</t>
  </si>
  <si>
    <t xml:space="preserve"> HEMOSTATIC POWDER CONSISTING OF HYDROGEN CALCIUM SALT OXIDIZED NON-REGENERATED CELLULOSE SIZE: 5G STERILE</t>
  </si>
  <si>
    <t xml:space="preserve"> LEEP SQUARE 10 X 10 MM FOR CAUTERY IN GYNECOLOGY PROCEDURE STERILE</t>
  </si>
  <si>
    <t xml:space="preserve"> MESH BIFACE DOUBLE SIDED HERNIA PROSTHESIS SIZE: 25 X 30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</si>
  <si>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 xml:space="preserve"> MESH DUAL PTFE 2 MM X 20 CM X 30 CM ( +/- 2 CM ) DISPOSABLE STERILE</t>
  </si>
  <si>
    <t xml:space="preserve"> MESH PRE - CUT LIGHTWEIGHT POLYPROPYLENE LARGE PORE SELF - ADHERING NON TRAUMATIC HAS ADHESIVE GEL CONSIST FROM POLYVINYLPYRR = OLIDONE (PVP) ND POLYETHYLENE GLYCOL (PEG) 7.5 X 15.5 CM ( +/- 1 CM ) STERILE</t>
  </si>
  <si>
    <t xml:space="preserve"> NEEDLE POSTERIOR TIBIAL NERVE STIMULATION TO USED WITH PC STIMULATOR FOR TREATMENT OF OVERACTIVE BLADDER</t>
  </si>
  <si>
    <t xml:space="preserve"> NEEDLE ENDOSCOPIC METAL ASSORTED SIZE STERILE</t>
  </si>
  <si>
    <t xml:space="preserve"> SET PERITONEAL LAVAGE DIAGNOSTIC DISPOSABLE STERILE</t>
  </si>
  <si>
    <t xml:space="preserve"> MESH DUAL PTFE 1 MM X 7.5 CM X 10 CM ( +/- 1 CM ) DISPOSABLE STERILE</t>
  </si>
  <si>
    <t xml:space="preserve"> MESH DUAL PTFE 2 MM X 10 CM X 15 CM ( +/- 1 CM ) DISPOSABLE STERILE</t>
  </si>
  <si>
    <t>INSTRUMENT, SCISSORS, DRESSING, BLUNT, MOLDED FROM A HIGH-STIFFNESS, STRAIGHT, BLUNT/BLUNT, LENGTH 14 CM (+/-2), STERILE, DISPOSABLE</t>
  </si>
  <si>
    <t>"PNEUMOTHORAX SET, FOR THORACIC SURGERY, SIZE 14 FR, LENGTH 30 CM (+/- 2 CM), DISPOSABLE, STERILE"</t>
  </si>
  <si>
    <t>SHORT STRETCH, NON-ELASTIC, COMPRESSION, BANDAGE, FOR LYMPHEDEMA, (65 % STRETCH FOR A FORCE OF 45 CN/CM), SIZE: 15 CM WIDTH, 5 M LENGTH</t>
  </si>
  <si>
    <t>BANDAGE, COMPRESSION, SHORT STRETCH FOR LYMPHEDEMA, NON-ELASTIC, SIZE: 12 CM WIDTH, 5 M LENGTH</t>
  </si>
  <si>
    <t>CERVICAL COLLAR, ADJUSTABLE HEIGHT, RIGID, ADULT, ADJUSTABLE 4 LEVELS OF HEIGHT</t>
  </si>
  <si>
    <t>CERVICAL COLLAR, ADJUSTABLE HEIGHT, RIGID, PEDIATRIC, ADJUSTABLE 3 LEVELS OF HEIGHT</t>
  </si>
  <si>
    <t xml:space="preserve"> PEARL HARD REFLECTIVE MARKER ON A PLASTIC BASE FOR MOTION ANALYSIS SYSTEM SIZE 6.4 MM</t>
  </si>
  <si>
    <t xml:space="preserve"> PEARL HARD REFLECTIVE MARKER ON A PLASTIC BASE FOR MOTION ANALYSIS SYSTEM SIZE 9.5 MM</t>
  </si>
  <si>
    <t xml:space="preserve"> PEARL HARD REFLECTIVE MARKER ON A PLASTIC BASE FOR MOTION ANALYSIS SYSTEM SIZE 14 MM</t>
  </si>
  <si>
    <t>RESISTANCE EXERCISE BAND, WITH 9 TO 11 CONSECUTIVE LOOPS, LATEX FREE, DISPENSER BOX, EACH BOX CONTAIN 20-25 INDIVIDUALLY WRAPPED PACK, SIZE 13-15 CM X 1.5-2.5 M, ASSORTED RESISTANCE</t>
  </si>
  <si>
    <t>RESISTANCE EXERCISE BAND, WITH CONSECUTIVE LOOPS, LATEX FREE, ROLL SIZE 13-15 CM X 20-25 M, ASSORTED RESISTANCE</t>
  </si>
  <si>
    <t>BANDAGE, COMPRESSION, SHORT STRETCH FOR LYMPHEDEMA, NON-ELASTIC, SIZE: 20 CM WIDTH, 5 M LENGTH (LYMPHEDEMA)</t>
  </si>
  <si>
    <t>SHOULDER ABDUCTION BRACE WITH ADJUSTABLE ABDUCTION RANGE FROM 0-90, PADDED CLAVICLE STRAP, SIZE IS UNIVERSAL</t>
  </si>
  <si>
    <t>SHOULDER ABDUCTION BRACE WITH ADJUSTABLE ABDUCTION RANGE FROM 0-90, PADDED CLAVICLE STRAP, ASSORTED SIZE</t>
  </si>
  <si>
    <t xml:space="preserve"> TAPE, EXTRA-STICKY ADHESIVE DOUBLE SIDED TAPE, SKIN-FRIENDLY, HYPOALLERGENIC, SUITABLE FOR MEDICAL APPLICATIONS AND IDEAL FOR ATTACHING ANALYSIS SYSTEM TO MOST ANY SURFACE, SIZE 24 MM WIDTH (+/- 2 MM) </t>
  </si>
  <si>
    <t xml:space="preserve"> WEIGHTED VAGINAL CONES SET, INCLUDES: TWO CONES (LARGER AND SMALL), WEIGHTS SET (5 G, 10 G, 2 X 20 G), INDIVIDUAL USE </t>
  </si>
  <si>
    <t xml:space="preserve"> HEAVY DUTY GLOVES MEDICAL GRADE NITRILE OR NATURAL RUBBER LATEX POWDER FREE FINGER THICKNESS 15 MIL PALM THICKNESS 13 MIL LONG CUFFS 30-35CM FROM THE INDEX FINGER PUNCTURE RESISTANT CHEMO RESISTANT SINGLE USE NON-STERILE MEDIUM.</t>
  </si>
  <si>
    <t>GUN APPLICATOR, FOR STERILIZATION LOAD LABEL, DURABLE, LIGHTWEIGHT, CLEAR HIGH QUALITY PRINTOUT ON THE LABEL, 3- LINE MINIMUM, 10 DIGITS MINIMUM IN EACH LINE, ENGLISH LETTERS AND GEORGIAN DATE, MUST BE COMPATIBLE WITH THE LABELING ROLLS.</t>
  </si>
  <si>
    <t>BALL TEA STRAINER FINE MESH STAINLESS STEEL, WITH SPRING CLOSURE, X 5 CM INNER DIAMETER</t>
  </si>
  <si>
    <t>BALL TEA STRAINER FINE MESH STAINLESS STEEL, WITH SPRING CLOSURE, X 7.5 CM INNER DIAMETER</t>
  </si>
  <si>
    <t>BALL TEA STRAINER FINE MESH STAINLESS STEEL, WITH SPRING CLOSURE, X 9.5 CM INNER DIAMETER</t>
  </si>
  <si>
    <t>"BASKET, STAINLESS STEEL, FOR CSSD WASHERS, MESH ON ALL SIDES, FINE MESH MAXIMUM OPENING 4 MM, ROUND EDGES, SIZE 25.4 X 25.4 X 7.62 CM"</t>
  </si>
  <si>
    <t>"BASKET, STAINLESS STEEL, FOR CSSD WASHERS, MESH ON ALL SIDES, FINE MESH MAXIMUM OPENING 4 MM, ROUND EDGES, SIZE 50.8 X 25.4 X 7.62 CM"</t>
  </si>
  <si>
    <t>"BASKET, STAINLESS STEEL, FOR CSSD WASHERS, MESH ON ALL SIDES, FINE MESH MAXIMUM OPENING 4 MM, ROUND EDGES, SIZE 53.34 X 25.4 X 3.81 CM"</t>
  </si>
  <si>
    <t>BASKET, STAINLESS STEEL, FOR CSSD WASHER, WITH SECURE LID MESH TOP AND BOTTOM SOLID SIDES "LAP TOP", 18 X 14 X 3 CM</t>
  </si>
  <si>
    <t>BASKET, STAINLESS STEEL, FOR CSSD WASHER, WITH SECURE LID MESH TOP AND BOTTOM SOLID SIDES "LAP TOP", 23 X 18 X 3 CM</t>
  </si>
  <si>
    <t>"BASKET, STAINLESS STEEL, FOR CSSD WASHERS, MESH ON ALL SIDES, FINE MESH MAXIMUM OPENING 4 MM, ROUND EDGES, SIZE 25.4 X 25.4 X 3.81 CM"</t>
  </si>
  <si>
    <t>BIN TOOLS, FOR STORAGE, WHICH CAN BE STACKED ON SHELVES OR HUNG ON RACKS, INDUSTRIAL GRADE POLYMER SIZE 33.97 X 64.77 X 12.7 CM</t>
  </si>
  <si>
    <t>"TRANSPORTATION BOX, FOR DELIVERING DIRTY INSTRUMENT, PROPYLENE PLASTIC MATERIAL, FREE LID LOCKABLE ATTACHED TO BOTH SIDES AND WELL SECURED, COLOR RED, WASHABLE UP TO 95 DEGREE, DURABLE, EXTERNAL SIZE 30 CM X 20 CM X 12 CM"</t>
  </si>
  <si>
    <t>"TRANSPORTATION BOX, FOR DELIVERING DIRTY INSTRUMENT, PROPYLENE PLASTIC MATERIAL, FREE LID LOCKABLE ATTACHED TO BOTH SIDES AND WELL SECURED, COLOR RED, WASHABLE UP TO 95 DEGREE, DURABLE, EXTERNAL SIZE 40 X 30 X 22 CM"</t>
  </si>
  <si>
    <t>"TRANSPORTATION BOX, FOR DELIVERING DIRTY INSTRUMENT, PROPYLENE PLASTIC MATERIAL, FREE LID LOCKABLE ATTACHED TO BOTH SIDES AND WELL SECURED, COLOR RED, WASHABLE UP TO 95 DEGREE, DURABLE, EXTERNAL SIZE 60 X 40X 32 CM"</t>
  </si>
  <si>
    <t>BRUSH, BABY TOOTH, FOR CLEANING MICRO INSTRUMENTS, SMALL HEAD, SOFT BRISTLES</t>
  </si>
  <si>
    <t>BRUSH, CHANNEL CLEANING, SINGLE USE 0.5MM X 160CM, NYLON BRISTLE DIAMETER 2.25MM, CHANNEL DIAMETER RANGE 1.0-2.0MM</t>
  </si>
  <si>
    <t>BRUSH, CHANNEL CLEANING, SINGLE USE 1.7MM X 350CM NYLON BRISTLE DIAMETER 7-9MM TAPERED CHANNEL DIAMETER RANGE 2.8-6.0MM</t>
  </si>
  <si>
    <t>REGULAR CLEANING BRUSH, DOUBLE-ENDED, HIGH QUALITY WHITE MEDICAL GRADE SOFT NYLON BRISTLES, PLASTIC HANDLE, DISPOSABLE, BRISTLE WIDTH THICK 1 CM AND THIN 0.5 CM, TOTAL LENGTH 17-18 CM.</t>
  </si>
  <si>
    <t>BRUSH CLEANING CANNULATED INSTRUMENT, SINGLE ENDED, HIGH QUALITY WHITE MEDICAL GRADE SOFT NYLON BRISTLES, STAINLESS STEEL HANDLE, DISPOSABLE, NON-STERILE, BRISTLE DIAMETER WIDE: 20 - 25 MM, OVERALL LENGTH NOT LESS THAN 35 CM.</t>
  </si>
  <si>
    <t>REGULAR CLEANING BRUSH, SINGLE-ENDED, HIGH QUALITY WHITE MEDICAL GRADE SOFT NYLON BRISTLES, DISPOSABLE, NON-STERILE, BRISTLE DIAMETER (3 L, 1 W) CM, OVERALL LENGTH 17-18 CM.</t>
  </si>
  <si>
    <t xml:space="preserve"> CASSETTE HYDROGEN PEROXIDE STERILANT FOR STERRAD 100 NX STERILIZER PLASMA WITH AN EXTERNAL LEAK MONITOR FOR 5 CYCLES.</t>
  </si>
  <si>
    <t>CASSETTE, COLLECTION, BOX, FOR STERRAD STERILIZER</t>
  </si>
  <si>
    <t>CASSETTE, HYDROGEN PEROXIDE STERILANT FOR STERRAD NX STERILIZER, WITH AN EXTERNAL LEAK MONITOR, FOR 5 CYCLES.</t>
  </si>
  <si>
    <t xml:space="preserve"> CASSETTE HYDROGEN PEROXIDE STERILANT FOR STERRAD 100 S STERILIZER WITH AN EXTERNAL LEAK MONITOR FOR 5 CYCLES.</t>
  </si>
  <si>
    <t>BIOLOGICAL INDICATOR, CHALLENGE PACK FOR STEAM STERILIZER (SELF-CONTAINED BIOLOGICAL INDICATOR PLUS CHEMICAL INTEGRATOR TYPE 5) , READOUT INCUBATION TIME LESS THAN 30 MIN, EXTERNAL CHEMICAL INDICATOR TYPE 1, PROVIDE BIOLOGICAL INDICATOR CONTROL WITH SAME LOT NUMBER.</t>
  </si>
  <si>
    <t xml:space="preserve"> CLEANER AUTOCLAVE NON FOAMING NON CORROSIVE RESTORES ORIGINAL FINISH</t>
  </si>
  <si>
    <t>CLIP, FOR BUNDLE RING TO GROUP THE INSTRUMENT, MEDIUM</t>
  </si>
  <si>
    <t>CLIP, FOR BUNDLE RING TO GROUP THE INSTRUMENT, SMALL</t>
  </si>
  <si>
    <t xml:space="preserve"> COVER PLASTIC TRANSPARENT SELF-SEALING PREPRINTED WITH STERILITY MAINTENANCE" FOR PROTECTING STERILE PACKAGES DURING STORAGE AND T = RANSPORTATION SIZE 60.96 X 76.2 CM</t>
  </si>
  <si>
    <t>COVER, PLASTIC TRANSPARENT, SELF-SEALING PREPRINTED WITH STERILITY MAINTENANCE COVER FOR USE AFTER STERILIZATION, 20 X 30 CM.</t>
  </si>
  <si>
    <t>COVER, PLASTIC TRANSPARENT, SELF-SEALING PREPRINTED WITH STERILITY MAINTENANCE COVER FOR USE AFTER STERILIZATION, 30.5 X 56CM.</t>
  </si>
  <si>
    <t xml:space="preserve"> COVER PLASTIC TRANSPARENT SELF-SEALING PREPRINTED WITH STERILITY MAINTENANCE COVER FOR USE AFTER STERILIZATION 40.6 X 56CM.</t>
  </si>
  <si>
    <t xml:space="preserve"> COVER PLASTIC TRANSPARENT SELF-SEALING PREPRINTED WITH STERILITY MAINTENANCE COVER FOR USE AFTER STERILIZATION 40.6 X 76CM.</t>
  </si>
  <si>
    <t xml:space="preserve"> ALKALINE DETERGENT SODIUM/POTASSIUM HYDROXIDE EFFECTIVE ON HARD TO CLEAN / SOILS DISSOLVES COMPLETELY IN HARD OR SOFT WATER EASY TO RINSE LOW / FOAMING SUITABLE FOR AUTOMATIC CLEANING 2-5 ML DOSE FORMULA PH ALKALINE / 10 – 13 BEFORE DILUTION CORROSION INHIBITOR BIODEGRADABLE FIT TO CABINET / (WIDE CAP) GALLON 3 – 5 L</t>
  </si>
  <si>
    <t xml:space="preserve"> ENZYMATIC DETERGENT NOT LESS THAN 3 ENZYMES (AMYLASE PROTEASE LIPASE) EFFECTIVE ON HARD TO CLEAN SOILS DISSOLVES COMPLETELY IN HARD OR SOFT WATER EASY TO RINSE LOW FOAMING SUITABLE FOR AUTOMATIC AND MANUAL CLEANING 2-5 ML DOSE FORMULA NEUTRAL PH CORROSION INHIBITOR BIODEGRADABLE MUST BE COMPATIBLE WITH WASHER DISINFECTOR CART WASHER ULTRASONIC MACHINES FIT TO CABINET (WIDE CAP)  WITH EVERY 5 GALLON ONE MANUAL DOSING PUMP GALLON.</t>
  </si>
  <si>
    <t xml:space="preserve"> FILTER PAPER FOR STERILIZATION RIGID CONTAINER DISPOSABLE ROUND PAPER CENTRAL HOLE THE PAPER HAS PRINTED EXPOSURE INDICATORS TYPE 1 UNIVERSAL.</t>
  </si>
  <si>
    <t>GUARD TIP, CLEAR, VENTED, PLASTIC, LATEX FREE AUTOCLAVABLE 1.9 X 9.5 X 25.4 MM</t>
  </si>
  <si>
    <t>GUARD TIP, CLEAR, VENTED, PLASTIC LATEX FREE AUTOCLAVABLE SIZE 3.17 X 25.4 X 25.4 MM</t>
  </si>
  <si>
    <t>GUARD TIP, CLEAR, VENTED, PLASTIC LATEX FREE AUTOCLAVABLE 19.8 X 15.8 X 25.4 MM</t>
  </si>
  <si>
    <t>GUARD TIP, VENTED, PLASTIC LATEX FREE AUTOCLAVABLE 10.3 X 19 MM</t>
  </si>
  <si>
    <t>GUARD TIP, VENTED, PLASTIC, LATEX FREE AUTOCLAVABLE 4.7 X 25.4 MM</t>
  </si>
  <si>
    <t>"HOLDER, FOR CLEANING INDICATOR, LOAD CHECK, STAINLESS STEEL SPRING LOADED FOR QUALITY ASSURANCE MONITOR COMPATIBLE WITH CLEANING INDICATOR"</t>
  </si>
  <si>
    <t>"BIOLOGICAL INDICATOR, SELF-CONTAINED INDIVIDUAL VIALS FOR PLASMA STERILIZERS, READOUT INCUBATION TIME LESS THAN 30 MIN, EXTERNAL CHEMICAL INDICATOR TYPE 1"</t>
  </si>
  <si>
    <t>BIOLOGICAL INDICATOR, SELF-CONTAINED INDIVIDUAL VIALS FOR STEAM STERILIZERS, READOUT INCUBATION TIME LESS THAN 30 MIN, EXTERNAL CHEMICAL INDICATOR TYPE 1.</t>
  </si>
  <si>
    <t xml:space="preserve"> CHEMICAL INDICATOR EMULATING TYPE 6 FOR STEAM STERILIZATION USE FOR BOTH OF 121 AND 134 NON-TOXIC INK LEAD OR HEAVY METALS FREE NOT LESS THAN ONE YEAR COLOR CHANGE AFTER EXPOSURE ENDPOINT COLOR FOR PASS AND FAIL LAMINATED SIZE 6 - 7 CM (L) X 2 - 3 CM (W) STRIP</t>
  </si>
  <si>
    <t xml:space="preserve"> INDICATOR FOR TEMPERATURE INSIDE WASHER A TEMPERATURE INDICATING STRIPS FOR MONITORING TEMPERATURES DURING THE AUTOMATED WASH CYCLE (IRREVERSIBLE INDICATOR) COLOR CHANGE WHEN IT CONTACTS WITH WATER</t>
  </si>
  <si>
    <t xml:space="preserve"> CLEANING INDICATOR FOR VALIDATION AND MONITORING OF THE CLEANING EFFICACY PROCESSES IN WASHERS DISINFECTORS WITH SOIL TEST CORRELATES TO HUMAN BLOOD.</t>
  </si>
  <si>
    <t>CLEANING INDICATOR, MONITORING THE CLEANING EFFICIENCY OF THE WASHER DISINFECTOR TO DETECT ITS CHEMICAL AND MECHANICAL ACTIVITY PROBLEMS, NO TOXIC, LEAD OR HEAVY METALS FREE, PLASTIC PLATE INDICATOR CONTAIN PRINTED DIE (BLOOD EQUIVALENT) , STORAGE IN ROOM TEMP, SUPPLIER PROVIDE 1 HOLDER FOR EVERY 200 STRIPS.</t>
  </si>
  <si>
    <t>INDICATOR, FOR WATER HARDNESS, MONITORING FOR WATER HARDNESS RANGE (0 - 425) PPM, COLOR OF INDICATOR IS DIRECTLY COMPARED TO COLOR BLOCKS ON BOTTLE LABEL.</t>
  </si>
  <si>
    <t>"LABEL INFORMATION CARD, FOR RIGID STERILIZATION CONTAINER, WITH TYPE 1 STEAM CHEMICAL INDICATOR, CONTAIN ALL THE FIELDS RELEVANT FOR RECORDING INFORMATION, UNERASABLE, 35 MM X 80 MM"</t>
  </si>
  <si>
    <t>CLEANING INDICATOR, MONITORING THE CLEANING EFFICIENCY OF THE ULTRASONIC, SELF-CONTAINED VIAL VISUALLY CHECKED FOR COLOR CHANGE, STORAGE IN ROOM TEMPERATURE.</t>
  </si>
  <si>
    <t>KIT, ACCESSORIES, CONTAINS, RIBBON, PRINT OUT PAPER, VAPORIZER PLATE, COLLECTION BOX, FOR STERRAD, 100 S</t>
  </si>
  <si>
    <t>LABEL, STRONG, ADHESIVE, KEEPS LABEL WITH STAND STEAM STERILIZATION, THE LABEL PROVIDES 3 LINES OF INFORMATION WITH UP TO 10 CHARACTERS PER LINE, 1000 - 1200 LABELS PER ROLL, PROVIDE GUN APPLICATOR FOR EACH 450000 LABEL.</t>
  </si>
  <si>
    <t>"LABEL STICKER, FOR T- DOC ZEBRA PRINTER, SIZE, 10.2 CM X 5.6 CM"</t>
  </si>
  <si>
    <t>LABEL, FOR TRAY TAG, TO IDENTIFY INSTRUMENT SETS, WASHABLE UP TO 95 DEGREE.</t>
  </si>
  <si>
    <t xml:space="preserve"> TELESCOPE CONTAINER- BLUE COVER FOR LOW TEMPERATURE STERILIZATION DISPOSABLE</t>
  </si>
  <si>
    <t xml:space="preserve"> TELESCOPE CONTAINER- BLUE COVER FOR STEAM STERILIZATION DISPOSABLE</t>
  </si>
  <si>
    <t xml:space="preserve"> TELESCOPE CONTAINER- GOLD COVER FOR LOW TEMPERATURE STERILIZATION DISPOSABLE</t>
  </si>
  <si>
    <t xml:space="preserve"> TELESCOPE CONTAINER- GOLD COVER FOR STEAM STERILIZATION DISPOSABLE</t>
  </si>
  <si>
    <t xml:space="preserve"> TELESCOPE CONTAINER- PINK COVER FOR STEAM STERILIZATION DISPOSABLE</t>
  </si>
  <si>
    <t>TRAY LINER, MADE OF CELLULOSE FIBERS 80 G TO BE USE UNDER THE SURGICAL TRAY TO ABSORB ANY MOISTURE AFTER THE CYCLE, WHITE, SIZE 280X520 MM.</t>
  </si>
  <si>
    <t>TRAY LINER, MADE OF CELLULOSE FIBERS 80 G TO BE USE UNDER THE SURGICAL TRAY TO ABSORB ANY MOISTURE AFTER THE CYCLE, WHITE, SIZE 241 X 317 MM.</t>
  </si>
  <si>
    <t>TRAY LINER, MADE OF CELLULOSE FIBERS 80 G TO BE USE UNDER THE SURGICAL TRAY TO ABSORB ANY MOISTURE AFTER THE CYCLE, WHITE, SIZE 482 X 635 MM.</t>
  </si>
  <si>
    <t>TRAY LINER, MADE OF CELLULOSE FIBERS 80 G TO BE USE UNDER THE SURGICAL TRAY TO ABSORB ANY MOISTURE AFTER THE CYCLE, WHITE, SIZE 457 X 610 MM.</t>
  </si>
  <si>
    <t xml:space="preserve"> LIQUID DESCALER FOR REMOVAL OF LIME SCALE OF WASHER DISINFECTOR AND CART WASHER GALLON.</t>
  </si>
  <si>
    <t xml:space="preserve"> INSTRUMENT LUBRICANT MILK TO BE USED WITH WASHER DISINFECTORS NON-SILICONE-BASED FORMULA DOES NOT INTERFERE WITH THE STERILIZATION METHOD NEUTRAL PH CONTAINS AN ANTIMICROBIAL ADDITIVES COMPATIBILITY WITH STAINLESS STEEL TUNGSTEN CARBIDE ALUMINUM AND TITANIUM INSTRUMENTS SIZE 18 - 20 L .</t>
  </si>
  <si>
    <t xml:space="preserve"> MARKER FINE TIP PERMANENT INK MUST BE WITH STAND STEAM AND PLASMA STERILIZATION BLACK NON STERILE.</t>
  </si>
  <si>
    <t>TRAY LINER, MADE OF CELLULOSE FIBERS 80 G TO BE USE UNDER THE SURGICAL TRAY TO ABSORB ANY MOISTURE AFTER THE CYCLE, WHITE, SIZE 500 X 300 MM.</t>
  </si>
  <si>
    <t>"BAG, BIOHAZARD, SEALED, TO KEEP THE ITEM MOIST, SINGLE USE, SIZE, HALF DIN"</t>
  </si>
  <si>
    <t xml:space="preserve"> BAG BIOHAZARD SEALED TO KEEP THE ITEM MOIST SINGLE USE SIZE FULL DIN</t>
  </si>
  <si>
    <t>TYVEK POUCH H2O2 STERILIZATION PRE-CUT FLAT HEAT SEAL NOT LESS THAN 60 GSM, PUNCTURE RESISTANT PLASTIC, TRANSPARENT FILM, PROCESS INDICATOR TYPE 1 PRINTED AT DISTANCE EVERY 15 CM, SIZE: L 400 MM X W 200 MM</t>
  </si>
  <si>
    <t>POUCH STEAM STERILIZATION PRE-CUT FLAT HEAT SEAL, MEDICAL GRADE PAPER NOT LESS THAN 60 GSM (WHITE) , THICK PLASTIC TRANSPARENT FILM, PUNCTURE RESISTANT INDICATOR TYPE 1 PRINTED AT DISTANCE EVERY 15 CM, SEAL EDGE 9 MM, SIZE: L 406 MM X W 150 MM</t>
  </si>
  <si>
    <t>POUCH STEAM STERILIZATION PRE-CUT FLAT HEAT SEAL, MEDICAL GRADE PAPER NOT LESS THAN 60 GSM (WHITE) , THICK PLASTIC TRANSPARENT FILM, PUNCTURE RESISTANT INDICATOR TYPE 1 PRINTED AT DISTANCE EVERY 15 CM, SEAL EDGE 9 MM, SIZE: L 406 MM X W 200 MM</t>
  </si>
  <si>
    <t>POUCH STEAM STERILIZATION PRE-CUT FLAT HEAT SEAL, MEDICAL GRADE PAPER NOT LESS THAN 60 GSM (WHITE) , THICK PLASTIC TRANSPARENT FILM, PUNCTURE RESISTANT INDICATOR TYPE 1 PRINTED AT DISTANCE EVERY 15 CM, SEAL EDGE 9 MM, SIZE: L 200 MM X W 80 MM</t>
  </si>
  <si>
    <t>POUCH STEAM STERILIZATION PRE-CUT FLAT HEAT SEAL, MEDICAL GRADE PAPER NOT LESS THAN 60 GSM (WHITE) , THICK PLASTIC TRANSPARENT FILM, PUNCTURE RESISTANT INDICATOR TYPE 1 PRINTED AT DISTANCE EVERY 15 CM, SEAL EDGE 9 MM, SIZE: L 305 MM X W 100 MM</t>
  </si>
  <si>
    <t>POUCH STEAM STERILIZATION PRE-CUT FLAT HEAT SEAL, MEDICAL GRADE PAPER NOT LESS THAN 60 GSM (WHITE) , THICK PLASTIC TRANSPARENT FILM, PUNCTURE RESISTANT INDICATOR TYPE 1 PRINTED AT DISTANCE EVERY 15 CM, SEAL EDGE 9 MM, SIZE: L 356 MM X W 213 MM</t>
  </si>
  <si>
    <t>POUCH STEAM STERILIZATION PRE-CUT FLAT HEAT SEAL, MEDICAL GRADE PAPER NOT LESS THAN 60 GSM (WHITE) , THICK PLASTIC TRANSPARENT FILM, PUNCTURE RESISTANT INDICATOR TYPE 1 PRINTED AT DISTANCE EVERY 15 CM, SEAL EDGE 9 MM, SIZE: L 508 MM X W 325 MM</t>
  </si>
  <si>
    <t>STEAM POUCH STERILIZATION ROLL FLAT, MEDICAL GRADE NOT LESS THAN 60 GSM, PUNCTURE RESISTANT PLASTIC, TRANSPARENT FILM, PROCESS INDICATOR TYPE 1 PRINTED AT DISTANCE EVERY 15 CM, SIZE: 50 MM X 100 M.</t>
  </si>
  <si>
    <t>STEAM POUCH STERILIZATION ROLL FLAT, MEDICAL GRADE NOT LESS THAN 60 GSM, PUNCTURE RESISTANT PLASTIC, TRANSPARENT FILM, PROCESS INDICATOR TYPE 1 PRINTED AT DISTANCE EVERY 15 CM, SIZE: 75 MM X 100 M.</t>
  </si>
  <si>
    <t>STEAM POUCH STERILIZATION ROLL FLAT, MEDICAL GRADE NOT LESS THAN 60 GSM, PUNCTURE RESISTANT PLASTIC, TRANSPARENT FILM, PROCESS INDICATOR TYPE 1 PRINTED AT DISTANCE EVERY 15 CM, SIZE: 100 MM X 100 M.</t>
  </si>
  <si>
    <t>STEAM POUCH STERILIZATION ROLL FLAT, MEDICAL GRADE NOT LESS THAN 60 GSM, PUNCTURE RESISTANT PLASTIC, TRANSPARENT FILM, PROCESS INDICATOR TYPE 1 PRINTED AT DISTANCE EVERY 15 CM, SIZE: 200 MM X 100 M.</t>
  </si>
  <si>
    <t xml:space="preserve"> TYVEK POUCH H2O2 STERILIZATION PRE-CUT FLAT SELF-SEAL70 GSM PUNCTURE RESISTANT PLASTIC TRANSPARENT FILM PROCESS INDICATOR TYPE 1 PRINTED AT DISTANCE EVERY 15 CM SIZE: L 441 MM X W 203 MM</t>
  </si>
  <si>
    <t xml:space="preserve"> TYVEK POUCH H2O2 STERILIZATION PRE-CUT FLAT SELF-SEAL70 GSM PUNCTURE RESISTANT PLASTIC TRANSPARENT FILM PROCESS INDICATOR TYPE 1 PRINTED AT DISTANCE EVERY 15 CM SIZE: L 270 MM X W 200 MM</t>
  </si>
  <si>
    <t xml:space="preserve"> TYVEK POUCH H2O2 STERILIZATION PRE-CUT FLAT SELF-SEAL 70 GSM PUNCTURE RESISTANT PLASTIC TRANSPARENT FILM PROCESS INDICATOR TYPE 1 PRINTED AT DISTANCE EVERY 15 CM SIZE: L 480 MM X W 250 MM</t>
  </si>
  <si>
    <t xml:space="preserve"> TYVEK POUCH H2O2 STERILIZATION PRE-CUT FLAT SELF-SEAL70 GSM PUNCTURE RESISTANT PLASTIC TRANSPARENT FILM PROCESS INDICATOR TYPE 1 PRINTED AT DISTANCE EVERY 15 CM SIZE: L 600 MM X W 350 MM</t>
  </si>
  <si>
    <t>TYVEK POUCH H2O2 STERILIZATION PRE-CUT FLAT SELF-SEAL 70 GSM, PUNCTURE RESISTANT PLASTIC, TRANSPARENT FILM, PROCESS INDICATOR TYPE 1 PRINTED AT DISTANCE EVERY 15 CM, SIZE: L 200 MM X W 75 MM</t>
  </si>
  <si>
    <t>POUCH STEAM STERILIZATION PRE-CUT FLAT SELF-SEAL, MEDICAL GRADE PAPER NOT LESS THAN 60 GSM (WHITE) , THICK PLASTIC TRANSPARENT FILM, PUNCTURE RESISTANT INDICATOR TYPE 1 PRINTED AT DISTANCE EVERY 15 CM, SEAL EDGE 9 MM, SIZE: L 230 MM X W 100 MM</t>
  </si>
  <si>
    <t>STEAM POUCH STERILIZATION ROLL FLAT, NOT LESS THAN 60 GSM, PUNCTURE RESISTANT PLASTIC, TRANSPARENT FILM, PROCESS INDICATOR TYPE 1 PRINTED AT DISTANCE EVERY 15 CM, SIZE: 250 MM X 100 M.</t>
  </si>
  <si>
    <t>POUCH STEAM STERILIZATION PRE-CUT FLAT SELF-SEAL, MEDICAL GRADE PAPER NOT LESS THAN 60 GSM (WHITE), THICK PLASTIC TRANSPARENT FILM, PUNCTURE RESISTANT INDICATOR TYPE 1 PRINTED AT DISTANCE EVERY 15 CM, SEAL EDGE 9 MM, SIZE: L 400 MM X W 200 MM</t>
  </si>
  <si>
    <t>RIBBON ZEBRA, SIZE 110 MM X 74 M, PROVIDE 1 PRINTER FOR EACH 200 ROLL.</t>
  </si>
  <si>
    <t>TYVEK POUCH H2O2 STERILIZATION ROLL FLAT, 70 GSM, PUNCTURE RESISTANT PLASTIC, TRANSPARENT FILM, PROCESS INDICATOR TYPE 1 PRINTED AT DISTANCE EVERY 15 CM, SIZE: 250 MM X 70 M</t>
  </si>
  <si>
    <t>TYVEK POUCH H2O2 STERILIZATION ROLL FLAT, 70 GSM, PUNCTURE RESISTANT PLASTIC, TRANSPARENT FILM, PROCESS INDICATOR TYPE 1 PRINTED AT DISTANCE EVERY 15 CM, SIZE: 75 MM X 70 M</t>
  </si>
  <si>
    <t>ROLL, FOR SCISSORS SHARPNESS 4 INCH, THE TEST IS USED TO DETERMINE THE SHARPNESS OF THE SCISSORS, TEST MATERIAL FOR SCISSORS GREATER THAN 4 INCH (START FROM10.16 CM) OR SMALLER, COLOR YELLOW, SIZE 550 CM X 14 CM, LATEX FREE.</t>
  </si>
  <si>
    <t>ROLL, FOR SCISSORS SHARPNESS 4.5 INCH, THE TEST IS USED TO DETERMINE THE SHARPNESS OF THE SCISSORS, TEST MATERIAL FOR SCISSORS GREAT ER THAN 4.5 INCH (START FROM 11.4 CM) OR LARGER, COLOR RED, SIZE 550 CM X 14 CM, LATEX FREE.</t>
  </si>
  <si>
    <t>TYVEK POUCH H2O2 STERILIZATION ROLL FLAT, 70 GSM, PUNCTURE RESISTANT PLASTIC, TRANSPARENT FILM, PROCESS INDICATOR TYPE 1 PRINTED AT DISTANCE EVERY 15 CM, SIZE: 100 MM X 70 M</t>
  </si>
  <si>
    <t>TYVEK POUCH H2O2 STERILIZATION ROLL FLAT, 70 GSM, PUNCTURE RESISTANT PLASTIC, TRANSPARENT FILM, PROCESS INDICATOR TYPE 1 PRINTED AT DISTANCE EVERY 15 CM, SIZE: 400 MM X 70 M</t>
  </si>
  <si>
    <t>TYVEK POUCH H2O2 STERILIZATION ROLL FLAT, 70 GSM, PUNCTURE RESISTANT PLASTIC, TRANSPARENT FILM, PROCESS INDICATOR TYPE 1 PRINTED AT DISTANCE EVERY 15 CM, SIZE: 300 MM X 70 M</t>
  </si>
  <si>
    <t>SEAL, TAMPER PROOF PLASTIC SURGICAL CONTAINERS, BLUE UNIVERSAL SINGLE USE.</t>
  </si>
  <si>
    <t>SEAL, CHECK VALIDATION PAPER, FOR HEAT SEALER</t>
  </si>
  <si>
    <t xml:space="preserve"> 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40 CM X 40 CM</t>
  </si>
  <si>
    <t xml:space="preserve"> 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140 CM X 140 CM</t>
  </si>
  <si>
    <t xml:space="preserve"> 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90 CM X 90 CM</t>
  </si>
  <si>
    <t xml:space="preserve"> PRE CLEAN SPONGE SCOPE SHAPED IMPREGNATED IN ENZYMATIC SOLUTION SURFACTANTS ANTICORROSIVE AND ANTIFOAMING AGENT ALDEHYDES AND C = HLORINE COMPONENT FREE NONTOXIC AND SAFE TO HANDLE RINSE FREE BIODEGRADABLE BACTERICIDAL SIZE 500 – 600 ML</t>
  </si>
  <si>
    <t xml:space="preserve"> PRE CLEAN ENZYMATIC SPRAY FOR POINT OF USE READY TO USE NOT LESS THAN 3 ENZYMES (AMYLASE PROTEASE LIPASE) SURFACTANT CLINGS TO SOIL MAINTAIN THE MOISTURE DURING TRANSPORT UP TO 48 - 72 HOURS OIL FILM FREE DYE-FREE NEUTRAL PH CONTAINS CORROSION INHIBITORS SAFE FOR ALUMINUM SOFT METALS GOLD HANDLES RINSES FREE LEAK PROOF SIZE: 600ML – 1000 ML</t>
  </si>
  <si>
    <t xml:space="preserve"> TYVEK POUCH H2O2 STERILIZATION ROLL FLAT 70 GSM PUNCTURE RESISTANT PLASTIC TRANSPARENT FILM PROCESS INDICATOR TYPE 1 PRINTED AT DISTANCE EVERY 15 CM SIZE: 150 MM X 70 M</t>
  </si>
  <si>
    <t xml:space="preserve"> TYVEK POUCH H2O2 STERILIZATION ROLL FLAT 70 GSM PUNCTURE RESISTANT PLASTIC TRANSPARENT FILM PROCESS INDICATOR TYPE 1 PRINTED AT DISTANCE EVERY 15 CM SIZE: 350 MM X 70 M</t>
  </si>
  <si>
    <t>STEAM POUCH STERILIZATION ROLL GUSSET, MEDICAL GRADE, NOT LESS THAN 60 GSM, PUNCTURE RESISTANT PLASTIC, TRANSPARENT FILM, PROCESS INDICATOR TYPE 1 PRINTED AT DISTANCE EVERY 15 CM, SIZE: 300 MM X100 MM X 100 M.</t>
  </si>
  <si>
    <t>TRAY TAGS LABEL, COLOR : GREEN; WIDTH : 2 INCH (5CM) ; LENGTH : 5.5 INCH (14CM)</t>
  </si>
  <si>
    <t>TRAY TAGS LABEL, COLOR RED, WIDTH : 2 INCH (5CM) ; LENGTH : 5.5 INCH (14CM)</t>
  </si>
  <si>
    <t xml:space="preserve"> TAPE TYPE 1 INDICATOR ADHESIVE SEALING NON-CELLULOSIC FOR HYDROGEN PEROXIDE STERILIZATION LEAD FREE INK COLOR STABLE NOT LESS THAN 50 METERS LONG WIDE SIZE: 1.9 CM</t>
  </si>
  <si>
    <t>"TAPE, FOR STEAM STERILIZATION, TYPE 1 INDICATOR ADHESIVE SEALING, COMPATIBLE TO ALL TEMPERATURE AND PRESSURE DEGREES, LEAD FREE, INK COLOR STABLE, NOT LESS THEN 50 METERS LONG, WIDE SIZE: 2.4 - 2.5 CM"</t>
  </si>
  <si>
    <t>TAPE, IDENTIFICATION SURGICAL INSTRUMENT SHEET BLACK</t>
  </si>
  <si>
    <t>TAPE, IDENTIFICATION SURGICAL INSTRUMENT SHEET BLUE</t>
  </si>
  <si>
    <t>TAPE, IDENTIFICATION SURGICAL INSTRUMENT SHEET BROWN</t>
  </si>
  <si>
    <t>TAPE, IDENTIFICATION SURGICAL INSTRUMENT SHEET GREEN</t>
  </si>
  <si>
    <t>TAPE, IDENTIFICATION SURGICAL INSTRUMENT SHEET GREY</t>
  </si>
  <si>
    <t>TAPE, IDENTIFICATION SURGICAL INSTRUMENT SHEET LIGHT BLUE</t>
  </si>
  <si>
    <t>TAPE, IDENTIFICATION SURGICAL INSTRUMENT SHEET LIGHT GREEN</t>
  </si>
  <si>
    <t>TAPE, IDENTIFICATION SURGICAL INSTRUMENT SHEET ORANGE</t>
  </si>
  <si>
    <t>TAPE, IDENTIFICATION SURGICAL INSTRUMENT SHEET PURPLE</t>
  </si>
  <si>
    <t>TAPE, IDENTIFICATION SURGICAL INSTRUMENT SHEET RED</t>
  </si>
  <si>
    <t>TAPE, IDENTIFICATION SURGICAL INSTRUMENT SHEET WITH DIAGNOSTIC STRIPES BLUE/BLACK</t>
  </si>
  <si>
    <t>TAPE, IDENTIFICATION SURGICAL INSTRUMENT SHEET WITH DIAGNOSTIC STRIPES GREEN/BLACK</t>
  </si>
  <si>
    <t>TAPE, IDENTIFICATION SURGICAL INSTRUMENT SHEET WITH DIAGNOSTIC STRIPES ORANGE/BLACK</t>
  </si>
  <si>
    <t>TAPE, IDENTIFICATION SURGICAL INSTRUMENT SHEET WITH DIAGNOSTIC STRIPES PURPLE/BLACK</t>
  </si>
  <si>
    <t>TAPE, IDENTIFICATION SURGICAL INSTRUMENT SHEET WITH DIAGNOSTIC STRIPES RUBINE/BLACK</t>
  </si>
  <si>
    <t>TAPE, IDENTIFICATION SURGICAL INSTRUMENT SHEET WITH DIAGNOSTIC STRIPES WHITE/BLACK</t>
  </si>
  <si>
    <t>TAPE, IDENTIFICATION SURGICAL INSTRUMENT SHEET WITH DIAGNOSTIC STRIPES YELLOW WITH BLACK</t>
  </si>
  <si>
    <t>TAPE, IDENTIFICATION SURGICAL INSTRUMENT SHEET WITH DOTS FUSCHIA</t>
  </si>
  <si>
    <t>TAPE, IDENTIFICATION SURGICAL INSTRUMENT SHEET WITH DOTS MEDICAL BLUE</t>
  </si>
  <si>
    <t>TAPE, IDENTIFICATION SURGICAL INSTRUMENT SHEET WITH DOTS MEDICAL GREEN</t>
  </si>
  <si>
    <t>TAPE, IDENTIFICATION SURGICAL INSTRUMENT SHEET WITH DOTS VIOLET</t>
  </si>
  <si>
    <t>TAPE, IDENTIFICATION SURGICAL INSTRUMENT SHEET WITH NUMBERS EMERALD GREEN</t>
  </si>
  <si>
    <t>TAPE, IDENTIFICATION SURGICAL INSTRUMENT SHEET WITH NUMBERS FUSCHIA</t>
  </si>
  <si>
    <t>TAPE, IDENTIFICATION SURGICAL INSTRUMENT SHEET WITH NUMBERS MEDICAL BLUE</t>
  </si>
  <si>
    <t xml:space="preserve"> TAPE IDENTIFICATION SURGICAL INSTRUMENT SHEET WITH NUMBERS VIOLET</t>
  </si>
  <si>
    <t>TAPE, IDENTIFICATION SURGICAL INSTRUMENT SHEET WITH SYMBOLS ALPHABET FUSCHIA/WHITE</t>
  </si>
  <si>
    <t>TAPE, IDENTIFICATION SURGICAL INSTRUMENT SHEET WITH SYMBOLS RED HEARTS/WHITE</t>
  </si>
  <si>
    <t>TAPE, IDENTIFICATION SURGICAL INSTRUMENT SHEET WITH SYMBOLS SMILEY FACE YELLOW WITH BLACK</t>
  </si>
  <si>
    <t>TAPE, IDENTIFICATION SURGICAL INSTRUMENT SHEET WITH SYMBOLS WHITE HEARTS/RED</t>
  </si>
  <si>
    <t>TAPE, IDENTIFICATION SURGICAL INSTRUMENT SHEET WITH TRIANGLES FUSCHIA</t>
  </si>
  <si>
    <t>TAPE, IDENTIFICATION SURGICAL INSTRUMENT SHEET WITH TRIANGLES MEDICAL BLUE</t>
  </si>
  <si>
    <t>TAPE, IDENTIFICATION SURGICAL INSTRUMENT SHEET WITH TRIANGLES MEDICAL GREEN</t>
  </si>
  <si>
    <t>TAPE, IDENTIFICATION SURGICAL INSTRUMENT SHEET WITH TRIANGLES VIOLET</t>
  </si>
  <si>
    <t>TAPE, IDENTIFICATION SURGICAL INSTRUMENT SHEET WHITE</t>
  </si>
  <si>
    <t>TAPE, IDENTIFICATION SURGICAL INSTRUMENT SHEET YELLOW</t>
  </si>
  <si>
    <t xml:space="preserve"> BOWIE-DICK TEST PACK MONITORING THE PERFORMANCE OF STEAM STERILIZERS DETECT WET STEAM SUPERHEATED STEAM AND NON-CONDENSABLE GASES PROBLEMS INADEQUATE STEAM PENETRATION AND VACUUM PUMP FAILURES LEAD AND TOXIC FREE TEST LAYER LAMINATED TEST SHEET INCLUDE INQUIRES DOCUMENTATION INFORMATION</t>
  </si>
  <si>
    <t xml:space="preserve"> TEST STRIP FOR WATER QUALITY ( SHOWS PH ALKALINITY AND HARDNESS MEASURES)</t>
  </si>
  <si>
    <t>TRAY, SYSTEM CIDEX, WITH LID, DISINFECTING, DURABLE, AUTOCLAVABLE 10 X 4 X 5 INCH</t>
  </si>
  <si>
    <t xml:space="preserve"> TYVEK POUCH H2O2 STERILIZATION ROLL FLAT 70 GSM PUNCTURE RESISTANT PLASTIC TRANSPARENT FILM PROCESS INDICATOR TYPE 1 PRINTED AT DISTANCE EVERY 15 CM SIZE: 500 MM X 70 M</t>
  </si>
  <si>
    <t>V-PRO MAX CARTRIDGE OR CUP, 59% HYDROGEN PEROXIDE, (15 CYCLES / CUP) .</t>
  </si>
  <si>
    <t xml:space="preserve"> WRAPPING SHEET NON-WOVEN SPUNBOND MELTBLOWN SPUNBOND (SMS) TWO LAYERS BONDED SIMULTANEOUS EACH LAYER DIFFERENT COLOR EACH LAYER THICKNESS 60 GSM COMPATIBLE WITH THE STEAM STERILIZATION AND HYDROGEN PEROXIDE STERILIZATION SYSTEMS NON-LEACHING AND ODORLESS MICROBIAL BARRIER TEAR RESISTANCE AIR PERMEABILITY AND BURST STRENGTH WRAPPING SHEETS SIZE 60 CM X 60 CM</t>
  </si>
  <si>
    <t xml:space="preserve"> WRAPPING SHEET NON-WOVEN SPUNBOND MELTBLOWN SPUNBOND (SMS) TWO LAYERS BONDED SIMULTANEOUS EACH LAYER DIFFERENT COLOR EACH LAYER THICKNESS 60 GSM COMPATIBLE WITH THE STEAM STERILIZATION AND HYDROGEN PEROXIDE STERILIZATION SYSTEMS NON-LEACHING AND ODORLESS MICROBIAL BARRIER TEAR RESISTANCE AIR PERMEABILITY AND BURST STRENGTH WRAPPING SHEETS SIZE 76 CM X 76 CM</t>
  </si>
  <si>
    <t xml:space="preserve"> WRAPPING SHEET NON-WOVEN SPUNBOND MELTBLOWN SPUNBOND (SMS) TWO LAYERS BONDED SIMULTANEOUS EACH LAYER DIFFERENT COLOR EACH LAYER THICKNESS 60 GSM COMPATIBLE WITH THE STEAM STERILIZATION AND HYDROGEN PEROXIDE STERILIZATION SYSTEMS NON-LEACHING AND ODORLESS MICROBIAL BARRIER TEAR RESISTANCE AIR PERMEABILITY AND BURST STRENGTH WRAPPING SHEETS SIZE 91 CM X 91 CM</t>
  </si>
  <si>
    <t xml:space="preserve"> WRAPPING SHEET NON-WOVEN SPUNBOND MELTBLOWN SPUNBOND (SMS) TWO LAYERS BONDED SIMULTANEOUS EACH LAYER DIFFERENT COLOR EACH LAYER THICKNESS 80 GSM COMPATIBLE WITH THE STEAM STERILIZATION AND HYDROGEN PEROXIDE STERILIZATION SYSTEMS NON-LEACHING AND ODORLESS MICROBIAL BARRIER TEAR RESISTANCE AIR PERMEABILITY AND BURST STRENGTH WRAPPING SHEETS SIZE 114 CM X 114 CM</t>
  </si>
  <si>
    <t xml:space="preserve"> WRAPPING SHEET NON-WOVEN SPUNBOND MELTBLOWN SPUNBOND (SMS) TWO LAYERS BONDED SIMULTANEOUS EACH LAYER DIFFERENT COLOR EACH LAYER THICKNESS 80 GSM COMPATIBLE WITH THE STEAM STERILIZATION AND HYDROGEN PEROXIDE STERILIZATION SYSTEMS NON-LEACHING AND ODORLESS MICROBIAL BARRIER TEAR RESISTANCE AIR PERMEABILITY AND BURST STRENGTH WRAPPING SHEETS SIZE 137 CM X 137 CM</t>
  </si>
  <si>
    <t xml:space="preserve"> WRAPPING SHEET NON-WOVEN SPUNBOND MELTBLOWN SPUNBOND (SMS) TWO LAYERS BONDED SIMULTANEOUS EACH LAYER DIFFERENT COLOR EACH LAYER THICKNESS 60 GSM COMPATIBLE WITH THE STEAM STERILIZATION AND HYDROGEN PEROXIDE STERILIZATION SYSTEMS NON-LEACHING AND ODORLESS MICROBIAL BARRIER TEAR RESISTANCE AIR PERMEABILITY AND BURST STRENGTH WRAPPING SHEETS SIZE 38 CM X 38 CM</t>
  </si>
  <si>
    <t xml:space="preserve"> HIGH LEVEL DISINFECTANT FOR ALL FLEXIBLE SCOPES AND HEAT-SENSITIVE MEDICAL DEVICES ORTHOPHTHALDEHYDE SOLUTIONS SOLUTION CONCENTRATION 0.55% STABILIZING AGENTS ANTI-CORROSION AGENTS ODORLESS NO TOXIC VAPOR OR RESIDUES BIODEGRADABLE READY FOR USE OR PROVIDED WITH ITS ADDITIVE FOR MANUAL OR AUTOMATED ENDOSCOPY PREPROCESSORS COMPATIBLE TO USE ON ALL TYPE AND MATERIAL OF THE ENDOSCOPES RE-USED IN RANGE OF 14 – 21 DAYS SOLUTION EFFICIENCY TEST 25 STRIPS FOR EVERY GALLON.</t>
  </si>
  <si>
    <t>"BAG, BIOHAZARD, SEALED, TO KEEP THE ITEM MOIST, SINGLE USE, SIZE, 200 MM X 350 MM"</t>
  </si>
  <si>
    <t>"BAG, BIOHAZARD, SEALED, TO KEEP THE ITEM MOIST, SINGLE USE, SIZE, 650 MM X 770 MM"</t>
  </si>
  <si>
    <t>RIBBON CARTRIDGE, FOR STERIS AMSCO CENTURY STEAM STERILIZER</t>
  </si>
  <si>
    <t>"CHEMICAL INDICATOR, TYPE 4 FOR LOW TEMPERATURE (PLASMA) STERILIZER, COMPLY WITH ISO 11140-1, NON-TOXIC INK, LEAD OR HEAVY METALS FREE, NOT LESS THAN ONE YEAR COLOR CHANGE AFTER EXPOSURE TO VAPORIZED HYDROGEN PEROXIDE, ENDPOINT COLOR FOR PASS AND FAIL, SIZE: 1.5-2 CM WIDE AND 7.5-10 CM LENGTH."</t>
  </si>
  <si>
    <t xml:space="preserve"> ENZYMATIC DETERGENT NOT LESS THAN 3 ENZYMES (AMYLASE PROTEASE LIPASE) EFFECTIVE ON HARD TO CLEAN SOILS DISSOLVES COMPLETELY IN HARD OR SOFT WATER EASY TO RINSE LOW FOAMING SUITABLE FOR AUTOMATIC AND MANUAL CLEANING 2-5 ML DOSE FORMULA NEUTRAL PH CORROSION INHIBITOR BIODEGRADABLE MUST BE COMPATIBLE WITH WASHER DISINFECTOR CART WASHER ULTRASONIC MACHINES 18 - 20 L PAIL.</t>
  </si>
  <si>
    <t xml:space="preserve"> INSTRUMENT TAG PRINTED REPAIR</t>
  </si>
  <si>
    <t>REGULAR BRUSH CLEANING INSTRUMENTS LARGE SINGLE-ENDED, HIGH QUALITY WHITE MEDICAL GRADE SOFT NYLON BRISTLES, DISPOSABLE, NON-STERILE, BRISTLE DIAMETER: LENGTH- 6CM ; WIDTH- 3CM, OVERALL LENGTH: 17-18 CM.</t>
  </si>
  <si>
    <t xml:space="preserve"> NEUTRALIZER DETERGENT ACIDIC FORMULA FOR RUST AND SCALE REMOVAL PHOSPHATE FREE FORMULA THAT RESTORES AND MAINTAINS THE PROTECTIVE PASSIVE LAYER INTEGRITY OF STAINLESS-STEEL SURFACES RESISTANT TO CORROSION AND PITTING REMOVING STAINS RUST HARD WATER SCALE DEPOSITS EASY TO RINSE LEAVING RESIDUE-FREE SURFACE FOR AUTOMATED PROCESS. SDS MUST BE PROVIDED NEUTRALIZER DETERGENT MUST COMPLY WITH THE ENZYMATIC AND ALKALINE SOLUTION SAME PROVIDER 18 -25L</t>
  </si>
  <si>
    <t>POUCH STEAM STERILIZATION PRE-CUT FLAT HEAT SEAL, MEDICAL GRADE PAPER NOT LESS THAN 60 GSM (WHITE) , THICK PLASTIC TRANSPARENT FILM, PUNCTURE RESISTANT INDICATOR TYPE 1 PRINTED AT DISTANCE EVERY 15 CM, SEAL EDGE 9 MM, SIZE: L 300 MM X W 75 MM</t>
  </si>
  <si>
    <t xml:space="preserve"> TYVEK POUCH H2O2 STERILIZATION PRE-CUT FLAT HEAT SEAL70 GSM PUNCTURE RESISTANT PLASTIC TRANSPARENT FILM PROCESS INDICATOR TYPE 1 PRINTED AT DISTANCE EVERY 15 CM SIZE: L 480 MM X W 250 MM</t>
  </si>
  <si>
    <t>TYVEK POUCH H2O2 STERILIZATION ROLL FLAT, 70 GSM, PUNCTURE RESISTANT PLASTIC, TRANSPARENT FILM, PROCESS INDICATOR TYPE 1 PRINTED AT DISTANCE EVERY 15 CM, SIZE: 200 MM X 70 M</t>
  </si>
  <si>
    <t>TYVEK POUCH H2O2 STERILIZATION ROLL FLAT, 70 GSM, PUNCTURE RESISTANT PLASTIC, TRANSPARENT FILM, PROCESS INDICATOR TYPE 1 PRINTED AT DISTANCE EVERY 15 CM, SIZE: 420 MM X 70 M</t>
  </si>
  <si>
    <t>POUCH STEAM STERILIZATION PRE-CUT FLAT HEAT SEAL, MEDICAL GRADE PAPER NOT LESS THAN 60 GSM (WHITE) , THICK PLASTIC TRANSPARENT FILM, PUNCTURE RESISTANT INDICATOR TYPE 1 PRINTED AT DISTANCE EVERY 15 CM, SEAL EDGE 9 MM, SIZE: L 350 MM X W 100 MM, PRICE FOR EACH POUCH.</t>
  </si>
  <si>
    <t>POUCH STEAM STERILIZATION PRE-CUT FLAT HEAT SEAL, MEDICAL GRADE PAPER NOT LESS THAN 60 GSM (WHITE) , THICK PLASTIC TRANSPARENT FILM, PUNCTURE RESISTANT INDICATOR TYPE 1 PRINTED AT DISTANCE EVERY 15 CM, SEAL EDGE 9 MM, SIZE: L 300 MM X W 150 MM, PRICE FOR EACH POUCH.</t>
  </si>
  <si>
    <t xml:space="preserve"> POUCH STEAM STERILIZATION PRE-CUT GUSSET HEAT SEAL MEDICAL GRADE PAPER NOT LESS THAN 60 GSM (WHITE)  THICK PLASTIC TRANSPARENT FILM PUNCTURE RESISTANT INDICATOR TYPE 1 PRINTED AT DISTANCE EVERY 15 CM SEAL EDGE 9 MM SIZE: L 400 MM X W 200 MM X H 50 MM PRICE FOR EACH POUCH.</t>
  </si>
  <si>
    <t xml:space="preserve"> POUCH STEAM STERILIZATION PRE-CUT FLAT HEAT SEAL MEDICAL GRADE PAPER NOT LESS THAN 60 GSM (WHITE)  THICK PLASTIC TRANSPARENT FILM PUNCTURE RESISTANT INDICATOR TYPE 1 PRINTED AT DISTANCE EVERY 15 CM SEAL EDGE 9 MM SIZE: L 500 MM X W 250 MM PRICE FOR EACH POUCH.</t>
  </si>
  <si>
    <t>PROTECTORS/GUARD REGULAR TIP, CLEAR, VENTED, PLASTIC, ALL ASSORTED SIZES LATEX FREE AUTOCLAVABLE TRANSPARENT</t>
  </si>
  <si>
    <t>"LUBRICANT SPRAY, OIL, AEROSOL, PRESSURIZED, READY TO USE, FOR MANUAL APPLICATION, WITH NOZZLE NOT LESS THAN 10 CM, NON-SILICONE-BASED, ODORLESS, COLORLESS, NON GREASY, LEAK PROOF, FORMULA DOES NOT INTERFERE WITH THE STERILIZATION METHOD, NEUTRAL PH, CONTAINS AN ANTIMICROBIAL ADDITIVES, COMPATIBILITY WITH STAINLESS STEEL, TUNGSTEN CARBIDE, ALUMINUM, AND TITANIUM INSTRUMENTS, 250 - 500 ML"</t>
  </si>
  <si>
    <t>POUCH STEAM STERILIZATION PRE-CUT FLAT HEAT SEAL, MEDICAL GRADE PAPER NOT LESS THAN 60 GSM (WHITE) , THICK PLASTIC TRANSPARENT FILM, PUNCTURE RESISTANT INDICATOR TYPE 1 PRINTED AT DISTANCE EVERY 15 CM, SEAL EDGE 9 MM, SIZE: L 200 MM X W 100 MM</t>
  </si>
  <si>
    <t>STEAM POUCH STERILIZATION ROLL FLAT, NOT LESS THAN 60 GSM, PUNCTURE RESISTANT PLASTIC, TRANSPARENT FILM, PROCESS INDICATOR TYPE 1 PRINTED AT DISTANCE EVERY 15 CM, SIZE: 150 MM X 100 M.</t>
  </si>
  <si>
    <t>POUCH STEAM STERILIZATION PRE-CUT FLAT SELF-SEAL, MEDICAL GRADE PAPER NOT LESS THAN 60 GSM (WHITE) , THICK PLASTIC TRANSPARENT FILM, PUNCTURE RESISTANT INDICATOR TYPE 1 PRINTED AT DISTANCE EVERY 15 CM, SEAL EDGE 9 MM, SIZE: L 225 MM X W 165 MM, PRICE FOR EACH POUCH.</t>
  </si>
  <si>
    <t>SPRAY GUN STAINLESS STEEL, FOR WATER AND AIR WITH 6 FULL ATTACHMENT AND WALL BRACKET</t>
  </si>
  <si>
    <t>PRINTING PAPER ROLL, THERMAL SIZE 57 MM COMPATIBLE WITH SECTORS MACHINE</t>
  </si>
  <si>
    <t xml:space="preserve"> WRAPPING SHEET NON-WOVEN SPUNBOND MELTBLOWN SPUNBOND (SMS) TWO LAYERS BONDED SIMULTANEOUS EACH LAYER DIFFERENT COLOR EACH LAYER THICKNESS 80 GSM COMPATIBLE WITH THE STEAM STERILIZATION AND HYDROGEN PEROXIDE STERILIZATION SYSTEMS NON-LEACHING AND ODORLESS MICROBIAL BARRIER TEAR RESISTANCE AIR PERMEABILITY AND BURST STRENGTH WRAPPING SHEETS SIZE 122 CM X 122 CM</t>
  </si>
  <si>
    <t xml:space="preserve"> WRAPPER STERILIZATION WETLAID NON WOVEN PAPER 70GSM 100X100CM MEDICAL GRADE</t>
  </si>
  <si>
    <t xml:space="preserve"> 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120 CM X 120 CM</t>
  </si>
  <si>
    <t>CLOTH TOWEL 40X60CM NON-LINTING, NON-RAYTEC, NON-STERILE, DISPOSABLE</t>
  </si>
  <si>
    <t>CLOTH TOWEL 60X80 CM NON-LINTING, NON-RAYTEC, NON-STERILE, DISPOSABLE</t>
  </si>
  <si>
    <t xml:space="preserve"> INSTRUMENT LUBRICANT MILK TO BE USED WITH WASHER DISINFECTORS NON-SILICONE-BASED FORMULA DOES NOT INTERFERE WITH THE STERILIZATION METHOD NEUTRAL PH CONTAINS AN ANTIMICROBIAL ADDITIVES COMPATIBILITY WITH STAINLESS STEEL TUNGSTEN CARBIDE ALUMINUM AND TITANIUM INSTRUMENTS GALLON.</t>
  </si>
  <si>
    <t xml:space="preserve"> HOLDER COUNTING SHEET SLOTTED</t>
  </si>
  <si>
    <t>LABEL, FOR LASER P-TOUCH COMPATIBLE WITH MESH TRAYMARKING BAR CODING 30X40MM</t>
  </si>
  <si>
    <t xml:space="preserve"> FOAM DISINFECTANT HARD SURFACES 750 ML</t>
  </si>
  <si>
    <t>"PRE CLEAN ENZYMATIC AND DISINFECTANT SPRAY, FOAM, FOR POINT OF USE, READY TO USE, NOT LESS THAN 3 ENZYMES (AMYLASE, PROTEASE, LIPASE), SURFACTANT, CONDENSED, CLINGS TO SOIL, MAINTAIN THE MOISTURE DURING TRANSPORT UP TO 48 - 72 HOURS, OIL FILM FREE, DYE-FREE, NEUTRAL PH, CONTAINS CORROSION INHIBITORS, SAFE FOR ALUMINUM, SOFT METALS, GOLD HANDLES, RINSES FREE, LEAK PROOF, SIZE: 600ML # 1000 ML"</t>
  </si>
  <si>
    <t>CLEANING INDICATOR, PEN DETECTION TEST PROTEIN RESIDUES</t>
  </si>
  <si>
    <t xml:space="preserve"> LABELS ADHESIVE STICKER TO IDENTIFY INSTRUMENT SETS PRINTED "CLEAN" IN GREEN DISPOSABLE 4X4 INCH</t>
  </si>
  <si>
    <t>SEAL, TAMPER PROOF PLASTIC SURGICAL CONTAINERS WITH STEAM INDICATOR, ORANGE UNIVERSAL DISPOSABLE</t>
  </si>
  <si>
    <t>SEAL, TAMPER PROOF PLASTIC SURGICAL CONTAINERS WITH STEAM INDICATOR, RED DISPOSABLE</t>
  </si>
  <si>
    <t>SEAL, TAMPER PROOF PLASTIC SURGICAL CONTAINERS WITH STEAM INDICATOR, VIOLET UNIVERSAL DISPOSABLE</t>
  </si>
  <si>
    <t>SEAL, TAMPER PROOF PLASTIC SURGICAL CONTAINERS WITH STEAM INDICATOR, WHITE UNIVERSAL DISPOSABLE</t>
  </si>
  <si>
    <t>SEAL, TAMPER PROOF PLASTIC SURGICAL CONTAINERS WITH STEAM INDICATOR, YELLOW UNIVERSAL DISPOSABLE</t>
  </si>
  <si>
    <t>SEAL, TAMPER PROOF PLASTIC SURGICAL CONTAINERS WITH STEAM INDICATOR, GREEN UNIVERSAL DISPOSABLE</t>
  </si>
  <si>
    <t xml:space="preserve"> 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100 CM X 100 CM</t>
  </si>
  <si>
    <t xml:space="preserve"> 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100CM X 122 CM</t>
  </si>
  <si>
    <t xml:space="preserve"> 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136CM X 150 CM</t>
  </si>
  <si>
    <t xml:space="preserve"> 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137CM X 137 CM</t>
  </si>
  <si>
    <t xml:space="preserve"> 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150CM X 188 CM</t>
  </si>
  <si>
    <t xml:space="preserve"> 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30CM X 30 CM</t>
  </si>
  <si>
    <t xml:space="preserve"> 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50CM X 50 CM</t>
  </si>
  <si>
    <t xml:space="preserve"> 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60CM X 60 CM</t>
  </si>
  <si>
    <t xml:space="preserve"> 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75CM X 75 CM</t>
  </si>
  <si>
    <t xml:space="preserve"> WRAPPER STERILIZATION WETLAID NONWOVEN PAPER 120 X 120 CM 70 GSM GREEN MEDICAL GRADE</t>
  </si>
  <si>
    <t xml:space="preserve"> WRAPPER STERILIZATION WETLAID NON WOVEN PAPER 137 X 137 CM 70 GSM GREEN MEDICAL GRADE</t>
  </si>
  <si>
    <t xml:space="preserve"> WRAPPER STERILIZATION WETLAID NONWOVEN PAPER 30 X 30 CM 60 GSM GREEN MEDICAL GRADE</t>
  </si>
  <si>
    <t xml:space="preserve"> WRAPPER STERILIZATION WETLAID NONWOVEN PAPER 50 X 50 CM 60 GSM GREEN MEDICAL GRADE</t>
  </si>
  <si>
    <t xml:space="preserve"> WRAPPER STERILIZATION WETLAID NONWOVEN PAPER 60 X 60 CM 60 GSM GREEN MEDICAL GRADE</t>
  </si>
  <si>
    <t xml:space="preserve"> WRAPPER STERILIZATION WETLAID NONWOVEN PAPER 75 X 75 CM 60 GSM GREEN MEDICAL GRADE</t>
  </si>
  <si>
    <t xml:space="preserve"> WRAPPER STERILIZATION WETLAID NONWOVEN PAPER 90 X 90 CM 60 GSM GREEN MEDICAL GRADE</t>
  </si>
  <si>
    <t>POUCH STEAM STERILIZATION PRE-CUT GUSSET HEAT SEAL, MEDICAL GRADE PAPER NOT LESS THAN 60 GSM (WHITE) , THICK PLASTIC TRANSPARENT FILM, PUNCTURE RESISTANT INDICATOR TYPE 1 PRINTED AT DISTANCE EVERY 15 CM, SEAL EDGE 9 MM, SIZE: L 230 MM X W 100 MM X H 50 MM</t>
  </si>
  <si>
    <t>POUCH STEAM STERILIZATION PRE-CUT FLAT SELF-SEAL, MEDICAL GRADE PAPER NOT LESS THAN 60 GSM (WHITE) , THICK PLASTIC TRANSPARENT FILM, PUNCTURE RESISTANT INDICATOR TYPE 1 PRINTED AT DISTANCE EVERY 15 CM, SEAL EDGE 9 MM, SIZE: L 300 MM X W 110 MM</t>
  </si>
  <si>
    <t>POUCH STEAM STERILIZATION PRE-CUT FLAT SELF-SEAL, MEDICAL GRADE PAPER NOT LESS THAN 60 GSM (WHITE) , THICK PLASTIC TRANSPARENT FILM, PUNCTURE RESISTANT INDICATOR TYPE 1 PRINTED AT DISTANCE EVERY 15 CM, SEAL EDGE 9 MM, SIZE: L 280 MM X W 130 MM</t>
  </si>
  <si>
    <t>POUCH STEAM STERILIZATION PRE-CUT FLAT HEAT SEAL, MEDICAL GRADE PAPER NOT LESS THAN 60 GSM (WHITE) , THICK PLASTIC TRANSPARENT FILM, PUNCTURE RESISTANT INDICATOR TYPE 1 PRINTED AT DISTANCE EVERY 15 CM, SEAL EDGE 9 MM, SIZE: L 360 MM X W 150 MM</t>
  </si>
  <si>
    <t>POUCH STEAM STERILIZATION PRE-CUT GUSSET HEAT SEAL, MEDICAL GRADE PAPER NOT LESS THAN 60 GSM (WHITE) , THICK PLASTIC TRANSPARENT FILM, PUNCTURE RESISTANT INDICATOR TYPE 1 PRINTED AT DISTANCE EVERY 15 CM, SEAL EDGE 9 MM, SIZE: L 355MM X W 230 MM X H 100MM</t>
  </si>
  <si>
    <t>POUCH STEAM STERILIZATION PRE-CUT FLAT HEAT SEAL, MEDICAL GRADE PAPER NOT LESS THAN 60 GSM (WHITE) , THICK PLASTIC TRANSPARENT FILM, PUNCTURE RESISTANT INDICATOR TYPE 1 PRINTED AT DISTANCE EVERY 15 CM, SEAL EDGE 9 MM, SIZE: L 250 MM X W 200 MM</t>
  </si>
  <si>
    <t>POUCH STEAM STERILIZATION PRE-CUT GUSSET HEAT SEAL, MEDICAL GRADE PAPER NOT LESS THAN 60 GSM (WHITE) , THICK PLASTIC TRANSPARENT FILM, PUNCTURE RESISTANT INDICATOR TYPE 1 PRINTED AT DISTANCE EVERY 15 CM, SEAL EDGE 9 MM, SIZE: L 460 MM X W 250 MM X H 50 MM</t>
  </si>
  <si>
    <t>POUCH STEAM STERILIZATION PRE-CUT FLAT SELF-SEAL, MEDICAL GRADE PAPER NOT LESS THAN 60 GSM (WHITE) , THICK PLASTIC TRANSPARENT FILM, PUNCTURE RESISTANT INDICATOR TYPE 1 PRINTED AT DISTANCE EVERY 15 CM, SEAL EDGE 9 MM, SIZE: L 230 MM X W 50 MM</t>
  </si>
  <si>
    <t>POUCH STEAM STERILIZATION PRE-CUT FLAT SELF-SEAL, MEDICAL GRADE PAPER NOT LESS THAN 60 GSM (WHITE) , THICK PLASTIC TRANSPARENT FILM, PUNCTURE RESISTANT INDICATOR TYPE 1 PRINTED AT DISTANCE EVERY 15 CM, SEAL EDGE 9 MM, SIZE: L 100 MM X W 60 MM</t>
  </si>
  <si>
    <t>POUCH STEAM STERILIZATION PRE-CUT FLAT SELF-SEAL, MEDICAL GRADE PAPER NOT LESS THAN 60 GSM (WHITE) , THICK PLASTIC TRANSPARENT FILM, PUNCTURE RESISTANT INDICATOR TYPE 1 PRINTED AT DISTANCE EVERY 15 CM, SEAL EDGE 9 MM, SIZE: L 130 MM X W 70 MM</t>
  </si>
  <si>
    <t>POUCH STEAM STERILIZATION PRE-CUT FLAT SELF-SEAL, MEDICAL GRADE PAPER NOT LESS THAN 60 GSM (WHITE) , THICK PLASTIC TRANSPARENT FILM, PUNCTURE RESISTANT INDICATOR TYPE 1 PRINTED AT DISTANCE EVERY 15 CM, SEAL EDGE 9 MM, SIZE: L 250 MM X W 70 MM</t>
  </si>
  <si>
    <t>POUCH STEAM STERILIZATION PRE-CUT FLAT HEAT SEAL, MEDICAL GRADE PAPER NOT LESS THAN 60 GSM (WHITE) , THICK PLASTIC TRANSPARENT FILM, PUNCTURE RESISTANT INDICATOR TYPE 1 PRINTED AT DISTANCE EVERY 15 CM, SEAL EDGE 9 MM, SIZE: L 150 MM X W 75 MM</t>
  </si>
  <si>
    <t>POUCH STEAM STERILIZATION PRE-CUT FLAT SELF-SEAL, MEDICAL GRADE PAPER NOT LESS THAN 60 GSM (WHITE) , THICK PLASTIC TRANSPARENT FILM, PUNCTURE RESISTANT INDICATOR TYPE 1 PRINTED AT DISTANCE EVERY 15 CM, SEAL EDGE 9 MM, SIZE: L 300 MM X W 80 MM</t>
  </si>
  <si>
    <t>POUCH STEAM STERILIZATION PRE-CUT FLAT SELF-SEAL, MEDICAL GRADE PAPER NOT LESS THAN 60 GSM (WHITE) , THICK PLASTIC TRANSPARENT FILM, PUNCTURE RESISTANT INDICATOR TYPE 1 PRINTED AT DISTANCE EVERY 15 CM, SEAL EDGE 9 MM, SIZE: L 170 MM X W 90 MM</t>
  </si>
  <si>
    <t>POUCH STEAM STERILIZATION PRE-CUT FLAT SELF-SEAL, MEDICAL GRADE PAPER NOT LESS THAN 60 GSM (WHITE) , THICK PLASTIC TRANSPARENT FILM, PUNCTURE RESISTANT INDICATOR TYPE 1 PRINTED AT DISTANCE EVERY 15 CM, SEAL EDGE 9 MM, SIZE: L 250 MM X W 90 MM</t>
  </si>
  <si>
    <t xml:space="preserve"> TYVEK POUCH H2O2 STERILIZATION PRE-CUT FLAT HEAT SEAL70 GSM PUNCTURE RESISTANT PLASTIC TRANSPARENT FILM PROCESS INDICATOR TYPE 1 PRINTED AT DISTANCE EVERY 15 CM SIZE: L 350 MM X W 150 MM</t>
  </si>
  <si>
    <t xml:space="preserve"> TYVEK POUCH H2O2 STERILIZATION PRE-CUT FLAT HEAT SEAL 70 GSM PUNCTURE RESISTANT PLASTIC TRANSPARENT FILM PROCESS INDICATOR TYPE 1 PRINTED AT DISTANCE EVERY 15 CM SIZE: L 500 MM X W 200 MM</t>
  </si>
  <si>
    <t xml:space="preserve"> TYVEK POUCH H2O2 STERILIZATION PRE-CUT FLAT HEAT SEAL 70 GSM PUNCTURE RESISTANT PLASTIC TRANSPARENT FILM PROCESS INDICATOR TYPE 1 PRINTED AT DISTANCE EVERY 15 CM SIZE: L 350 MM X W 210 MM</t>
  </si>
  <si>
    <t xml:space="preserve"> TYVEK POUCH H2O2 STERILIZATION PRE-CUT FLAT HEAT SEAL 70 GSM PUNCTURE RESISTANT PLASTIC TRANSPARENT FILM PROCESS INDICATOR TYPE 1 PRINTED AT DISTANCE EVERY 15 CM SIZE: L 450 MM X W 320 MM</t>
  </si>
  <si>
    <t>TYVEK POUCH H2O2 STERILIZATION PRE-CUT FLAT HEAT SEAL 70 GSM, PUNCTURE RESISTANT PLASTIC, TRANSPARENT FILM, PROCESS INDICATOR TYPE 1 PRINTED AT DISTANCE EVERY 15 CM, SIZE: L 75 MM X W 70 MM</t>
  </si>
  <si>
    <t>TYVEK POUCH H2O2 STERILIZATION PRE-CUT FLAT HEAT SEAL 70 GSM, PUNCTURE RESISTANT PLASTIC, TRANSPARENT FILM, PROCESS INDICATOR TYPE 1 PRINTED AT DISTANCE EVERY 15 CM, SIZE: L 90 MM X W 70 MM</t>
  </si>
  <si>
    <t>TYVEK POUCH H2O2 STERILIZATION PRE-CUT FLAT HEAT SEAL 70 GSM, PUNCTURE RESISTANT PLASTIC, TRANSPARENT FILM, PROCESS INDICATOR TYPE 1 PRINTED AT DISTANCE EVERY 15 CM, SIZE: L 150 MM X W 76 MM</t>
  </si>
  <si>
    <t xml:space="preserve"> GUARD PROTECTION TIP INSTRUMENTS DUO VENTED LATEX FREE TRANSPARENT AUTOCLAVABLE 1.5 X 9.7MM</t>
  </si>
  <si>
    <t>TRAY LINER, MADE OF CELLULOSE FIBERS 80 G TO BE USE UNDER THE SURGICAL TRAY TO ABSORB ANY MOISTURE AFTER THE CYCLE, WHITE, SIZE 300 X 300 MM.</t>
  </si>
  <si>
    <t>TRAY LINER, MADE OF CELLULOSE FIBERS 80 G TO BE USE UNDER THE SURGICAL TRAY TO ABSORB ANY MOISTURE AFTER THE CYCLE, WHITE, SIZE 300 X 450 MM.</t>
  </si>
  <si>
    <t>TRAY LINER, MADE OF CELLULOSE FIBERS 80 G TO BE USE UNDER THE SURGICAL TRAY TO ABSORB ANY MOISTURE AFTER THE CYCLE, WHITE, SIZE 300 X 600 MM.</t>
  </si>
  <si>
    <t>POUCH STEAM STERILIZATION PAPER TO PAPER, THICKNESS 60 GSM, SERRATED TOP, HEAT SEAL MEDICAL GRADE, 110X30X190MM</t>
  </si>
  <si>
    <t>POUCH STEAM STERILIZATION PAPER TO PAPER, THICKNESS 60 GSM, SERRATED TOP, HEAT SEAL MEDICAL GRADE, 110X30X380MM</t>
  </si>
  <si>
    <t>POUCH STEAM STERILIZATION PAPER TO PAPER, THICKNESS 60 GSM, SERRATED TOP, HEAT SEAL MEDICAL GRADE, 140X75X250MM</t>
  </si>
  <si>
    <t>POUCH STEAM STERILIZATION PAPER TO PAPER, THICKNESS 60 GSM, SERRATED TOP, HEAT SEAL MEDICAL GRADE, 190X65X330MM</t>
  </si>
  <si>
    <t>POUCH STEAM STERILIZATION PAPER TO PAPER, THICKNESS 60 GSM, SERRATED TOP, HEAT SEAL MEDICAL GRADE, 300X75X530MM</t>
  </si>
  <si>
    <t>POUCH STEAM STERILIZATION PAPER TO PAPER, THICKNESS 60 GSM, SERRATED TOP, HEAT SEAL MEDICAL GRADE, 380X125X610MM</t>
  </si>
  <si>
    <t>POUCH STEAM STERILIZATION PAPER TO PAPER, THICKNESS 60 GSM, SERRATED TOP, HEAT SEAL MEDICAL GRADE, 90X50X250MM</t>
  </si>
  <si>
    <t xml:space="preserve"> INK LABEL GUN COMPATIBLE WITH 3 LINES RECORD SYSTEM</t>
  </si>
  <si>
    <t>GLOVES SILICONE HEAT RESISTANT UP TO 134 DEGREE, WATER RESISTANCE, REUSABLE</t>
  </si>
  <si>
    <t>LABEL, STRONG, ADHESIVE, KEEPS LABEL WITH STAND H2O2 STERILIZATION, THE LABEL PROVIDE 3 LINES OF INFORMATION WITH UP TO 10 CHARACTERS PER LINE</t>
  </si>
  <si>
    <t xml:space="preserve"> ENZYMATIC DETERGENT 3 ENZYMES (AMYLASE PROTEASE LIPASE) EFFECTIVE ON HARD TO CLEAN SOILS DISSOLVES COMPLETELY IN HARD OR SOFT WATER EASY TO RINSE LOW FOAMING SUITABLE FOR AUTOMATIC AND MANUAL CLEANING 2-5 ML DOSE FORMULA NEUTRAL PH CORROSION INHIBITOR BIODEGRADABLE CE EPA OR SFDA REGISTERED MUST BE COMPATIBLE WITH WASHER DISINFECTOR CART WASHER ULTRASONIC MACHINES FIT TO CABINET (WIDE CAP) WITH EVERY 5 GALLON ONE MANUAL DOSING PUMP GALLON.</t>
  </si>
  <si>
    <t>"BASKET, STAINLESS STEEL, FOR CSSD WASHERS, FINE MESH MAXIMUM OPENING 4 MM, ROUND EDGES, SIZE 25CM WIDTH, 34CM LENGTH, 7CM HEIGHT"</t>
  </si>
  <si>
    <t>"BASKET, STAINLESS STEEL, FOR CSSD WASHERS, FINE MESH MAXIMUM OPENING 4 MM, ROUND EDGES, SIZE 34CM WIDTH, 45CM LENGTH, 7CM HEIGHT"</t>
  </si>
  <si>
    <t>"BASKET, STAINLESS STEEL, FOR CSSD WASHERS, FINE MESH MAXIMUM OPENING 4 MM, ROUND EDGES, SIZE 17CM WIDTH, 25CM LENGTH, 7CM HEIGHT"</t>
  </si>
  <si>
    <t>TRAY LINER, MADE OF CELLULOSE FIBERS 80 G TO BE USE UNDER THE SURGICAL TRAY TO ABSORB ANY MOISTURE AFTER THE CYCLE, WHITE, SIZE 250MM X 320MM.</t>
  </si>
  <si>
    <t xml:space="preserve"> WRAPPING SHEET NON-WOVEN SPUNBOND MELTBLOWN SPUNBOND (SMS) TWO LAYERS BONDED SIMULTANEOUS EACH LAYER DIFFERENT COLOR EACH LAYER THICKNESS 80 GSM COMPATIBLE WITH THE STEAM STERILIZATION AND HYDROGEN PEROXIDE STERILIZATION SYSTEMS NON-LEACHING AND ODORLESS MICROBIAL BARRIER TEAR RESISTANCE AIR PERMEABILITY AND BURST STRENGTH WRAPPING SHEETS SIZE 150 CM X 150 CM</t>
  </si>
  <si>
    <t>LABEL TAPE, FOR CASSETTE - 24 MM LAMINATED BLACK LETTERS ON WHITE TAPE USED IN STERILIZATION</t>
  </si>
  <si>
    <t>CHANNEL CLEANING BRUSHES NYLON BRISTLE, STAINLESS STEEL HANDLE 16 INCH (41CM) LONG X 393 INCH (9.98MM) DIAMETER, DISPOSABLE</t>
  </si>
  <si>
    <t>CHANNEL CLEANING BRUSHES NYLON BRISTLE, STAINLESS STEEL HANDLE 12 INCH (30.46 CM) LONG X 197 INCH (5.00MM) DIAMETER, DISPOSABLE</t>
  </si>
  <si>
    <t>CHANNEL CLEANING BRUSHES NYLON BRISTLE, STAINLESS STEEL HANDLE 8 INCH (20.32 CM) LONG X 144 INCH (3.36MM) DIAMETER, DISPOSABLE</t>
  </si>
  <si>
    <t>SURGICAL INSTRUMENT TIP CAPS, OSTEOTOME WITH VENT WHITE TINT 0.75 INCH (19.1MM) X 0.25 INCH 96.5MM) DIAMETER SIZE: 11</t>
  </si>
  <si>
    <t>SURGICAL INSTRUMENT TIP CAPS, OSTEOTOME WITH VENT GREEN TINT 1 INCH (25.4MM) LENGTH X 0.5 INCH (12.7MM) DIAMETER SIZE: 13</t>
  </si>
  <si>
    <t>"FILTER, POLYTETRAFLUOROETHYLENE ( PTFE ), FOR RIGID CONTAINER, REUSABLE, ROUND, FREE LATEX"</t>
  </si>
  <si>
    <t xml:space="preserve"> RUST AND STAIN REMOVER ACIDIC BASED MAINTAINS THE PROTECTIVE PASSIVE LAYER INTEGRITY OF STAINLESS-STEEL OF SURGICAL INSTRUMENT AN = TI-CORROSION REMOVE RUST PITTING STAINS AND LIMESCALE EFFECTIVE IN HARD WATER SCALE RINSE FREE FOR MANUAL PROCESS WITH EVERY 5 GALLON ONE MANUAL DOSING PUMP GALLON.</t>
  </si>
  <si>
    <t xml:space="preserve"> RIGID SCOPE PROTECTOR MADE OF POLYMER TO PROTECT THE RIGID SCOPE LENS FROM DAMAGE AUTOCLAVABLE FIT UO TO 5 MM DIAMETER SCOPE.</t>
  </si>
  <si>
    <t>SEAL, TAMPER PROOF PLASTIC SURGICAL CONTAINERS WITH STEAM INDICATOR, BLUE UNIVERSAL DISPOSABLE</t>
  </si>
  <si>
    <t>POUCH STEAM STERILIZATION PRE-CUT GUSSET HEAT SEAL, MEDICAL GRADE PAPER NOT LESS THAN 60 GSM (WHITE) , THICK PLASTIC TRANSPARENT FILM, PUNCTURE RESISTANT INDICATOR TYPE 1 PRINTED AT DISTANCE EVERY 15 CM, SEAL EDGE 9 MM, SIZE: L 400 MM X W 250 MM X H 80 MM</t>
  </si>
  <si>
    <t>POUCH STEAM STERILIZATION PRE-CUT GUSSET HEAT SEAL, MEDICAL GRADE PAPER NOT LESS THAN 60 GSM (WHITE) , THICK PLASTIC TRANSPARENT FILM, PUNCTURE RESISTANT INDICATOR TYPE 1 PRINTED AT DISTANCE EVERY 15 CM, SEAL EDGE 9 MM, SIZE: L 125 MM X W 90 MM X H 38 MM</t>
  </si>
  <si>
    <t xml:space="preserve"> POUCH STEAM STERILIZATION PRE-CUT GUSSET HEAT SEAL MEDICAL GRADE PAPER NOT LESS THAN 60 GSM (WHITE)  THICK PLASTIC TRANSPARENT FILM PUNCTURE RESISTANT INDICATOR TYPE 1 PRINTED AT DISTANCE EVERY 15 CM SEAL EDGE 9 MM SIZE: L 600MM X W 400MM X H 130MM</t>
  </si>
  <si>
    <t xml:space="preserve"> HEAVY DUTY GLOVES MEDICAL GRADE NITRILE OR NATURAL RUBBER LATEX POWDER FREE FINGER THICKNESS 15 MIL PALM THICKNESS 13 MIL LONG CUFFS 30-35CM FROM THE INDEX FINGER PUNCTURE RESISTANT CHEMO RESISTANT SINGLE USE NON-STERILE SMALL.</t>
  </si>
  <si>
    <t xml:space="preserve"> HEAVY DUTY GLOVES MEDICAL GRADE NITRILE OR NATURAL RUBBER LATEX POWDER FREE FINGER THICKNESS 15 MIL PALM THICKNESS 13 MIL LONG CUFFS 30-35CM FROM THE INDEX FINGER PUNCTURE RESISTANT CHEMO RESISTANT SINGLE USE NON-STERILE LARGE.</t>
  </si>
  <si>
    <t>HEAVY DUTY GLOVES, MEDICAL GRADE NITRILE OR NATURAL RUBBER LATEX, POWDER FREE, FINGER THICKNESS 15 MIL, PALM THICKNESS 13 MIL, LONG CUFFS 30-35CM FROM THE INDEX FINGER, PUNCTURE RESISTANT, CHEMO RESISTANT, SINGLE USE, NON-STERILE, X-LARGE.</t>
  </si>
  <si>
    <t>"TRANSPORTATION BOX, FOR DELIVERING STERILE INSTRUMENT, PROPYLENE PLASTIC MATERIAL, FREE LID LOCKABLE ATTACHED TO BOTH SIDES AND WELL SECURED, COLOR BLUE, WASHABLE UP TO 95 DEGREE BOX, DURABLE, EXTERNAL SIZE 30 X 20 X 19 CM"</t>
  </si>
  <si>
    <t>"TRANSPORTATION BOX, FOR DELIVERING STERILE INSTRUMENT, PROPYLENE PLASTIC MATERIAL, FREE LID LOCKABLE ATTACHED TO BOTH SIDES AND WELL SECURED, COLOR BLUE, WASHABLE UP TO 95 DEGREE BOX, DURABLE, EXTERNAL SIZE 40 X 30 X 25 CM"</t>
  </si>
  <si>
    <t>BRUSH CLEANING CANNULATED, SINGLE ENDED, HIGH QUALITY WHITE MEDICAL GRADE SOFT NYLON BRISTLES, STAINLESS STEEL HANDLE, DISPOSABLE, NON-STERILE, BRISTLE DIAMETER WIDE: 10 -15 MM, OVERALL LENGTH NOT LESS THAN 30 CM.</t>
  </si>
  <si>
    <t>BRUSH CLEANING CANNULATED INSTRUMENT, SINGLE ENDED, HIGH QUALITY WHITE MEDICAL GRADE SOFT NYLON BRISTLES, STAINLESS STEEL HANDLE, DISPOSABLE, NON-STERILE, BRISTLE DIAMETER WIDE: 15 -20 MM, OVERALL LENGTH NOT LESS THAN 30 CM</t>
  </si>
  <si>
    <t>BRUSH CLEANING CANNULATED INSTRUMENT, SINGLE ENDED, HIGH QUALITY WHITE MEDICAL GRADE SOFT NYLON BRISTLES, STAINLESS STEEL HANDLE, DISPOSABLE, NON-STERILE, BRISTLE DIAMETER WIDE: 5 MM, OVERALL LENGTH NOT LESS THAN 30 CM.</t>
  </si>
  <si>
    <t>POUCH STEAM STERILIZATION PRE-CUT FLAT SELF-SEAL, MEDICAL GRADE PAPER NOT LESS THAN 60 GSM (WHITE) , THICK PLASTIC TRANSPARENT FILM, PUNCTURE RESISTANT INDICATOR TYPE 1 PRINTED AT DISTANCE EVERY 15 CM, SEAL EDGE 9 MM, SIZE: L 110 MM X W 90 MM</t>
  </si>
  <si>
    <t>POUCH STEAM STERILIZATION PRE-CUT FLAT SELF-SEAL, MEDICAL GRADE PAPER NOT LESS THAN 60 GSM (WHITE) , THICK PLASTIC TRANSPARENT FILM, PUNCTURE RESISTANT INDICATOR TYPE 1 PRINTED AT DISTANCE EVERY 15 CM, SEAL EDGE 9 MM, SIZE: L 220 MM X W 120 MM</t>
  </si>
  <si>
    <t xml:space="preserve"> ALKALINE DETERGENT SODIUM/POTASSIUM HYDROXIDE EFFECTIVE ON HARD TO CLEAN SOILS DISSOLVES COMPLETELY IN HARD OR SOFT WATER EASY TO RINSE LOW FOAMING SUITABLE FOR AUTOMATIC CLEANING 2-5 ML DOSE FORMULA ALKALINE PH SOLUTION UP TO 11 CORROSION INHIBITOR BIODEGRADABLE 200 L.</t>
  </si>
  <si>
    <t xml:space="preserve"> ENZYMATIC DETERGENT NOT LESS THAN 3 ENZYMES (AMYLASE PROTEASE LIPASE) EFFECTIVE ON HARD TO CLEAN SOILS DISSOLVES COMPLETELY IN HARD OR SOFT WATER EASY TO RINSE LOW FOAMING SUITABLE FOR AUTOMATIC AND MANUAL CLEANING 2-5 ML DOSE FORMULA NEUTRAL PH CORROSION INHIBITOR BIODEGRADABLE 200 L.</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</si>
  <si>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35/36 BLUE</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</si>
  <si>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37/38 BLUE</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</si>
  <si>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39/40 BLUE</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</si>
  <si>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41/42 BLUE</t>
  </si>
  <si>
    <t>SHOES, ANTI-SLIPPERY, WATER PROOF, PUNCTURE RESISTANT, ANTISTATIC, COVERING THE FEET AND TOES WITH REINFORCEMENT HEEL, LATERAL VENTILATION PORTS, COMFORTABLE, ERGONOMIC DESIGN TO RELIEVE TENSION IN FEET AND LOWER BACK, LIGHT WEIGHT (NOT MORE THAN 80G PER PIECE), EASY TO CLEAN AND DISINFECT, SIZE 43/44 BLUE</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</si>
  <si>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45/46 BLUE</t>
  </si>
  <si>
    <t>STEAM POUCH STERILIZATION ROLL FLAT, NOT LESS THAN 60 GSM, PUNCTURE RESISTANT PLASTIC, TRANSPARENT FILM, PROCESS INDICATOR TYPE 1 PRINTED AT DISTANCE EVERY 15 CM, SIZE: 300 MM X 100 M.</t>
  </si>
  <si>
    <t>BRUSH CLEANING SHORT LUMEN, HIGH QUALITY WHITE MEDICAL GRADE SOFT NYLON BRISTLES, DISPOSABLE, 320X100X3MM.</t>
  </si>
  <si>
    <t>BRUSH CLEANING SHORT LUMEN, HIGH QUALITY WHITE MEDICAL GRADE SOFT NYLON BRISTLES, DISPOSABLE, 320X100X4MM.</t>
  </si>
  <si>
    <t>BRUSH CLEANING SHORT LUMEN, HIGH QUALITY WHITE MEDICAL GRADE SOFT NYLON BRISTLES, DISPOSABLE, 320X150X5MM</t>
  </si>
  <si>
    <t>BRUSH CLEANING, LONG LUMEN 500X150X10MM DISPOSABLE</t>
  </si>
  <si>
    <t>BRUSH CLEANING, LONG LUMEN 500X150X12MM DISPOSABLE</t>
  </si>
  <si>
    <t>BRUSH CLEANING, LONG LUMEN 500X150X6MM DISPOSABLE</t>
  </si>
  <si>
    <t>BRUSH CLEANING, LONG LUMEN 500X150X8MM DISPOSABLE</t>
  </si>
  <si>
    <t>BRUSH CLEANING CANNULATED INSTRUMENTS 1 - 1.2 MM SINGLE-ENDED, HIGH QUALITY WHITE MEDICAL GRADE SOFT NYLON BRISTLES, DISPOSABLE, NON-STERILE, OVERALL LENGTH 60 CM.</t>
  </si>
  <si>
    <t>BRUSH CLEANING CANNULATED INSTRUMENTS 1.4 - 2.6 MM SINGLE-ENDED, HIGH QUALITY WHITE MEDICAL GRADE SOFT NYLON BRISTLES, DISPOSABLE, NON-STERILE, OVERALL LENGTH 60 CM.</t>
  </si>
  <si>
    <t>BRUSH CLEANING CANNULATED INSTRUMENTS 13 - 15 MM SINGLE-ENDED, HIGH QUALITY WHITE MEDICAL GRADE SOFT NYLON BRISTLES, DISPOSABLE, NON-STERILE, OVERALL LENGTH 60 CM.</t>
  </si>
  <si>
    <t>BRUSH CLEANING CANNULATED INSTRUMENTS 3 - 5 MM SINGLE-ENDED, HIGH QUALITY WHITE MEDICAL GRADE SOFT NYLON BRISTLES, DISPOSABLE, NON-STERILE, OVERALL LENGTH 60CM.</t>
  </si>
  <si>
    <t>BRUSH CLEANING CANNULATED INSTRUMENTS 6 - 8 MM SINGLE-ENDED, HIGH QUALITY WHITE MEDICAL GRADE SOFT NYLON BRISTLES, DISPOSABLE, NON-STERILE, OVERALL LENGTH 60CM.</t>
  </si>
  <si>
    <t>BRUSH CLEANING CANNULATED INSTRUMENTS 9-12MM SINGLE-ENDED, HIGH QUALITY WHITE MEDICAL GRADE SOFT NYLON BRISTLES, DISPOSABLE, NON-STERILE, OVERALL LENGTH 60CM.</t>
  </si>
  <si>
    <t xml:space="preserve"> PROTECTOR PLASTIC POINT 15MM TRANSPARENT DISPOSABLE AUTOCLAVABLE</t>
  </si>
  <si>
    <t>STEAM POUCH STERILIZATION ROLL GUSSET, MEDICAL GRADE, NOT LESS THAN 60 GSM, PUNCTURE RESISTANT PLASTIC, TRANSPARENT FILM, PROCESS INDICATOR TYPE 1 PRINTED AT DISTANCE EVERY 15 CM, SIZE: 75 MM X 38 MM X 100 M.</t>
  </si>
  <si>
    <t>STEAM POUCH STERILIZATION ROLL GUSSET, MEDICAL GRADE, NOT LESS THAN 60 GSM, PUNCTURE RESISTANT PLASTIC, TRANSPARENT FILM, PROCESS INDICATOR TYPE 1 PRINTED AT DISTANCE EVERY 15 CM, SIZE: 100 MM X 50 MM X 100 M.</t>
  </si>
  <si>
    <t>STEAM POUCH STERILIZATION ROLL GUSSET, MEDICAL GRADE, NOT LESS THAN 60 GSM, PUNCTURE RESISTANT PLASTIC, TRANSPARENT FILM, PROCESS INDICATOR TYPE 1 PRINTED AT DISTANCE EVERY 15 CM, SIZE: 150 MM X 50 MM X 100 M.</t>
  </si>
  <si>
    <t>STEAM POUCH STERILIZATION ROLL GUSSET, MEDICAL GRADE, NOT LESS THAN 60 GSM, PUNCTURE RESISTANT PLASTIC, TRANSPARENT FILM, PROCESS INDICATOR TYPE 1 PRINTED AT DISTANCE EVERY 15 CM, SIZE: 200 MM X 50 MM X 100 M.</t>
  </si>
  <si>
    <t>STEAM POUCH STERILIZATION ROLL GUSSET, MEDICAL GRADE, NOT LESS THAN 60 GSM, PUNCTURE RESISTANT PLASTIC, TRANSPARENT FILM, PROCESS INDICATOR TYPE 1 PRINTED AT DISTANCE EVERY 15 CM, SIZE: 250 MM X 65 MM X 100 M.</t>
  </si>
  <si>
    <t xml:space="preserve"> TYVEK POUCH H2O2 STERILIZATION PRE-CUT HEAT SEAL 70 GSM PUNCTURE RESISTANT PLASTIC TRANSPARENT FILM PROCESS INDICATOR TYPE 1 PRINTED AT DISTANCE EVERY 15 CM SIZE: L 260MM X W 100 MM</t>
  </si>
  <si>
    <t>STAINLESS STEEL, CHANNEL CLEANING BRUSHES, MEDICAL-GRADE NYLON BRISTLES, FLEXIBLE, HEAVY-DUTY, TAPERED, LOOPED END, REUSABLE 2.5MM DIAMETER, NYLON BRISTLE 61CM /24 INCH</t>
  </si>
  <si>
    <t>STAINLESS STEEL, CHANNEL CLEANING BRUSHES, MEDICAL-GRADE NYLON BRISTLES, FLEXIBLE, HEAVY-DUTY, TAPERED, LOOPED END, REUSABLE 7MM DIAMETER, NYLON BRISTLE 61CM (24 INCH)</t>
  </si>
  <si>
    <t>STAINLESS STEEL, CHANNEL CLEANING BRUSHES, MEDICAL-GRADE NYLON BRISTLES, FLEXIBLE, HEAVY-DUTY, TAPERED, LOOPED END, REUSABLE 10MM DIAMETER, NYLON BRISTLE 61CM (24 INCH)</t>
  </si>
  <si>
    <t>STAINLESS STEEL, CHANNEL CLEANING BRUSHES, MEDICAL-GRADE NYLON BRISTLES, FLEXIBLE, HEAVY-DUTY, TAPERED, LOOPED END, REUSABLE 5MM DIAMETER, NYLON BRISTLE 40CM (16 INCH)</t>
  </si>
  <si>
    <t>STAINLESS STEEL, CHANNEL CLEANING BRUSHES, MEDICAL-GRADE NYLON BRISTLES, FLEXIBLE, HEAVY-DUTY, TAPERED, LOOPED END, REUSABLE 7MM DIAMETER, NYLON BRISTLE 40CM (16 INCH)</t>
  </si>
  <si>
    <t>STAINLESS STEEL, CHANNEL CLEANING BRUSHES, MEDICAL-GRADE NYLON BRISTLES, FLEXIBLE, HEAVY-DUTY, TAPERED, LOOPED END, REUSABLE 10MM DIAMETER, NYLON BRISTLE 40CM (16 INCH)</t>
  </si>
  <si>
    <t>STAINLESS STEEL, CHANNEL CLEANING BRUSHES, MEDICAL-GRADE NYLON BRISTLES, FLEXIBLE, HEAVY-DUTY, TAPERED, LOOPED END, REUSABLE 2MM DIAMETER, NYLON BRISTLE 30CM /12 INCH</t>
  </si>
  <si>
    <t>STAINLESS STEEL, CHANNEL CLEANING BRUSHES, MEDICAL-GRADE NYLON BRISTLES, FLEXIBLE, HEAVY-DUTY, TAPERED, LOOPED END, REUSABLE 3MM DIAMETER, NYLON BRISTLE 30CM /12 INCH</t>
  </si>
  <si>
    <t>STAINLESS STEEL, CHANNEL CLEANING BRUSHES, MEDICAL-GRADE NYLON BRISTLES, FLEXIBLE, HEAVY-DUTY, TAPERED, LOOPED END, REUSABLE 4MM DIAMETER, NYLON BRISTLE 30CM /12 INCH</t>
  </si>
  <si>
    <t>STAINLESS STEEL, CHANNEL CLEANING BRUSHES, MEDICAL-GRADE NYLON BRISTLES, FLEXIBLE, HEAVY-DUTY, TAPERED, LOOPED END, REUSABLE 5MM DIAMETER, NYLON BRISTLE 30CM (12 INCH)</t>
  </si>
  <si>
    <t>STAINLESS STEEL, CHANNEL CLEANING BRUSHES, MEDICAL-GRADE NYLON BRISTLES, FLEXIBLE, HEAVY-DUTY, TAPERED, LOOPED END, REUSABLE 6MM DIAMETER, NYLON BRISTLE 30CM (12 INCH)</t>
  </si>
  <si>
    <t>STAINLESS STEEL, CHANNEL CLEANING BRUSHES, MEDICAL-GRADE NYLON BRISTLES, FLEXIBLE, HEAVY-DUTY, TAPERED, LOOPED END, REUSABLE 5FR SUCTION TUBE CLEANING BRUSH</t>
  </si>
  <si>
    <t>STAINLESS STEEL, CHANNEL CLEANING BRUSHES, MEDICAL-GRADE NYLON BRISTLES, FLEXIBLE, HEAVY-DUTY, TAPERED, LOOPED END, REUSABLE 7FR SUCTION TUBE CLEANING BRUSH</t>
  </si>
  <si>
    <t>STAINLESS STEEL, CHANNEL CLEANING BRUSHES, MEDICAL-GRADE NYLON BRISTLES, FLEXIBLE, HEAVY-DUTY, TAPERED, LOOPED END, REUSABLE 8FR SUCTION TUBE CLEANING BRUSH</t>
  </si>
  <si>
    <t>STAINLESS STEEL, CHANNEL CLEANING BRUSHES, MEDICAL-GRADE NYLON BRISTLES, FLEXIBLE, HEAVY-DUTY, TAPERED, LOOPED END, REUSABLE 10FR SUCTION TUBE CLEANING BRUSH</t>
  </si>
  <si>
    <t>STAINLESS STEEL, CHANNEL CLEANING BRUSHES, MEDICAL-GRADE NYLON BRISTLES, FLEXIBLE, HEAVY-DUTY, TAPERED, LOOPED END, REUSABLE 11FR SUCTION TUBE CLEANING BRUSH</t>
  </si>
  <si>
    <t xml:space="preserve"> TYVEK POUCH H2O2 STERILIZATION PRE-CUT HEAT SEAL 70 GSM PUNCTURE RESISTANT PLASTIC TRANSPARENT FILM PROCESS INDICATOR TYPE 1 PRINTED AT DISTANCE EVERY 15 CM SIZE: L 650 MM X W 200 MM</t>
  </si>
  <si>
    <t>TYVEK POUCH H2O2 STERILIZATION PRE-CUT HEAT SEAL 70 GSM, PUNCTURE RESISTANT PLASTIC, TRANSPARENT FILM, PROCESS INDICATOR TYPE 1 PRINTED AT DISTANCE EVERY 15 CM, SIZE: L 200 MM X W 75 MM</t>
  </si>
  <si>
    <t xml:space="preserve"> DETERGENT MECHANICAL CLEAN FOR CART WASHER RINSE AID NO FOAM NEUTRAL 18 - 20 LITER.</t>
  </si>
  <si>
    <t xml:space="preserve"> DETERGENT MECHANICAL CLEAN FOR CART WASHER RINSE AID NO FOAM NEUTRAL GALLON.</t>
  </si>
  <si>
    <t xml:space="preserve"> ENZYMATIC DETERGENT 5 ENZYMES EFFECTIVE ON HARD TO CLEAN SOILS DISSOLVES COMPLETELY IN HARD OR SOFT WATER EASY TO RINSE LOW FOAMING SUITABLE FOR AUTOMATIC AND MANUAL CLEANING 2-5 ML DOSE FORMULA NEUTRAL PH CORROSION INHIBITOR BIODEGRADABLE MUST BE COMPATIBLE WITH WASHER DISINFECTOR CART WASHER ULTRASONIC MACHINES FIT TO CABINET (WIDE CAP) WITH EVERY 5 GALLON ONE MANUAL DOSING PUMP GALLON.</t>
  </si>
  <si>
    <t>POUCH STEAM STERILIZATION PRE-CUT FLAT SELF-SEAL, MEDICAL GRADE PAPER NOT LESS THAN 60 GSM (WHITE) , THICK PLASTIC TRANSPARENT FILM, PUNCTURE RESISTANT INDICATOR TYPE 1 PRINTED AT DISTANCE EVERY 15 CM, SEAL EDGE 9 MM, SIZE: L 230 MM X W 90 MM</t>
  </si>
  <si>
    <t>POUCH STEAM STERILIZATION PRE-CUT FLAT SELF-SEAL, MEDICAL GRADE PAPER NOT LESS THAN 60 GSM (WHITE) , THICK PLASTIC TRANSPARENT FILM, PUNCTURE RESISTANT INDICATOR TYPE 1 PRINTED AT DISTANCE EVERY 15 CM, SEAL EDGE 9 MM, SIZE: L 260 MM X W 90 MM</t>
  </si>
  <si>
    <t>POUCH STEAM STERILIZATION PRE-CUT FLAT SELF-SEAL, MEDICAL GRADE PAPER NOT LESS THAN 60 GSM (WHITE) , THICK PLASTIC TRANSPARENT FILM, PUNCTURE RESISTANT INDICATOR TYPE 1 PRINTED AT DISTANCE EVERY 15 CM, SEAL EDGE 9 MM, SIZE: L 380 MM X W 150 MM</t>
  </si>
  <si>
    <t>POUCH STEAM STERILIZATION PRE-CUT FLAT SELF SEAL, MEDICAL GRADE PAPER NOT LESS THAN 60 GSM (WHITE), THICK PLASTIC TRANSPARENT FILM, PUNCTURE RESISTANT INDICATOR TYPE 1 PRINTED AT DISTANCE EVERY 15 CM, SEAL EDGE 9 MM, SIZE: L 400 MM X W 205 MM</t>
  </si>
  <si>
    <t>POUCH STEAM STERILIZATION PRE-CUT FLAT SELF-SEAL, MEDICAL GRADE PAPER NOT LESS THAN 60 GSM (WHITE) , THICK PLASTIC TRANSPARENT FILM, PUNCTURE RESISTANT INDICATOR TYPE 1 PRINTED AT DISTANCE EVERY 15 CM, SEAL EDGE 9 MM, SIZE: L 400 MM X W 75 MM</t>
  </si>
  <si>
    <t>POUCH STEAM STERILIZATION PRE-CUT FLAT SELF-SEAL, MEDICAL GRADE PAPER NOT LESS THAN 60 GSM (WHITE) , THICK PLASTIC TRANSPARENT FILM, PUNCTURE RESISTANT INDICATOR TYPE 1 PRINTED AT DISTANCE EVERY 15 CM, SEAL EDGE 9 MM, SIZE: L 457 MM X W 305 MM</t>
  </si>
  <si>
    <t>PRINTING PAPER ROLL, THERMAL SIZE 80 MM COMPATIBLE WITH SECTORS MACHINE</t>
  </si>
  <si>
    <t>PRINTING PAPER ROLL, THERMAL SIZE 120 MM COMPATIBLE WITH SECTORS MACHINE</t>
  </si>
  <si>
    <t>PRINTING PAPER ROLL, THERMAL SIZE 70 MM COMPATIBLE WITH SECTORS MACHINE</t>
  </si>
  <si>
    <t>PROTECTIVE GOWN, REINFORCED LAYER WITH CUFF, MINIMUM 60 MM, NON-WOVEN MATERIAL, LENGTH FROM MIDDLE OF NECKLINE TO BOTTOM, LEVEL 4 OF PROTECTION AND PERMEABILITY TO LIQUIDS, CHEMO RESISTANCE, TEAR RESISTANCE, OPEN BACK DESIGN, NON STERILE, DISPOSABLE, BLUE COLOR, SIZE XX-LARGE.</t>
  </si>
  <si>
    <t>PROTECTIVE GOWN, REINFORCED LAYER WITH CUFF, MINIMUM 60 MM, NON-WOVEN MATERIAL, LENGTH FROM MIDDLE OF NECKLINE TO BOTTOM, LEVEL 4 OF PROTECTION AND PERMEABILITY TO LIQUIDS, CHEMO RESISTANCE, TEAR RESISTANCE, OPEN BACK DESIGN, NON STERILE, DISPOSABLE, BLUE COLOR, SIZE X- SMALL.</t>
  </si>
  <si>
    <t>PROTECTORS/GUARD DUAL TIP, CLEAR, VENTED, PLASTIC, ALL ASSORTED SIZES LATEX FREE AUTOCLAVABLE TRANSPARENT</t>
  </si>
  <si>
    <t>STEAM POUCH STERILIZATION ROLL FLAT, MEDICAL GRADE NOT LESS THAN 60 GSM, PUNCTURE RESISTANT PLASTIC, TRANSPARENT FILM, PROCESS INDICATOR TYPE 1 PRINTED AT DISTANCE EVERY 15 CM, SIZE: 420 MM X 100 M.</t>
  </si>
  <si>
    <t>STEAM POUCH STERILIZATION ROLL FLAT, MEDICAL GRADE NOT LESS THAN 60 GSM, PUNCTURE RESISTANT PLASTIC, TRANSPARENT FILM, PROCESS INDICATOR TYPE 1 PRINTED AT DISTANCE EVERY 15 CM, SIZE: 520 MM X 100 M.</t>
  </si>
  <si>
    <t>"SOAKING TRAY, POLYPROPYLENE, WITH LID, DISINFECTING, DURABLE, AUTOCLAVABLE 59.4 X 38.1 X 14.1 CM"</t>
  </si>
  <si>
    <t xml:space="preserve"> SOAKING TRAY POLYPROPYLENE WITH LID DISINFECTING DURABLE AUTOCLAVABLE 74 X 22 X 13.2 CM</t>
  </si>
  <si>
    <t>WATER LEVEL LABEL WITH TEMPERATURE MEASUREMENT, TO BE STICKED TO THE SURGICAL INSTRUMENT WASHING SINK.</t>
  </si>
  <si>
    <t>COLORED IDENTIFICATION NAME PLATE (LABEL) FOR RIGID STERILIZATION CONTAINER, RE-USEABLE, ALUMINUM, GREEN, OUTER LENGTH: 50MM X W 18MM</t>
  </si>
  <si>
    <t>COLORED IDENTIFICATION NAME PLATE (LABEL) FOR RIGID STERILIZATION CONTAINER, RE-USEABLE, ALUMINUM, YELLOW, OUTER LENGTH: 50MM X W 18MM</t>
  </si>
  <si>
    <t>SURGICAL INSTRUMENT TIP CAPS, OSTEOTOME WITH VENT BLUE TINT 1 INCH (25.4MM) LENGTH X 0.375 INCH (9.5MM) DIAMETER SIZE: 12</t>
  </si>
  <si>
    <t>COLORED IDENTIFICATION NAME PLATE (LABEL) FOR RIGID STERILIZATION CONTAINER, RE-USEABLE, ALUMINUM, RED, OUTER LENGTH: 50MM X W 18MM</t>
  </si>
  <si>
    <t>TRANSPORTATION BOX, FOR DELIVERING STERILE INSTRUMENT, PROPYLENE PLASTIC MATERIAL, FREE LID LOCKABLE ATTACHED TO BOTH SIDES AND WELL SECURED, COLOR BLUE, W/ LABEL POCKET, WASHABLE UP TO 95 DEGREE BOX, DURABLE, EXTERNAL SIZE 30 X 20X 12 CM</t>
  </si>
  <si>
    <t>TRANSPORTATION BOX, FOR DELIVERING STERILE INSTRUMENT, PROPYLENE PLASTIC MATERIAL, FREE LID LOCKABLE ATTACHED TO BOTH SIDES AND WELL SECURED, COLOR BLUE, W/ LABEL POCKET, WASHABLE UP TO 95 DEGREE BOX, DURABLE, EXTERNAL SIZE 40 X 30 X 22 CM</t>
  </si>
  <si>
    <t>TRANSPORTATION BOX, FOR DELIVERING STERILE INSTRUMENT, PROPYLENE PLASTIC MATERIAL, FREE LID LOCKABLE ATTACHED TO BOTH SIDES AND WELL SECURED, COLOR BLUE, W/ LABEL POCKET, WASHABLE UP TO 95 DEGREE BOX, DURABLE, EXTERNAL SIZE 60 X 40 X 32 CM</t>
  </si>
  <si>
    <t>BOWIE-DICK TEST PACK, MONITORING THE PERFORMANCE OF STEAM STERILIZERS, DETECT WET STEAM, SUPERHEATED STEAM AND NON-CONDENSABLE GASES PROBLEMS, INADEQUATE STEAM PENETRATION AND VACUUM PUMP FAILURES, LEAD AND TOXIC FREE, NON LAMINATED, TEST SHEET INCLUDES INQUIRES DOCUMENTATION INFORMATION</t>
  </si>
  <si>
    <t xml:space="preserve"> LABEL INFORMATION CARD FOR RIGID STERILIZATION CONTAINER WITH TYPE 1 STEAM CHEMICAL INDICATOR CONTAIN ALL THE FIELDS RELEVANT FOR RECORDING INFORMATION UNERASABLE 75 - 80 MM X 28 - 30 MM</t>
  </si>
  <si>
    <t xml:space="preserve"> KIT COMPLEX I ENZYME ACTIVITY DIPSTICK ASSAY MOLECULAR GENETICS</t>
  </si>
  <si>
    <t>INDICATOR, FOR WATER PH, MONITORING FOR WATER PH RANGE (0-14) , COLOR OF INDICATOR IS DIRECTLY COMPARED TO COLOR BLOCKS ON BOTTLE LABEL.</t>
  </si>
  <si>
    <t xml:space="preserve"> ALKALINE DETERGENT SODIUM/POTASSIUM HYDROXIDE EFFECTIVE ON HARD TO CLEAN SOILS DISSOLVES COMPLETELY IN HARD OR SOFT WATER EASY TO RINSE LOW FOAMING SUITABLE FOR AUTOMATIC CLEANING 2-5 ML DOSE FORMULA PH ALKALINE 10 – 13 BEFORE DILUTION CORROSION INHIBITOR BIODEGRADABLE 18-20 L.</t>
  </si>
  <si>
    <t>TRANSPORTABLE CONTAINER TRANSPARENT LIGHT WEIGHT, PUNCTURE PROOF, PROPYLENE WITH SECURE LOCKABLE LID SIZE: WIDTH 45CM LENGTH 65CM HEIGHT 25CM</t>
  </si>
  <si>
    <t>VACUUM STORAGE AND TRANSPORT POUCHES SIZE  35 X 50 CM, WHICH INCLUDE ACCESSORIES: RUBBER AND PAPER INDICATOR.</t>
  </si>
  <si>
    <t>VACUUM STORAGE AND TRANSPORT POUCHES SIZE  44 X 60 CM, WHICH INCLUDE ACCESSORIES: RUBBER AND PAPER INDICATOR .</t>
  </si>
  <si>
    <t>VACUUM STORAGE AND TRANSPORT POUCHES SIZE  44 X 80 CM, WHICH INCLUDE ACCESSORIES: RUBBER AND PAPER INDICATOR.</t>
  </si>
  <si>
    <t>VACUUM STORAGE AND TRANSPORT POUCHES SIZE  55 X 85 CM, WHICH INCLUDE ACCESSORIES: RUBBER AND PAPER INDICATOR.</t>
  </si>
  <si>
    <t>CHANNEL CLEANING BRUSHES FAN BRISTLE TIP, GALVANIZED STEEL WIRE HANDLE AND NYLON BRISTLE (15.24 CM) LONG X (12.7MM) DIAMETER</t>
  </si>
  <si>
    <t xml:space="preserve"> CHEMICAL INDICATOR FOR HYDROGEN PEROXIDE LOW TEMPERATURE STERILIZATION</t>
  </si>
  <si>
    <t xml:space="preserve"> TYVEK POUCH H2O2 STERILIZATION PRE-CUT HEAT SEAL 70 GSM PUNCTURE RESISTANT PLASTIC TRANSPARENT FILM PROCESS INDICATOR TYPE 1 PRINTED AT DISTANCE EVERY 15 CM SIZE: L 320 MM X W 150 MM</t>
  </si>
  <si>
    <t>PRINTING PAPER ROLL, THERMAL SIZE 110 MM COMPATIBLE WITH SECTORS MACHINE</t>
  </si>
  <si>
    <t>SPRINKLER PRESSURE FLEXIBLE HOSE, NICKEL BRUSHED, HAND CONTROL, WITH FULL ACCESSORIES FOR INSTALLATION.</t>
  </si>
  <si>
    <t xml:space="preserve"> LABEL STRONG ADHESIVE KEEPS LABEL WITH STAND STEAM STERILIZATION THE LABEL PROVIDES 2 LINES OF INFORMATION WITH UP TO 10 CHARACTERS PER LINE 800 - 1000 LABELS PER ROLL PROVIDE GUN APPLICATOR FOR EACH 450000 LABEL.</t>
  </si>
  <si>
    <t>TYVEK POUCH H2O2 STERILIZATION PRE-CUT HEAT SEAL 70 GSM, PUNCTURE RESISTANT PLASTIC, TRANSPARENT FILM, PROCESS INDICATOR TYPE 1 PRINTED AT DISTANCE EVERY 15 CM, SIZE: L 350 MM X W 100 MM</t>
  </si>
  <si>
    <t>BRUSH, CHANNEL CLEANING, SUD 1.7MM X 230CM BRISTLE DIAMETER 5-7MM TAPERED CHANNEL DIAMETER RANGE 2.0-6.0MM</t>
  </si>
  <si>
    <t>CARTRIDGE, HYDROGEN PEROXIDE STERILANT FOR STERICOOL STERILIZER, FOR 20 CYCLES / 160 L</t>
  </si>
  <si>
    <t>POUCH STEAM STERILIZATION PRE-CUT FLAT HEAT SEAL, MEDICAL GRADE PAPER NOT LESS THAN 60 GSM (WHITE), THICK PLASTIC TRANSPARENT FILM, PUNCTURE RESISTANT INDICATOR TYPE 1 PRINTED AT DISTANCE EVERY 15 CM, SEAL EDGE 9 MM, SIZE: L 350 MM X W 270 MM</t>
  </si>
  <si>
    <t>TRAY, FOR MINOR SURGICAL INSTRUMENTS, W/ 4 COMPARTMENTS CONTAINS 3 SMALL DIVISIONS AND LARGE, AUTOCLAVABLE, SIZE 28X16X4 CM BLUE COLOR</t>
  </si>
  <si>
    <t>TAPE DISPENSER, MADE OF HEAVY DUTY METAL FRAME, CAN ACCOMMODATE TWO TAPE ROLLS, WITH SLIP RESISTANT BASE DESIGNED TO HOLD, CUT AND DISPENSE PROCESS INDICATOR TAPE</t>
  </si>
  <si>
    <t>BIOLOGICAL INDICATOR PROCESS CHALLENGE DEVICE (PCD), FOR PLASMA STERILIZERS, READOUT INCUBATION TIME LESS THAN 30 MIN, EXTERNAL CHEMICAL INDICATOR TYPE 1</t>
  </si>
  <si>
    <t>TRANSPORTATION RIGID PLASTIC TRAY, PERFORATED WITH RIDGED BOTTOM, TO BE USED WITH WRAPPED INSTRUMENTS SETS SIZE 70 X 45 CM</t>
  </si>
  <si>
    <t>PLATE, LABEL, FOR BARCODE STAINLESS STEEL CAN BE ATTACHED TO PERFORATED TRAYS 90 CM X 30 CM</t>
  </si>
  <si>
    <t>PLATE, LABEL, ROUND FOR QR CODE, STAINLESS STEEL CAN BE ATTACHED TO PERFORATED TRAYS SIZE : 2.5 CM OR EQUIVALENT</t>
  </si>
  <si>
    <t>POUCH STEAM STERILIZATION ROLL FLAT, NOT LESS THAN 60 GSM, PUNCTURE RESISTANT PLASTIC, TRANSPARENT FILM, PROCESS INDICATOR TYPE 1 PRINTED AT DISTANCE EVERY 15 CM, SIZE: 350 MM X 100 M</t>
  </si>
  <si>
    <t>BRUSH CLEANING CANNULATED INSTRUMENT, SINGLE ENDED, HIGH QUALITY WHITE MEDICAL GRADE SOFT NYLON BRISTLES, STAINLESS STEEL HANDLE, DISPOSABLE, NON-STERILE, BRISTLE DIAMETER WIDE 1.1 X 6.3CM, OVERALL LENGTH NOT LESS THAN 35 CM.</t>
  </si>
  <si>
    <t>BRUSH CLEANING CANNULATED INSTRUMENT, SINGLE ENDED, HIGH QUALITY WHITE MEDICAL GRADE SOFT NYLON BRISTLES, STAINLESS STEEL HANDLE, DISPOSABLE, NON-STERILE, BRISTLE DIAMETER WIDE 0.6 X 6.3 CM, OVERALL LENGTH NOT LESS THAN 35 CM.</t>
  </si>
  <si>
    <t>BRUSH CLEANING CANNULATED INSTRUMENT, SINGLE ENDED, HIGH QUALITY WHITE MEDICAL GRADE SOFT NYLON BRISTLES, STAINLESS STEEL HANDLE, DISPOSABLE, NON-STERILE, BRISTLE DIAMETER WIDE 0.5 X 6.3 CM, OVERALL LENGTH NOT LESS THAN 35 CM.</t>
  </si>
  <si>
    <t>BRUSH, FOR LUMEN CLEANING, MICRO/MINI BRUSH 0.32 X 2.5 CM, CANNULATED INSTRUMENTS CLEANING HIGH QUALITY BRUSH STAINLESS STEEL HANDLE AND WHITE MEDICAL GRADE NYLON BRISTLES, OVERALL LENGTH NOT LESS THAN 35 CM.</t>
  </si>
  <si>
    <t>BRUSH, FOR LUMEN CLEANING, MICRO/MINI BRUSH 0.18 X 1.3 CM, CANNULATED INSTRUMENTS CLEANING HIGH QUALITY BRUSH STAINLESS STEEL HANDLE AND WHITE MEDICAL GRADE NYLON BRISTLES, OVERALL LENGTH NOT LESS THAN 35 CM.</t>
  </si>
  <si>
    <t>POUCH STEAM STERILIZATION PRE-CUT FLAT SELF-SEAL, MEDICAL GRADE PAPER NOT LESS THAN 60 GSM (WHITE), THICK PLASTIC TRANSPARENT FILM, PUNCTURE RESISTANT INDICATOR TYPE 1 PRINTED AT DISTANCE EVERY 15 CM, SEAL EDGE 9 MM, SIZE: L 250 MM X W 50 MM</t>
  </si>
  <si>
    <t xml:space="preserve"> POUCH STERILIZATION ROLL FLAT STEAM AND LOW TEMPERATURE MEDICAL GRADE PUNCTURE RESISTANT PLASTIC TRANSPARENT FILM PROCESS INDICATOR TYPE 1 PRINTED AT DISTANCE EVERY 15 CM SIZE: 50 MM X 70 M</t>
  </si>
  <si>
    <t>POUCH STERILIZATION ROLL FLAT, STEAM AND LOW TEMPERATURE, MEDICAL GRADE, PUNCTURE RESISTANT PLASTIC, TRANSPARENT FILM, PROCESS INDICATOR TYPE 1 PRINTED AT DISTANCE EVERY 15 CM, SIZE: 80 MM X 70 M</t>
  </si>
  <si>
    <t>POUCH STERILIZATION ROLL FLAT, STEAM AND LOW TEMPERATURE, MEDICAL GRADE, PUNCTURE RESISTANT PLASTIC, TRANSPARENT FILM, PROCESS INDICATOR TYPE 1 PRINTED AT DISTANCE EVERY 15 CM, SIZE: 120 MM X 70 M</t>
  </si>
  <si>
    <t>POUCH STERILIZATION ROLL FLAT, STEAM AND LOW TEMPERATURE, MEDICAL GRADE, PUNCTURE RESISTANT PLASTIC, TRANSPARENT FILM, PROCESS INDICATOR TYPE 1 PRINTED AT DISTANCE EVERY 15 CM, SIZE: 160 MM X 70 M</t>
  </si>
  <si>
    <t xml:space="preserve"> POUCH STERILIZATION ROLL FLAT STEAM AND LOW TEMPERATURE MEDICAL GRADE PUNCTURE RESISTANT PLASTIC TRANSPARENT FILM PROCESS INDICATOR TYPE 1 PRINTED AT DISTANCE EVERY 15 CM SIZE: 220 MM X 70 M</t>
  </si>
  <si>
    <t xml:space="preserve"> POUCH STERILIZATION ROLL FLAT STEAM AND LOW TEMPERATURE MEDICAL GRADE PUNCTURE RESISTANT PLASTIC TRANSPARENT FILM PROCESS INDICATOR TYPE 1 PRINTED AT DISTANCE EVERY 15 CM SIZE: 250 MM X 70 M</t>
  </si>
  <si>
    <t>POUCH STERILIZATION ROLL FLAT, STEAM AND LOW TEMPERATURE, MEDICAL GRADE, PUNCTURE RESISTANT PLASTIC, TRANSPARENT FILM, PROCESS INDICATOR TYPE 1 PRINTED AT DISTANCE EVERY 15 CM, SIZE: 285 MM X 70 M</t>
  </si>
  <si>
    <t>POUCH STERILIZATION ROLL FLAT, STEAM AND LOW TEMPERATURE, MEDICAL GRADE, PUNCTURE RESISTANT PLASTIC, TRANSPARENT FILM, PROCESS INDICATOR TYPE 1 PRINTED AT DISTANCE EVERY 15 CM, SIZE: 320 MM X 70 M</t>
  </si>
  <si>
    <t>POUCH STERILIZATION ROLL FLAT, STEAM AND LOW TEMPERATURE, MEDICAL GRADE, PUNCTURE RESISTANT PLASTIC, TRANSPARENT FILM, PROCESS INDICATOR TYPE 1 PRINTED AT DISTANCE EVERY 15 CM, SIZE: 380 MM X 70 M</t>
  </si>
  <si>
    <t xml:space="preserve"> POUCH STERILIZATION ROLL FLAT STEAM AND LOW TEMPERATURE MEDICAL GRADE PUNCTURE RESISTANT PLASTIC TRANSPARENT FILM PROCESS INDICATOR TYPE 1 PRINTED AT DISTANCE EVERY 15 CM SIZE: 420 MM X 70 M</t>
  </si>
  <si>
    <t>POUCH STERILIZATION ROLL FLAT, STEAM AND LOW TEMPERATURE, MEDICAL GRADE, PUNCTURE RESISTANT PLASTIC, TRANSPARENT FILM, PROCESS INDICATOR TYPE 1 PRINTED AT DISTANCE EVERY 15 CM, SIZE: 470 MM X 70 M</t>
  </si>
  <si>
    <t>POUCH STERILIZATION ROLL FLAT, STEAM AND LOW TEMPERATURE, MEDICAL GRADE, PUNCTURE RESISTANT PLASTIC, TRANSPARENT FILM, PROCESS INDICATOR TYPE 1 PRINTED AT DISTANCE EVERY 15 CM, SIZE: 520 MM X 70 M</t>
  </si>
  <si>
    <t>POUCH STERILIZATION ROLL FLAT, STEAM AND LOW TEMPERATURE, MEDICAL GRADE, PUNCTURE RESISTANT PLASTIC, TRANSPARENT FILM, PROCESS INDICATOR TYPE 1 PRINTED AT DISTANCE EVERY 15 CM, SIZE: 580 MM X 70 M</t>
  </si>
  <si>
    <t>POUCH STERILIZATION ROLL FLAT, STEAM AND LOW TEMPERATURE, MEDICAL GRADE, PUNCTURE RESISTANT PLASTIC, TRANSPARENT FILM, PROCESS INDICATOR TYPE 1 PRINTED AT DISTANCE EVERY 15 CM, SIZE: 750 MM X 70 M</t>
  </si>
  <si>
    <t>MAT, TO PREVENT STAFF STRAINING FEET FOR PROLONGED TIME STANDING, NON ABSORBENT PUNCTURE RESISTANT, ANTIMICROBIAL, WASHABLE, SIZE : 50 CM X 120</t>
  </si>
  <si>
    <t xml:space="preserve"> WRAPPING SHEET TWO LAYERS BONDED EACH LAYER DIFFERENT COLOR SIMULTANEOUS NON-WOVEN SPUNBOND MELTBLOWN SPUNBOND (SMS) THICKNESS 43 GSM/ WETLAID 40 GSM COMPATIBLE WITH THE STEAM STERILIZATION AND ETHYLENE OXIDE STERILIZATION SYSTEMS NON-LEACHING AND ODORLESS MICROBIAL BARRIER TEAR RESISTANCE AIR PERMEABILITY AND BURST STRENGTH WRAPPING SHEETS SIZE : 90 CM X 90 CM</t>
  </si>
  <si>
    <t xml:space="preserve"> WRAPPING SHEET TWO LAYERS BONDED EACH LAYER DIFFERENT COLOR SIMULTANEOUS NON-WOVEN SPUNBOND MELTBLOWN SPUNBOND (SMS) THICKNESS 70 GSM/ WETLAID 60 GSM COMPATIBLE WITH THE STEAM STERILIZATION AND ETHYLENE OXIDE STERILIZATION SYSTEMS NON-LEACHING AND ODORLESS MICROBIAL BARRIER TEAR RESISTANCE AIR PERMEABILITY AND BURST STRENGTH WRAPPING SHEETS SIZE : 120 CM X 120 CM</t>
  </si>
  <si>
    <t xml:space="preserve"> WRAPPING SHEET TWO LAYERS BONDED EACH LAYER DIFFERENT COLOR SIMULTANEOUS NON-WOVEN SPUNBOND MELTBLOWN SPUNBOND (SMS) THICKNESS 70 GSM/ WETLAID 60 GSM COMPATIBLE WITH THE STEAM STERILIZATION AND ETHYLENE OXIDE STERILIZATION SYSTEMS NON-LEACHING AND ODORLESS MICROBIAL BARRIER TEAR RESISTANCE AIR PERMEABILITY AND BURST STRENGTH WRAPPING SHEETS SIZE : 100 CM X 100 CM</t>
  </si>
  <si>
    <t xml:space="preserve"> POUCH STERILIZATION HEAT SEAL PRE-CUT NOT LESS THAN 80 GSM / THICK TRANSPARENT FILM COMPATIBLE WITH STEAM AND HYDROGEN PEROXIDE PUNCTURE RESISTANT STERILE BARRIER INDICATOR TYPE 1 PRINTED AT DISTANCE EVERY 15 CM SIZE: L 80 MM X W 300 MM</t>
  </si>
  <si>
    <t xml:space="preserve"> POUCH STERILIZATION HEAT SEAL PRE-CUT NOT LESS THAN 80 GSM / THICK TRANSPARENT FILM COMPATIBLE WITH STEAM AND HYDROGEN PEROXIDE PUNCTURE RESISTANT STERILE BARRIER INDICATOR TYPE 1 PRINTED AT DISTANCE EVERY 15 CM SIZE: L 120 MM X W 200 MM</t>
  </si>
  <si>
    <t xml:space="preserve"> POUCH STERILIZATION HEAT SEAL PRE-CUT NOT LESS THAN 80 GSM / THICK TRANSPARENT FILM COMPATIBLE WITH STEAM AND HYDROGEN PEROXIDE PUNCTURE RESISTANT STERILE BARRIER INDICATOR TYPE 1 PRINTED AT DISTANCE EVERY 15 CM SIZE: L 120 MM X W 400 MM</t>
  </si>
  <si>
    <t xml:space="preserve"> POUCH STERILIZATION HEAT SEAL PRE-CUT NOT LESS THAN 80 GSM / THICK TRANSPARENT FILM COMPATIBLE WITH STEAM AND HYDROGEN PEROXIDE PUNCTURE RESISTANT STERILE BARRIER INDICATOR TYPE 1 PRINTED AT DISTANCE EVERY 15 CM SIZE: L 160 MM X W 300 MM</t>
  </si>
  <si>
    <t xml:space="preserve"> POUCH STERILIZATION HEAT SEAL PRE-CUT NOT LESS THAN 80 GSM / THICK TRANSPARENT FILM COMPATIBLE WITH STEAM AND HYDROGEN PEROXIDE PUNCTURE RESISTANT STERILE BARRIER INDICATOR TYPE 1 PRINTED AT DISTANCE EVERY 15 CM SIZE: L 160 MM X W 500 MM</t>
  </si>
  <si>
    <t xml:space="preserve"> POUCH STERILIZATION HEAT SEAL PRE-CUT NOT LESS THAN 80 GSM / THICK TRANSPARENT FILM COMPATIBLE WITH STEAM AND HYDROGEN PEROXIDE PUNCTURE RESISTANT STERILE BARRIER INDICATOR TYPE 1 PRINTED AT DISTANCE EVERY 15 CM SIZE: L 220 MM X W 400 MM</t>
  </si>
  <si>
    <t xml:space="preserve"> POUCH STERILIZATION HEAT SEAL PRE-CUT NOT LESS THAN 80 GSM / THICK TRANSPARENT FILM COMPATIBLE WITH STEAM AND HYDROGEN PEROXIDE PUNCTURE RESISTANT STERILE BARRIER INDICATOR TYPE 1 PRINTED AT DISTANCE EVERY 15 CM SIZE: L 220 MM X W 600 MM</t>
  </si>
  <si>
    <t xml:space="preserve"> POUCH STERILIZATION HEAT SEAL PRE-CUT NOT LESS THAN 80 GSM / THICK TRANSPARENT FILM COMPATIBLE WITH STEAM AND HYDROGEN PEROXIDE PUNCTURE RESISTANT STERILE BARRIER INDICATOR TYPE 1 PRINTED AT DISTANCE EVERY 15 CM SIZE: L 250 MM X W 500 MM</t>
  </si>
  <si>
    <t xml:space="preserve"> POUCH STERILIZATION HEAT SEAL PRE-CUT NOT LESS THAN 80 GSM / THICK TRANSPARENT FILM COMPATIBLE WITH STEAM AND HYDROGEN PEROXIDE PUNCTURE RESISTANT STERILE BARRIER INDICATOR TYPE 1 PRINTED AT DISTANCE EVERY 15 CM SIZE: L 285 MM X W 450 MM</t>
  </si>
  <si>
    <t xml:space="preserve"> POUCH STERILIZATION HEAT SEAL PRE-CUT NOT LESS THAN 80 GSM / THICK TRANSPARENT FILM COMPATIBLE WITH STEAM AND HYDROGEN PEROXIDE PUNCTURE RESISTANT STERILE BARRIER INDICATOR TYPE 1 PRINTED AT DISTANCE EVERY 15 CM SIZE: L 285 MM X W 600 MM</t>
  </si>
  <si>
    <t xml:space="preserve"> POUCH STERILIZATION HEAT SEAL PRE-CUT NOT LESS THAN 80 GSM / THICK TRANSPARENT FILM COMPATIBLE WITH STEAM AND HYDROGEN PEROXIDE PUNCTURE RESISTANT STERILE BARRIER INDICATOR TYPE 1 PRINTED AT DISTANCE EVERY 15 CM SIZE: L 320 MM X W 550 MM</t>
  </si>
  <si>
    <t xml:space="preserve"> POUCH STERILIZATION HEAT SEAL PRE-CUT NOT LESS THAN 80 GSM / THICK TRANSPARENT FILM COMPATIBLE WITH STEAM AND HYDROGEN PEROXIDE PUNCTURE RESISTANT STERILE BARRIER INDICATOR TYPE 1 PRINTED AT DISTANCE EVERY 15 CM SIZE: L 380 MM X W 450 MM</t>
  </si>
  <si>
    <t xml:space="preserve"> POUCH STERILIZATION HEAT SEAL PRE-CUT NOT LESS THAN 80 GSM / THICK TRANSPARENT FILM COMPATIBLE WITH STEAM AND HYDROGEN PEROXIDE PUNCTURE RESISTANT STERILE BARRIER INDICATOR TYPE 1 PRINTED AT DISTANCE EVERY 15 CM SIZE: L 380 MM X W 650 MM</t>
  </si>
  <si>
    <t xml:space="preserve"> POUCH STERILIZATION HEAT SEAL PRE-CUT NOT LESS THAN 80 GSM / THICK TRANSPARENT FILM COMPATIBLE WITH STEAM AND HYDROGEN PEROXIDE PUNCTURE RESISTANT STERILE BARRIER INDICATOR TYPE 1 PRINTED AT DISTANCE EVERY 15 CM SIZE: L 380 MM X W 690 MM</t>
  </si>
  <si>
    <t>TRANSPORTATION BOX, FOR DELIVERING STERILE INSTRUMENT, PROPYLENE PLASTIC MATERIAL, FREE LID LOCKABLE ATTACHED TO BOTH SIDES AND WELL SECURED, COLOR BLUE, W/ LABEL POCKET, WASHABLE UP TO 95 DEGREE BOX, DURABLE, EXTERNAL SIZE 79 X 40 X 32 CM</t>
  </si>
  <si>
    <t>PROTECTIVE GOWN, REINFORCED LAYER WITH CUFF, MINIMUM 60 MM, NON-WOVEN MATERIAL, LENGTH FROM MIDDLE OF NECKLINE TO BOTTOM, LEVEL 4 OF PROTECTION AND PERMEABILITY TO LIQUIDS, CHEMO RESISTANCE, TEAR RESISTANCE, OPEN BACK DESIGN, NON STERILE, DISPOSABLE, BLUE COLOR, SIZE X-LARGE.</t>
  </si>
  <si>
    <t>"TRANSPORTATION BOX, FOR DELIVERING DIRTY INSTRUMENT, PROPYLENE PLASTIC MATERIAL, FREE LID LOCKABLE ATTACHED TO BOTH SIDES AND WELL SECURED, COLOR RED, WASHABLE UP TO 95 DEGREE, DURABLE, EXTERNAL SIZE 80 X 60 X 60 CM"</t>
  </si>
  <si>
    <t>"TRANSPORTATION BOX, FOR DELIVERING DIRTY INSTRUMENT, PROPYLENE PLASTIC MATERIAL, FREE LID LOCKABLE ATTACHED TO BOTH SIDES, COLOR RED, WASHABLE UP TO 95 DEGREE, DURABLE, SIZE 50 X 40 X 30 CM"</t>
  </si>
  <si>
    <t>TRANSPORTATION BOX, FOR DELIVERING STERILE INSTRUMENT, PROPYLENE PLASTIC MATERIAL, FREE LID LOCKABLE ATTACHED TO BOTH SIDES AND WELL SECURED, COLOR BLUE, WASHABLE UP TO 95 DEGREE BOX, DURABLE, SIZE 50 X 40 X30 CM</t>
  </si>
  <si>
    <t>COLORED IDENTIFICATION NAME PLATE (LABEL) FOR RIGID STERILIZATION CONTAINER, RE-USEABLE, ALUMINUM, PURPLE, OUTER LENGTH: 50MM X W 18MM</t>
  </si>
  <si>
    <t>COLORED IDENTIFICATION NAME PLATE (LABEL) FOR RIGID STERILIZATION CONTAINER, RE-USEABLE, ALUMINUM, ORANGE, OUTER LENGTH: 50MM X W 18MM</t>
  </si>
  <si>
    <t>LUBRICANT, OIL DROPS, FOR SURGICAL INSTRUMENT, NON-SILICONE-BASED, ODORLESS, COLORLESS, FORMULA DOES NOT INTERFERE WITH THE STERILIZATION METHOD, NEUTRAL PH, CONTAINS AN ANTIMICROBIAL ADDITIVES, COMPATIBILITY WITH STAINLESS STEEL, TUNGSTEN CARBIDE, ALUMINUM, AND TITANIUM INSTRUMENTS, 12-15 ML</t>
  </si>
  <si>
    <t>FILTER, FOR STERILIZATION CONTAINER, 215 X 95 MM REUSABLE. PACKAGE OF 2</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</si>
  <si>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45/46 RED</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</si>
  <si>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43/44 RED</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</si>
  <si>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41/42 RED</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</si>
  <si>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39/40 RED</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</si>
  <si>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37/38 RED</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</si>
  <si>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35/36 RED</t>
  </si>
  <si>
    <t>"TRANSPORTATION BOX, FOR DELIVERING STERILE INSTRUMENT, PROPYLENE PLASTIC MATERIAL, FREE LID LOCKABLE ATTACHED TO BOTH SIDES AND WELL SECURED, COLOR BLUE, WASHABLE UP TO 95 DEGREE, DURABLE, EXTERNAL SIZE 32 CMX26 CMX 20 CM"</t>
  </si>
  <si>
    <t>"TRANSPORTATION BOX, FOR DELIVERING DIRTY INSTRUMENT, PROPYLENE PLASTIC MATERIAL, FREE LID LOCKABLE ATTACHED TO BOTH SIDES AND WELL SECURED, COLOR RED, WASHABLE UP TO 95 DEGREE, DURABLE, EXTERNAL SIZE 32 CMX 53 CM X 10 CM"</t>
  </si>
  <si>
    <t>"TRANSPORTATION BOX, FOR DELIVERING STERILE INSTRUMENT, PROPYLENE PLASTIC MATERIAL, FREE LID LOCKABLE ATTACHED TO BOTH SIDES AND WELL SECURED, COLOR BLUE, WASHABLE UP TO 95 DEGREE BOX, DURABLE, EXTERNAL SIZE 70 X 60 X 40 CM"</t>
  </si>
  <si>
    <t>FILTER, PTFE, FOR PLASTIC LID CONTAINERS, REUSABLE, NOT LESS THAN 2000 CYCLE</t>
  </si>
  <si>
    <t>LABEL TAPE, FOR CASSETTE - 24 MM NON LAMINATED BLACK LETTERS ON WHITE TAPE USED IN STERILIZATION.</t>
  </si>
  <si>
    <t>TRANSPORTABLE CONTAINER TRANSPARENT LIGHT WEIGHT, PUNCTURE PROOF, PROPYLENE WITH SECURE LOCKABLE LID SIZE: WIDTH 33CM LENGTH 52CM HEIGHT 20CM.</t>
  </si>
  <si>
    <t>"FILTER, FOR RIGID CONTAINER, REUSABLE, ROUND, FREE LATEX, DIAMETER 190 MM"</t>
  </si>
  <si>
    <t>TRANSPORTATION BOX, FOR DELIVERING DIRTY INSTRUMENT, PROPYLENE PLASTIC MATERIAL, FREE LID LOCKABLE ATTACHED TO BOTH SIDES AND WELL SECURED, COLOR RED, WASHABLE UPTO 95 DEGREE, DURABLE, SIZE 70CM X 45CM X18CM</t>
  </si>
  <si>
    <t>CARTRIDGE / CUP, HYDROGEN PEROXIDE STERILIZER, FOR HMTS-80E STERILANT, (4 CYCLES / CUP).</t>
  </si>
  <si>
    <t>PRINTING PAPER ROLL, REGULAR SIZE 57 MM COMPATIBLE WITH SECTORS MACHINE</t>
  </si>
  <si>
    <t>SWAB, PROTEIN RESIDUAL TEST KIT, FOR CHANNEL WORKING 1 MM ENDOSCOPE, READOUT INCUBATION TIME LESS THAN 5 MIN AND REQUIRES NO INCUBATION MACHINE.</t>
  </si>
  <si>
    <t>"SILICONE LINER, LOCKING FOR TRANSFEMORAL AMPUTEES, ANTIBACTERIAL MATERIAL SUITABLE FOR AMPUTEES WITH EXCESS SOFT TISSUE, SKEO 3D OR EQUIVALENT, CLOTH COVER, CONICAL SHAPE IN DISTAL, CYLINDRICAL SHAPE IN PROXIMAL, THICKNESS FROM 4.5 MM DISTAL 2.5 MM PROXIMAL, SIZE 280 MM APPROXIMATELY"</t>
  </si>
  <si>
    <t>"SILICONE LINER, LOCKING FOR TRANSFEMORAL AMPUTEES, ANTIBACTERIAL MATERIAL SUITABLE FOR AMPUTEES WITH EXCESS SOFT TISSUE, SKEO 3D OR EQUIVALENT, CLOTH COVER, CONICAL SHAPE IN DISTAL, CYLINDRICAL SHAPE IN PROXIMAL, THICKNESS FROM 4.5 MM DISTAL 2.5 MM PROXIMAL, SIZE 320 MM APPROXIMATELY"</t>
  </si>
  <si>
    <t>"SILICONE LINER, LOCKING FOR TRANSFEMORAL AMPUTEES, ANTIBACTERIAL MATERIAL SUITABLE FOR AMPUTEES WITH EXCESS SOFT TISSUE, SKEO 3D OR EQUIVALENT, CLOTH COVER, CONICAL SHAPE IN DISTAL, CYLINDRICAL SHAPE IN PROXIMAL, THICKNESS FROM 4.5 MM DISTAL 2.5 MM PROXIMAL, SIZE 340 MM APPROXIMATELY"</t>
  </si>
  <si>
    <t>"SILICONE LINER, LOCKING FOR TRANSFEMORAL AMPUTEES, ANTIBACTERIAL MATERIAL SUITABLE FOR AMPUTEES WITH EXCESS SOFT TISSUE, SKEO 3D OR EQUIVALENT, CLOTH COVER, CONICAL SHAPE IN DISTAL, CYLINDRICAL SHAPE IN PROXIMAL, THICKNESS FROM 4.5 MM DISTAL 2.5 MM PROXIMAL, SIZE 360 MM APPROXIMATELY"</t>
  </si>
  <si>
    <t>"SILICONE LINER, LOCKING FOR TRANSFEMORAL AMPUTEES, ANTIBACTERIAL MATERIAL SUITABLE FOR AMPUTEES WITH EXCESS SOFT TISSUE, SKEO 3D OR EQUIVALENT, CLOTH COVER, CONICAL SHAPE IN DISTAL, CYLINDRICAL SHAPE IN PROXIMAL, THICKNESS FROM 4.5 MM DISTAL 2.5 MM PROXIMAL, SIZE 380 MM APPROXIMATELY"</t>
  </si>
  <si>
    <t>"SILICONE LINER, LOCKING FOR TRANSFEMORAL AMPUTEES, ANTIBACTERIAL MATERIAL SUITABLE FOR AMPUTEES WITH EXCESS SOFT TISSUE, SKEO 3D OR EQUIVALENT, CLOTH COVER, CONICAL SHAPE IN DISTAL, CYLINDRICAL SHAPE IN PROXIMAL, THICKNESS FROM 4.5 MM DISTAL 2.5 MM PROXIMAL, SIZE 400 MM APPROXIMATELY"</t>
  </si>
  <si>
    <t>"SILICONE LINER, LOCKING FOR TRANSFEMORAL AMPUTEES, ANTIBACTERIAL MATERIAL SUITABLE FOR AMPUTEES WITH EXCESS SOFT TISSUE, SKEO 3D OR EQUIVALENT, CLOTH COVER, CONICAL SHAPE IN DISTAL, CYLINDRICAL SHAPE IN PROXIMAL, THICKNESS FROM 4.5 MM DISTAL 2.5 MM PROXIMAL, SIZE 450 MM APPROXIMATELY"</t>
  </si>
  <si>
    <t>"FOUR HOLE MALE PYRAMID, ALUMINUM WITH STAINLESS STEEL INSERT, HEIGHT 23 MM APPROXIMATELY, WEIGHT CAPACITY IS UP TO 100 KG"</t>
  </si>
  <si>
    <t>"HIP ABDUCTION PILLOW, POLYFOAM WITH VINYL COVERING, 13-14 INCHES ANKLE, 8-9 INCHES KNEE, 16-18 INCHES LENGTH, SMALL"</t>
  </si>
  <si>
    <t>"CUSTOM MADE, COSMETIC PROSTHESIS, HIGH DEFINITION SILICONE, TRANSHUMERAL, PEDIATRIC,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</si>
  <si>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TRANSHUMERAL, ADULT,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</si>
  <si>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TRANSRADIAL, ADULT,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</si>
  <si>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TRANSRADIAL, PEDIATRIC,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</si>
  <si>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PEDIATRIC, ONE DIGITS,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</si>
  <si>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PEDIATRIC, TWO DIGITS,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</si>
  <si>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PEDIATRIC, MORE THAN 3 DIGITS,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</si>
  <si>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ADULT, ONE DIGITS,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</si>
  <si>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ADULT, TWO DIGITS,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</si>
  <si>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ADULT, MORE THAN 3 DIGITS,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</si>
  <si>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TOE, ADULT, ONE TOE, STRETCHABLE SILICONE, WITH MULTI-COLORED SKIN TONE AND ATTENTION TO DETAIL INCLUDING HAIRS, MOLES, AND FRECKLES, SILICONE NAILS WHICH CAN BE PAINTED WITH NAIL VARNISH BY USER, INCLUDE SILICONE FOOT BAND, INCLUDE SILICONE SOCKET, COMPONENTS AND TEST PIECE REQUIRED (APPENDIX B)"</t>
  </si>
  <si>
    <t>"CUSTOM MADE, COSMETIC COVER, HIGH DEFINITION SILICONE, TRANSTIBIAL, ADULT, WITH MULTI-COLORED SKIN TONE AND ATTENTION TO DETAIL INCLUDING HAIRS, MOLES AND FRECKLES, SILICONE TOE NAILS WHICH CAN BE PAINTED WITH NAIL VARNISH BY PATIENT TO INCLUDE SILICONE TEST EACH IF REQUIRED (APPENDIX B)"</t>
  </si>
  <si>
    <t>"CUSTOM MADE, COSMETIC COVER, FULL LENGTH, HIGH DEFINITION SILICONE, TRANSFEMORAL, ADULT, WITH MULTI-COLORED SKIN TONE AND ATTENTION TO DETAIL INCLUDING HAIRS, MOLES AND FRECKLES, SILICONE TOE NAILS WHICH CAN BE PAINTED WITH NAIL VARNISH BY PATIENT TO INCLUDE SILICONE TEST EACH IF REQUIRED (APPENDIX B)"</t>
  </si>
  <si>
    <t>"CUSTOM MADE, COSMETIC COVER, HALF LENGTH, HIGH DEFINITION SILICONE, TRANSFEMORAL, ADULT, WITH MULTI-COLORED SKIN TONE AND ATTENTION TO DETAIL INCLUDING HAIRS, MOLES AND FRECKLES, SILICONE TOE NAILS WHICH CAN BE PAINTED WITH NAIL VARNISH BY PATIENT TO INCLUDE SILICONE TEST EACH IF REQUIRED (APPENDIX B)"</t>
  </si>
  <si>
    <t>"CUSTOM MADE, PARTIAL FOOT PROSTHESIS, HIGH DEFINITION SILICONE WITH CARBON FOOT PLATE, ADULT, MULTI-COLORED SKIN TONE, AND ATTENTION TO DETAIL INCLUDING HAIRS, MOLES, AND FRECKLES, SILICONE TOES NAILS WHICH CAN BE PAINTED WITH NAIL VARNISH BY THE USER TO INCLUDE SILICONE TEST PIECE IF REQUIRED (APPENDIX B)"</t>
  </si>
  <si>
    <t>"CUSTOM MADE, SILICONE PARTIAL HAND PROSTHESIS FOR CHILDREN, CUSTOM MADE FROM A MORE FLEXIBLE SILICONE TO STRETCH TO ALLOW GROWTH, HIGH DEFINITION WITH MULTI-COLORED SKIN TONE, AND ATTENTION TO DETAIL INCLUDING HAIRS, MOLES, AND FRECKLES, SILICONE NAILS WHICH CAN BE PAINTED WITH NAIL VARNISH BY THE USER TO INCLUDE SILICONE TEST PIECE IF REQUIRED (APPENDIX B)"</t>
  </si>
  <si>
    <t>"CUSTOM MADE, PARTIAL HAND PROSTHESIS, HIGH DEFINITION SILICONE, ADULT, MULTI-COLORED SKIN TONE, AND ATTENTION TO DETAIL INCLUDING HAIRS, MOLES, AND FRECKLES, SILICONE NAILS WHICH CAN BE PAINTED WITH NAIL VARNISH BY THE USER TO INCLUDE SILICONE TEST PIECE IF REQUIRED (APPENDIX B)"</t>
  </si>
  <si>
    <t>"SILICONE LINER, TRANSFEMORAL WITH TWO SEALING RING HEIGHTS, CUSHION, WITHOUT DISTAL CONNECTION, ANTIBACTERIAL, WITH MINERAL OILS REDUCED ELONGATION, NO-STRETCH MATRIX THE ENTIRE LENGTH OF LINER FOR REDUCED ELONGATION AND GOOD TISSUE MANAGEMENT, SIZE 420 MM APPROXIMATELY"</t>
  </si>
  <si>
    <t>"SILICONE LINER, TRANSFEMORAL WITH TWO SEALING RING HEIGHTS, CUSHION, WITHOUT DISTAL CONNECTION, ANTIBACTERIAL, WITH MINERAL OILS REDUCED ELONGATION, NO-STRETCH MATRIX THE ENTIRE LENGTH OF LINER FOR REDUCED ELONGATION AND GOOD TISSUE MANAGEMENT, SIZE 450 MM APPROXIMATELY"</t>
  </si>
  <si>
    <t>"SILICONE LINER, TRANSFEMORAL WITH TWO SEALING RING HEIGHTS, CUSHION, WITHOUT DISTAL CONNECTION, ANTIBACTERIAL, WITH MINERAL OILS REDUCED ELONGATION, NO-STRETCH MATRIX THE ENTIRE LENGTH OF LINER FOR REDUCED ELONGATION AND GOOD TISSUE MANAGEMENT, SIZE 500 MM APPROXIMATELY"</t>
  </si>
  <si>
    <t>"SILICONE LINER, TRANSFEMORAL WITH TWO SEALING RING HEIGHTS, CUSHION, WITHOUT DISTAL CONNECTION, ANTIBACTERIAL, WITH MINERAL OILS REDUCED ELONGATION, NO-STRETCH MATRIX THE ENTIRE LENGTH OF LINER FOR REDUCED ELONGATION AND GOOD TISSUE MANAGEMENT, SIZE 550 MM APPROXIMATELY"</t>
  </si>
  <si>
    <t>"SILICONE LINER, TRANSFEMORAL WITH TWO SEALING RING HEIGHTS, CUSHION, WITHOUT DISTAL CONNECTION, ANTIBACTERIAL, WITH MINERAL OILS REDUCED ELONGATION, NO-STRETCH MATRIX THE ENTIRE LENGTH OF LINER FOR REDUCED ELONGATION AND GOOD TISSUE MANAGEMENT, SIZE 360 MM APPROXIMATELY"</t>
  </si>
  <si>
    <t>"SILICONE LINER, TRANSFEMORAL WITH TWO SEALING RING HEIGHTS, CUSHION, WITHOUT DISTAL CONNECTION, ANTIBACTERIAL, WITH MINERAL OILS REDUCED ELONGATION, NO-STRETCH MATRIX THE ENTIRE LENGTH OF LINER FOR REDUCED ELONGATION AND GOOD TISSUE MANAGEMENT, SIZE 340 MM APPROXIMATELY"</t>
  </si>
  <si>
    <t>"SILICONE LINER, TRANSFEMORAL WITH TWO SEALING RING HEIGHTS, CUSHION, WITHOUT DISTAL CONNECTION, ANTIBACTERIAL, WITH MINERAL OILS REDUCED ELONGATION, NO-STRETCH MATRIX THE ENTIRE LENGTH OF LINER FOR REDUCED ELONGATION AND GOOD TISSUE MANAGEMENT, SIZE 320 MM APPROXIMATELY"</t>
  </si>
  <si>
    <t>"SILICONE LINER, TRANSFEMORAL WITH TWO SEALING RING HEIGHTS, CUSHION, WITHOUT DISTAL CONNECTION, ANTIBACTERIAL, WITH MINERAL OILS REDUCED ELONGATION, NO-STRETCH MATRIX THE ENTIRE LENGTH OF LINER FOR REDUCED ELONGATION AND GOOD TISSUE MANAGEMENT, SIZE 300 MM APPROXIMATELY"</t>
  </si>
  <si>
    <t>"SILICONE LINER, TRANSFEMORAL WITH TWO SEALING RING HEIGHTS, CUSHION, WITHOUT DISTAL CONNECTION, ANTIBACTERIAL, WITH MINERAL OILS REDUCED ELONGATION, NO-STRETCH MATRIX THE ENTIRE LENGTH OF LINER FOR REDUCED ELONGATION AND GOOD TISSUE MANAGEMENT, SIZE 280 MM APPROXIMATELY"</t>
  </si>
  <si>
    <t>"SILICONE LINER, TRANSFEMORAL WITH TWO SEALING RING HEIGHTS, CUSHION, WITHOUT DISTAL CONNECTION, ANTIBACTERIAL, WITH MINERAL OILS REDUCED ELONGATION, NO-STRETCH MATRIX THE ENTIRE LENGTH OF LINER FOR REDUCED ELONGATION AND GOOD TISSUE MANAGEMENT, SIZE 380 MM APPROXIMATELY"</t>
  </si>
  <si>
    <t>"SLIDING ADAPTER WITH ADJUSTABLE SCREW S ""TITANIUM"" CONNECTS 2 PROSTHETIC COMPONENTS WITH PYRAMID ADAPTER ALLOWS TRANSLATION ADJUSTMENT MEDIALLY OR LATERALLY, IN THE FRONTAL PLANE OR DORSALLY OR VENTRALLY IN THE SAGITTAL PLANE, HEIGHT: 112 MM APPROXIMATELY, BODY WEIGHT UP TO 100 KG"</t>
  </si>
  <si>
    <t>"ADAPTER DOUBLE TITANIUM ABOVE AND BELOW WITH FOUR EACH ADJUSTMENT SCREW S FOR CONNECTION BETWEEN TWO PYRAMID ADAPTERS SYSTEM HEIGHT: 112 MM APPROXIMATELY, BODY WEIGHT UP TO 150 KG"</t>
  </si>
  <si>
    <t>"ADAPTER DOUBLE TITANIUM ABOVE AND BELOW WITH FOUR EACH ADJUSTMENT SCREW S FOR CONNECTION BETWEEN TWO PYRAMID ADAPTERS SYSTEM HEIGHT: 82 MM APPROXIMATELY, BODY WEIGHT UP TO 150 KG"</t>
  </si>
  <si>
    <t>"ADAPTER DOUBLE TITANIUM ABOVE AND BELOW WITH FOUR EACH ADJUSTMENT SCREW S FOR CONNECTION BETWEEN TWO PYRAMID ADAPTERS SYSTEM HEIGHT: 97 MM APPROXIMATELY, BODY WEIGHT UP TO 150 KG"</t>
  </si>
  <si>
    <t>"ADAPTER, 4 - HOLE, THREADED TOP, ALUMINUM, HEIGHT 22 MM APPROXIMATELY, WEIGHT CAPACITY IS UP TO 100 KG"</t>
  </si>
  <si>
    <t>"ADAPTER, DOUBLE WITH PYRAMID, TITANIUM, FUNCTIONAL, HEIGHT 30 MM APPROXIMATELY"</t>
  </si>
  <si>
    <t>"ADAPTER, DOUBLE, FEMALE, ALUMINUM, HEIGHT 45 MM APPROXIMATELY, WEIGHT CAPACITY IS UP TO 100 KG"</t>
  </si>
  <si>
    <t>"ADAPTER, DOUBLE, FEMALE, ALUMINUM, HEIGHT 60 MM APPROXIMATELY, WEIGHT CAPACITY IS UP TO 100 KG"</t>
  </si>
  <si>
    <t>"ADAPTER, DOUBLE, FEMALE, ALUMINUM, HEIGHT 75 MM APPROXIMATELY, WEIGHT CAPACITY IS UP TO 100 KG"</t>
  </si>
  <si>
    <t>"ADAPTER, DOUBLE, TITANIUM, ABOVE AND BELOW WITH FOUR EACH ADJUSTMENT SCREWS FOR CONNECTION BETWEEN TWO PYRAMID ADAPTERS, HEIGHT: 69 MM APPROXIMATELY, FOR BODY WEIGHT UP TO 150 KG"</t>
  </si>
  <si>
    <t>"ADAPTER, 4 - HOLE, ALUMINUM, HEIGHT 11 MM APPROXIMATELY, WEIGHT CAPACITY IS UP TO 100 KG"</t>
  </si>
  <si>
    <t>"ADAPTER, FEMALE, DOUBLE, ALUMINUM, HEIGHT 32 MM APPROXIMATELY, WEIGHT CAPACITY IS UP TO 100 KG"</t>
  </si>
  <si>
    <t>"ADAPTER, FEMALE, SINGLE, SHORT, ALUMINUM, HEIGHT 200 MM APPROXIMATELY, AND CAN BE CUT TO LENGTH 60 MM, WEIGHT CAPACITY IS UP TO 100 KG"</t>
  </si>
  <si>
    <t>"ADAPTER, MALE - FEMALE, DOUBLE, WITH 8 MM OFFSET, AND 10 DEGREES ANGLE, STAINLESS STEEL, HEIGHT 40 MM APPROXIMATELY, WEIGHT CAPACITY IS UP TO 125 KG"</t>
  </si>
  <si>
    <t>"ADAPTER, MALE, DOUBLE, ALUMINUM, WITH STAINLESS STEEL, PYRAMID INSERT, HEIGHT 41 MM APPROXIMATELY, WEIGHT CAPACITY IS UP TO 100 KG"</t>
  </si>
  <si>
    <t>"ADAPTER, MALE, SINGLE, LONG, ALUMINUM, WITH STAINLESS STEEL, PYRAMID INSERT, HEIGHT 77 MM APPROXIMATELY, AND CAN BE CUT TO 70 MM, WEIGHT CAPACITY IS UP TO 100 KG"</t>
  </si>
  <si>
    <t>"ADAPTER, SACH FOOT, ALUMINUM, WITH STAINLESS STEEL, PYRAMID INSERT, HEIGHT 25 MM APPROXIMATELY, WEIGHT CAPACITY IS UP TO 100 KG"</t>
  </si>
  <si>
    <t>"ADAPTER, SHIFT, WITH TITANIUM, HEIGHT 60 MM APPROXIMATELY, WEIGHT CAPACITY IS UP TO 100 KG"</t>
  </si>
  <si>
    <t>"ADAPTER, SINGLE, MALE, SHORT, ALUMINUM WITH STAINLESS STEEL PYRAMID INSERT, HEIGHT 50 MM APPROXIMATELY, WEIGHT CAPACITY IS UP TO 100 KG"</t>
  </si>
  <si>
    <t>ADAPTER, SOCKET WITH FOUR ADJUSTMENT SET SCREW S, TITANIUM</t>
  </si>
  <si>
    <t>"ADAPTER, SOCKET, PEDIATRIC, WITH FOUR ADJUSTMENT SET SCREWS"</t>
  </si>
  <si>
    <t>ADAPTER, SOCKET, ROTATABLE, TITANIUM, APPLICATION AS FOR SOCKET ADAPTER, WITH ADJUSTMENT SET SCREW S</t>
  </si>
  <si>
    <t>ADAPTER, TUBE CLAMP, FEMALE, TITANIUM, MOVABLE, 34 MM</t>
  </si>
  <si>
    <t>"ADAPTER, TUBE CLAMP, PEDIATRIC, WITH UPPER PYRAMID AND LOWER TUBE CLAMP WITH CLAMP SCREW FOR TRANSTIBIAL PROSTHESIS"</t>
  </si>
  <si>
    <t>ADAPTER, TUBE CLAMP, PEDIATRIC</t>
  </si>
  <si>
    <t>"AIR WALKER BOOT WITH PATENTED PNEUMATIC SYSTEM, PADDED WITH SOFT LINERS AND EASY TO FIT MEDIUM LOW PROFILE"</t>
  </si>
  <si>
    <t>"AIR WALKER BOOT WITH PATENTED PNEUMATIC SYSTEM, PADDED WITH SOFT LINERS AND EASY TO FIT SMALL, STANDARD"</t>
  </si>
  <si>
    <t>"AIR WALKER BOOT WITH PATENTED PNEUMATIC SYSTEM, PADDED WITH SOFT LINERS AND EASY TO FIT, EXTRA SMALL, LOW PROFILE"</t>
  </si>
  <si>
    <t>"AIR WALKER BOOT WITH PATENTED PNEUMATIC SYSTEM, PADDED WITH SOFT LINERS AND EASY TO FIT, EXTRA SMALL, STANDARD"</t>
  </si>
  <si>
    <t>"AIR WALKER BOOT WITH PATENTED PNEUMATIC SYSTEM, PADDED WITH SOFT LINERS AND EASY TO FIT, LARGE, LOW PROFILE"</t>
  </si>
  <si>
    <t>"AIR WALKER BOOT WITH PATENTED PNEUMATIC SYSTEM, PADDED WITH SOFT LINERS AND EASY TO FIT, LARGE, STANDARD"</t>
  </si>
  <si>
    <t>"AIR WALKER BOOT WITH PATENTED PNEUMATIC SYSTEM, PADDED WITH SOFT LINERS AND EASY TO FIT, MEDIUM, STANDARD"</t>
  </si>
  <si>
    <t>"AIR WALKER BOOT WITH PATENTED PNEUMATIC SYSTEM, PADDED WITH SOFT LINERS AND EASY TO FIT, SMALL, LOW PROFILE"</t>
  </si>
  <si>
    <t>"BUNION ALIGNER, HALLUX VALGUS SPLINT, SIZE LARGE, LEFT"</t>
  </si>
  <si>
    <t>"BUNION ALIGNER, HALLUX VALGUS SPLINT, SIZE MEDIUM, LEFT"</t>
  </si>
  <si>
    <t>"BUNION ALIGNER, HALLUX VALGUS SPLINT, SIZE SMALL, RIGHT"</t>
  </si>
  <si>
    <t>"BUNION ALIGNER, HALLUX VALGUS SPLINT, SIZE LARGE, RIGHT"</t>
  </si>
  <si>
    <t>"BUNION ALIGNER, HALLUX VALGUS SPLINT, SIZE MEDIUM, RIGHT"</t>
  </si>
  <si>
    <t>"BUNION ALIGNER, HALLUX VALGUS SPLINT, SIZE SMALL, LEFT"</t>
  </si>
  <si>
    <t>"ANGLE TUBE ADAPTER TITANIUM WITH 10 DEGREES INNER DIAMETER 30 MM APPROXIMATELY, HEIGHT: 34 MM APPROXIMATELY, BODY WEIGHT UP TO 100 KG"</t>
  </si>
  <si>
    <t>"ANGLE TUBE ADAPTER TITANIUM WITH 20 DEGREES INNER DIAMETER 30 MM APPROXIMATELY, HEIGHT: 34 MM APPROXIMATELY, BODY WEIGHT UP TO 100 KG"</t>
  </si>
  <si>
    <t>"CUSTOM MADE, ANKLE FOOT MICROPROCESSOR SYSTEM, CARBON FIBER FOOT, ANKLE ALIGNMENT, SWING DORSIFLEXION, ROUGHLY 70% GREATER MINIMUM TOE CLEARANCE INCREASED RANGE OF MOTION HIGHER GROUND COMPLIANCE ANKLE ADJUSTS TO THE HEEL HEIGHT OR BAREFOOT SITUATION OF USER, STAIR ADAPTATION, RAMP ADAPTATION, RELAX/CHAIR EXIT, FASTER TERRAIN ADAPTATION, AUTOMATIC CYCLING RECOGNITION, STANDB, WEATHERPROOF, WATER RESISTING, APP TO ADJUST SETTINGS, FIT FOR ANY FOOTWEAR, NATURAL MOVEMENTS, LOW TO MODERATE IMPACT LEVEL, MAX. WEIGHT 125 KG, CONTROLK-LEVEL: K2 AND K3, INCLUDES - PATIENT ASSESSMENT AT CUSTOMERS PREMISES, MEASURING, INCLUDES ALL REQUIRED MATERIALS/COMPONENTS TO FABRICATE PROSTHESIS, DELIVERY FITTING BY CERTIFIED ORTHOTIST IN MULTIPLE CLINICS AND DIFFERENT REGIONS  WITH FOLLOW UP (APPENDIX C)"</t>
  </si>
  <si>
    <t>"ANKLE FOOT ORTHOSIS (AFO), RIGID, POLYPROPYLENE, 4 MM, FULL FOOT ANATOMICAL DESIGN, PADDING IN CALF AREA, ASSISTS DORSIFLEXION IN THE FOOT, SIZE 35 - 37, LEFT"</t>
  </si>
  <si>
    <t>"ANKLE FOOT ORTHOSIS (AFO), RIGID, POLYPROPYLENE, 4 MM, FULL FOOT ANATOMICAL DESIGN, PADDING IN CALF AREA, ASSISTS DORSIFLEXION IN THE FOOT, SIZE 37 - 39, LEFT"</t>
  </si>
  <si>
    <t>"ANKLE FOOT ORTHOSIS (AFO), RIGID, POLYPROPYLENE, 4 MM, FULL FOOT ANATOMICAL DESIGN, PADDING IN CALF AREA, ASSISTS DORSIFLEXION IN THE FOOT, SIZE 37 - 39, RIGHT"</t>
  </si>
  <si>
    <t>"ANKLE FOOT ORTHOSIS (AFO), RIGID, POLYPROPYLENE, 4 MM, FULL FOOT ANATOMICAL DESIGN, PADDING IN CALF AREA, ASSISTS DORSIFLEXION IN THE FOOT, SIZE 41 - 44, RIGHT"</t>
  </si>
  <si>
    <t>"ANKLE FOOT ORTHOSIS (AFO), RIGID, POLYPROPYLENE, 4 MM, FULL FOOT ANATOMICAL DESIGN, PADDING IN CALF AREA, ASSISTS DORSIFLEXION IN THE FOOT, SIZE 39 - 41, LEFT"</t>
  </si>
  <si>
    <t>"ANKLE FOOT ORTHOSIS (AFO), RIGID, POLYPROPYLENE, 4 MM, FULL FOOT ANATOMICAL DESIGN, PADDING IN CALF AREA, ASSISTS DORSIFLEXION IN THE FOOT, SIZE 39 - 41, RIGHT"</t>
  </si>
  <si>
    <t>"ANKLE FOOT ORTHOSIS (AFO), RIGID, POLYPROPYLENE, 4 MM, FULL FOOT ANATOMICAL DESIGN, PADDING IN CALF AREA, ASSISTS DORSIFLEXION IN THE FOOT, SIZE 41 - 44, LEFT"</t>
  </si>
  <si>
    <t>"ANKLE IMMOBILIZER WITH STEEL STAYS, RELEASING MALLEOLUS, SOFT AND COMFORT, ADJUSTMENT ON FOREFOOT AND SUPRAMALLEOLAR, CLOSURE AND ADJUSTMENT MADE OF VELCRO, ASSORTED SIZE"</t>
  </si>
  <si>
    <t>"ANKLE BRACE, WITH FIGURE OF 8 STRAP, MADE OF FABRIC, ADJUSTMENT BY LACES, SPRAIN OF LIGAMENTS CHRONIC LIGAMENT LAXITY, SIZE: EXTRA LARGE"</t>
  </si>
  <si>
    <t>"ANKLE BRACE, WITH FIGURE OF 8 STRAP, MADE OF FABRIC, ADJUSTMENT BY LACES, SPRAIN OF LIGAMENTS CHRONIC LIGAMENT LAXITY, SIZE: MEDIUM"</t>
  </si>
  <si>
    <t>"ANKLE BRACE, WITH FIGURE OF 8 STRAP, MADE OF FABRIC, ADJUSTMENT BY LACES, SPRAIN OF LIGAMENTS CHRONIC LIGAMENT LAXITY, SIZE: SMALL"</t>
  </si>
  <si>
    <t>"ANKLE BRACE, WITH FIGURE OF 8 STRAP, MADE OF FABRIC, ADJUSTMENT BY LACES, SPRAIN OF LIGAMENTS CHRONIC LIGAMENT LAXITY, SIZE: LARGE"</t>
  </si>
  <si>
    <t>"THERMOPLASTIC SHEET, ANTIBACTERIAL, POLYPROPYLENE HOMOPOLYMER, LENGTH 2000 MM APPROXIMATELY WIDTH 1000 MM APPROXIMATELY THICKNESS 6 MM"</t>
  </si>
  <si>
    <t>"THERMOPLASTIC SHEET, POLYETHYLENE, LENGTH 2000 MM APPROXIMATELY WIDTH 1000 MM APPROXIMATELY THICKNESS 3 MM"</t>
  </si>
  <si>
    <t>"THERMOPLASTIC SHEET, POLYETHYLENE, LENGTH 2000 MM APPROXIMATELY WIDTH 1000 APPROXIMATELY MM THICKNESS 6 MM"</t>
  </si>
  <si>
    <t>"THERMOPLASTIC SHEET, ANTIBACTERIAL, POLYETHYLENE TEREPHTHALATE GLYCOL (PETG), LENGTH 400 MM APPROXIMATELY WIDTH 400 MM APPROXIMATELY THICKNESS 3 MM"</t>
  </si>
  <si>
    <t>"THERMOPLASTIC SHEET, ANTIBACTERIAL, POLYETHYLENE TEREPHTHALATE GLYCOL (PETG), LENGTH 400 MM APPROXIMATELY WIDTH 400 MM APPROXIMATELY THICKNESS 5 MM"</t>
  </si>
  <si>
    <t>"THERMOPLASTIC SHEET, ANTIBACTERIAL, POLYPROPYLENE, LENGTH 2000 MM APPROXIMATELY WIDTH 1000 MM APPROXIMATELY THICKNESS 4 MM"</t>
  </si>
  <si>
    <t>"THERMOPLASTIC SHEET, ANTIBACTERIAL OR EQUIVALENT, POLYPROPYLENE, LENGTH 2000 MM APPROXIMATELY WIDTH 1000 MM APPROXIMATELY THICKNESS 5 MM"</t>
  </si>
  <si>
    <t>ANVILS, AN ORTHOTICS WORKSHOP TOOL, HIGH-GRADE STEEL WHICH FEATURES HIGH HARDNESS AND DURABILITY, DIMENSIONS WXH 500 X 190 MM, ITS EXCELLENT FOR RIVETING, FLATTENING AND FORMING METAL, WEIGHT 40-80 KG</t>
  </si>
  <si>
    <t>"RIGID INSOLES, FULL LENGTH, FLEXIBLE AT THE TOE SIDE, PAIR, SIZE (39-41)"</t>
  </si>
  <si>
    <t>"RIGID INSOLES, FULL LENGTH, FLEXIBLE AT THE TOE SIDE, PAIR, SIZE (37-39)"</t>
  </si>
  <si>
    <t>"RIGID INSOLES, FULL LENGTH, FLEXIBLE AT THE TOE SIDE, PAIR, SIZE (35-37)"</t>
  </si>
  <si>
    <t>"RIGID INSOLES, FULL LENGTH, FLEXIBLE AT THE TOE SIDE, PAIR, SIZE (44-46)"</t>
  </si>
  <si>
    <t>"RIGID INSOLES, FULL LENGTH, FLEXIBLE AT THE TOE SIDE, PAIR, SIZE (41-44)"</t>
  </si>
  <si>
    <t>"SEMI RIGID INSOLES, FULL LENGTH, FLEXIBLE AT THE TOE SIDE, PAIR, SIZE (37-39)"</t>
  </si>
  <si>
    <t>"SEMI RIGID INSOLES, FULL LENGTH, FLEXIBLE AT THE TOE SIDE, PAIR, SIZE (35-37)"</t>
  </si>
  <si>
    <t>"SEMI RIGID INSOLES, FULL LENGTH, FLEXIBLE AT THE TOE SIDE, PAIR, SIZE (41-44)"</t>
  </si>
  <si>
    <t>"SEMI RIGID INSOLES, FULL LENGTH, FLEXIBLE AT THE TOE SIDE, PAIR, SIZE (39-41)"</t>
  </si>
  <si>
    <t>"SEMI RIGID INSOLES, FULL LENGTH, FLEXIBLE AT THE TOE SIDE, PAIR, SIZE (44-46)"</t>
  </si>
  <si>
    <t>"RIGID INSOLES, PEDIATRIC, FULL LENGTH, FLEXIBLE AT THE TOE SIDE, PAIR, SIZE 18"</t>
  </si>
  <si>
    <t>"RIGID INSOLES, PEDIATRIC, FULL LENGTH, FLEXIBLE AT THE TOE SIDE, PAIR, SIZE 20"</t>
  </si>
  <si>
    <t>"RIGID INSOLES, PEDIATRIC, FULL LENGTH, FLEXIBLE AT THE TOE SIDE, PAIR, SIZE 22"</t>
  </si>
  <si>
    <t>"RIGID INSOLES, PEDIATRIC, FULL LENGTH, FLEXIBLE AT THE TOE SIDE, PAIR, SIZE 23"</t>
  </si>
  <si>
    <t>"RIGID INSOLES, PEDIATRIC, FULL LENGTH, FLEXIBLE AT THE TOE SIDE, PAIR, SIZE 24"</t>
  </si>
  <si>
    <t>"RIGID INSOLES, PEDIATRIC, FULL LENGTH, FLEXIBLE AT THE TOE SIDE, PAIR, SIZE 26"</t>
  </si>
  <si>
    <t>"RIGID INSOLES, PEDIATRIC, FULL LENGTH, FLEXIBLE AT THE TOE SIDE, PAIR, SIZE 27"</t>
  </si>
  <si>
    <t>"RIGID INSOLES, PEDIATRIC, FULL LENGTH, FLEXIBLE AT THE TOE SIDE, PAIR, SIZE 28"</t>
  </si>
  <si>
    <t>"RIGID INSOLES, PEDIATRIC, FULL LENGTH, FLEXIBLE AT THE TOE SIDE, PAIR, SIZE 29"</t>
  </si>
  <si>
    <t>"RIGID INSOLES, PEDIATRIC, FULL LENGTH, FLEXIBLE AT THE TOE SIDE, PAIR, SIZE 30"</t>
  </si>
  <si>
    <t>"RIGID INSOLES, PEDIATRIC, FULL LENGTH, FLEXIBLE AT THE TOE SIDE, PAIR, SIZE 31"</t>
  </si>
  <si>
    <t>"RIGID INSOLES, PEDIATRIC, FULL LENGTH, FLEXIBLE AT THE TOE SIDE, PAIR, SIZE 32"</t>
  </si>
  <si>
    <t>"RIGID INSOLES, PEDIATRIC, FULL LENGTH, FLEXIBLE AT THE TOE SIDE, PAIR, SIZE 33"</t>
  </si>
  <si>
    <t>"RIGID INSOLES, PEDIATRIC, FULL LENGTH, FLEXIBLE AT THE TOE SIDE, PAIR, SIZE 34"</t>
  </si>
  <si>
    <t>"RIGID INSOLES, PEDIATRIC, FULL LENGTH, FLEXIBLE AT THE TOE SIDE, PAIR, SIZE 19"</t>
  </si>
  <si>
    <t>"RIGID INSOLES, PEDIATRIC, FULL LENGTH, FLEXIBLE AT THE TOE SIDE, PAIR, SIZE 21"</t>
  </si>
  <si>
    <t>"RIGID INSOLES, PEDIATRIC, FULL LENGTH, FLEXIBLE AT THE TOE SIDE, PAIR, SIZE 25"</t>
  </si>
  <si>
    <t>"RIGID INSOLES, PEDIATRIC, FULL LENGTH, FLEXIBLE AT THE TOE SIDE, PAIR, SIZE 35"</t>
  </si>
  <si>
    <t>"PROSTHETIC ELBOW JOINT, AUTOMATIC, MORE THAN 7 LOCKING POSITIONS, ELBOW SIZE 64 MM APPROXIMATELY, ASSORTED COLOR"</t>
  </si>
  <si>
    <t>"PROSTHETIC ELBOW JOINT, AUTOMATIC, MORE THAN 7 LOCKING POSITIONS, ELBOW SIZE 70 MM APPROXIMATELY, ASSORTED COLOR"</t>
  </si>
  <si>
    <t>"PROSTHETIC ELBOW JOINT, AUTOMATIC LOCKING, MORE THAN 7 LOCKING POSITIONS, ELBOW SIZE 58 MM APPROXIMATELY, ASSORTED COLOR"</t>
  </si>
  <si>
    <t>"ELBOW JOINT, AUTOMATIC LOCK, EXTERNAL, STAINLESS STEEL, LEFT MEDIAL"</t>
  </si>
  <si>
    <t>"ELBOW JOINT, AUTOMATIC LOCK, EXTERNAL, STAINLESS STEEL, LEFT/RIGHT LATERAL"</t>
  </si>
  <si>
    <t>"ELBOW JOINT, AUTOMATIC LOCK, EXTERNAL, STAINLESS STEEL, RIGHT MEDIAL"</t>
  </si>
  <si>
    <t>AVIATION SNIPS SHEAR, STEEL, AN ORTHOTICS WORKSHOP TOOL</t>
  </si>
  <si>
    <t>"TRANSTIBIAL MODULAR KIT, WITH INNER TUBE ADAPTER AND TUBE CLAMP ADAPTER (TITANIUM), DIAMETER: 34 MM APPROXIMATELY, FOR BODY WEIGHT UP TO 150 KG"</t>
  </si>
  <si>
    <t>BALL-PEEN HAMMER, AN ORTHOTICS WORKSHOP TOOL, DOUBLE CHANNEL, HEMISPHERIC/FLAT-ROUND, WITH SHAFT</t>
  </si>
  <si>
    <t>"PROSTHETIC SUSPENSION BELT, TRANSFEMORAL, NEOPRENE ADHESIVE STRIP, SIZE HIP CIRCUMFERENCE 60 - 74 CM APPROXIMATELY RIGHT"</t>
  </si>
  <si>
    <t>"PROSTHETIC SUSPENSION BELT, TRANSFEMORAL, NEOPRENE ADHESIVE STRIP, SIZE HIP CIRCUMFERENCE 86 - 100 CM APPROXIMATELY RIGHT"</t>
  </si>
  <si>
    <t>"PROSTHETIC SUSPENSION BELT, TRANSFEMORAL, NEOPRENE ADHESIVE STRIP, SIZE HIP CIRCUMFERENCE 86 - 100 CM APPROXIMATELY LEFT"</t>
  </si>
  <si>
    <t>"PROSTHETIC SUSPENSION BELT, TRANSFEMORAL, NEOPRENE ADHESIVE STRIP, SIZE HIP CIRCUMFERENCE 66-80 CM APPROXIMATELY LEFT"</t>
  </si>
  <si>
    <t>"PROSTHETIC SUSPENSION BELT, TRANSFEMORAL, NEOPRENE ADHESIVE STRIP, SIZE HIP CIRCUMFERENCE 66-80 CM APPROXIMATELY RIGHT"</t>
  </si>
  <si>
    <t>"PROSTHETIC SUSPENSION BELT, TRANSFEMORAL, NEOPRENE ADHESIVE STRIP, SIZE HIP CIRCUMFERENCE 76-90 CM APPROXIMATELY LEFT"</t>
  </si>
  <si>
    <t>"PROSTHETIC SUSPENSION BELT, TRANSFEMORAL, NEOPRENE ADHESIVE STRIP, SIZE HIP CIRCUMFERENCE 76-90 CM APPROXIMATELY RIGHT"</t>
  </si>
  <si>
    <t>"PROSTHETIC SUSPENSION BELT, TRANSFEMORAL, NEOPRENE ADHESIVE STRIP, SIZE HIP CIRCUMFERENCE 60-74 CM APPROXIMATELY LEFT"</t>
  </si>
  <si>
    <t>"LEATHER SHEARS, WITH SERRATED EDGE, 8 INCHES LONG APPROXIMATELY"</t>
  </si>
  <si>
    <t>BATTERY CONNECTION CABLE, FOR CONNECTION BATTERY, WITH THE DISTRIBUTER</t>
  </si>
  <si>
    <t>"SILICONE LINER, LOCKING FOR TRANSTIBIAL AMPUTEES, WITH DISTAL CONNECTION, ANTIBACTERIAL MATERIAL SUITABLE FOR AMPUTEES WITH EXCESS SOFT TISSUE, CLOTH COVER, SIZE 210 MM APPROXIMATELY, THICKNESS: 2.5-3 MM"</t>
  </si>
  <si>
    <t>"SILICONE LINER, LOCKING FOR TRANSTIBIAL AMPUTEES, WITH DISTAL CONNECTION, ANTIBACTERIAL MATERIAL SUITABLE FOR AMPUTEES WITH EXCESS SOFT TISSUE, CLOTH COVER, SIZE 220 MM APPROXIMATELY, THICKNESS: 2.5-3 MM"</t>
  </si>
  <si>
    <t>"SILICONE LINER, LOCKING FOR TRANSTIBIAL AMPUTEES, WITH DISTAL CONNECTION, ANTIBACTERIAL MATERIAL SUITABLE FOR AMPUTEES WITH EXCESS SOFT TISSUE, CLOTH COVER, SIZE 235 MM APPROXIMATELY, THICKNESS: 2.5-3 MM"</t>
  </si>
  <si>
    <t>"SILICONE LINER, LOCKING FOR TRANSTIBIAL AMPUTEES, WITH DISTAL CONNECTION, ANTIBACTERIAL MATERIAL SUITABLE FOR AMPUTEES WITH EXCESS SOFT TISSUE, CLOTH COVER, SIZE 250 MM APPROXIMATELY, THICKNESS: 2.5-3 MM"</t>
  </si>
  <si>
    <t>"SILICONE LINER, LOCKING FOR TRANSTIBIAL AMPUTEES, WITH DISTAL CONNECTION, ANTIBACTERIAL MATERIAL SUITABLE FOR AMPUTEES WITH EXCESS SOFT TISSUE, CLOTH COVER, SIZE 265 MM APPROXIMATELY, THICKNESS: 2.5-3 MM"</t>
  </si>
  <si>
    <t>"SILICONE LINER, LOCKING FOR TRANSTIBIAL AMPUTEES, WITH DISTAL CONNECTION, ANTIBACTERIAL MATERIAL SUITABLE FOR AMPUTEES WITH EXCESS SOFT TISSUE, CLOTH COVER, SIZE 320 MM APPROXIMATELY, THICKNESS: 2.5-3 MM"</t>
  </si>
  <si>
    <t>"SILICONE LINER, LOCKING FOR TRANSTIBIAL AMPUTEES, WITH DISTAL CONNECTION, ANTIBACTERIAL MATERIAL SUITABLE FOR AMPUTEES WITH EXCESS SOFT TISSUE, CLOTH COVER, SIZE 200 MM APPROXIMATELY, THICKNESS: 2.5-3 MM"</t>
  </si>
  <si>
    <t>"SILICONE LINER, LOCKING FOR TRANSTIBIAL AMPUTEES, WITH DISTAL CONNECTION, ANTIBACTERIAL MATERIAL SUITABLE FOR AMPUTEES WITH EXCESS SOFT TISSUE, CLOTH COVER, SIZE 280 MM APPROXIMATELY, THICKNESS: 2.5-3 MM"</t>
  </si>
  <si>
    <t>"SILICONE LINER, LOCKING FOR TRANSTIBIAL AMPUTEES, WITH DISTAL CONNECTION, ANTIBACTERIAL MATERIAL SUITABLE FOR AMPUTEES WITH EXCESS SOFT TISSUE, CLOTH COVER, SIZE 300 MM APPROXIMATELY, THICKNESS: 2.5-3 MM"</t>
  </si>
  <si>
    <t>"SILICONE LINER, LOCKING FOR TRANSTIBIAL AMPUTEES, WITH DISTAL CONNECTION, ANTIBACTERIAL MATERIAL SUITABLE FOR AMPUTEES WITH EXCESS SOFT TISSUE, CLOTH COVER, SIZE 340 MM APPROXIMATELY, THICKNESS: 2.5-3 MM"</t>
  </si>
  <si>
    <t>"SILICONE LINER, LOCKING FOR TRANSTIBIAL AMPUTEES, WITH DISTAL CONNECTION, ANTIBACTERIAL MATERIAL SUITABLE FOR AMPUTEES WITH EXCESS SOFT TISSUE, CLOTH COVER, SIZE 360 MM APPROXIMATELY, THICKNESS: 2.5-3 MM"</t>
  </si>
  <si>
    <t>"SILICONE LINER, LOCKING FOR TRANSTIBIAL AMPUTEES, WITH DISTAL CONNECTION, ANTIBACTERIAL MATERIAL SUITABLE FOR AMPUTEES WITH EXCESS SOFT TISSUE, CLOTH COVER, SIZE 380 MM APPROXIMATELY, THICKNESS: 2.5-3 MM"</t>
  </si>
  <si>
    <t>"SILICONE LINER, LOCKING FOR TRANSTIBIAL AMPUTEES, WITH DISTAL CONNECTION, ANTIBACTERIAL MATERIAL SUITABLE FOR AMPUTEES WITH EXCESS SOFT TISSUE, CLOTH COVER, SIZE 400 MM APPROXIMATELY, THICKNESS: 2.5-3 MM"</t>
  </si>
  <si>
    <t>"BENCH VICE WITH SURFACE-HARDENED CLAMPING JAWS, ADJUSTABLE, HARDENED GUIDE RAIL, MEASURING SCALE FOR QUICK PRE-ADJUSTMENT OF THE CLAMPING WIDTH, ROUND, STABLE, JAW WIDTH 140-160 MM, HOLE SPACING 140-160 MM, WEIGHT 15-20 KG"</t>
  </si>
  <si>
    <t>BENDING FORK, AN ORTHOTICS WORKSHOP TOOL, FOR SHAPING OF STEELS, METALS PLATE AND ORTHOTICS BRACES</t>
  </si>
  <si>
    <t>BENDING IRONS KIT, AN ORTHOTICS WORKSHOP TOOL, FOR SHAPING OF STEELS, METAL PLATE AND ORTHOTICS BRACES</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</si>
  <si>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11"</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</si>
  <si>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12"</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</si>
  <si>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13.5"</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</si>
  <si>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14.5"</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</si>
  <si>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15.5"</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</si>
  <si>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16"</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</si>
  <si>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17"</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</si>
  <si>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17.5"</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</si>
  <si>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18"</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</si>
  <si>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18.5"</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</si>
  <si>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19.5"</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</si>
  <si>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20"</t>
  </si>
  <si>
    <t>"HYDRAULIC ANKLE FOOT SYSTEM, WITH SLIT TOE CARBON FIBER FOOT MODULE, INDEPENDENT HYDRAULIC CONTROL OF PLANTAR AND DORSIFLEXION, ACTIVITY LEVEL K3, ASSORTED SIDE AND SIZE."</t>
  </si>
  <si>
    <t>"CUSTOM MADE, COMPLETE BIONIC PROSTHETIC LEG SYSTEM, KIT, LIGHT, KNEE MICROPROCESSOR, ROTATION ADAPTER, DOUBLE ADAPTER, LAMINATION ANCHOR WITH PYRAMID ADAPTER, LAMINATION DUMMY, PYRAMID RECEIVER WITH THREADED CONNECTOR, CUSTOM CARBON PROTECTOR, FOOTSHELL, PROSTHETIC FOOT, TUBE ADAPTER ALUMINUM WITH CONNECTION CABLE, KNEE JOINT SHOULD ALSO INCLUDE, CLIMBING STAIRS, SAFELY WALKING BACKWARDS AND OVERCOMING OBSTACLES, RELIEVES THE ENTIRE MUSCULOSKELETAL SYSTEM, WITH THE HYDRAULIC UNIT CONTROLS KNEE MOVEMENT, RESISTANCES ARE CONTROLLED INDEPENDENTLY OF ONE ANOTHER BY TWO CONTROL VALVES, WEATHERPROOF, CONTROLLED VIA THE APP, JOINT INCLUDE THE COMPLEX SENSOR SYSTEM, INCLUDES ALL REQUIRED MATERIALS/COMPONENTS TO FABRICATE PROSTHESIS, DELIVERY FITTING BY CERTIFIED ORTHOTIST IN MULTIPLE CLINICS AND DIFFERENT REGIONS WITH FOLLOW UP AND PROGRAM AND TRAINING (APPENDIX C)"</t>
  </si>
  <si>
    <t>"COMPLETE BIONIC PROSTHETIC LEG SYSTEM, KIT, LIGHT, KNEE MICROPROCESSOR, ROTATION ADAPTER, DOUBLE ADAPTER, LAMINATION ANCHOR WITH PYRAMID ADAPTER, LAMINATION DUMMY, PYRAMID RECEIVER WITH THREADED CONNECTOR, CUSTOM CARBON PROTECTOR, FOOTSHELL, PROSTHETIC FOOT, TUBE ADAPTER ALUMINUM WITH CONNECTION CABLE, KNEE JOINT SHOULD ALSO INCLUDE, CLIMBING STAIRS, SAFELY WALKING BACKWARDS AND OVERCOMING OBSTACLES, RELIEVES THE ENTIRE MUSCULOSKELETAL SYSTEM, WITH THE HYDRAULIC UNIT CONTROLS KNEE MOVEMENT, RESISTANCES ARE CONTROLLED INDEPENDENTLY OF ONE ANOTHER BY TWO CONTROL VALVES, WEATHERPROOF, CONTROLLED VIA THE APP, JOINT INCLUDE THE COMPLEX SENSOR SYSTEM, INCLUDES ALL REQUIRED MATERIALS/COMPONENTS TO FABRICATE PROSTHESIS, CLIMBING WITH COMPLETE ACCESSORIES INCLUDING PROGRAM AND TRAINING"</t>
  </si>
  <si>
    <t>"CHROME LEATHER LINING, BLACK, THICKNESS 1.0-1.8 MM APPROXIMATELY"</t>
  </si>
  <si>
    <t>BLADE, CAST, CUTTER, SEGMENT SAW BLADE, COMPATIBLE WITH HOSPITAL DEVICE</t>
  </si>
  <si>
    <t>BLADE, JIG SAW, FOR PLASTICS, LENGTH 50 MM, TEETH 2.0 MM, APPROXIMATELY</t>
  </si>
  <si>
    <t>BLADE, JIG SAW, FOR STEEL SHEET, LENGTH 50 MM, TEETH 1.2 MM, APPROXIMATELY</t>
  </si>
  <si>
    <t>BLADE, JIG SAW, FOR WOOD, LENGTH 75 MM, TEETH 3.0 MM, APPROXIMATELY</t>
  </si>
  <si>
    <t>"BODY CALIPER FOR SIT CAST, FOR MEASURING BODY SEGMENT, SCALE RANGE 600 MM APPROXIMATELY"</t>
  </si>
  <si>
    <t>"BODY CALIPER, FOR MEASURING BODY SEGMENT, SCALE RANGE 600 MM APPROXIMATELY"</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</si>
  <si>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44"</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</si>
  <si>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45"</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</si>
  <si>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46"</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</si>
  <si>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47"</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</si>
  <si>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36"</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</si>
  <si>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37"</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</si>
  <si>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37.5"</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</si>
  <si>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38"</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</si>
  <si>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38.5"</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</si>
  <si>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39"</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</si>
  <si>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39.5"</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</si>
  <si>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40"</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</si>
  <si>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40.5"</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</si>
  <si>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41"</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</si>
  <si>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42"</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</si>
  <si>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43"</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</si>
  <si>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47"</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</si>
  <si>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37"</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</si>
  <si>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38"</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</si>
  <si>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39"</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</si>
  <si>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40"</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</si>
  <si>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41"</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</si>
  <si>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42"</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</si>
  <si>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43"</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</si>
  <si>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44"</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</si>
  <si>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45"</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</si>
  <si>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46"</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</si>
  <si>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45"</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</si>
  <si>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42"</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</si>
  <si>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43"</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</si>
  <si>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44"</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</si>
  <si>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22"</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</si>
  <si>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24"</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</si>
  <si>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19"</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</si>
  <si>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21"</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</si>
  <si>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23"</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</si>
  <si>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20"</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</si>
  <si>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25"</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</si>
  <si>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26"</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</si>
  <si>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27"</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</si>
  <si>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28"</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</si>
  <si>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45"</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</si>
  <si>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42"</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</si>
  <si>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43"</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</si>
  <si>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44"</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</si>
  <si>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22"</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</si>
  <si>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24"</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</si>
  <si>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19"</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</si>
  <si>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21"</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</si>
  <si>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23"</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</si>
  <si>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20"</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</si>
  <si>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25"</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</si>
  <si>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26"</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</si>
  <si>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27"</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</si>
  <si>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28"</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</si>
  <si>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41"</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</si>
  <si>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46"</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</si>
  <si>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47"</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</si>
  <si>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38"</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</si>
  <si>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39"</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</si>
  <si>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40"</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</si>
  <si>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0"</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</si>
  <si>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00"</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</si>
  <si>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000"</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</si>
  <si>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0000"</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</si>
  <si>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1"</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</si>
  <si>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1.5"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</si>
  <si>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2"</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</si>
  <si>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2.5"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</si>
  <si>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3"</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</si>
  <si>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3.5"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</si>
  <si>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4"</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</si>
  <si>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4.5"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</si>
  <si>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</si>
  <si>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5.5"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</si>
  <si>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6"</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</si>
  <si>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7"</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</si>
  <si>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8"</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</si>
  <si>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</si>
  <si>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18"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</si>
  <si>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18"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</si>
  <si>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19"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</si>
  <si>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19"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</si>
  <si>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20"</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</si>
  <si>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20"</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</si>
  <si>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21"</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</si>
  <si>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21"</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</si>
  <si>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22"</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</si>
  <si>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22"</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</si>
  <si>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</si>
  <si>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</si>
  <si>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</si>
  <si>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</si>
  <si>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</si>
  <si>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</si>
  <si>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</si>
  <si>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</si>
  <si>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</si>
  <si>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26"</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</si>
  <si>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26"</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</si>
  <si>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26"</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</si>
  <si>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27"</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</si>
  <si>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27"</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</si>
  <si>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</si>
  <si>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</si>
  <si>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</si>
  <si>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</si>
  <si>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</si>
  <si>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</si>
  <si>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30"</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</si>
  <si>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30"</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</si>
  <si>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30"</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</si>
  <si>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31"</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</si>
  <si>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31"</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</si>
  <si>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31"</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</si>
  <si>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32"</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</si>
  <si>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32"</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</si>
  <si>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32"</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</si>
  <si>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</si>
  <si>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</si>
  <si>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</si>
  <si>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</si>
  <si>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</si>
  <si>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</si>
  <si>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</si>
  <si>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</si>
  <si>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</si>
  <si>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18"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</si>
  <si>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20"</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</si>
  <si>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19"</t>
  </si>
  <si>
    <t>"TLSO (THORACIC LUMBAR SACRAL ORTHOSIS), BOSTON TYPE BRACE, FOR SCOLIOSIS, ADOLESCENT, ASSORTED SIZE"</t>
  </si>
  <si>
    <t>"TLSO (THORACIC LUMBAR SACRAL ORTHOSIS), BOSTON TYPE BRACE, FOR SCOLIOSIS, JUV SIZE"</t>
  </si>
  <si>
    <t>"TLSO (THORACIC LUMBAR SACRAL ORTHOSIS), BOSTON TYPE BRACE, FOR SCOLIOSIS, YOUTH SIZE"</t>
  </si>
  <si>
    <t>"SPINAL BRACE, OSTEOPOROSIS THERAPY BACK INELASTIC LIGHTWEIGHT AND HIGHLY BREATHABLE FABRIC SCAPULOAXILLARY STRAPS THAT FACILITATE THE RETROPULSION OF THE SHOULDERS EASILY ADJUSTABLE.WIDE LOOPS FOR EASY PLACEMENT MICRO VELCRO CLOSURE OSTEOPOROSIS DEGENERATIVE PROCESSES DEGENERATIVE DISCOPATHIES MUSCLE HYPOTONIA OSTEOPOROTIC FRACTURE LOW BACK PAIN AND BACK PAIN POSTURAL REHABILITATION POST - OPERATIVE LIGHTWEIGHT CONFORMAL ALUMINUM SPLINT POSTERIOR FOR SPINE POSTURE CONTROL"</t>
  </si>
  <si>
    <t>"TLSO (THORACIC LUMBAR SACRAL ORTHOSIS), SEMI RIGID BRACE, FOR SPINAL IMMOBILIZATION AND COMPRESSION FRACTURES, BIVALVE, VELCRO CLOSURE, PROVIDES ABDOMINAL COMPRESSION, ADJUSTABLE FRONT AND BACK PANEL, REMOVABLE WASHABLE COVER, ASSORTED SIZE"</t>
  </si>
  <si>
    <t>"TLSO (THORACIC LUMBAR SACRAL ORTHOSIS), RIGID BRACE, MAXIMUM CONTROL FOR SPINAL IMMOBILIZATION AND COMPRESSION FRACTURES, BIVALVE, PROVIDES ABDOMINAL COMPRESSION, ASSORTED SIZE"</t>
  </si>
  <si>
    <t>"TLSO (THORACIC LUMBAR SACRAL ORTHOSIS), RIGID BRACE, MAXIMUM CONTROL FOR SPINAL IMMOBILIZATION AND COMPRESSION FRACTURES, BIVALVE, PROVIDES ABDOMINAL COMPRESSION, WITH ADJUSTABLE STERNAL PIECE (SPK) AND SHOULDER STRAPS, ADJUSTABLE FRONT AND BACK, SIZE SMALL"</t>
  </si>
  <si>
    <t>"TLSO (THORACIC LUMBAR SACRAL ORTHOSIS), RIGID BRACE, MAXIMUM CONTROL FOR SPINAL IMMOBILIZATION AND COMPRESSION FRACTURES, BIVALVE, PROVIDES ABDOMINAL COMPRESSION, WITH ADJUSTABLE STERNAL PIECE (SPK) AND SHOULDER STRAPS, ADJUSTABLE FRONT AND BACK, SIZE MEDIUM"</t>
  </si>
  <si>
    <t>"TLSO (THORACIC LUMBAR SACRAL ORTHOSIS), RIGID BRACE, MAXIMUM CONTROL FOR SPINAL IMMOBILIZATION AND COMPRESSION FRACTURES, BIVALVE, PROVIDES ABDOMINAL COMPRESSION, WITH ADJUSTABLE STERNAL PIECE (SPK) AND SHOULDER STRAPS, ADJUSTABLE FRONT AND BACK, SIZE LARGE"</t>
  </si>
  <si>
    <t>"TLSO (THORACIC LUMBAR SACRAL ORTHOSIS), RIGID BRACE, MAXIMUM CONTROL FOR SPINAL IMMOBILIZATION AND COMPRESSION FRACTURES, BIVALVE, PROVIDES ABDOMINAL COMPRESSION, WITH ADJUSTABLE STERNAL PIECE (SPK) AND SHOULDER STRAPS, ADJUSTABLE FRONT AND BACK, SIZE X-LARGE"</t>
  </si>
  <si>
    <t>"TLSO (THORACIC LUMBAR SACRAL ORTHOSIS), RIGID BRACE, MAXIMUM CONTROL FOR SPINAL IMMOBILIZATION AND COMPRESSION FRACTURES, BIVALVE, PROVIDES ABDOMINAL COMPRESSION, WITH ADJUSTABLE STERNAL PIECE (SPK) AND SHOULDER STRAPS, ADJUSTABLE FRONT AND BACK, SIZE XX-LARGE"</t>
  </si>
  <si>
    <t>"TLSO (THORACIC LUMBAR SACRAL ORTHOSIS), SEMI RIGID BRACE, FOR SPINAL IMMOBILIZATION AND COMPRESSION FRACTURES, BIVALVE, BOA CLOSURE, PROVIDES ABDOMINAL COMPRESSION, ADJUSTABLE FRONT AND BACK PANEL, REMOVABLE WASHABLE COVER, WITH DORSAL LUMBAR EXTENSION, ASSORTED SIZE"</t>
  </si>
  <si>
    <t>"HEEL UNLOADING BRACE, (PTB) TYPE, CALCANEUS, UNLOADING INTERNAL LINING WITH SILKY TOUCH THAT PREVENTS SLIPPING WHILE ACTS AS CUSHIONING, ADJUSTABLE AND REMOVABLE FITTING TAPES, CUSHIONS THE IMPACT DURING THE STANCE PHASE, DESIGNED FOR THE FUNCTIONAL TREATMENT OF EACH SECTION IN EASY ADAPTATION MATERIAL, TRIM AND FIT FUNCTIONAL TREATMENT OF UNLOADING FOR FRACTURES OF THE CALCANEUS AND TALUS, ASSORTED SIZE AND SIDE"</t>
  </si>
  <si>
    <t>"GENU - VALGUS / VARUS BRACE, MERMAID TAIL, PASSIVE CORRECTIVE ORTHOSIS, COMPOSED OF TWO MEDIAL LEAFLETS, JOINED TOGETHER AND THAT FIT ON THE PATIENT'S TWO LEGS, THREE ADJUSTABLE, FASTENING POINTS, USING VELCRO AT THE LEVEL OF THIGH, KNEE AND CALF, MADE OF THERMOPLASTIC, LINED WITH BREATHABLE FOAM MATERIAL, NIGHT CORRECTION OF DEVIATIONS, IN VARUS OR VALGUS OF THE KNEE, CORRECTION OF ROTATIONAL ATTITUDES, OF THE TIBIA, COMFORTABLE BRACES AND LATEX FREE, TIBIA ROD ASSORTED SIZE"</t>
  </si>
  <si>
    <t>"CUSTOM MADE, TLSO (THORACIC LUMBAR SACRAL ORTHOSIS), BOSTON TYPE BRACE, FOR SCOLIOSIS, INCLUDES PATIENT ASSESSMENT AT CUSTOMERS PREMISES MEASURING INCLUDES ALL REQUIRED MATERIALS/COMPONENTS TO FABRICATE PROSTHESIS DELIVERY FITTING BY CERTIFIED ORTHOTIST IN MULTIPLE CLINICS AND DIFFERENT REGIONS WITH FOLLOW UP (APPENDIX A)"</t>
  </si>
  <si>
    <t>"SILICONE LINER, BREATHABLE, CUSHION FOR TRANSTIBIAL AMPUTEES, SUITABLE FOR AMPUTEES WITH EXCESS SOFT TISSUE, CLOTH COVER, THICKNESS: 2.5-3 MM, ASSORTED SIZES"</t>
  </si>
  <si>
    <t>"SILICONE LINER, BREATHABLE, LOCKING FOR TRANSTIBIAL AMPUTEES, SUITABLE FOR AMPUTEES WITH EXCESS SOFT TISSUE, CLOTH COVER, THICKNESS: 2.5-3 MM, ASSORTED SIZES"</t>
  </si>
  <si>
    <t>"C CLAMPS, AN ORTHOTICS WORKSHOP TOOL, CLAMPING ARM MADE OF MALLEABLE IRON, PROFILED STEEL SLIDE RAIL, WOODEN HANDLE, JAW OPENING 180-220 MM APPROXIMATELY, WORKING RADIUS 100 MM, WEIGHT 1-3 KG"</t>
  </si>
  <si>
    <t>"CALF LEATHER LINING, FOR SHOE MAKING, BLACK"</t>
  </si>
  <si>
    <t>"CAP SCREW, STAINLESS STEEL, WITH SERRATED LOCK WASHER AND FLAT WASHER, SIZE: M 10 X 60 APPROXIMATELY, FOR FOOT ADAPTER, COMPLETE SET"</t>
  </si>
  <si>
    <t>"SILICONE TOE CAP, PROTECTION TUBE, LIGHT, AND FUNCTIONAL, MADE OF EXTRA - SOFT MEDICAL SILICONE, WASHABLE, INTERDIGITAL SEPARATOR AND CUSHION, FACILITATES TOES ALIGNMENT, FOR FIRST TOE"</t>
  </si>
  <si>
    <t>"CARBON ANKLE STRUT, FOR AFO, GENERATE ENERGY DURING HEEL STRIKE UP TO 80 KG BODY WEIGHT, NORMAL ACTIVITY LEVEL, WIDTH 30 MM APPROXIMATELY"</t>
  </si>
  <si>
    <t>"CARBON ANKLE STRUT, FOR AFO, GENERATE ENERGY DURING HEEL STRIKE UP TO 10 KG BODY WEIGHT, NORMAL ACTIVITY LEVEL, WIDTH 22 MM APPROXIMATELY"</t>
  </si>
  <si>
    <t>"CARBON ANKLE STRUT, FOR AFO, GENERATE ENERGY DURING HEEL STRIKE UP TO 20 KG BODY WEIGHT, NORMAL ACTIVITY LEVEL, WIDTH 22 MM APPROXIMATELY"</t>
  </si>
  <si>
    <t>"CARBON ANKLE STRUT, FOR AFO, GENERATE ENERGY DURING HEEL STRIKE UP TO 30 KG BODY WEIGHT, NORMAL ACTIVITY LEVEL, WIDTH 25 MM APPROXIMATELY"</t>
  </si>
  <si>
    <t>"CARBON ANKLE STRUT, FOR AFO, GENERATE ENERGY DURING HEEL STRIKE UP TO 40 KG BODY WEIGHT, NORMAL ACTIVITY LEVEL, WIDTH 25 MM APPROXIMATELY"</t>
  </si>
  <si>
    <t>"CARBON ANKLE STRUT, FOR AFO, GENERATE ENERGY DURING HEEL STRIKE UP TO 60 KG BODY WEIGHT, NORMAL ACTIVITY LEVEL, WIDTH 30 MM APPROXIMATELY"</t>
  </si>
  <si>
    <t>"CARBON ANKLE STRUT, FOR AFO, GENERATE ENERGY DURING HEEL STRIKE UP TO 100 KG BODY WEIGHT, NORMAL ACTIVITY LEVEL, WIDTH 30 MM APPROXIMATELY"</t>
  </si>
  <si>
    <t>"CARBON FIBER WEBBING, WIDTH 50 MM APPROXIMATELY, LENGTH 10 APPROXIMATELY"</t>
  </si>
  <si>
    <t>"CARBON UD STOCKINETTE FOR AXIAL REINFORCEMENT BENDING FORCES OF THIN - WALLED, HIGH - STRENGTH, LAMINATES SIZE 100 X 5 APPROXIMATELY"</t>
  </si>
  <si>
    <t>"CARBON UD STOCKINETTE FOR AXIAL REINFORCEMENT BENDING FORCES OF THIN - WALLED, HIGH - STRENGTH, LAMINATES SIZE 40 X 5 APPROXIMATELY"</t>
  </si>
  <si>
    <t>"CARBON UD STOCKINETTE FOR AXIAL REINFORCEMENT BENDING FORCES OF THIN - WALLED, HIGH - STRENGTH, LAMINATES SIZE 70 X 5 APPROXIMATELY"</t>
  </si>
  <si>
    <t>"CAST SHOE, OPEN TOE, LARGE, 11 INCHES - 12 INCHES APPROXIMATELY"</t>
  </si>
  <si>
    <t>"CAST SHOE, OPEN TOE, MEDIUM, 10 INCHES -10 1/2 INCHES APPROXIMATELY"</t>
  </si>
  <si>
    <t>"CAST SHOE, OPEN TOE, EXTRA LARGE, 12 INCHES - 13 INCHES APPROXIMATELY"</t>
  </si>
  <si>
    <t>CENTER PUNCH KIT, AN ORTHOTICS WORKSHOP TOOL, STEEL, OCTAGONAL SHAFT, PAINTED</t>
  </si>
  <si>
    <t>"CERVICAL THORACIC ORTHOSIS, NON-INVASIVE HALO SYSTEM, PROVIDE CERVICAL SPINE CONTROL, CONTROLS ROTATION AND LATERAL BENDING OF CERVICAL SPINE, PINLESS, POSTOPERATIVE POSITIONING FOLLOWING STERNOCLEIDOMASTOID RELEASE FOR CONGENITAL MUSCULAR TORTICOLLIS REDUCTION OF C1-C2 ROTARY INSTABILITY, ASSORTED SIZES"</t>
  </si>
  <si>
    <t>"CERVICAL SUPPORT, MINERVA OR EQUIVALENT, TO SUPPORT AND STABILIZE CERVICAL SPINE AND UPPER THORACIC SPINE, SIZE PEDIATRIC, 230 - 280 MM APPROXIMATELY"</t>
  </si>
  <si>
    <t>"CERVICAL SUPPORT, MINERVA OR EQUIVALENT, TO SUPPORT AND STABILIZE CERVICAL SPINE AND UPPER THORACIC SPINE, SIZE REGULAR, 330 - 410 MM APPROXIMATELY"</t>
  </si>
  <si>
    <t>"CERVICAL SUPPORT, MINERVA OR EQUIVALENT, TO SUPPORT AND STABILIZE CERVICAL SPINE AND UPPER THORACIC SPINE, SIZE SMALL, 280 - 330 MM APPROXIMATELY"</t>
  </si>
  <si>
    <t>CHAMOIS LEATHER, ULTRA SOFT, TRIMMED, SIZE BY FEET</t>
  </si>
  <si>
    <t>CHARGER, FOR MYOENERGY, INTEGRAL BATTERY SYSTEM</t>
  </si>
  <si>
    <t>CHROME LINING, CORDOVAN OR EQUIVALENT</t>
  </si>
  <si>
    <t>"TUBE CLAMP, 4 - HOLE TUBE, ALUMINUM, HEIGHT 38 MM APPROXIMATELY, BUILD HEIGHT 4 MM, APPROXIMATELY, WEIGHT CAPACITY IS UP TO 100 KG"</t>
  </si>
  <si>
    <t>CLAMP, FEMALE, PYRAMID TUBE, ALUMINUM, HEIGHT 50 MM, BUILD HEIGHT 16 MM, WEIGHT 64 GRAMS, WEIGHT CAPACITY IS UPTO 100 KG</t>
  </si>
  <si>
    <t>CLAMP, FEMALE, PYRAMID, TUBE, WITH 14 MM OFFSET, ALUMINUM, HEIGHT 69 MM, BUILD HEIGHT 35 MM, WEIGHT 135 GRAMS, WEIGHT CAPACITY IS UP TO 100 KG</t>
  </si>
  <si>
    <t>CLAMP, MALE, PYRAMID, TUBE, ALUMINUM, WITH STAINLESS STEEL, INSERT, HEIGHT 56 MM, BUILD HEIGHT 41.5 MM, WEIGHT 62 GRAMS, WEIGHT CAPACITY IS UPTO 100 KG</t>
  </si>
  <si>
    <t>CLEANER TUBE, FOR PROSTHETIC GLOVE CLEANING</t>
  </si>
  <si>
    <t>"THREADED VALVE WITH HOUSING FOR VACUUM FORMING, PUSH BUTTON RELEASE WITH HOUSING"</t>
  </si>
  <si>
    <t>"CLOTH, PROSTHETIC DEVICE, W 1200 MM APPROXIMATELY, CARBON FIBER, FOR LOCALIZED AND HIGH STRENGTH LAMINATE REINFORCEMENT"</t>
  </si>
  <si>
    <t>"CHROME LEATHER LINING, COGNAC, 1.0-1.8 MM"</t>
  </si>
  <si>
    <t>COMBINATION PLIERS, AN ORTHOTICS WORKSHOP TOOL, SIDE PIECE WITH PVC COATING, LENGTH 140-160 MM</t>
  </si>
  <si>
    <t>"CARBON FOOT, WITH FOOTSHELL AND COSMESIS CONNECTION CAP, INCLUDES A SEPARATE BIG TOE AND CONNECTS THE FOREFOOT AND THE HEEL SPRING TO FORM A COMPLETE SYSTEM, ,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24, LEFT"</t>
  </si>
  <si>
    <t>"CARBON FOOT, WITH FOOTSHELL AND COSMESIS CONNECTION CAP, INCLUDES A SEPARATE BIG TOE AND CONNECTS THE FOREFOOT AND THE HEEL SPRING TO FORM A COMPLETE SYSTEM, ,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25, LEFT"</t>
  </si>
  <si>
    <t>"CARBON FOOT, WITH FOOTSHELL AND COSMESIS CONNECTION CAP, INCLUDES A SEPARATE BIG TOE AND CONNECTS THE FOREFOOT AND THE HEEL SPRING TO FORM A COMPLETE SYSTEM, ,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26, LEFT"</t>
  </si>
  <si>
    <t>"CARBON FOOT, WITH FOOTSHELL AND COSMESIS CONNECTION CAP, INCLUDES A SEPARATE BIG TOE AND CONNECTS THE FOREFOOT AND THE HEEL SPRING TO FORM A COMPLETE SYSTEM, ,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27, LEFT"</t>
  </si>
  <si>
    <t>"CARBON FOOT, WITH FOOTSHELL AND COSMESIS CONNECTION CAP, INCLUDES A SEPARATE BIG TOE AND CONNECTS THE FOREFOOT AND THE HEEL SPRING TO FORM A COMPLETE SYSTEM, ,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29, LEFT"</t>
  </si>
  <si>
    <t>"CONICAL, PLASTIC, DRILL, DIAMETER 14 MM APPROXIMATELY"</t>
  </si>
  <si>
    <t>"CONICAL, SANDING, DRUM, THREAD, 5/8 INCHES, LENGTH 60 MM APPROXIMATELY, DIAMETER 36/22 MM APPROXIMATELY"</t>
  </si>
  <si>
    <t>"CONICAL, SANDING, DRUM, THREAD, M16, LENGTH 60 MM APPROXIMATELY, DIAMETER 36/22 MM APPROXIMATELY"</t>
  </si>
  <si>
    <t>"NYLON CONNECTOR, CONNECTION PIECE FOR COSMETIC FOAM, PERLON CONNECTION, 1"</t>
  </si>
  <si>
    <t>"NYLON CONNECTOR, CONNECTION PIECE FOR COSMETIC FOAM, PERLON CONNECTION, 2"</t>
  </si>
  <si>
    <t>"NYLON CONNECTOR, CONNECTION PIECE FOR COSMETIC FOAM, PERLON CONNECTION, 3"</t>
  </si>
  <si>
    <t>CONNECTION PLATE, GLUED TO THE COSMETIC FOAM COVER AND SNAPPED ONTO THE ADAPTER</t>
  </si>
  <si>
    <t>CONTROL ELEMENT, FOR ASSEMBLY BETWEEN THE OUTER AND INNER PROSTHETIC SOCKET</t>
  </si>
  <si>
    <t>CORDLESS HAND DRILL 18 VOLT, AN ORTHOTICS WORKSHOP TOOL, WORK ON RECHARGEABLE BATTERIES, ALLOWING THE USER TO INSERT A BATTERY PACK AND INSTANTLY HAVE AN OPERATING DRILL WITHOUT A POWER CABLE</t>
  </si>
  <si>
    <t>CORDLESS JIGSAW, AN ORTHOTICS WORKSHOP TOOL, 4-STAGE PENDULUM STROKE, KNOB HANDLE, ELECTRONICS INCLUDE CHOICE OF PROPER STROKE FOR RESPECTIVE MATERIAL, FIXTEC QUICK-CLAMPING SYSTEM FOR CHANGING SAW BLADES WITHOUT THE NEED FOR TOOLS, QUICK-ADJUSTMENT SYSTEM FOR 45° BEVEL CUTS, STABLE ALUMINUM CAST BASE PLATE FOR PRECISION WORK, METAL CHIP BLOWER, IDLE SPEED 450 - 3, 000 MIN-1, STROKE DEPTH 26 MM</t>
  </si>
  <si>
    <t>"HALLUX VALGUS CORRECTOR ORTHOSIS, ANATOMICAL CONFORMATION, CUSHION PAD FOR 1ST TOE METATARSAL STRAP RULED ON THE 5 TH METATARSAL FOR THE CONTROL OF THE CORRECTIVE PRESSURE METATARSAL STRAP ON THE 1ST METATARSAL ANATOMY AND RETROCAPITAL IT INCORPORATES COMFORT PAD ON THE 5 TH METATARSAL, MADE OF THERMOPLASTIC, SOFT VELCRO CLOSURE, FORCES EXERTED BY THE ORTHOSIS THROUGH 3 POINTS OF SUPPORT PLACES THE BIG TOE ACCORDING TO ITS AXIS CORRECTING ITS DEVIATION IN VALGUS (BUNION) AND ACHIEVING THE METATARSOPHALANGEAL ALIGNMENT GENERATES A SIGNIFICANT ELONGATION,"</t>
  </si>
  <si>
    <t>"PROSTHETIC HAND PASSIVE (NON FUNCTIONAL), COSMETIC, FOAM, SIZE 5 1/2 INCHES LEFT"</t>
  </si>
  <si>
    <t>"PROSTHETIC HAND PASSIVE (NON FUNCTIONAL), COSMETIC, FOAM, SIZE 5 1/2 INCHES RIGHT"</t>
  </si>
  <si>
    <t>"PROSTHETIC HAND PASSIVE (NON FUNCTIONAL), COSMETIC, FOAM, SIZE 6 1/2 INCHES LEFT"</t>
  </si>
  <si>
    <t>"PROSTHETIC HAND PASSIVE (NON FUNCTIONAL), COSMETIC, FOAM, SIZE 6 1/4 INCHES LEFT"</t>
  </si>
  <si>
    <t>"PROSTHETIC HAND PASSIVE (NON FUNCTIONAL), COSMETIC, FOAM, SIZE 6 1/4 INCHES RIGHT"</t>
  </si>
  <si>
    <t>"PROSTHETIC HAND PASSIVE (NON FUNCTIONAL), COSMETIC, FOAM, SIZE 6 1/8 INCHES LEFT"</t>
  </si>
  <si>
    <t>"PROSTHETIC HAND PASSIVE (NON FUNCTIONAL), COSMETIC, FOAM, SIZE 6 3/4 INCHES LEFT"</t>
  </si>
  <si>
    <t>"PROSTHETIC HAND PASSIVE (NON FUNCTIONAL), COSMETIC, FOAM, SIZE 6 3/4 INCHES RIGHT"</t>
  </si>
  <si>
    <t>"PROSTHETIC HAND PASSIVE (NON FUNCTIONAL), COSMETIC, FOAM, SIZE 6 7/8 INCHES RIGHT"</t>
  </si>
  <si>
    <t>"PROSTHETIC HAND PASSIVE (NON FUNCTIONAL), COSMETIC, FOAM, SIZE 7 1/2 INCHES LEFT"</t>
  </si>
  <si>
    <t>"PROSTHETIC HAND PASSIVE (NON FUNCTIONAL), COSMETIC, FOAM, SIZE 7 1/2 INCHES RIGHT"</t>
  </si>
  <si>
    <t>"PROSTHETIC HAND PASSIVE (NON FUNCTIONAL), COSMETIC, FOAM, SIZE 7 1/4 INCHES LEFT"</t>
  </si>
  <si>
    <t>"PROSTHETIC HAND PASSIVE (NON FUNCTIONAL), COSMETIC, FOAM, SIZE 7 1/4 INCHES RIGHT"</t>
  </si>
  <si>
    <t>"PROSTHETIC HAND PASSIVE (NON FUNCTIONAL), COSMETIC, FOAM, SIZE 7 3/8 INCHES RIGHT"</t>
  </si>
  <si>
    <t>"PROSTHETIC HAND PASSIVE (NON FUNCTIONAL), COSMETIC, FOAM, SIZE 7 7/8 INCHES LEFT"</t>
  </si>
  <si>
    <t>"PROSTHETIC HAND PASSIVE (NON FUNCTIONAL), COSMETIC, FOAM, SIZE 7 7/8 INCHES RIGHT"</t>
  </si>
  <si>
    <t>"PROSTHETIC HAND PASSIVE (NON FUNCTIONAL), COSMETIC, FOAM, SIZE 8 1/4 INCHES LEFT"</t>
  </si>
  <si>
    <t>"PROSTHETIC HAND PASSIVE (NON FUNCTIONAL), COSMETIC, FOAM, SIZE 8 1/4 INCHES RIGHT"</t>
  </si>
  <si>
    <t>"PROSTHETIC HAND PASSIVE (NON FUNCTIONAL), COSMETIC, FOAM, SIZE 8 5/8 INCHES LEFT"</t>
  </si>
  <si>
    <t>"PROSTHETIC HAND PASSIVE (NON FUNCTIONAL), COSMETIC, FOAM, SIZE 8 5/8 INCHES RIGHT"</t>
  </si>
  <si>
    <t>"PROSTHETIC HAND PASSIVE (NON FUNCTIONAL), COSMETIC, FOAM, SIZE 8 1/4 INCHES, RIGHT, WITH EXTENDED WIRE"</t>
  </si>
  <si>
    <t>"PROSTHETIC HAND PASSIVE (NON FUNCTIONAL), COSMETIC, FOAM, SIZE 5, LEFT"</t>
  </si>
  <si>
    <t>"PROSTHETIC HAND PASSIVE (NON FUNCTIONAL), COSMETIC, FOAM, SIZE 5, RIGHT"</t>
  </si>
  <si>
    <t>"PROSTHETIC HAND PASSIVE (NON FUNCTIONAL), COSMETIC, FOAM, SIZE 6 3/4 INCHES, LEFT, WITH EXTENDED WIRE"</t>
  </si>
  <si>
    <t>"PROSTHETIC HAND PASSIVE (NON FUNCTIONAL), COSMETIC, FOAM, SIZE 6 3/4 INCHES, RIGHT, WITH EXTENDED WIRE"</t>
  </si>
  <si>
    <t>"PROSTHETIC HAND PASSIVE (NON FUNCTIONAL), COSMETIC, FOAM, SIZE 6, RIGHT"</t>
  </si>
  <si>
    <t>"PROSTHETIC HAND PASSIVE (NON FUNCTIONAL), COSMETIC, FOAM, SIZE 7 1/4 INCHES, LEFT, WITH EXTENDED WIRE"</t>
  </si>
  <si>
    <t>"PROSTHETIC HAND PASSIVE (NON FUNCTIONAL), COSMETIC, FOAM, SIZE 7 1/4 INCHES, RIGHT, WITH EXTENDED WIRE"</t>
  </si>
  <si>
    <t>"PROSTHETIC HAND PASSIVE (NON FUNCTIONAL), COSMETIC, FOAM, SIZE 8 1/4 INCHES, LEFT, WITH EXTENDED WIRE"</t>
  </si>
  <si>
    <t>"PROSTHETIC HAND PASSIVE (NON FUNCTIONAL), COSMETIC, FOAM, SIZE 8, LEFT"</t>
  </si>
  <si>
    <t>"PROSTHETIC HAND PASSIVE (NON FUNCTIONAL), COSMETIC, FOAM, SIZE 8, LEFT, WITH EXTENDED WIRE"</t>
  </si>
  <si>
    <t>"CONTROLLER, FOR SYSTEM DESIGN, FOR CHILDREN, 7 PROGRAMS, LEFT AND RIGHT"</t>
  </si>
  <si>
    <t>COVER, FOAM, PEDIATRIC, ABOVE KNEE, TRANSFEMORAL</t>
  </si>
  <si>
    <t>COVER, FOAM, PEDIATRIC, BELOW KNEE, TRANSTIBIAL</t>
  </si>
  <si>
    <t>"COW, ORTHOPEDIC, SIDE LEATHER, 0.8 - 1 MM APPROXIMATELY, BLACK, BY FEET"</t>
  </si>
  <si>
    <t>"COW, ORTHOPEDIC, SIDE LEATHER, 0.8 - 1 MM APPROXIMATELY, PEACH, BY FEET"</t>
  </si>
  <si>
    <t>"COW, ORTHOPEDIC, SIDE LEATHER, 0.8 - 1 MM APPROXIMATELY, YELLOW, BY FEET"</t>
  </si>
  <si>
    <t>"DISTAL CUP, SILICONE, FOR USE ON CONICAL STUMPS THAT REQUIRE VOLUME BUILD - UP, SIZE: 26 CM APPROXIMATELY"</t>
  </si>
  <si>
    <t>"DISTAL CUP, SILICONE, FOR USE ON CONICAL STUMPS THAT REQUIRE VOLUME BUILD - UP, SIZE: 24 CM APPROXIMATELY"</t>
  </si>
  <si>
    <t>"MEASURING CUPS, CALIBRATED, 100 ML APPROXIMATELY"</t>
  </si>
  <si>
    <t>"MEASURING CUPS, CALIBRATED, 200 ML APPROXIMATELY"</t>
  </si>
  <si>
    <t>"MEASURING CUPS, CALIBRATED, 400 ML APPROXIMATELY"</t>
  </si>
  <si>
    <t>"CUSTOM MADE, PARTIAL HAND PROSTHESIS, MICROPROCESSOR CONTROLLED, CUSTOM FITTED, REPLACEMENT FOR 1 TO 5 DIGITS, COMBINATION OF QUICK GRIPS APP CONTROL AND GRIP CHIPS PROXIMITY CONTROL, COMPACT SOLUTION, MUSCLE CONTROL USES SPECIFIC MUSCLE SIGNALS CALLED TRIGGERS TO INSTRUCT THE HAND TO ACTIVATE A SPECIFIC GRIP, VARI - GRIP OR EQUIVALENT FEATURE FOR ADDITIONAL GRIP STRENGTH, AUTO - GRASP OR EQUIVALENT - ANTI DROP SAFETY FEATURE TO PREVENT OBJECTS FROM SLIPPING, QUICK ACCESS TO MOST USED GRIPS AND ACTIVITIES, COMPACT AND LOW KEY, NATURAL MOVEMENT, NATURAL MOVEMENT, PARTIAL HAND LOSS OR ABSENCE LOW TO MODERATE IMPACT LEVEL, UP TO 32 GRIPS AVAILABLE, CONTROLLED BY APP, INDIVIDUAL. INCLUDES - PATIENT ASSESSMENT AT CUSTOMERS PREMISES, MEASURING AND REQUIRED MATERIALS/COMPONENTS TO FABRICATE PROSTHESIS, DELIVERY, FITTING BY CERTIFIED ORTHOTIST IN MULTIPLE CLINICS AND DIFFERENT REGIONS WITH FOLLOW UP (APPENDIX A)"</t>
  </si>
  <si>
    <t>"PARTIAL HAND PROSTHESIS, MICROPROCESSOR CONTROLLED, CUSTOM FITTED, REPLACEMENT FOR 1 TO 5 DIGITS, COMBINATION OF QUICK GRIPS APP CONTROL AND GRIP CHIPS PROXIMITY CONTROL, COMPACT SOLUTION, MUSCLE CONTROL USES SPECIFIC MUSCLE SIGNALS CALLED TRIGGERS TO INSTRUCT THE HAND TO ACTIVATE A SPECIFIC GRIP, VARI - GRIP OR EQUIVALENT FEATURE FOR ADDITIONAL GRIP STRENGTH, AUTO - GRASP OR EQUIVALENT - ANTI DROP SAFETY FEATURE TO PREVENT OBJECTS FROM SLIPPING, QUICK ACCESS TO MOST USED GRIPS AND ACTIVITIES, COMPACT AND LOW KEY, NATURAL MOVEMENT, NATURAL MOVEMENT, PARTIAL HAND LOSS OR ABSENCE LOW TO MODERATE IMPACT LEVEL, UP TO 32 GRIPS AVAILABLE, CONTROLLED BY APP"</t>
  </si>
  <si>
    <t>"CROW BOOT, CUSTOM MADE, CHARCOT RESTRAINT ORTHOTIC WALKERS/TOTAL CONTACT BRACE, INNER DIABETIC PADDING"</t>
  </si>
  <si>
    <t>DACRON FELT, WHITE COLOR, FILLING MATERIAL FOR LAMINATION, WIDTH 1000 MM, APPROXIMATELY</t>
  </si>
  <si>
    <t>"DEEP FORMING KIT, AN ORTHOTICS AND PROSTHETICS METAL FRAME, FOR LAMINATING CASTING AND TEST SOCKETS BY VACUUM TECHNOLOGY, FOR LOWER LIMBS"</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</si>
  <si>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43"</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</si>
  <si>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44"</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</si>
  <si>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45"</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</si>
  <si>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46"</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</si>
  <si>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47"</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</si>
  <si>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39.5"</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</si>
  <si>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40.5"</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</si>
  <si>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41.5"</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</si>
  <si>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42.5"</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</si>
  <si>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36"</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</si>
  <si>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37"</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</si>
  <si>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38"</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</si>
  <si>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39"</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</si>
  <si>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40"</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</si>
  <si>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40.5"</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</si>
  <si>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41"</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</si>
  <si>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41.5"</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</si>
  <si>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42"</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</si>
  <si>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42.5"</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</si>
  <si>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43"</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</si>
  <si>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44"</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</si>
  <si>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45"</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</si>
  <si>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46"</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</si>
  <si>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47"</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</si>
  <si>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36"</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</si>
  <si>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37"</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</si>
  <si>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38"</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</si>
  <si>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39"</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</si>
  <si>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40"</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</si>
  <si>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41"</t>
  </si>
  <si>
    <t>"OFF LOADING WALKING BOOT, LOW PROFILE ROCKER BOTTOM, WITH ACTIVE OFFLOADING INSOLE, SIZE EXTRA LARGE"</t>
  </si>
  <si>
    <t>"OFF LOADING WALKING BOOT, LOW PROFILE ROCKER BOTTOM, WITH ACTIVE OFFLOADING INSOLE, SIZE EXTRA SMALL"</t>
  </si>
  <si>
    <t>"OFF LOADING WALKING BOOT, LOW PROFILE ROCKER BOTTOM, WITH ACTIVE OFFLOADING INSOLE, SIZE LARGE"</t>
  </si>
  <si>
    <t>"OFF LOADING WALKING BOOT, LOW PROFILE ROCKER BOTTOM, WITH ACTIVE OFFLOADING INSOLE, SIZE MEDIUM"</t>
  </si>
  <si>
    <t>"OFF LOADING WALKING BOOT, LOW PROFILE ROCKER BOTTOM, WITH ACTIVE OFFLOADING INSOLE, SIZE SMALL"</t>
  </si>
  <si>
    <t>"DIAGONAL-CUTTING AND SIDE-CUTTING PLIERS, AN ORTHOTICS WORKSHOP TOOL, SIDE PIECE WITH PVC COATING, FOR HARD WIRE, LENGTH 160-200 MM APPROXIMATELY"</t>
  </si>
  <si>
    <t>DIRECT SOCKET LAMINATION SYSTEM, TRANSFEMORAL AMPUTEES OF ALL PATIENT ACTIVITY LEVELS, WITH USE OF THE DIRECT SOCKET MATERIALS, TOOLS, BRIM, THE MATERIAL ARE PROVIDED IN KIT WHERE EACH KIT PROVIDES ALL THE CONSUMABLES NEEDED TO FABRICATE ONE SOCKET</t>
  </si>
  <si>
    <t>"DIRECT SOCKET MATERIAL, GLASS FIBER, LARGE DISTAL CONNECTOR, SIZE 7 INCH APPROXIMATELY"</t>
  </si>
  <si>
    <t>"DIRECT SOCKET MATERIAL, GLASS FIBER, LARGE DISTAL CONNECTOR, SIZE 9 INCH APPROXIMATELY"</t>
  </si>
  <si>
    <t>"DIRECT SOCKET MATERIAL, GLASS FIBER, STANDARD DISTAL CONNECTOR, SIZE 5 INCH APPROXIMATELY"</t>
  </si>
  <si>
    <t>"DIRECT SOCKET MATERIAL, GLASS FIBER, STANDARD DISTAL CONNECTOR, SIZE 7 INCH APPROXIMATELY"</t>
  </si>
  <si>
    <t>"DOUBLE - SIDED ADHESIVE TAPE FOR ADHERING INNER SOCKET TO OUTER FRAME, TRANSPARENT, LENGTH 50 METERS APPROXIMATELY, WIDTH 19 MM APPROXIMATELY"</t>
  </si>
  <si>
    <t>"ADAPTER, DOUBLE, MALE/MALE 32 MM STAINLESS STEEL SYSTEM HEIGHT: 32 MM APPROXIMATELY, FOR BODY WEIGHT UP TO 150 KG"</t>
  </si>
  <si>
    <t>"ADAPTER, DOUBLE, TITANIUM MALE/FEMALE SYSTEM HEIGHT: 36 MM FOR BODY WEIGHT UP TO 150 KG"</t>
  </si>
  <si>
    <t>"DOUBLE TUBULAR RIVET (SPEED RIVET), CAP AND LOWER PART CLOSED, IRON NICKEL PLATED, 11 MM X 9 MM APPROXIMATELY"</t>
  </si>
  <si>
    <t>"DOUBLE TUBULAR RIVET (SPEED RIVET), CAP AND LOWER PART CLOSED, IRON NICKEL PLATED, 13 MM X 12 MM APPROXIMATELY"</t>
  </si>
  <si>
    <t>"DOUBLE TUBULAR RIVET (SPEED RIVET), CAP AND LOWER PART CLOSED, IRON NICKEL PLATED, 9 MM X 9 MM APPROXIMATELY"</t>
  </si>
  <si>
    <t>DRAW KNIFE FOR MODIFICATION PURPOSES, AN ORTHOTICS WORKSHOP TOOL, STEEL BLADE, WITH WOODEN HANDLE</t>
  </si>
  <si>
    <t>DRILL BITS KIT, AN ORTHOTICS WORKSHOP TOOL, USING FOR CUT AND MAKE HOLE FOR METAL SURFACES</t>
  </si>
  <si>
    <t>DRILL BITS KIT, AN ORTHOTICS WORKSHOP TOOL, USING FOR CUT AND MAKE HOLE FOR STEEL SURFACES</t>
  </si>
  <si>
    <t>DRILL BITS KIT, AN ORTHOTICS WORKSHOP TOOL, USING FOR CUT AND MAKE HOLE FOR WOOD SURFACES</t>
  </si>
  <si>
    <t>"DRILL, CONICAL, PLASTIC, DIAMETER 20 MM APPROXIMATELY"</t>
  </si>
  <si>
    <t>"DRILL, CONICAL, PLASTIC, DIAMETER 30 MM APPROXIMATELY"</t>
  </si>
  <si>
    <t>"DUMMIES, FOR FIXING, ANKLE JOINT, SIZE: LARGE"</t>
  </si>
  <si>
    <t>"DUMMIES, FOR FIXING, ANKLE JOINT, SIZE: MEDIUM"</t>
  </si>
  <si>
    <t>"DUMMIES, FOR FIXING, ANKLE JOINT, SIZE: PEDIATRIC"</t>
  </si>
  <si>
    <t>"DYNAMIC ANKLE FOOT ORTHOSIS (DAFO), PREFABRICATED DYNAMIC ANKLE FOOT ORTHOSIS FOR PEDIATRIC (TOE WALKING, PLANTER FLEXION STABILITY, CORRECT PRONATION/SUPINATION) EACH ONE IS 2 EACH AND THREE COLORS ""BLUE, PINK, WHITE"", SIZE 4 INCHES LEFT"</t>
  </si>
  <si>
    <t>"DYNAMIC ANKLE FOOT ORTHOSIS (DAFO), PREFABRICATED DYNAMIC ANKLE FOOT ORTHOSIS FOR PEDIATRIC (TOE WALKING, PLANTER FLEXION STABILITY, CORRECT PRONATION/SUPINATION), EACH ONE IS 2 PIECE AND THREE COLORS ""BLUE, PINK, WHITE"", SIZE 4 INCHES, RIGHT"</t>
  </si>
  <si>
    <t>"DYNAMIC ANKLE FOOT ORTHOSIS (DAFO), PREFABRICATED DYNAMIC ANKLE FOOT ORTHOSIS FOR PEDIATRIC (TOE WALKING, PLANTER FLEXION STABILITY, CORRECT PRONATION/SUPINATION), EACH ONE IS 2 PIECE AND THREE COLORS ""BLUE, PINK, WHITE"", SIZE 4.25 INCHES, LEFT"</t>
  </si>
  <si>
    <t>"DYNAMIC ANKLE FOOT ORTHOSIS (DAFO), PREFABRICATED DYNAMIC ANKLE FOOT ORTHOSIS FOR PEDIATRIC (TOE WALKING, PLANTER FLEXION STABILITY, CORRECT PRONATION/SUPINATION), EACH ONE IS 2 PIECE AND THREE COLORS ""BLUE, PINK, WHITE"", SIZE 4.25 INCHES, RIGHT"</t>
  </si>
  <si>
    <t>"DYNAMIC ANKLE FOOT ORTHOSIS (DAFO), PREFABRICATED DYNAMIC ANKLE FOOT ORTHOSIS FOR PEDIATRIC (TOE WALKING, PLANTER FLEXION STABILITY, CORRECT PRONATION/SUPINATION), EACH ONE IS 2 PIECE AND THREE COLORS ""BLUE, PINK, WHITE"", SIZE 4.5 INCHES, LEFT"</t>
  </si>
  <si>
    <t>"DYNAMIC ANKLE FOOT ORTHOSIS (DAFO), PREFABRICATED DYNAMIC ANKLE FOOT ORTHOSIS FOR PEDIATRIC (TOE WALKING, PLANTER FLEXION STABILITY, CORRECT PRONATION/SUPINATION), EACH ONE IS 2 PIECE AND THREE COLORS ""BLUE, PINK, WHITE"", SIZE 4.5 INCHES, RIGHT"</t>
  </si>
  <si>
    <t>"DYNAMIC ANKLE FOOT ORTHOSIS (DAFO), PREFABRICATED DYNAMIC ANKLE FOOT ORTHOSIS FOR PEDIATRIC (TOE WALKING, PLANTER FLEXION STABILITY, CORRECT PRONATION/SUPINATION), EACH ONE IS 2 PIECE AND THREE COLORS ""BLUE, PINK, WHITE"", SIZE 4.75 INCHES, LEFT"</t>
  </si>
  <si>
    <t>"DYNAMIC ANKLE FOOT ORTHOSIS (DAFO), PREFABRICATED DYNAMIC ANKLE FOOT ORTHOSIS FOR PEDIATRIC (TOE WALKING, PLANTER FLEXION STABILITY, CORRECT PRONATION/SUPINATION), EACH ONE IS 2 PIECE AND THREE COLORS ""BLUE, PINK, WHITE"", SIZE 4.75 INCHES, RIGHT"</t>
  </si>
  <si>
    <t>"DYNAMIC ANKLE FOOT ORTHOSIS (DAFO), PREFABRICATED DYNAMIC ANKLE FOOT ORTHOSIS FOR PEDIATRIC (TOE WALKING, PLANTER FLEXION STABILITY, CORRECT PRONATION/SUPINATION), EACH ONE IS 2 PIECE AND THREE COLORS ""BLUE, PINK, WHITE"", SIZE 5 INCHES, LEFT"</t>
  </si>
  <si>
    <t>"DYNAMIC ANKLE FOOT ORTHOSIS (DAFO), PREFABRICATED DYNAMIC ANKLE FOOT ORTHOSIS FOR PEDIATRIC (TOE WALKING, PLANTER FLEXION STABILITY, CORRECT PRONATION/SUPINATION), EACH ONE IS 2 PIECE AND THREE COLORS ""BLUE, PINK, WHITE"", SIZE 5 INCHES, RIGHT"</t>
  </si>
  <si>
    <t>"DYNAMIC ANKLE FOOT ORTHOSIS (DAFO), PREFABRICATED DYNAMIC ANKLE FOOT ORTHOSIS FOR PEDIATRIC (TOE WALKING, PLANTER FLEXION STABILITY, CORRECT PRONATION/SUPINATION), EACH ONE IS 2 PIECE AND THREE COLORS ""BLUE, PINK, WHITE"", SIZE 5.25 INCHES, LEFT"</t>
  </si>
  <si>
    <t>"DYNAMIC ANKLE FOOT ORTHOSIS (DAFO), PREFABRICATED DYNAMIC ANKLE FOOT ORTHOSIS FOR PEDIATRIC (TOE WALKING, PLANTER FLEXION STABILITY, CORRECT PRONATION/SUPINATION), EACH ONE IS 2 PIECE AND THREE COLORS ""BLUE, PINK, WHITE"", SIZE 5.25 INCHES, RIGHT"</t>
  </si>
  <si>
    <t>"DYNAMIC ANKLE FOOT ORTHOSIS (DAFO), PREFABRICATED DYNAMIC ANKLE FOOT ORTHOSIS FOR PEDIATRIC (TOE WALKING, PLANTER FLEXION STABILITY, CORRECT PRONATION/SUPINATION), EACH ONE IS 2 PIECE AND THREE COLORS ""BLUE, PINK, WHITE"", SIZE 5.5 INCHES, LEFT"</t>
  </si>
  <si>
    <t>"DYNAMIC ANKLE FOOT ORTHOSIS (DAFO), PREFABRICATED DYNAMIC ANKLE FOOT ORTHOSIS FOR PEDIATRIC (TOE WALKING, PLANTER FLEXION STABILITY, CORRECT PRONATION/SUPINATION), EACH ONE IS 2 PIECE AND THREE COLORS ""BLUE, PINK, WHITE"", SIZE 5.5 INCHES, RIGHT"</t>
  </si>
  <si>
    <t>"DYNAMIC ANKLE FOOT ORTHOSIS (DAFO), PREFABRICATED DYNAMIC ANKLE FOOT ORTHOSIS FOR PEDIATRIC (TOE WALKING, PLANTER FLEXION STABILITY, CORRECT PRONATION/SUPINATION), EACH ONE IS 2 PIECE AND THREE COLORS ""BLUE, PINK, WHITE"", SIZE 5.75 INCHES, LEFT"</t>
  </si>
  <si>
    <t>"DYNAMIC ANKLE FOOT ORTHOSIS (DAFO), PREFABRICATED DYNAMIC ANKLE FOOT ORTHOSIS FOR PEDIATRIC (TOE WALKING, PLANTER FLEXION STABILITY, CORRECT PRONATION/SUPINATION), EACH ONE IS 2 PIECE AND THREE COLORS ""BLUE, PINK, WHITE"", SIZE 5.75 INCHES, RIGHT"</t>
  </si>
  <si>
    <t>"DYNAMIC ANKLE FOOT ORTHOSIS (DAFO), PREFABRICATED DYNAMIC ANKLE FOOT ORTHOSIS FOR PEDIATRIC (TOE WALKING, PLANTER FLEXION STABILITY, CORRECT PRONATION/SUPINATION), EACH ONE IS 2 PIECE AND THREE COLORS ""BLUE, PINK, WHITE"", SIZE 6 INCHES, LEFT"</t>
  </si>
  <si>
    <t>"DYNAMIC ANKLE FOOT ORTHOSIS (DAFO), PREFABRICATED DYNAMIC ANKLE FOOT ORTHOSIS FOR PEDIATRIC (TOE WALKING, PLANTER FLEXION STABILITY, CORRECT PRONATION/SUPINATION), EACH ONE IS 2 PIECE AND THREE COLORS ""BLUE, PINK, WHITE"", SIZE 6 INCHES, RIGHT"</t>
  </si>
  <si>
    <t>"DYNAMIC ANKLE FOOT ORTHOSIS (DAFO), PREFABRICATED DYNAMIC ANKLE FOOT ORTHOSIS FOR PEDIATRIC (TOE WALKING, PLANTER FLEXION STABILITY, CORRECT PRONATION/SUPINATION), EACH ONE IS 2 PIECE AND THREE COLORS ""BLUE, PINK, WHITE"", SIZE 6.25 INCHES, LEFT"</t>
  </si>
  <si>
    <t>"DYNAMIC ANKLE FOOT ORTHOSIS (DAFO), PREFABRICATED DYNAMIC ANKLE FOOT ORTHOSIS FOR PEDIATRIC (TOE WALKING, PLANTER FLEXION STABILITY, CORRECT PRONATION/SUPINATION), EACH ONE IS 2 PIECE AND THREE COLORS ""BLUE, PINK, WHITE"", SIZE 6.25 INCHES, RIGHT"</t>
  </si>
  <si>
    <t>"DYNAMIC ANKLE FOOT ORTHOSIS (DAFO), PREFABRICATED DYNAMIC ANKLE FOOT ORTHOSIS FOR PEDIATRIC (TOE WALKING, PLANTER FLEXION STABILITY, CORRECT PRONATION/SUPINATION), EACH ONE IS 2 PIECE AND THREE COLORS ""BLUE, PINK, WHITE"", SIZE 6.5 INCHES, LEFT"</t>
  </si>
  <si>
    <t>"DYNAMIC ANKLE FOOT ORTHOSIS (DAFO), PREFABRICATED DYNAMIC ANKLE FOOT ORTHOSIS FOR PEDIATRIC (TOE WALKING, PLANTER FLEXION STABILITY, CORRECT PRONATION/SUPINATION), EACH ONE IS 2 PIECE AND THREE COLORS ""BLUE, PINK, WHITE"", SIZE 6.5 INCHES, RIGHT"</t>
  </si>
  <si>
    <t>"DYNAMIC ANKLE FOOT ORTHOSIS (DAFO), PREFABRICATED DYNAMIC ANKLE FOOT ORTHOSIS FOR PEDIATRIC (TOE WALKING, PLANTER FLEXION STABILITY, CORRECT PRONATION/SUPINATION), EACH ONE IS 2 PIECE AND THREE COLORS ""BLUE, PINK, WHITE"", SIZE 6.75 INCHES, LEFT"</t>
  </si>
  <si>
    <t>"DYNAMIC ANKLE FOOT ORTHOSIS (DAFO), PREFABRICATED DYNAMIC ANKLE FOOT ORTHOSIS FOR PEDIATRIC (TOE WALKING, PLANTER FLEXION STABILITY, CORRECT PRONATION/SUPINATION), EACH ONE IS 2 PIECE AND THREE COLORS ""BLUE, PINK, WHITE"", SIZE 6.75 INCHES, RIGHT"</t>
  </si>
  <si>
    <t>"DYNAMIC ANKLE FOOT ORTHOSIS (DAFO), PREFABRICATED DYNAMIC ANKLE FOOT ORTHOSIS FOR PEDIATRIC (TOE WALKING, PLANTER FLEXION STABILITY, CORRECT PRONATION/SUPINATION), EACH ONE IS 2 PIECE AND THREE COLORS ""BLUE, PINK, WHITE"", SIZE 7 INCHES, LEFT"</t>
  </si>
  <si>
    <t>"DYNAMIC ANKLE FOOT ORTHOSIS (DAFO), PREFABRICATED DYNAMIC ANKLE FOOT ORTHOSIS FOR PEDIATRIC (TOE WALKING, PLANTER FLEXION STABILITY, CORRECT PRONATION/SUPINATION), EACH ONE IS 2 PIECE AND THREE COLORS ""BLUE, PINK, WHITE"", SIZE 7 INCHES, RIGHT"</t>
  </si>
  <si>
    <t>"DYNAMIC ANKLE FOOT ORTHOSIS (DAFO), PREFABRICATED DYNAMIC ANKLE FOOT ORTHOSIS FOR PEDIATRIC (TOE WALKING, PLANTER FLEXION STABILITY, CORRECT PRONATION/SUPINATION), EACH ONE IS 2 PIECE AND THREE COLORS ""BLUE, PINK, WHITE"", SIZE 7.25 INCHES, LEFT"</t>
  </si>
  <si>
    <t>"DYNAMIC ANKLE FOOT ORTHOSIS (DAFO), PREFABRICATED DYNAMIC ANKLE FOOT ORTHOSIS FOR PEDIATRIC (TOE WALKING, PLANTER FLEXION STABILITY, CORRECT PRONATION/SUPINATION), EACH ONE IS 2 PIECE AND THREE COLORS ""BLUE, PINK, WHITE"", SIZE 7.25 INCHES, RIGHT"</t>
  </si>
  <si>
    <t>"DYNAMIC ANKLE FOOT ORTHOSIS (DAFO), PREFABRICATED DYNAMIC ANKLE FOOT ORTHOSIS FOR PEDIATRIC (TOE WALKING, PLANTER FLEXION STABILITY, CORRECT PRONATION/SUPINATION), EACH ONE IS 2 PIECE AND THREE COLORS ""BLUE, PINK, WHITE"", SIZE 7.5 INCHES, LEFT"</t>
  </si>
  <si>
    <t>"DYNAMIC ANKLE FOOT ORTHOSIS (DAFO), PREFABRICATED DYNAMIC ANKLE FOOT ORTHOSIS FOR PEDIATRIC (TOE WALKING, PLANTER FLEXION STABILITY, CORRECT PRONATION/SUPINATION), EACH ONE IS 2 PIECE AND THREE COLORS ""BLUE, PINK, WHITE"", SIZE 7.5 INCHES, RIGHT"</t>
  </si>
  <si>
    <t>"DYNAMIC ANKLE FOOT ORTHOSIS (DAFO), PREFABRICATED DYNAMIC ANKLE FOOT ORTHOSIS FOR PEDIATRIC (TOE WALKING, PLANTER FLEXION STABILITY, CORRECT PRONATION/SUPINATION), EACH ONE IS 2 PIECE AND THREE COLORS ""BLUE, PINK, WHITE"", SIZE 7.75 INCHES, LEFT"</t>
  </si>
  <si>
    <t>"DYNAMIC ANKLE FOOT ORTHOSIS (DAFO), PREFABRICATED DYNAMIC ANKLE FOOT ORTHOSIS FOR PEDIATRIC (TOE WALKING, PLANTER FLEXION STABILITY, CORRECT PRONATION/SUPINATION), EACH ONE IS 2 PIECE AND THREE COLORS ""BLUE, PINK, WHITE"", SIZE 7.75 INCHES, RIGHT"</t>
  </si>
  <si>
    <t>"DYNAMIC ANKLE FOOT ORTHOSIS (DAFO), PREFABRICATED DYNAMIC ANKLE FOOT ORTHOSIS FOR PEDIATRIC (TOE WALKING, PLANTER FLEXION STABILITY, CORRECT PRONATION/SUPINATION), EACH ONE IS 2 PIECE AND THREE COLORS ""BLUE, PINK, WHITE"", SIZE 8 INCHES, LEFT"</t>
  </si>
  <si>
    <t>"DYNAMIC ANKLE FOOT ORTHOSIS (DAFO), PREFABRICATED DYNAMIC ANKLE FOOT ORTHOSIS FOR PEDIATRIC (TOE WALKING, PLANTER FLEXION STABILITY, CORRECT PRONATION/SUPINATION), EACH ONE IS 2 PIECE AND THREE COLORS ""BLUE, PINK, WHITE"", SIZE 8 INCHES, RIGHT"</t>
  </si>
  <si>
    <t>"DYNAMIC ANKLE FOOT ORTHOSIS (DAFO), PREFABRICATED DYNAMIC ANKLE FOOT ORTHOSIS FOR PEDIATRIC (TOE WALKING, PLANTER FLEXION STABILITY, CORRECT PRONATION/SUPINATION), EACH ONE IS 2 PIECE AND THREE COLORS ""BLUE, PINK, WHITE"", SIZE 8.25 INCHES, LEFT"</t>
  </si>
  <si>
    <t>"DYNAMIC ANKLE FOOT ORTHOSIS (DAFO), PREFABRICATED DYNAMIC ANKLE FOOT ORTHOSIS FOR PEDIATRIC (TOE WALKING, PLANTER FLEXION STABILITY, CORRECT PRONATION/SUPINATION), EACH ONE IS 2 PIECE AND THREE COLORS ""BLUE, PINK, WHITE"", SIZE 8.25 INCHES, RIGHT"</t>
  </si>
  <si>
    <t>"DYNAMIC ANKLE FOOT ORTHOSIS (DAFO), PREFABRICATED DYNAMIC ANKLE FOOT ORTHOSIS FOR PEDIATRIC (TOE WALKING, PLANTER FLEXION STABILITY, CORRECT PRONATION/SUPINATION), EACH ONE IS 2 PIECE AND THREE COLORS ""BLUE, PINK, WHITE"", SIZE 8.5 INCHES, LEFT"</t>
  </si>
  <si>
    <t>"DYNAMIC ANKLE FOOT ORTHOSIS (DAFO), PREFABRICATED DYNAMIC ANKLE FOOT ORTHOSIS FOR PEDIATRIC (TOE WALKING, PLANTER FLEXION STABILITY, CORRECT PRONATION/SUPINATION), EACH ONE IS 2 PIECE AND THREE COLORS ""BLUE, PINK, WHITE"", SIZE 8.5 INCHES, RIGHT"</t>
  </si>
  <si>
    <t>"DYNAMIC ANKLE FOOT ORTHOSIS (DAFO), RIGHT, FOOT SIZE 10 3/4 INCHES, FOOT PLATE 10 1/4 INCHES, HEIGHT AT THICKEST PART OF CALF 13 1/4 INCH-15 INCHES, PROXIMAL STRAP 14 1/4 INCHES, HEEL HEIGHT 3/5 INCHES APPROXIMATELY, CARBON FIBER INCORPORATED LIGHTWEIGHT ENERGY RETURN WITH TEXTILE COVER TO PREVENT SKIN CONTACT"</t>
  </si>
  <si>
    <t>"DYNAMIC ANKLE FOOT ORTHOSIS (DAFO), RIGHT, FOOT SIZE 10 INCHES FOOT PLATE 93/4 INCHES, HEIGHT AT THICKEST PART OF CALF 12 1/2 INCHES - 14 1/4 INCHES, PROXIMAL STRAP 131/4 INCHES, HEEL HEIGHT 3/5 INCHES APPROXIMATELY, CARBON FIBER INCORPORATED LIGHTWEIGHT ENERGY RETURN WITH TEXTILE COVER TO PREVENT SKIN CONTACT"</t>
  </si>
  <si>
    <t>"PROSTHETIC FOOT FOR CHILDREN, SIZE 14, LEFT, SUPPLIED WITH FOOT ADAPTER AND SCREW CONNECTION, TUBE ADAPTER, TUBE CLAMP ADAPTER, SOCKET ADAPTER, COSMETIC FOAM, AND PERLON STOCKINGS"</t>
  </si>
  <si>
    <t>"PROSTHETIC FOOT FOR CHILDREN, SIZE 14, RIGHT, SUPPLIED WITH FOOT ADAPTER AND SCREW CONNECTION, TUBE ADAPTER, TUBE CLAMP ADAPTER, SOCKET ADAPTER, COSMETIC FOAM, AND PERLON STOCKINGS"</t>
  </si>
  <si>
    <t>"PROSTHETIC FOOT FOR CHILDREN, SIZE 15, LEFT, SUPPLIED WITH FOOT ADAPTER AND SCREW CONNECTION, TUBE ADAPTER, TUBE CLAMP ADAPTER, SOCKET ADAPTER, COSMETIC FOAM, AND PERLON STOCKINGS"</t>
  </si>
  <si>
    <t>"PROSTHETIC FOOT FOR CHILDREN, SIZE 15, RIGHT, SUPPLIED WITH FOOT ADAPTER AND SCREW CONNECTION, TUBE ADAPTER, TUBE CLAMP ADAPTER, SOCKET ADAPTER, COSMETIC FOAM, AND PERLON STOCKINGS"</t>
  </si>
  <si>
    <t>"PROSTHETIC FOOT FOR CHILDREN, SIZE 16, LEFT, SUPPLIED WITH FOOT ADAPTER AND SCREW CONNECTION, TUBE ADAPTER, TUBE CLAMP ADAPTER, SOCKET ADAPTER, COSMETIC FOAM, AND PERLON STOCKINGS"</t>
  </si>
  <si>
    <t>"PROSTHETIC FOOT FOR CHILDREN, SIZE 16, RIGHT, SUPPLIED WITH FOOT ADAPTER AND SCREW CONNECTION, TUBE ADAPTER, TUBE CLAMP ADAPTER, SOCKET ADAPTER, AND COSMETIC FOAM"</t>
  </si>
  <si>
    <t>"PROSTHETIC FOOT FOR CHILDREN, SIZE 17, LEFT, SUPPLIED WITH FOOT ADAPTER AND SCREW CONNECTION, TUBE ADAPTER, TUBE CLAMP ADAPTER, SOCKET ADAPTER, COSMETIC FOAM AND PERLON STOCKINGS"</t>
  </si>
  <si>
    <t>"PROSTHETIC FOOT FOR CHILDREN, SIZE 17, RIGHT, SUPPLIED WITH FOOT ADAPTER AND SCREW CONNECTION, TUBE ADAPTER, TUBE CLAMP ADAPTER, SOCKET ADAPTER, COSMETIC FOAM AND PERLON STOCKINGS"</t>
  </si>
  <si>
    <t>"PROSTHETIC FOOTFOR CHILDREN, SIZE 18, LEFT. SUPPLIED WITH FOOT ADAPTER AND SCREW CONNECTION, TUBE ADAPTER, TUBE CLAMP ADAPTER, SOCKET ADAPTER, COSMETIC FOAM AND PERLON STOCKINGS"</t>
  </si>
  <si>
    <t>"PROSTHETIC FOOT FOR CHILDREN, SIZE 18, RIGHT. SUPPLIED WITH FOOT ADAPTER AND SCREW CONNECTION, TUBE ADAPTER, TUBE CLAMP ADAPTER, SOCKET ADAPTER, COSMETIC FOAM AND PERLON STOCKINGS"</t>
  </si>
  <si>
    <t>"PROSTHETIC FOOT FOR CHILDREN, SIZE 19, LEFT. SUPPLIED WITH FOOT ADAPTER AND SCREW CONNECTION, TUBE ADAPTER, TUBE CLAMP ADAPTER, SOCKET ADAPTER, COSMETIC FOAM AND PERLON STOCKINGS"</t>
  </si>
  <si>
    <t>"PROSTHETIC FOOT FOR CHILDREN, SIZE 19, RIGHT. SUPPLIED WITH FOOT ADAPTER AND SCREW CONNECTION, TUBE ADAPTER, TUBE CLAMP ADAPTER, SOCKET ADAPTER, COSMETIC FOAM AND PERLON STOCKINGS"</t>
  </si>
  <si>
    <t>"PROSTHETIC FOOTFOR CHILDREN, SIZE 20, LEFT. SUPPLIED WITH FOOT ADAPTER AND SCREW CONNECTION, TUBE ADAPTER, TUBE CLAMP ADAPTER, SOCKET ADAPTER, COSMETIC FOAM AND PERLON STOCKINGS"</t>
  </si>
  <si>
    <t>"PROSTHETIC FOOT FOR CHILDREN, SIZE 20, RIGHT. SUPPLIED WITH FOOT ADAPTER AND SCREW CONNECTION, TUBE ADAPTER, TUBE CLAMP ADAPTER, SOCKET ADAPTER, COSMETIC FOAM, AND PERLON STOCKINGS"</t>
  </si>
  <si>
    <t>"PROSTHETIC FOOT FOR CHILDREN, SIZE 21, LEFT. SUPPLIED WITH FOOT ADAPTER AND SCREW CONNECTION, TUBE ADAPTER, TUBE CLAMP ADAPTER, SOCKET ADAPTER, COSMETIC FOAM, AND PERLON STOCKINGS"</t>
  </si>
  <si>
    <t>"PROSTHETIC FOOT FOR CHILDREN, SIZE 21, RIGHT, SUPPLIED WITH FOOT ADAPTER AND SCREW CONNECTION, TUBE ADAPTER, TUBE CLAMP ADAPTER, SOCKET ADAPTER, COSMETIC FOAM, AND PERLON STOCKINGS"</t>
  </si>
  <si>
    <t>"PROSTHETIC FOOT FOR MEN, WITH INNER FLEXIBLE FOOT, DORSAL REINFORCEMENT, MEDIUM DENSITY HEEL AND RESEMBLES THE NATURAL FOOT SHAPE WITH SMOOTH SURFACE, SHAPED TOES AND SANDAL TOE, COMFORTABLE HEEL STRIKE AND A SMOOTHER MORE DYNAMIC, HEEL HEIGHT 10 MM, LEFT, MEN, SIZE 22 CM"</t>
  </si>
  <si>
    <t>"PROSTHETIC FOOT FOR MEN, WITH INNER FLEXIBLE FOOT, DORSAL REINFORCEMENT, MEDIUM DENSITY HEEL AND RESEMBLES THE NATURAL FOOT SHAPE WITH SMOOTH SURFACE, SHAPED TOES AND SANDAL TOE, COMFORTABLE HEEL STRIKE AND A SMOOTHER MORE DYNAMIC, HEEL HEIGHT 10 MM, LEFT, MEN, SIZE 23 CM"</t>
  </si>
  <si>
    <t>"PROSTHETIC FOOT FOR MEN, WITH INNER FLEXIBLE FOOT, DORSAL REINFORCEMENT, MEDIUM DENSITY HEEL AND RESEMBLES THE NATURAL FOOT SHAPE WITH SMOOTH SURFACE, SHAPED TOES AND SANDAL TOE, COMFORTABLE HEEL STRIKE AND A SMOOTHER MORE DYNAMIC, HEEL HEIGHT 10 MM, LEFT, MEN, SIZE 24 CM"</t>
  </si>
  <si>
    <t>"PROSTHETIC FOOT FOR MEN, WITH INNER FLEXIBLE FOOT, DORSAL REINFORCEMENT, MEDIUM DENSITY HEEL AND RESEMBLES THE NATURAL FOOT SHAPE WITH SMOOTH SURFACE, SHAPED TOES AND SANDAL TOE, COMFORTABLE HEEL STRIKE AND A SMOOTHER MORE DYNAMIC, HEEL HEIGHT 10 MM, LEFT, MEN, SIZE 25 CM"</t>
  </si>
  <si>
    <t>"PROSTHETIC FOOT FOR MEN, WITH INNER FLEXIBLE FOOT, DORSAL REINFORCEMENT, MEDIUM DENSITY HEEL AND RESEMBLES THE NATURAL FOOT SHAPE WITH SMOOTH SURFACE, SHAPED TOES AND SANDAL TOE, COMFORTABLE HEEL STRIKE AND A SMOOTHER MORE DYNAMIC, HEEL HEIGHT 10 MM, LEFT, MEN, SIZE 26 CM"</t>
  </si>
  <si>
    <t>"PROSTHETIC FOOT FOR MEN, WITH INNER FLEXIBLE FOOT, DORSAL REINFORCEMENT, MEDIUM DENSITY HEEL AND RESEMBLES THE NATURAL FOOT SHAPE WITH SMOOTH SURFACE, SHAPED TOES AND SANDAL TOE, COMFORTABLE HEEL STRIKE AND A SMOOTHER MORE DYNAMIC, HEEL HEIGHT 10 MM, LEFT, MEN, SIZE 27 CM"</t>
  </si>
  <si>
    <t>"PROSTHETIC FOOT FOR MEN, WITH INNER FLEXIBLE FOOT, DORSAL REINFORCEMENT, MEDIUM DENSITY HEEL AND RESEMBLES THE NATURAL FOOT SHAPE WITH SMOOTH SURFACE, SHAPED TOES AND SANDAL TOE, COMFORTABLE HEEL STRIKE AND A SMOOTHER MORE DYNAMIC, HEEL HEIGHT 10 MM, LEFT, MEN, SIZE 28 CM"</t>
  </si>
  <si>
    <t>"PROSTHETIC FOOT FOR MEN, WITH INNER FLEXIBLE FOOT, DORSAL REINFORCEMENT, MEDIUM DENSITY HEEL AND RESEMBLES THE NATURAL FOOT SHAPE WITH SMOOTH SURFACE, SHAPED TOES AND SANDAL TOE, COMFORTABLE HEEL STRIKE AND A SMOOTHER MORE DYNAMIC, HEEL HEIGHT 10 MM, RIGHT, MEN, SIZE 22 CM"</t>
  </si>
  <si>
    <t>"PROSTHETIC FOOT FOR MEN, WITH INNER FLEXIBLE FOOT, DORSAL REINFORCEMENT, MEDIUM DENSITY HEEL AND RESEMBLES THE NATURAL FOOT SHAPE WITH SMOOTH SURFACE, SHAPED TOES AND SANDAL TOE, COMFORTABLE HEEL STRIKE AND A SMOOTHER MORE DYNAMIC, HEEL HEIGHT 10 MM, RIGHT, MEN, SIZE 23 CM"</t>
  </si>
  <si>
    <t>"PROSTHETIC FOOT FOR MEN, WITH INNER FLEXIBLE FOOT, DORSAL REINFORCEMENT, MEDIUM DENSITY HEEL AND RESEMBLES THE NATURAL FOOT SHAPE WITH SMOOTH SURFACE, SHAPED TOES AND SANDAL TOE, COMFORTABLE HEEL STRIKE AND A SMOOTHER MORE DYNAMIC, HEEL HEIGHT 10 MM, RIGHT, MEN, SIZE 24 CM"</t>
  </si>
  <si>
    <t>"PROSTHETIC FOOT FOR MEN, WITH INNER FLEXIBLE FOOT, DORSAL REINFORCEMENT, MEDIUM DENSITY HEEL AND RESEMBLES THE NATURAL FOOT SHAPE WITH SMOOTH SURFACE, SHAPED TOES AND SANDAL TOE, COMFORTABLE HEEL STRIKE AND A SMOOTHER MORE DYNAMIC, HEEL HEIGHT 10 MM, RIGHT, MEN, SIZE 25 CM"</t>
  </si>
  <si>
    <t>"PROSTHETIC FOOT FOR MEN, WITH INNER FLEXIBLE FOOT, DORSAL REINFORCEMENT, MEDIUM DENSITY HEEL AND RESEMBLES THE NATURAL FOOT SHAPE WITH SMOOTH SURFACE, SHAPED TOES AND SANDAL TOE, COMFORTABLE HEEL STRIKE AND A SMOOTHER MORE DYNAMIC, HEEL HEIGHT 10 MM, RIGHT, MEN, SIZE 26 CM"</t>
  </si>
  <si>
    <t>"PROSTHETIC FOOT FOR MEN, WITH INNER FLEXIBLE FOOT, DORSAL REINFORCEMENT, MEDIUM DENSITY HEEL AND RESEMBLES THE NATURAL FOOT SHAPE WITH SMOOTH SURFACE, SHAPED TOES AND SANDAL TOE, COMFORTABLE HEEL STRIKE AND A SMOOTHER MORE DYNAMIC, HEEL HEIGHT 10 MM, RIGHT, MEN, SIZE 27 CM"</t>
  </si>
  <si>
    <t>"PROSTHETIC FOOT FOR MEN, WITH INNER FLEXIBLE FOOT, DORSAL REINFORCEMENT, MEDIUM DENSITY HEEL AND RESEMBLES THE NATURAL FOOT SHAPE WITH SMOOTH SURFACE, SHAPED TOES AND SANDAL TOE, COMFORTABLE HEEL STRIKE AND A SMOOTHER MORE DYNAMIC, HEEL HEIGHT 10 MM, RIGHT, MEN, SIZE 28 CM"</t>
  </si>
  <si>
    <t>"DYNAMIC HIP ALIGNMENT ORTHOSIS, SWASH STEADY PELVIC, UNIQUE DESIGN ALLOWS BIOMECHANICALLY APPROPRIATE MOTION, CONTROLLED VARIABLE ABDUCTION, TRANSFERS ADDUCTOR TONE PROXIMALLY TO ACHIEVE MORE POSTURAL POSITIONING, TRI - PLANAR FUNCTION FOR PROPER CLOSED CHAIN MUSCLE FUNCTION, CONTROLS AMOUNT OF ADDUCTION FOR IMPROVED SITTING, STANDING, AND IF AMBULATORY ALSO WALKING FUNCTIONS, ENCOURAGES GREATER TRUNK EXTENSION FOR IMPROVED POSTURAL POSITIONING, IMPROVED SITTING POSTURE, OPENS UP THORAX, STABLE SEATING ALLOWS FOR PARTICIPATION WITH HANDS IN ACTIVITY, ELIMINATES SCISSORING IN STANDING AND WALKING, REDUCES STRESS ON THE HIPS, PROPRIOCEPTIVE RESPONSE HELPS ENHANCE POSITION IN SPACE WHEN WALKING, GUIDANCE FOR PROPER HIP ALIGNMENT CHILDREN WITH CP GMFCS II - V OR EQUIVALEN, ASSORTED SIZE"</t>
  </si>
  <si>
    <t>"DONNING SHEATH, FOR TRANSFEMORAL PROSTHESIS, WASHABLE, SIZE: SMALL"</t>
  </si>
  <si>
    <t>ELASTIC NYLON SOCKS, WITH INNER POLYMER GEL COATING FOR TRANSTIBIA AMPUTATION, SOCKS LENGTH 500 MM, GEL LENGTH 330 MM, DISTAL CIRCUMFERENCE 270 - 400 MM, PROXIMAL CIRCUMFERENCE 270 - 450 MM, APPROXIMATELY</t>
  </si>
  <si>
    <t>ELASTIC NYLON SOCKS, WITH INNER POLYMER GEL COATING FOR TRANSTIBIAL AMPUTATION, SOCKS LENGTH 400 MM, GEL LENGTH 200 MM, DISTAL CIRCUMFERENCE 160 - 220 MM, PROXIMAL CIRCUMFERENCE 160 - 250 MM, APPROXIMATELY</t>
  </si>
  <si>
    <t>ELASTIC NYLON SOCKS, WITH INNER POLYMER GEL COATING FOR TRANSTIBIAL AMPUTATION, SOCKS LENGTH 450 MM, GEL LENGTH 250 MM, DISTAL CIRCUMFERENCE 200 - 310 MM, PROXIMAL CIRCUMFERENCE 200 - 350 MM, APPROXIMATELY</t>
  </si>
  <si>
    <t>ELASTIC NYLON SOCKS, WITH INNER POLYMER GEL COATING FOR TRANSTIBIAL AMPUTATION, SOCKS LENGTH 450 MM, GEL LENGTH 250 MM, DISTAL CIRCUMFERENCE 230 - 350 MM, PROXIMAL CIRCUMFERENCE 230 - 400 MM, APPROXIMATELY</t>
  </si>
  <si>
    <t>"ELASTIC THERMO - FORMING SHEET, STREIFYFLEX COLOR, NEON YELLOW, THICKNESS 2 MM, SIZE: 1.115 X 900 MM APPROXIMATELY"</t>
  </si>
  <si>
    <t>"ELBOW COMPONENT WITH CABLE LOCK, AND AUTOMATIC FOR ARM BALANCE SUITABLE FOR ALL AMPUTATION LEVELS AND FOR ELBOW DISARTICULATION FOR HAND, SIZE 6 3/4 - 7 1/4 APPROXIMATELY"</t>
  </si>
  <si>
    <t>"ELBOW COMPONENT WITH CABLE LOCK, AND AUTOMATIC FOR ARM BALANCE SUITABLE FOR ALL AMPUTATION LEVELS AND FOR ELBOW DISARTICULATION FOR HAND, SIZE 7 3/4 - 8 APPROXIMATELY"</t>
  </si>
  <si>
    <t>"CUSTOM MADE, MICROPROCESSOR-CONTROLLED ELBOW JOINT WITH ADJUSTABLE FRICTION, WITH CONTINUOUS GEARING, HIGH LIFTING AND HOLDING FORCE, LOW NOISE LEVEL, NO NOISE AT ALL DURING FREE SWING, NATURAL FREE SWING BEHAVIOUR AND ACTIVE ELBOW COMPONENT WITH LIFTING LOAD CAPACITY OF (6 KG) APPROXIMATELY, WITH INTEGRATED LITHUIM ION BATTERY, FOREARM LAMINATION RING 45 MM APPROXIMATELY, ELECTRIC ROTATOR, AND SYSTEM ELECTRIC HAND WITH QUICK-DISCONNECT WRIST UNIT, PROPORTIONAL SPEED 15 # 300 MM/SEC, OPENING WIDTH 100 MM APPROXIMATELY, COSMETIC GLOVE, WITH COMPLETE ACCESSORIES INCLUDING PROGRAM AND TRAINING, 3 YEARS WARRANTY, SIZE, SIDE AND COLOR WILL BE SPECIFY WHEN ORDERED FOR EACH PATIENT INDIVIDUAL. INCLUDES - PATIENT ASSESSMENT AT CUSTOMERS PREMISES, MEASURING AND REQUIRED MATERIALS/COMPONENTS TO FABRICATE PROSTHESIS, DELIVERY, FITTING BY CERTIFIED ORTHOTIST IN MULTIPLE CLINICS AND DIFFERENT REGIONS WITH FOLLOW UP (APPENDIX A)"</t>
  </si>
  <si>
    <t>"MICROPROCESSOR-CONTROLLED ELBOW JOINT WITH ADJUSTABLE FRICTION, WITH CONTINUOUS GEARING, HIGH LIFTING AND HOLDING FORCE, LOW NOISE LEVEL, NO NOISE AT ALL DURING FREE SWING, NATURAL FREE SWING BEHAVIOUR AND ACTIVE ELBOW COMPONENT WITH LIFTING LOAD CAPACITY OF (6 KG APPROXIMATELY), WITH INTEGRATED LITHUIM ION BATTERY, FOREARM LAMINATION RING 45 MM APPROXIMATELY, INCLUDES : ELECTRIC ROTATOR, AND SYSTEM ELECTRIC HAND WITH QUICK-DISCONNECT WRIST UNIT, PROPORTIONAL SPEED 15 # 300 MM/SEC, OPENING WIDTH 100 MM APPROXIMATELY, COSMETIC GLOVE, WITH COMPLETE ACCESSORIES INCLUDING PROGRAM AND TRAINING, 3 YEARS WARRANTY, SIZE, SIDE AND COLOR WILL BE SPECIFY WHEN ORDERED FOR EACH PATIENT INDIVIDUAL."</t>
  </si>
  <si>
    <t>"CUSTOM MADE, MICROPROCESSOR-CONTROLLED ELBOW JOINT WITH ADJUSTABLE FRICTION, WITH CONTINUOUS GEARING, HIGH LIFTING AND HOLDING FORCE, LOW NOISE LEVEL, NO NOISE AT ALL DURING FREE SWING, NATURAL FREE SWING BEHAVIOUR AND ACTIVE ELBOW COMPONENT WITH LIFTING LOAD CAPACITY OF (6 KG), WITH INTEGRATED LITHUIM ION BATTERY, FOREARM LAMINATION RING 50 MM, INCLUDES : ELECTRIC ROTATOR, AND SYSTEM ELECTRIC HAND WITH QUICK-DISCONNECT WRIST UNIT, PROPORTIONAL SPEED 15 # 300 MM/SEC, OPENING WIDTH 100 MM, COSMETIC GLOVE, WITH COMPLETE ACCESSORIES INCLUDING PROGRAM AND TRAINING, 3 YEARS WARRANTY, SIZE, SIDE AND COLOR WILL BE SPECIFY WHEN ORDERED FOR EACH PATIENT INDIVIDUAL. INCLUDES - PATIENT ASSESSMENT AT CUSTOMERS PREMISES, MEASURING AND REQUIRED MATERIALS/COMPONENTS TO FABRICATE PROSTHESIS, DELIVERY, FITTING BY CERTIFIED ORTHOTIST IN MULTIPLE CLINICS AND DIFFERENT REGIONS WITH FOLLOW UP (APPENDIX A)"</t>
  </si>
  <si>
    <t>"ELECTRONIC WEIGHING SCALES OF MATERIAL IN A CONTAINER, AN ORTHOTICS WORKSHOP TOOL, SUITABLE FOR BATTERY AND MAINS OPERATION, ROBUST DESIGN, CAN BE TARED, TOTAL WEIGHT IS DISPLAYED AFTER THE WEIGHT IS REMOVED FROM THE SCALE PAN, DIMENSIONS ( W X D X H ) 140-250 X 200-240 X 60-90 MM APPROXIMATELY, WEIGHING RANGE UP TO 6000 G"</t>
  </si>
  <si>
    <t>ELECTRONIC, HAND, CHILDREN, 5 - 10 YEARS OLD, RIGHT</t>
  </si>
  <si>
    <t>ELECTRONIC, HAND, CHILDREN, BETWEEN 1.5 - 3 YEARS OLD, RIGHT</t>
  </si>
  <si>
    <t>ELECTRONIC, HAND, CHILDREN, BETWEEN 5 - 10 YEARS OLD, LEFT</t>
  </si>
  <si>
    <t>"ELECTRONICALLY CONTROLLED SYSTEM ORTHOTIC KNEE JOINT, WITH A LOCKED STANCE PHASE AND FREE SWING THROUGH PHASE KIT INCLUDES ALL COMPONENTS, TRAINING, AND CERTIFICATION FOR CPO AND TECHNICIANS, SECURED STANCE PHASE FREE SWING THROUGH PHASE ELECTRONICALLY, RIGHT"</t>
  </si>
  <si>
    <t>"ELECTRONICALLY CONTROLLED SYSTEM ORTHOTIC KNEE JOINT, WITH A LOCKED STANCE PHASE AND FREE SWING THROUGH PHASE KIT INCLUDES ALL COMPONENTS, TRAINING, AND CERTIFICATION FOR CPO AND TECHNICIANS, SECURED STANCE PHASE FREE SWING THROUGH PHASE ELECTRONICALLY, LEFT"</t>
  </si>
  <si>
    <t>"CUSTOM MADE, ELECTRONICALLY CONTROLLED SYSTEM ORTHOTIC KNEE JOINT WITH A LOCKED STANCE PHASE AND FREE SWING-THROUGH PHASE. KIT INCLUDES ALL COMPONENTS, TRAINING AND CERTIFICATION FOR CPO AND TECHNICIANS. SECURED STANCE PHASE - FREE SWING-THROUGH PHASE ELECTRONICALLY, LEFT OR RIGHT, INCLUDES - PATIENT ASSESSMENT AT CUSTOMERS PREMISES, MEASURING, INCLUDES ALL REQUIRED MATERIALS/COMPONENTS TO FABRICATE ORTHOSIS, DELIVERY, FITTING BY CERTIFIED ORTHOTIST IN MULTIPLE CLINICS AND DIFFERENT REGIONS WITH FOLLOW UP (APPENDIX C)"</t>
  </si>
  <si>
    <t>"END-CUTTING PLIERS, AN ORTHOTICS WORKSHOP TOOL, INDUCTIVELY HARDENED CUTTING, SIDE PIECE WITH PVC COATING, FOR HARD WIRE, LENGTH 160-200 MMG APPROXIMATELY"</t>
  </si>
  <si>
    <t>"EXTERNAL FOOT DROP BRACE, CAN BE FIT EXTERNALLY ON HIGH HIKING FOOTWEAR, WINTER OR SAFETY BOOTS CAN BE ADJUSTED, MADE FROM HIGHLY DURABL, ATTACHES TO THE OUTSIDE OF FOOTWEAR AND IS QUICKLY AND EASILY INTERCHANGEABLE FROM SHOE TO SHOE, ASSORTED SIZE AND SIDE"</t>
  </si>
  <si>
    <t>FABRIC FOR LAMINATION, BLUE FOREST, FABRIC BAG FOR REINFORCEMENT OF LAMINATION RESIN, WIDTH 20 CM X LENGTH 150 CM APPROXIMATELY</t>
  </si>
  <si>
    <t>"FASTENER, SELF ADHESIVE, HOOK, VELCRO OR EQUIVALENT, WHITE, 25 MM, APPROXIMATELY, WIDTH, 25 METER/ROLL APPROXIMATELY"</t>
  </si>
  <si>
    <t>"FASTENER, SELF ADHESIVE, HOOK, VELCRO OR EQUIVALENT, WHITE, 50 MM APPROXIMATELY, WIDTH 25 METER/ROLL APPROXIMATELY"</t>
  </si>
  <si>
    <t>FIXTURE FOR BENDING BANDS, AN ORTHOTICS WORKSHOP TOOL, FOR BRACES AN ORTHOTICS FOR SHAPING OF STEELS AND METALS PLATE</t>
  </si>
  <si>
    <t>FLAT SURFORM FILE, AN ORTHOTICS WORKSHOP TOOL, FOR SHAPING OF CASTING AND MODIFICATION PURPOSE</t>
  </si>
  <si>
    <t>FLEXIBLE RESIN FOR FLEXIBLE LAMINATION, NET CONTENTS 900 GM APPROXIMATELY</t>
  </si>
  <si>
    <t>FOAM ADHESIVE TAPE, WIDTH 25 MM, LENGTH 10 METERS, THICKNESS 4 MM, APPROXIMATELY</t>
  </si>
  <si>
    <t>FOLD UP POCKET HEX KEY KIT, AN ORTHOTICS WORKSHOP TOOL, STEEL, INCLUDES HOLDER, WRENCH SIZE 2, 5 / 3 / 4 / 5 / 6 / 8 / 10</t>
  </si>
  <si>
    <t>FOOT, DROP SYSTEM, CUFF STRAP, LARGE</t>
  </si>
  <si>
    <t>FOOT, DROP SYSTEM, CUFF STRAP, MEDIUM</t>
  </si>
  <si>
    <t>FOOT, DROP, SYSTEM, CUFF STRAP, SMALL</t>
  </si>
  <si>
    <t>"PROSTHETIC FOOT, DYNAMIC, PEDIATRIC, FOR USERS IN MOBILITY GRADES 1 - 2, THE FOOT HAS ASSEMBLED TITANIUM ADAPTER AND IS APPROVED FOR A BODY WEIGHT OF UP TO 50 KG, NATURAL, FOR CHILDREN, RIGHT, SIZE 18"</t>
  </si>
  <si>
    <t>"PROSTHETIC FOOT, DYNAMIC, PEDIATRIC, FOR USERS IN MOBILITY GRADES 1 - 2, THE FOOT HAS ASSEMBLED TITANIUM ADAPTER AND IS APPROVED FOR A BODY WEIGHT OF UP TO 50 KG, NATURAL, FOR CHILDREN, RIGHT, SIZE 19"</t>
  </si>
  <si>
    <t>"PROSTHETIC FOOT, DYNAMIC, PEDIATRIC, FOR USERS IN MOBILITY GRADES 1 - 2, THE FOOT HAS ASSEMBLED TITANIUM ADAPTER AND IS APPROVED FOR A BODY WEIGHT OF UP TO 50 KG, NATURAL, FOR CHILDREN, RIGHT, SIZE 20"</t>
  </si>
  <si>
    <t>"PROSTHETIC FOOT, DYNAMIC, PEDIATRIC, FOR USERS IN MOBILITY GRADES 1 - 2, THE FOOT HAS ASSEMBLED TITANIUM ADAPTER AND IS APPROVED FOR A BODY WEIGHT OF UP TO 50 KG, NATURAL, FOR CHILDREN, RIGHT, SIZE 21"</t>
  </si>
  <si>
    <t>"PROSTHETIC FOOT, DYNAMIC, PEDIATRIC, FOR USERS IN MOBILITY GRADES 1 - 2, THE FOOT HAS ASSEMBLED TITANIUM ADAPTER AND IS APPROVED FOR A BODY WEIGHT OF UP TO 50 KG, NATURAL, FOR CHILDREN, LEFT, SIZE 18"</t>
  </si>
  <si>
    <t>"PROSTHETIC FOOT, DYNAMIC, PEDIATRIC, FOR USERS IN MOBILITY GRADES 1 - 2, THE FOOT HAS ASSEMBLED TITANIUM ADAPTER AND IS APPROVED FOR A BODY WEIGHT OF UP TO 50 KG, NATURAL, FOR CHILDREN, LEFT, SIZE 19"</t>
  </si>
  <si>
    <t>"PROSTHETIC FOOT, DYNAMIC, PEDIATRIC, FOR USERS IN MOBILITY GRADES 1 - 2, THE FOOT HAS ASSEMBLED TITANIUM ADAPTER AND IS APPROVED FOR A BODY WEIGHT OF UP TO 50 KG, NATURAL, FOR CHILDREN, LEFT, SIZE 20"</t>
  </si>
  <si>
    <t>"PROSTHETIC FOOT, DYNAMIC, PEDIATRIC, FOR USERS IN MOBILITY GRADES 1 - 2, THE FOOT HAS ASSEMBLED TITANIUM ADAPTER AND IS APPROVED FOR A BODY WEIGHT OF UP TO 50 KG, NATURAL, FOR CHILDREN, LEFT, SIZE 21"</t>
  </si>
  <si>
    <t>"PROSTHETIC FOOT, DYNAMIC, PEDIATRIC, FOR USERS IN MOBILITY GRADES 1 - 2, THE FOOT HAS ASSEMBLED TITANIUM ADAPTER AND IS APPROVED FOR A BODY WEIGHT OF UP TO 50 KG, NATURAL, FOR CHILDREN, RIGHT, SIZE 14"</t>
  </si>
  <si>
    <t>"PROSTHETIC FOOT, DYNAMIC, PEDIATRIC, FOR USERS IN MOBILITY GRADES 1 - 2, THE FOOT HAS ASSEMBLED TITANIUM ADAPTER AND IS APPROVED FOR A BODY WEIGHT OF UP TO 50 KG, NATURAL, FOR CHILDREN, RIGHT, SIZE 15"</t>
  </si>
  <si>
    <t>"PROSTHETIC FOOT, DYNAMIC, PEDIATRIC, FOR USERS IN MOBILITY GRADES 1 - 2, THE FOOT HAS ASSEMBLED TITANIUM ADAPTER AND IS APPROVED FOR A BODY WEIGHT OF UP TO 50 KG, NATURAL, FOR CHILDREN, RIGHT, SIZE 16"</t>
  </si>
  <si>
    <t>"PROSTHETIC FOOT, DYNAMIC, PEDIATRIC, FOR USERS IN MOBILITY GRADES 1 - 2, THE FOOT HAS ASSEMBLED TITANIUM ADAPTER AND IS APPROVED FOR A BODY WEIGHT OF UP TO 50 KG, NATURAL, FOR CHILDREN, RIGHT, SIZE 17"</t>
  </si>
  <si>
    <t>"PROSTHETIC FOOT, DYNAMIC, PEDIATRIC, FOR USERS IN MOBILITY GRADES 1 - 2, THE FOOT HAS ASSEMBLED TITANIUM ADAPTER AND IS APPROVED FOR A BODY WEIGHT OF UP TO 50 KG, NATURAL, FOR CHILDREN, LEFT, SIZE 14"</t>
  </si>
  <si>
    <t>"PROSTHETIC FOOT, DYNAMIC, PEDIATRIC, FOR USERS IN MOBILITY GRADES 1 - 2, THE FOOT HAS ASSEMBLED TITANIUM ADAPTER AND IS APPROVED FOR A BODY WEIGHT OF UP TO 50 KG, NATURAL, FOR CHILDREN, LEFT, SIZE 15"</t>
  </si>
  <si>
    <t>"PROSTHETIC FOOT, DYNAMIC, PEDIATRIC, FOR USERS IN MOBILITY GRADES 1 - 2, THE FOOT HAS ASSEMBLED TITANIUM ADAPTER AND IS APPROVED FOR A BODY WEIGHT OF UP TO 50 KG, NATURAL, FOR CHILDREN, LEFT, SIZE 16"</t>
  </si>
  <si>
    <t>"PROSTHETIC FOOT, DYNAMIC, PEDIATRIC, FOR USERS IN MOBILITY GRADES 1 - 2, THE FOOT HAS ASSEMBLED TITANIUM ADAPTER AND IS APPROVED FOR A BODY WEIGHT OF UP TO 50 KG, NATURAL, FOR CHILDREN, LEFT, SIZE 17"</t>
  </si>
  <si>
    <t>"FOOT, IMPRESSION, FOR TAKING FOOTPRINTS, FOR ORTHOPEDIC DEVICES, FOR FABRICATING INSOLES, THICKNESS, 50 MM APPROXIMATELY"</t>
  </si>
  <si>
    <t>"MICROPROCESSOR FOOT AND ANKLE, COMPLETE PROSTHETIC FOOT SYSTEM, OFFERS A HIGH LEVEL OF SECURITY ALONG WITH INCREASED ADAPTABILITY AND A MORE NATURAL MOTION SEQUENCE, THE UNIQUE 4-AXIS DESIGN DURING FOOT ROLLOVER, THE FOUR AXES CAUSE THE ANKLE JOINT TO PLANTAR FLEX (FOOT LOWERING), HIS ENABLES A MORE EVEN AND MORE NATURAL GAIT PATTERN WHILE PREVENTING TIRING COMPENSATING MOVEMENTS WITH HYDRAULIC REAL-TIME CONTROL, THEREFORE, ADJUSTS ITSELF IMMEDIATELY TO THE USER#S WALKING SPEED AND GROUND CONDITIONS, CONTROLLED BY APP, MAXIMUM BODY WEIGHT 125 KG APPROXIMATELY, FOOT ASSORTED SIZES"</t>
  </si>
  <si>
    <t>"PROSTHETIC FOOT, SACH (SOLID ANKLE CUSHION HEEL), HAS A NATURAL SHAPE, SHAPED TOES, AND A SANDAL TOE, DESIGNED FOR USE IN MODULAR AND EXOSKELETAL PROSTHESIS, BODY WEIGHT OF UP TO 125 KG., MEN, 10 MM TOES, LEFT, SIZE 22"</t>
  </si>
  <si>
    <t>"PROSTHETIC FOOT, SACH (SOLID ANKLE CUSHION HEEL), HAS A NATURAL SHAPE, SHAPED TOES, AND A SANDAL TOE, DESIGNED FOR USE IN MODULAR AND EXOSKELETAL PROSTHESIS, BODY WEIGHT OF UP TO 125 KG., MEN, 10 MM TOES, LEFT, SIZE 23"</t>
  </si>
  <si>
    <t>"PROSTHETIC FOOT, SACH (SOLID ANKLE CUSHION HEEL), HAS A NATURAL SHAPE, SHAPED TOES, AND A SANDAL TOE, DESIGNED FOR USE IN MODULAR AND EXOSKELETAL PROSTHESIS, BODY WEIGHT OF UP TO 125 KG., MEN, 10 MM TOES, LEFT, SIZE 24"</t>
  </si>
  <si>
    <t>"PROSTHETIC FOOT, SACH (SOLID ANKLE CUSHION HEEL), HAS A NATURAL SHAPE, SHAPED TOES, AND A SANDAL TOE, DESIGNED FOR USE IN MODULAR AND EXOSKELETAL PROSTHESIS, BODY WEIGHT OF UP TO 125 KG., MEN, 10 MM TOES, LEFT, SIZE 25"</t>
  </si>
  <si>
    <t>"PROSTHETIC FOOT, SACH (SOLID ANKLE CUSHION HEEL), HAS A NATURAL SHAPE, SHAPED TOES, AND A SANDAL TOE, DESIGNED FOR USE IN MODULAR AND EXOSKELETAL PROSTHESIS, BODY WEIGHT OF UP TO 125 KG., MEN, 10 MM TOES, LEFT, SIZE 26"</t>
  </si>
  <si>
    <t>"PROSTHETIC FOOT, SACH (SOLID ANKLE CUSHION HEEL), HAS A NATURAL SHAPE, SHAPED TOES, AND A SANDAL TOE, DESIGNED FOR USE IN MODULAR AND EXOSKELETAL PROSTHESIS, BODY WEIGHT OF UP TO 125 KG., MEN, 10 MM TOES, LEFT, SIZE 27"</t>
  </si>
  <si>
    <t>"PROSTHETIC FOOT, SACH (SOLID ANKLE CUSHION HEEL), HAS A NATURAL SHAPE, SHAPED TOES, AND A SANDAL TOE, DESIGNED FOR USE IN MODULAR AND EXOSKELETAL PROSTHESIS, BODY WEIGHT OF UP TO 125 KG., MEN, 10 MM TOES, LEFT, SIZE 28"</t>
  </si>
  <si>
    <t>"PROSTHETIC FOOT, SACH (SOLID ANKLE CUSHION HEEL), HAS A NATURAL SHAPE, SHAPED TOES, AND A SANDAL TOE, DESIGNED FOR USE IN MODULAR AND EXOSKELETAL PROSTHESIS, BODY WEIGHT OF UP TO 125 KG., MEN, 10 MM TOES, RIGHT, SIZE 21"</t>
  </si>
  <si>
    <t>"PROSTHETIC FOOT, SACH (SOLID ANKLE CUSHION HEEL), HAS A NATURAL SHAPE, SHAPED TOES, AND A SANDAL TOE, DESIGNED FOR USE IN MODULAR AND EXOSKELETAL PROSTHESIS, BODY WEIGHT OF UP TO 125 KG., MEN, 10 MM TOES, RIGHT, SIZE 22"</t>
  </si>
  <si>
    <t>"PROSTHETIC FOOT, SACH (SOLID ANKLE CUSHION HEEL), HAS A NATURAL SHAPE, SHAPED TOES, AND A SANDAL TOE, DESIGNED FOR USE IN MODULAR AND EXOSKELETAL PROSTHESIS, BODY WEIGHT OF UP TO 125 KG., MEN, 10 MM TOES, RIGHT, SIZE 23"</t>
  </si>
  <si>
    <t>"PROSTHETIC FOOT, SACH (SOLID ANKLE CUSHION HEEL), HAS A NATURAL SHAPE, SHAPED TOES, AND A SANDAL TOE, DESIGNED FOR USE IN MODULAR AND EXOSKELETAL PROSTHESIS, BODY WEIGHT OF UP TO 125 KG., MEN, 10 MM TOES, RIGHT, SIZE 24"</t>
  </si>
  <si>
    <t>"PROSTHETIC FOOT, SACH (SOLID ANKLE CUSHION HEEL), HAS A NATURAL SHAPE, SHAPED TOES, AND A SANDAL TOE, DESIGNED FOR USE IN MODULAR AND EXOSKELETAL PROSTHESIS, BODY WEIGHT OF UP TO 125 KG., MEN, 10 MM TOES, RIGHT, SIZE 25"</t>
  </si>
  <si>
    <t>"PROSTHETIC FOOT, SACH (SOLID ANKLE CUSHION HEEL), HAS A NATURAL SHAPE, SHAPED TOES, AND A SANDAL TOE, DESIGNED FOR USE IN MODULAR AND EXOSKELETAL PROSTHESIS, BODY WEIGHT OF UP TO 125 KG., MEN, 10 MM TOES, RIGHT, SIZE 26"</t>
  </si>
  <si>
    <t>"PROSTHETIC FOOT, SACH (SOLID ANKLE CUSHION HEEL), HAS A NATURAL SHAPE, SHAPED TOES, AND A SANDAL TOE, DESIGNED FOR USE IN MODULAR AND EXOSKELETAL PROSTHESIS, BODY WEIGHT OF UP TO 125 KG., MEN, 10 MM TOES, RIGHT, SIZE 27"</t>
  </si>
  <si>
    <t>"PROSTHETIC FOOT, SACH (SOLID ANKLE CUSHION HEEL), HAS A NATURAL SHAPE, SHAPED TOES, AND A SANDAL TOE, DESIGNED FOR USE IN MODULAR AND EXOSKELETAL PROSTHESIS, BODY WEIGHT OF UP TO 125 KG., MEN, 10 MM TOES, RIGHT, SIZE 28"</t>
  </si>
  <si>
    <t>"PROSTHETIC FOOT, SINGLE AXIS, 10 MM HEEL HEIGHT APPROXIMATELY, NATURAL SHAPE, SMOOTH SURFACE, AND SHAPED TOES SUITABLE FOR TRANSFEMORAL FITTINGS, BODY WEIGHT OF UP TO 100 KG MEN, LEFT, SIZE 22"</t>
  </si>
  <si>
    <t>"PROSTHETIC FOOT, SINGLE AXIS, 10 MM HEEL HEIGHT APPROXIMATELY, NATURAL SHAPE, SMOOTH SURFACE, AND SHAPED TOES SUITABLE FOR TRANSFEMORAL FITTINGS, BODY WEIGHT OF UP TO 100 KG MEN, LEFT, SIZE 23"</t>
  </si>
  <si>
    <t>"PROSTHETIC FOOT, SINGLE AXIS, 10 MM HEEL HEIGHT APPROXIMATELY, NATURAL SHAPE, SMOOTH SURFACE, AND SHAPED TOES SUITABLE FOR TRANSFEMORAL FITTINGS, BODY WEIGHT OF UP TO 100 KG MEN, LEFT, SIZE 24"</t>
  </si>
  <si>
    <t>"PROSTHETIC FOOT, SINGLE AXIS, 10 MM HEEL HEIGHT APPROXIMATELY, NATURAL SHAPE, SMOOTH SURFACE, AND SHAPED TOES SUITABLE FOR TRANSFEMORAL FITTINGS, BODY WEIGHT OF UP TO 100 KG MEN, LEFT, SIZE 25"</t>
  </si>
  <si>
    <t>"PROSTHETIC FOOT, SINGLE AXIS, 10 MM HEEL HEIGHT APPROXIMATELY, NATURAL SHAPE, SMOOTH SURFACE, AND SHAPED TOES SUITABLE FOR TRANSFEMORAL FITTINGS, BODY WEIGHT OF UP TO 100 KG MEN, LEFT, SIZE 26"</t>
  </si>
  <si>
    <t>"PROSTHETIC FOOT, SINGLE AXIS, 10 MM HEEL HEIGHT APPROXIMATELY, NATURAL SHAPE, SMOOTH SURFACE, AND SHAPED TOES SUITABLE FOR TRANSFEMORAL FITTINGS, BODY WEIGHT OF UP TO 100 KG MEN, LEFT, SIZE 27"</t>
  </si>
  <si>
    <t>"PROSTHETIC FOOT, SINGLE AXIS, 10 MM HEEL HEIGHT APPROXIMATELY, NATURAL SHAPE, SMOOTH SURFACE, AND SHAPED TOES SUITABLE FOR TRANSFEMORAL FITTINGS, BODY WEIGHT OF UP TO 100 KG MEN, LEFT, SIZE 28"</t>
  </si>
  <si>
    <t>"PROSTHETIC FOOT, SINGLE AXIS, 10 MM HEEL HEIGHT APPROXIMATELY, NATURAL SHAPE, SMOOTH SURFACE, AND SHAPED TOES SUITABLE FOR TRANSFEMORAL FITTINGS, BODY WEIGHT OF UP TO 100 KG MEN, RIGHT, SIZE 21"</t>
  </si>
  <si>
    <t>"PROSTHETIC FOOT, SINGLE AXIS, 10 MM HEEL HEIGHT APPROXIMATELY, NATURAL SHAPE, SMOOTH SURFACE, AND SHAPED TOES SUITABLE FOR TRANSFEMORAL FITTINGS, BODY WEIGHT OF UP TO 100 KG MEN, RIGHT, SIZE 22"</t>
  </si>
  <si>
    <t>"PROSTHETIC FOOT, SINGLE AXIS, 10 MM HEEL HEIGHT APPROXIMATELY, NATURAL SHAPE, SMOOTH SURFACE, AND SHAPED TOES SUITABLE FOR TRANSFEMORAL FITTINGS, BODY WEIGHT OF UP TO 100 KG MEN, RIGHT, SIZE 23"</t>
  </si>
  <si>
    <t>"PROSTHETIC FOOT, SINGLE AXIS, 10 MM HEEL HEIGHT APPROXIMATELY, NATURAL SHAPE, SMOOTH SURFACE, AND SHAPED TOES SUITABLE FOR TRANSFEMORAL FITTINGS, BODY WEIGHT OF UP TO 100 KG MEN, RIGHT, SIZE 24"</t>
  </si>
  <si>
    <t>"PROSTHETIC FOOT, SINGLE AXIS, 10 MM HEEL HEIGHT APPROXIMATELY, NATURAL SHAPE, SMOOTH SURFACE, AND SHAPED TOES SUITABLE FOR TRANSFEMORAL FITTINGS, BODY WEIGHT OF UP TO 100 KG MEN, RIGHT, SIZE 25"</t>
  </si>
  <si>
    <t>"PROSTHETIC FOOT, SINGLE AXIS, 10 MM HEEL HEIGHT APPROXIMATELY, NATURAL SHAPE, SMOOTH SURFACE, AND SHAPED TOES SUITABLE FOR TRANSFEMORAL FITTINGS, BODY WEIGHT OF UP TO 100 KG MEN, RIGHT, SIZE 26"</t>
  </si>
  <si>
    <t>"PROSTHETIC FOOT, SINGLE AXIS, 10 MM HEEL HEIGHT APPROXIMATELY, NATURAL SHAPE, SMOOTH SURFACE, AND SHAPED TOES SUITABLE FOR TRANSFEMORAL FITTINGS, BODY WEIGHT OF UP TO 100 KG MEN, RIGHT, SIZE 27"</t>
  </si>
  <si>
    <t>"PROSTHETIC FOOT, SINGLE AXIS, 10 MM HEEL HEIGHT APPROXIMATELY, NATURAL SHAPE, SMOOTH SURFACE, AND SHAPED TOES SUITABLE FOR TRANSFEMORAL FITTINGS, BODY WEIGHT OF UP TO 100 KG MEN, RIGHT, SIZE 28"</t>
  </si>
  <si>
    <t>"KNEE ANKLE FOOT ORTHOSIS (KAFO), FREE WALK OR EQUAL, FREE SWING PHASE SECURE STANCE PHASE, SMOOTH GAIT PATTERN, LIGHTWEIGHT, THIN, AND STABLE, SUITABLE FOR A WEIGHT OF UP TO 120 KILOGRAMS, UNILATERAL JOINT BAR, ASSORTED SIZE AND SIDE"</t>
  </si>
  <si>
    <t>"BUNION PROTECTOR WITH METATARSAL PAD, GEL, WITH ELASTIC FABRIC, THIS IS MADE OF AN HYPOALLERGENIC FABRIC WHICH IS VERY ELASTIC AND SOFT IF INCORPORATES A LARGE PROTECTIVE GEL PAD THAT COVERS THE BUNION AND THE METATARSAL AREA DAMPING AND UPLOADING OF THE METATARSAL HEADS, PREVENTS FRICTION AND CHAFING, PROVIDES A CONSTANT MASSAGE ON SOFT TISSUES AND JOINTS, LATERAL DISCHARGE OF HALLUX VALGUS, PROTECTS THE BUNION FORM FRICTION AND LATERAL PRESSURES, HALLUX VALGUS, BUNION WITH RELIEF OF THE METATARSAL ZONE, METATARSAL OVERLOADS, METATARSAL CALLUSES, ASSORTED SIZE"</t>
  </si>
  <si>
    <t>"METATARSAL PAD, GEL, PROTECTIVE, ELASTIC BAND, WITH ELASTIC FABRIC, EASY TO USE IN ALL TYPES OF FOOTWEAR, ITS HEART - SHAPED GEL DESIGN ENSURES CUSHIONING THE METATARSAL PART CLOSEST TO THE TOES, THE STITCHING BETWEEN THE FIRST AND SECOND TOE CAN BE UNSEEN DAMPING AND UNLOADING OF THE METATARSAL HEADS, PREVENTS FRICTION AND CHAFING, RELIEVES THE IMPACT ON THE METATARSALS CAUSED BY WALKING AND IMMEDIATELY REDUCES PAIN, PROVIDES A CONSTANT MASSAGE ON SOFT TISSUES AND JOINTS, RELIEF OF THE METATARSAL ZONE, METATARSAL OVERLOADS, METATARSAL CALLUSES, ASSORTED SIZE"</t>
  </si>
  <si>
    <t>"HYDRAULIC KNEE, GEOMETRIC LOCK STANCE FLEXION CAN BE ADJUSTED MIMICKING KNEE FLEXION DURING EARLY STANCE MID SWING SHORTENING - FOR BETTER TOE CLEARANCE SWING CONTROL ADJUSTMENT TO ACCOMMODATE TO CHANGES IN WALKING SPEED APPLICABLE TO LONG TF OR KD USERS ENHANCED STABILITY OVER 4 - BAR SYSTEMS, FOR AMPUTEES TRANSFEMORAL AND KNEE DISARTICULATION AMPUTEES MULTI SPEED WALKERS MODERATE TO HIGH IMPACT MAX. USER WEIGHT 100 KG, LEVEL: K3 AND K4"</t>
  </si>
  <si>
    <t>"CUSTOM MADE, MICROPROCESSOR CONTROLLED MULTI ARTICULATING, TRANSRADIAL AND WRIST DISARTICULATION, GRIP COMPLIANT WITH PROPORTIONAL CONTROL, INDIVIDUALLY MOTORIZED DIGITS WITH COMPLIANT GRIP AND STALL-OUT ABILITY, MANUALLY ROTATABLE THUMB THAT CAN BE POSITIONED BETWEEN LATERAL AND GRIP, OPPOSITIONAL MODE FOR CREATING DIFFERENT GRIP POSITIONS, APP CONTROL, 12 DIFFERENT AUTOMATED GRIP OPTIONS AVAILABLE, ANTI DROP SAFETY FEATURE, MULTIPLE COVERING, INCREASES CARRY LOAD, GRIPS THAT ARE USED IN CERTAIN AREAS OR CERTAIN ACTIVITIES CAN BE PROGRAMMED, NATURAL LOOK, TOUCH SCREEN, ABLE TO WITHSTAND HEAVIER LOADS, INCLUDES PATIENT ASSESSMENT, MEASURING, INCLUDES ALL REQUIRED MATERIALS/COMPONENTS TO FABRICATE PROSTHESIS, DELIVERY, FITTING BY CERTIFIED ORTHOTIST IN MULTIPLE CLINICS AND DIFFERENT REGIONS WITH FOLLOW UP (APPENDIX A )"</t>
  </si>
  <si>
    <t>HACKSAW TO CUT METAL, AN ORTHOTICS WORKSHOP TOOL, STEEL, WITH PLASTIC HANDLE</t>
  </si>
  <si>
    <t>"HALF-ROUND SURFORM FILE, AN ORTHOTICS WORKSHOP TOOL, FOR SHAPING OF CASTING AND MODIFICATION PURPOSE"</t>
  </si>
  <si>
    <t>HAND BEVERLY SHEAR, AN ORTHOTICS WORKSHOP TOOL, FOR CUTTING METAL PLATES</t>
  </si>
  <si>
    <t>HARNESS FOR BELOW ELBOW PROSTHESIS WITH HARNESS RING AND PERLON CABLE FOR ADULT, COMPLETE</t>
  </si>
  <si>
    <t>HARNESS FOR BELOW ELBOW PROSTHESIS WITH HARNESS RING AND PERLON CABLE WITH TRIPLE PULL STRAPS FOR ADULT, COMPLETE</t>
  </si>
  <si>
    <t>HARNESS, PAVLIK WITH SOFT INNER LINING AND HOOK - AND - LOOP FASTENERS FOR SECURE ADJUSTMENT, SIZE LARGE</t>
  </si>
  <si>
    <t>HARNESS, PAVLIK WITH SOFT INNER LINING AND HOOK - AND - LOOP FASTENERS FOR SECURE ADJUSTMENT, SIZE MEDIUM</t>
  </si>
  <si>
    <t>HARNESS, PAVLIK WITH SOFT INNER LINING AND HOOK - AND - LOOP FASTENERS FOR SECURE ADJUSTMENT, SIZE SMALL</t>
  </si>
  <si>
    <t>"HELMET, FLEXIBLE PROTECTIVE, FABRICATED FROM A FLEXIBLE PLASTIC WITH ANTI - BACTERIAL PADDING, SIZE 43 - 46 CM, APPROXIMATELY"</t>
  </si>
  <si>
    <t>"HELMET, FLEXIBLE PROTECTIVE, FABRICATED FROM A FLEXIBLE PLASTIC WITH ANTI - BACTERIAL PADDING, SIZE 45 - 51 CM, APPROXIMATELY"</t>
  </si>
  <si>
    <t>"HELMET, FLEXIBLE PROTECTIVE, FABRICATED FROM A FLEXIBLE PLASTIC WITH ANTI - BACTERIAL PADDING, SIZE 46 - 48 CM, APPROXIMATELY"</t>
  </si>
  <si>
    <t>"HELMET, FLEXIBLE PROTECTIVE, FABRICATED FROM A FLEXIBLE PLASTIC WITH ANTI - BACTERIAL PADDING, SIZE 51 - 53 CM, APPROXIMATELY"</t>
  </si>
  <si>
    <t>"HELMET, FLEXIBLE PROTECTIVE, FABRICATED FROM A FLEXIBLE PLASTIC WITH ANTI - BACTERIAL PADDING, SIZE 53 - 56 CM, APPROXIMATELY"</t>
  </si>
  <si>
    <t>"HELMET, FLEXIBLE PROTECTIVE, FABRICATED FROM A FLEXIBLE PLASTIC WITH ANTI - BACTERIAL PADDING, SIZE 56 - 58 CM, APPROXIMATELY"</t>
  </si>
  <si>
    <t>"HELMET, FLEXIBLE PROTECTIVE, FABRICATED FROM A FLEXIBLE PLASTIC WITH ANTI - BACTERIAL PADDING, SIZE 58 - 61 CM, APPROXIMATELY"</t>
  </si>
  <si>
    <t>"HELMET, FLEXIBLE PROTECTIVE, FABRICATED FROM A FLEXIBLE PLASTIC WITH ANTI - BACTERIAL PADDING, SIZE 61 - 64 CM, APPROXIMATELY"</t>
  </si>
  <si>
    <t>"HELMET, FLEXIBLE PROTECTIVE, FABRICATED FROM A FLEXIBLE PLASTIC WITH ANTI - BACTERIAL PADDING, SIZE 64 - 66 CM, APPROXIMATELY"</t>
  </si>
  <si>
    <t>"HIP ABDUCTION BRACE PEDIATRIC ADJUSTABLE POLYPROPYLENE LIGHTWEIGHT WITH ALUMINUM ADJUSTMENT SCREW ALLOWS ABDUCTION 40 TO 180 DEGREE, SOFT LINING, SIZE EXTRA SMALL"</t>
  </si>
  <si>
    <t>"HIP ABDUCTION BRACE PEDIATRIC ADJUSTABLE POLYPROPYLENE LIGHTWEIGHT WITH ALUMINUM ADJUSTMENT SCREW ALLOWS ABDUCTION 40 TO 180 DEGREE, SOFT LINING, SIZE LARGE"</t>
  </si>
  <si>
    <t>"HIP ABDUCTION BRACE PEDIATRIC ADJUSTABLE POLYPROPYLENE LIGHTWEIGHT WITH ALUMINUM ADJUSTMENT SCREW ALLOWS ABDUCTION 40 TO 180 DEGREE, SOFT LINING, SIZE MEDIUM"</t>
  </si>
  <si>
    <t>"HIP ABDUCTION BRACE PEDIATRIC ADJUSTABLE POLYPROPYLENE LIGHTWEIGHT WITH ALUMINUM ADJUSTMENT SCREW ALLOWS ABDUCTION 40 TO 180 DEGREE, SOFT LINING, SIZE SMALL"</t>
  </si>
  <si>
    <t>"HIP ABDUCTION BRACE PEDIATRIC ADJUSTABLE POLYPROPYLENE LIGHTWEIGHT WITH ALUMINUM ADJUSTMENT SCREW ALLOWS ABDUCTION 40 TO 180 DEGREE, SOFT LINING, SIZE EXTRA LARGE"</t>
  </si>
  <si>
    <t>"HIP BRACE, JOINT STABILIZER, ADULT, ADJUSTABLE HIP ROM, RESTRICTS MOVEMENT, PREVENTION AND TREATMENT OF TEP LOOSENING INSTABILITY OF THE HIP JOINT, SIZE LARGE, LEFT"</t>
  </si>
  <si>
    <t>"HIP BRACE, JOINT STABILIZER, ADULT, ADJUSTABLE HIP ROM, RESTRICTS MOVEMENT, PREVENTION AND TREATMENT OF TEP LOOSENING INSTABILITY OF THE HIP JOINT, SIZE LARGE, RIGHT"</t>
  </si>
  <si>
    <t>"HIP BRACE, JOINT STABILIZER, ADULT, ADJUSTABLE HIP ROM, RESTRICTS MOVEMENT, PREVENTION AND TREATMENT OF TEP LOOSENING INSTABILITY OF THE HIP JOINT, SIZE MEDIUM, LEFT"</t>
  </si>
  <si>
    <t>"HIP BRACE, JOINT STABILIZER, ADULT, ADJUSTABLE HIP ROM, RESTRICTS MOVEMENT, PREVENTION AND TREATMENT OF TEP LOOSENING INSTABILITY OF THE HIP JOINT, SIZE MEDIUM, RIGHT"</t>
  </si>
  <si>
    <t>"HIP BRACE, JOINT STABILIZER, ADULT, ADJUSTABLE HIP ROM, RESTRICTS MOVEMENT, PREVENTION AND TREATMENT OF TEP LOOSENING INSTABILITY OF THE HIP JOINT, SIZE SMALL, LEFT"</t>
  </si>
  <si>
    <t>"HIP BRACE, JOINT STABILIZER, ADULT, ADJUSTABLE HIP ROM, RESTRICTS MOVEMENT, PREVENTION AND TREATMENT OF TEP LOOSENING INSTABILITY OF THE HIP JOINT, SIZE SMALL, RIGHT"</t>
  </si>
  <si>
    <t>"PROSTHETICS HIP JOINT SYSTEM, COMBINATION WITH THE MICROPROCESSOR, KNEE JOINT AND THE CORRESPONDING SYSTEM COMPONENTS, FLEXION ANGLE 130 DEGREE, MAXIMUM BODY WEIGHT 100 KG, LEFT"</t>
  </si>
  <si>
    <t>"PROSTHETICS HIP JOINT SYSTEM, COMBINATION WITH THE MICROPROCESSOR, KNEE JOINT AND THE CORRESPONDING SYSTEM COMPONENTS, FLEXION ANGLE 130 DEGREE, MAXIMUM BODY WEIGHT 100 KG, RIGHT"</t>
  </si>
  <si>
    <t>"THERMOPLASTIC MATERIAL, HOMOGENEOUS, WITH HIGH RIGIDITY, WORKING TEMPERATURE, 165 DEGREES, CAUCASIAN COLOR, 2000 X 1000 X 2 MM, APPROXIMATELY"</t>
  </si>
  <si>
    <t>"HOOK AND LOOP, WIDTH 30 MM APPROXIMATELY, LENGTH 400 MM APPROXIMATELY, SKIN COLOR/WHITE"</t>
  </si>
  <si>
    <t>"HOOK AND PILE CLOSURE WITH LOOP, WIDTH 25 MM APPROXIMATELY, LENGTH 380 MM APPROXIMATELY, BLUE, VELCRO OR EQUIVALENT"</t>
  </si>
  <si>
    <t>"HOOK AND PILE CLOSURE WITH LOOP, WIDTH 25 MM APPROXIMATELY, LENGTH 380 MM APPROXIMATELY, RED, VELCRO OR EQUIVALENT"</t>
  </si>
  <si>
    <t>"HOOK AND PILE CLOSURE WITH LOOP, WIDTH 25 MM APPROXIMATELY, LENGTH 380 MM APPROXIMATELY, WHITE, VELCRO OR EQUIVALENT"</t>
  </si>
  <si>
    <t>"HOOK AND PILE CLOSURE WITH LOOP, WIDTH 30 MM APPROXIMATELY, LENGTH 380 MM APPROXIMATELY, BLUE, VELCRO OR EQUIVALENT"</t>
  </si>
  <si>
    <t>"HOOK AND PILE CLOSURE WITH LOOP, WIDTH 30 MM APPROXIMATELY, LENGTH 380 MM APPROXIMATELY, RED, VELCRO OR EQUIVALENT"</t>
  </si>
  <si>
    <t>"HOOK AND PILE CLOSURE WITH LOOP, WIDTH 30 MM APPROXIMATELY, LENGTH 380 MM APPROXIMATELY, WHITE, VELCRO OR EQUIVALENT"</t>
  </si>
  <si>
    <t>"HOOK AND PILE CLOSURE WITH LOOP, WIDTH 35 MM APPROXIMATELY, LENGTH 380 MM APPROXIMATELY, BLUE, VELCRO OR EQUIVALENT"</t>
  </si>
  <si>
    <t>"HOOK AND PILE CLOSURE WITH LOOP, WIDTH 35 MM APPROXIMATELY, LENGTH 380 MM APPROXIMATELY, RED, VELCRO OR EQUIVALENT"</t>
  </si>
  <si>
    <t>"HOOK AND PILE CLOSURE WITH LOOP, WIDTH 35 MM APPROXIMATELY, LENGTH 380 MM APPROXIMATELY, WHITE, VELCRO OR EQUIVALENT"</t>
  </si>
  <si>
    <t>"HOOK AND PILE CLOSURE, W=50 MM APPROXIMATELY, SALMON (VELCRO) ROLL 25 M APPROXIMATELY"</t>
  </si>
  <si>
    <t>"HOOK AND PILE CLOSURE, WIDTH 20 MM APPROXIMATELY, BLUE, VELCRO OR EQUIVALENT, ROLL 25 METERS APPROXIMATELY"</t>
  </si>
  <si>
    <t>"HOOK AND PILE CLOSURE, WIDTH 20 MM APPROXIMATELY, SALMON (VELCRO OR EQUIVALENT), ROLL 25 METERS APPROXIMATELY"</t>
  </si>
  <si>
    <t>"HOOK AND PILE CLOSURE, WIDTH 20 MM APPROXIMATELY, WHITE (VELCRO OR EQUIVALENT), ROLL 25 METERS APPROXIMATELY"</t>
  </si>
  <si>
    <t>"HOOK AND PILE CLOSURE, WIDTH 25 MM APPROXIMATELY, BLUE, VELCRO OR EQUIVALENT, ROLL 25 METERS APPROXIMATELY"</t>
  </si>
  <si>
    <t>"HOOK AND PILE CLOSURE, WIDTH 25 MM APPROXIMATELY, SALMON (VELCRO OR EQUIVALENT), ROLL 25 METERS APPROXIMATELY"</t>
  </si>
  <si>
    <t>"HOOK AND PILE CLOSURE, WIDTH 25 MM APPROXIMATELY, WHITE (VELCRO OR EQUIVALENT), ROLL 25 METERS APPROXIMATELY"</t>
  </si>
  <si>
    <t>"HOOK AND PILE CLOSURE, WIDTH 30 MM APPROXIMATELY, BLUE, VELCRO OR EQUIVALENT, ROLL 25 METER APPROXIMATELY"</t>
  </si>
  <si>
    <t>"HOOK AND PILE CLOSURE, WIDTH 30 MM APPROXIMATELY, SALMON (VELCRO OR EQUIVALENT), ROLL 25 METERS APPROXIMATELY"</t>
  </si>
  <si>
    <t>"HOOK AND PILE CLOSURE, WIDTH 30 MM APPROXIMATELY, WHITE (VELCRO OR EQUIVALENT), ROLL 25 METERS APPROXIMATELY"</t>
  </si>
  <si>
    <t>"HOOK AND PILE CLOSURE, WIDTH 50 MM APPROXIMATELY, WHITE (VELCRO OR EQUIVALENT), ROLL 25 METERS APPROXIMATELY"</t>
  </si>
  <si>
    <t>"HOOK AND PILE, CLOSURE, WIDTH 25 MM APPROXIMATELY, DARK BROWN, (VELCRO OR EQUIVALENT), ROLL 25 METERS APPROXIMATELY"</t>
  </si>
  <si>
    <t>"HOOK AND LOOP, WIDTH 50 MM APPROXIMATELY, LENGTH, 400 MM APPROXIMATELY, COLOR, SKIN, COLOR/WHITE"</t>
  </si>
  <si>
    <t>"HYPEREXTENSION SPINAL ORTHOSIS, CONTINUOUS HEIGHT ADJUSTMENT, WATERPROOF, UP TO SIZE 150 CM"</t>
  </si>
  <si>
    <t>"ANKLE IMMOBILIZER, POLYETHYLENE DESIGN WITH OPEN HEEL PROTECTING MALLEOLUS FOR IMMOBILIZATION OF THE ANKLE ADJUSTMENT USING FOREFOOT ANKLE AND VELCRO, ASSORTED SIZE"</t>
  </si>
  <si>
    <t>"SILICONE INSOLES, FULL LENGTH, DUAL DENSITY PROVIDES CUSHIONING TO HEEL AND METATARSAL HEADS PAIR, PAIR, SIZE 36"</t>
  </si>
  <si>
    <t>"SILICONE INSOLES, FULL LENGTH, DUAL DENSITY PROVIDES CUSHIONING TO HEEL AND METATARSAL HEADS PAIR, PAIR, SIZE 38"</t>
  </si>
  <si>
    <t>"SILICONE INSOLES, FULL LENGTH, DUAL DENSITY PROVIDES CUSHIONING TO HEEL AND METATARSAL HEADS PAIR, PAIR, SIZE 40"</t>
  </si>
  <si>
    <t>"SILICONE INSOLES, FULL LENGTH, DUAL DENSITY PROVIDES CUSHIONING TO HEEL AND METATARSAL HEADS PAIR, PAIR, SIZE 42"</t>
  </si>
  <si>
    <t>"SILICONE INSOLES, FULL LENGTH, DUAL DENSITY PROVIDES CUSHIONING TO HEEL AND METATARSAL HEADS PAIR, PAIR, SIZE 44"</t>
  </si>
  <si>
    <t>"SILICONE INSOLES, FULL LENGTH, DUAL DENSITY PROVIDES CUSHIONING TO HEEL AND METATARSAL HEADS PAIR, PAIR, SIZE 46"</t>
  </si>
  <si>
    <t>"3/4 INSOLE, ADJUSTABLE ARCH HEIGHT, SIZE 37-38"</t>
  </si>
  <si>
    <t>"3/4 INSOLE, ADJUSTABLE ARCH HEIGHT, SIZE 39-40"</t>
  </si>
  <si>
    <t>"3/4 INSOLE, ADJUSTABLE ARCH HEIGHT, SIZE 41-42"</t>
  </si>
  <si>
    <t>"3/4 INSOLE, ADJUSTABLE ARCH HEIGHT, SIZE 43-44"</t>
  </si>
  <si>
    <t>"3/4 INSOLE, ADJUSTABLE ARCH HEIGHT, SIZE 45-48"</t>
  </si>
  <si>
    <t>"3/4 RIGID INSOLE, PEDIATRIC, SIZE 21-22"</t>
  </si>
  <si>
    <t>"3/4 RIGID INSOLE, PEDIATRIC, SIZE 23-24"</t>
  </si>
  <si>
    <t>"3/4 RIGID INSOLE, PEDIATRIC, SIZE 25"</t>
  </si>
  <si>
    <t>"3/4 RIGID INSOLE, PEDIATRIC, SIZE 26"</t>
  </si>
  <si>
    <t>"3/4 RIGID INSOLE, PEDIATRIC, SIZE 27-28"</t>
  </si>
  <si>
    <t>"3/4 RIGID INSOLE, PEDIATRIC, SIZE 31-32"</t>
  </si>
  <si>
    <t>"3/4 RIGID INSOLE, PEDIATRIC, SIZE 33-34"</t>
  </si>
  <si>
    <t>"3/4 RIGID INSOLE, PEDIATRIC, SIZE 35"</t>
  </si>
  <si>
    <t>"3/4 RIGID INSOLE, PEDIATRIC, SIZE 36"</t>
  </si>
  <si>
    <t>"ISCHIAL BAND STEEL, 320 MM LENGTH APPROXIMATELY, 35 MM WIDTH APPROXIMATELY, 2 MM THICK APPROXIMATELY"</t>
  </si>
  <si>
    <t>"ORTHOTIC ANKLE JOINT, WITH DORSIFLEXION EFFECT .INDEPENDENTLY ADJUSTABLE PLANTAR FLEXION RESIST INDEPENDENTLY ADJUSTABLE RANGE OF MOTION INDEPENDENTLY ADJUSTABLE DORSIFLEXION RESIST INDEPENDENTLY ADJUSTABLE ANKLE ALIGNMENT, MEDIAL/LATERAL CONTROL MOTION LIMITING RESIST DORSIFLEXION AND/OR PLANTAR FLEXION, ASSORTED SIZE"</t>
  </si>
  <si>
    <t>"ORTHOTIC KNEE JOINT, OFFSET, FREE MOTION WITH 180 DEGREE EXTENSION STOP POSTERIOR OFFSET PROVIDES MEDIOLATERAL KNEE STABILITY DOES NOT LIMIT FUNCTIONAL KNEE FLEXION RANGE OF MOTION VARUS/VALGUS CONTOURS AVAILABLE INFANT SIZE S AVAILABLE ALUMINUM ROUNDED ALUMINUM SQUARED STAINLESS STEEL AND TITANIUM UPRIGHTS AVAILABLE PROVIDE STABILITY DURING THE STANCE PHASE OF GAIT ALLOW UNRESTRICTED FLEXION THROUGH RANGE OF MOTION POSTERIOR OFFSET PROVIDES LOAD RESPONSE STABILITY MEDIAL/LATERAL CONTROL GENU RECURVATUM"</t>
  </si>
  <si>
    <t>"ORTHOTIC ANKLE JOINT, ANKLE ADJUSTABLE DORSIFLEXION ASSIST, PROVIDES RESISTANCE TO PLANTAR FLEXION, MOTION PROVIDES ASSISTANCE TO DORSIFLEXION, MOTION ANKLE JOINTS AND UPRIGHTS ARE AVAILABLE IN STAINLESS STEEL AND ALUMINUM, STIRRUPS ARE STAINLESS STEEL, MEDIAL/LATERAL CONTROL MOTION, LIMITING ASSIST DORSIFLEXION, ANKLE JOINTS, COMPONENTS AND ACCESSORIES FOR INCLUSION IN AN ORTHOSIS TO PROVIDE CONTROLLED DORSIFLEXION ASSIST/ PLANTARFLEXION RESIST"</t>
  </si>
  <si>
    <t>"ORTHOTIC ANKLE JOINT, ANKLE FLEXIBLE SYSTEM, FULL RANGE OF OPTIONS, FOR THERMOPLASTIC ORTHOSIS POSTERIOR, STOP INCLUDED FLEXIBLE ANKLE JOINT SYSTEM, IDEAL FOR MAXIMUM FUNCTIONAL STRETCH, PROVIDES MEDIOLATERAL CONTROL LIMITS MOTION, MEDIAL/LATERAL CONTROL MOTION, LIMITING ASSIST DORSIFLEXION AND/OR PLANTAR FLEXION"</t>
  </si>
  <si>
    <t>"ORTHOTIC ANKLE JOINT, NYLON, FUNCTIONS AS A FREE MOTION JOINT, COST - EFFECTIVE, PROVIDES MEDIOLATERAL CONTROL CAN BE CONFIGURED TO LIMIT MOTION WHEN COMBINED WITH A POSTERIOR, STOP STRONGER THAN POLYPROPYLENE VERSION, MEDIAL/LATERAL CONTROL MOTION, LIMITING ASSIST DORSIFLEXION AND/OR PLANTAR FLEXION"</t>
  </si>
  <si>
    <t>"ORTHOTIC ANKLE JOINT, POLYPROPYLENE, FUNCTIONS AS A FREE MOTION JOINT, AVAILABLE IN NATURAL AND BLACK, COST - EFFECTIVE, PROVIDES MEDIOLATERAL CONTROL CAN BE CONFIGURED TO LIMIT MOTION WHEN COMBINED WITH A POSTERIOR STOP, MEDIAL/LATERAL CONTROL MOTION LIMITING ASSIST DORSIFLEXION AND/OR PLANTAR FLEXION"</t>
  </si>
  <si>
    <t>"ORTHOTIC KNEE JOINT, AUTOMATIC ANGLED LEVER LOCK, AUTOMATICALLY ENGAGES WHEN THE JOINT REACHES FULL EXTENSION, OPTIONAL ANTERIOR, PULL CABLE TO DISENGAGE BOTH LOCKS SIMULTANEOUSLY, ALUMINUM ROUNDED, STAINLESS STEEL, AND TITANIUM UPRIGHTS AVAILABLE, MODULAR DESIGN PROVIDE STABILITY DURING THE STANCE, PHASE OF GAIT, MEDIAL/LATERAL CONTROL, GENU RECURVATUM PROFOUND QUADRICEP INSTABILITY"</t>
  </si>
  <si>
    <t>"ORTHOTIC KNEE JOINT, LEVER LOCK SYSTEM AXIS OF MOTION POSTERIOR TO UPRIGHT, ALUMINUM ROUNDED, ALUMINUM SQUARED, STAINLESS STEEL, AND TITANIUM UPRIGHTS AVAILABLE, VARUS/VALGUS CONTOURS, AVAILABLE CAN BE COMBINED WITH LEVER RELEASE KIT, PROVIDE STABILITY, DURING THE STANCE PHASE OF GAIT LEVER LOCKS, AUTOMATICALLY AT FULL EXTENSION, POSTERIOR OFFSET PROVIDES LOAD RESPONSE, STABILITY CONVENIENT, UNLOCKING WHEN COMBINED WITH LEVER RELEASE KIT, MEDIAL/LATERAL CONTROL,"</t>
  </si>
  <si>
    <t>"ORTHOTIC KNEE JOINT, FREE MOTION, 180 DEGREE EXTENSION, STOP UNRESTRICTED FLEXION THROUGH FULL RANGE OF MOTION, ALUMINUM ROUNDED, ALUMINUM SQUARED, STAINLESS STEEL, AND TITANIUM UPRIGHTS AVAILABLE UNRESTRICTED FLEXION THROUGH FULL RANGE OF MOTION, MEDIAL/LATERAL CONTROL GENU RECURVATUM"</t>
  </si>
  <si>
    <t>"ORTHOTIC KNEE JOINT, LEVER LOCK, SPRING LOADED LEVER SYSTEM, AUTOMATIC LOCKING, ALUMINUM ROUNDED, ALUMINUM SQUARED, STAINLESS STEEL AND TITANIUM UPRIGHTS, AVAILABLE VARUS/VALGUS CONTOURS, AVAILABLE CAN BE COMBINED WITH LEVER RELEASE KIT, PROVIDE STABILITY DURING THE STANCE PHASE OF GAIT, AUTOMATIC LOCKING, CONVENIENT UNLOCKING WHEN COMBINED WITH LEVER RELEASE KIT, GENU RECURVATUM, MEDIAL/LATERAL CONTROL, PROFOUND QUADRICEP INSTABILITY"</t>
  </si>
  <si>
    <t>"ORTHOTIC KNEE JOINT, LEVER LOCK SYSTEM, INCREASE/DECREASE KNEE EXTENSION IN 6 DEGREE INTERVALS, KNEE LOCKS WHEN SET EXTENSION IS METAL ALUMINUM, ROUNDED, AND STAINLESS STEEL UPRIGHTS AVAILABLE CAN BE COMBINED WITH LEVER, RELEASE KIT VARYING DEGREES OF KNEE EXTENSION OPTIMAL FOR PERSONS THAT CANNOT REACH, FULL KNEE EXTENSION, MEDIAL/LATERAL CONTROL GENU RECURVATUM PROFOUND QUADRICEP INSTABILITY STATIC POSITIONING FLEXURE CONTRACTURE"</t>
  </si>
  <si>
    <t>"ORTHOTIC KNEE JOINT, RATCHET, LOCK, PROMOTES FULL KNEE EXTENSION THROUGH INCREMENTAL RANGE OF KNEE FLEXION, SECURE SEMI - AUTOMATIC LOCKING MECHANISM, ALUMINUM ROUNDED, STAINLESS STEEL AND TITANIUM UPRIGHTS AVAILABLE, PROVIDE STABILITY DURING THE FLEXION STAGE OF THE KNEE, DISTINCTIVE ANTERIOR LOW PROFILE LOCKING MECHANISMS LOCK CAN BE QUICKLY AND EASILY DISENGAGED, MEDIAL LATERAL INSTABILITY, STATIC PROGRESSIVE POSITIONING RANGE OF MOTION LIMITING"</t>
  </si>
  <si>
    <t>"ORTHOTIC KNEE JOINT, RING LOCK, RING LOCK EXTENDED, LOCKING SURFACE DROP, LOCK ALUMINUM ROUNDED, ALUMINUM SQUARED, STAINLESS STEEL, AND TITANIUM UPRIGHTS AVAILABLE, STRONGEST RING LOCK KNEE JOINT, PROVIDES STABILITY DURING THE STANCE PHASE OF GAIT, MEDIAL/LATERAL CONTROL, GENU RECURVATUM, PROFOUND QUADRICEP INSTABILITY"</t>
  </si>
  <si>
    <t>"ORTHOTIC KNEE JOINT, RING LOCK, AXIS OF MOTION, POSTERIOR TO UPRIGHT POSTERIOR, OFFSET PROVIDES, MEDIOLATERAL, KNEE STABILITY, PROVIDES ANTERIO-POSTERIOR STABILITY, WITH LOCK ENGAGED, VARUS/VALGUS CONTOURS, AVAILABLE IN FANT SIZE S, AVAILABLE ALUMINUM ROUNDED, ALUMINUM SQUARED, STAINLESS STEEL, AND TITANIUM UPRIGHTS AVAILABLE, PROVIDE STABILITY, DURING THE STANCE PHASE OF GAIT, MEDIAL/LATERAL CONTROL, GENU RECURVATUM, PROFOUND QUADRICEP, INSTABILITY"</t>
  </si>
  <si>
    <t>"ORTHOTIC KNEE JOINT, RING LOCK, RING LOCKDROP, LOCK NO PROTRUSION, WHEN FLEXED ALUMINUM ROUNDED, ALUMINUM SQUARED, STAINLESS STEEL, AND TITANIUM UPRIGHTS, AVAILABLE, INFANT SIZE S, AVAILABLE VARUS/VALGUS CONTOURS, AVAILABLE, NO PROTRUSION WHEN FLEXED, PROVIDES STABILITY, DURING THE STANCE PHASE OF GAIT, MEDIAL/LATERAL CONTROL, GENU RECURVATUM, PROFOUND QUADRICEP INSTABILITY"</t>
  </si>
  <si>
    <t>"ORTHOTIC KNEE JOINT, STANCE, CONTROL, LOCKS THE KNEE, DURING STANCE PHASE, AND ALLOWS FREE KNEE MOTION, DURING SWING, RESISTS KNEE FLEXION, AT ANY ANGLE, POSITIVE LOCK, ENGAGED AT FULL EXTENSION, ALUMINUM ROUNDED, STAINLESS STEEL, AND TITANIUM UPRIGHTS, AVAILABLE, PROVIDE KNEE STABILITY, EVEN IF FULL EXTENSION IS NOT REACHED, MODULAR DESIGN, DURABLE, ACTIVE BUT RESISTIVE FLEXION, AT KNEE QUADRICEP, WEAKNESS, LACK OF KNEE CONTROL, KNEE FLEXURE CONTRACTURE, GENU RECURVATUM"</t>
  </si>
  <si>
    <t>"ORTHOTIC KNEE JOINT, TRIGGER LOCK SPRING LOADED LEVER SYSTEM, AUTOMATICALLY ENGAGED LOCK, ALUMINUM ROUNDED, ALUMINUM SQUARED, STAINLESS STEEL AND TITANIUM UPRIGHTS, AVAILABLE TRIGGER LOCK RELEASE SYSTEM PROVIDE STABILITY DURING THE STANCE PHASE OF GAIT, TRIGGER ALLOWS THE JOINT TO BE UNLOCKED WITHOUT BENDING MEDIAL/LATERAL CONTROL, GENU RECURVATUM, PROFOUND QUADRICEP INSTABILITY"</t>
  </si>
  <si>
    <t>"ORTHOTIC KNEE JOINT, ANKLE, MODULAR SYSTEM, JOINT BODY, DOUBLE ACTION FUNCTION, INTERCHANGEABLE FUNCTION MODULES, ADJUSTABLE TO REHABILITATION, PROCESS, ENERGY RETURN, FUNCTION, CONTINUOUSLY ADJUSTABLE, CONTROL OF PLANTAR FLEXION, AND DORSAL EXTENSION, FOR PARTIAL OR TOTAL PARALYSIS, OF THE LEG MUSCLES, MAINLY IN CASE OF NEUROLOGICAL DISEASES, SUCH AS: INCOMPLETE SPINAL CORD, INJURY (ISC), TRAUMATIC BRAIN INJURY, INFANTILE, CEREBRAL PALSY, AND STROKE"</t>
  </si>
  <si>
    <t>"ORTHOTIC KNEE JOINT, RING, LOCK, ADJUSTABLE EXTENSION STOP IN 6 DEGREE INTERVALS, ADJUSTABLE FLEXION, STOP IN 19 DEGREE INTERVALS, (A AND B), OR 23.75 DEGREE INTERVALS, (C SIZE) ALUMINUM, ROUNDED, AND STAINLESS STEEL, UPRIGHTS AVAILABLE, PROVIDE STABILITY, DURING THE STANCE PHASE OF GAIT, ADJUSTABLE EXTENSION TO RESTRICT, FULL LEG EXTENSION, MEDIAL LATERAL INSTABILITY, STATIC PROGRESSIVE POSITIONING, RANGE OF MOTION LIMITING"</t>
  </si>
  <si>
    <t>"DORSIFLEXION ASSIST FLEXURE JOINT, PROVIDES MOTION, ASSIST POWER SIMILAR TO TRADITIONAL DORSI-ASSIST ANKLE JOINTS, ASSORTED DUROMETER AND SIZE"</t>
  </si>
  <si>
    <t>"TIBIAL TWISTER KIT, ADJUSTMENT OVER THE LOWER LIMB, FEMORAL - TIBIAL ROTATION IS CORRECTED BY THE ACTION OF A TORSION ELEMENT, PLACED IN REVERSE ROTATION CORRECTION TREATMENT OF ROTATIONAL DISORDERS OF FEMUR AND TIBIA, KIT TWISTER BILATERAL ADJUSTABLE BELT WITH HIP ANKLE JOINT WITH CLAMP FOR BINDING TO THE FOOTWEAR, CALF ADJUSTMENT AND RING OF HEIGHT FIXATION, CABLE EASY TO CUT AND ADJUST TO PATIENT LENGTH"</t>
  </si>
  <si>
    <t>"TRANSFEMORAL PROSTHESIS COMPONENT KIT, MODULAR, CONSISTING OF LIGHTWEIGHT SINGLE AXIS KNEE JOINT WITH LOCK, ROTATABLE SOCKET ADAPTER WITH PYRAMID RECEIVER, TUBE ADAPTER, AND COSMETIC FOAM, FOR LOW ACTIVITY, MAXIMUM WEIGHT 100 KG"</t>
  </si>
  <si>
    <t>"TRANSFEMORAL PROSTHESIS COMPONENT KIT, INCLUDING : DYNAMIC FOOT WITH PYRAMID, MEDIUM DENSITY HEEL AND RESEMBLES THE NATURAL FOOT SHAPE WITH SMOOTH SURFACE AND SANDAL TOE, TUBE ADAPTER AND TUBE CLAMP ADAPTER ""TITANIUM"", MODULAR KNEE JOINT ""TITANIUM"", POLYCENTRIC, WITH INTEGRATED EXTENSION ASSIST ""FOUR BAR"" SWING PHASE SETTINGS CAN BE CONTINUOUSLY ADJUSTED THROUGH THE AXIS FRICTION AND EXTENSION ASSIST, KNEE FLEXION ANGLE 110 DEGREE, MAXIMUM WEIGHT OF THE KNEE JOINT : 445 GRAMS APPROXIMATELY, FOR BODY WEIGHT UP TO 100 KG, LAMINATION ANCHOR WITH PYRAMID RECEIVER, ROTATABLE, FOAM COVER, PERLON COSMETIC STOCKINGS, INTERNAL SOFT SOCKET, SIZE AND SIDE WILL BE SPECIFY WHEN ORDERED FOR EACH PATIENT INDIVIDUAL"</t>
  </si>
  <si>
    <t>"CUSTOM MADE, TRANSFEMORAL PROSTHESIS COMPONENT KIT, INCLUDING LIGHTWEIGHT CARBON FOOT WITH PYRAMID AND COMFORTABLE ROLLOVER CHARACTERISTICS, FOOTSHELL WITH COSMESIS CONNECTION CAP, MULTI-AXIAL MOBILITY, SHOCK ABSORPTION, PROGRESSIVE SPRING CHARACTERISTICS, TUBE ADAPTER AND TUBE CLAMP ADAPTER ""TITANIUM"", MODULAR POLYCENTRIC, KNEE JOINT WITH HYDRAULIC SWING PHASE CONTROL, FLEXION ANGLE OF 175 DEGREE, KNEE JOINT WEIGHT 850 GRAMS APPROX, ROTATION ADAPTER FOR MODULAR PROSTHESIS, WITH PYRAMID, STAINLESS STEEL, HEIGHT 22 MM, BODY WEIGHT UP TO 150 KG, ADAPTER (DOUBLE), FOUR TITANIUM ADJUSTMENT SCREWS FOR CONNECTION BETWEEN TWOPYRAMID ADAPTERS, LAMINATION ANCHOR WITH PYRAMID ROTATABLE STAINLESS STEEL, HEIGHT 2 MM, FOAM COVER, COSMETIC STOCKINGS, SEALING LINER WITH 2 SEALING RING, CUSHION, ANTIBACTERIAL AND SKINFRIENDLY, SIZE AND SIDE WILL BE SPECIFY, INCLUDES PATIENT ASSESSMENT AT CUSTOMERS PREMISES, MEASURING, INCLUDES ALL MATERIALS/COMPONENTS TO FABRICATE PROSTHESIS, DELIVERY, FITTING BY C</t>
  </si>
  <si>
    <t>"CUSTOM MADE, TRANSFEMORAL PROSTHESIS, SACH FOOT WITH TOES, FOOT ADAPTER, TUBE CLAMP ADAPTER, TUBE ADAPTER, LAMINATION ANCHOR WITH PYRAMID, ROTATABLE, FOAM COVER, PERLON COSMETIC STOCKINGS OR EQUIVALENT, INTERNAL SOFT SOCKET OR DERMA SEAL DOUBLE FORTE, ALL COMPONENTS FROM STAINLESS STEEL, SIZE AND SIDE WILL BE SPECIFY, INCLUDES - PATIENT ASSESSMENT AT CUSTOMERS PREMISES, MEASURING, INCLUDES ALL REQUIRED MATERIALS/COMPONENTS TO FABRICATE PROSTHESIS, DELIVERY, FITTING BY CERTIFIED ORTHOTIST IN MULTIPLE CLINICS AND DIFFERENT REGIONS WITH FOLLOW UP (APPENDIX C)"</t>
  </si>
  <si>
    <t>"CUSTOM MADE, TRANSFEMORAL PROSTHESIS, DYNAMIC FOOT WITH PYRAMID WITH INNER FLEXIBLE FOOT, DORSAL REINFORCEMENT MEDIUM DENSITY HEEL AND RESEMBLES THE NATURAL FOOT SHAPE WITH SMOOTH SURFACE AND SANDAL TOE, TUBE ADAPTER AND TUBE CLAMP ADAPTER ""TITANIUM"", MODULAR KNEE JOINT ""TITANIUM"", POLYCENTRIC, WITH INTEGRATED EXTENSION ASSIST ""4 BAR"" SWING PHASE SETTINGS, KNEE FLEXION ANGLE 110 DEGREE, MAXIMUM WEIGHT OF THE KNEE JOINT WEIGHT 445 G APPROX, FOR BODY WEIGHT UP TO 100 KG., LAMINATION ANCHOR WITH PYRAMID RECEIVER, ROTATABLE, FOAM COVER, COSMETIC STOCKINGS, INTERNAL SOFT SOCKET, SIZE AND SIDE WILL BE SPECIFY WHEN ORDERED FOR EACH PATIENT INDIVIDUAL. INCLUDES - PATIENT ASSESSMENT AT CUSTOMERS PREMISES, MEASURING, SIZE AND SIDE WILL BE SPECIFY, INCLUDES ALL REQUIRED MATERIALS/COMPONENTS TO FABRICATE PROSTHESIS, DELIVERY, FITTING BY CERTIFIED ORTHOTIST IN MULTIPLE CLINICS AND DIFFERENT REGIONS WITH FOLLOW UP (APPENDIX C)"</t>
  </si>
  <si>
    <t>"TRANSFEMORAL PROSTHESIS,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STAINLESS STEEL, SIZE AND SIDE WILL BE SPECIFY WHEN ORDERED FOR EACH PATIENT INDIVIDUAL"</t>
  </si>
  <si>
    <t>"CUSTOM MADE, TRANSFEMORAL PROSTHESIS,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STAINLESS STEEL,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</si>
  <si>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KIT,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TITANIUM, SIZE AND SIDE WILL BE SPECIFY WHEN ORDERED FOR EACH PATIENT INDIVIDUAL"</t>
  </si>
  <si>
    <t>"CUSTOM MADE, TRANSFEMORAL PROSTHESIS,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TITANIUM,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</si>
  <si>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KIT, MULTIAXIAL FOOT WITH PYRAMID, DIVIDED HEEL, SPACER SMOOTH TRANSITION FROM STANCE PHASE TO SWING PHASE, MODULAR POLYCENTRIC KNEE JOINT ""ALUMINUM"" WITH PNEUMATIC SWING PHASE CONTROL, KNEE FLEXION ANGLE 170 DEGREE AND THE LIGHT WEIGHT AND HIGH COMFORT, STANCE PHASE IS SECURED DUE TO THE 4-AXIS JOINT DESIGN, TUBE ADAPTER AND COSMETIC FOAM. WEIGHT OF KNEE JOINT: 790 GRAMS APPROXIMATELY, FOR BODY WEIGHT UP TO 100 KG., LAMINATION ANCHOR WITH PYRAMID RECEIVER, ROTATABLE, FOAM COVER, PERLON COSMETIC STOCKINGS OR EQUIVALENT, SEALING LINER WITH TWO SEALING RING HEIGHTS, WITHOUT DISTAL CONNECTION, ANTI-BACTERIAL AND SKIN-FRIENDLY LINER, SIZE AND SIDE WILL BE SPECIFY WHEN ORDERED FOR EACH PATIENT INDIVIDUAL"</t>
  </si>
  <si>
    <t>"CUSTOM MADE, TRANSFEMORAL PROSTHESIS, MULTIAXIAL FOOT WITH PYRAMID, DIVIDED HEEL, SPACER SMOOTH TRANSITION FROM STANCE PHASE TO SWING PHASE, MODULAR POLYCENTRIC KNEE JOINT ""ALUMINUM"" WITH PNEUMATIC SWING PHASE CONTROL, KNEE FLEXION ANGLE 170 DEGREE AND THE LIGHT WEIGHT AND HIGH COMFORT, STANCE PHASE IS SECURED DUE TO THE 4-AXIS JOINT DESIGN, TUBE ADAPTER AND COSMETIC FOAM. WEIGHT OF KNEE JOINT: 790 GRAMS APPROXIMATELY, FOR BODY WEIGHT UP TO 100 KG., LAMINATION ANCHOR WITH PYRAMID RECEIVER, ROTATABLE, FOAM COVER, PERLON COSMETIC STOCKINGS OR EQUIVALENT, SEALING LINER WITH TWO SEALING RING HEIGHTS, WITHOUT DISTAL CONNECTION, ANTI-BACTERIAL AND SKIN-FRIENDLY LINER,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</si>
  <si>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"CUSTOM MADE, TRANSFEMORAL PROSTHESIS, MULTIAXIAL FOOT WITH PYRAMID, DIVIDED HEEL, SPACER SMOOTH TRANSITION FROM STANCE PHASE, TUBE CLAMP ADAPTER ""TITANIUM"" MODULAR MONOCENTRIC KNEE JOINT WITH ROTARY HYDRAULICS, BODY WEIGHT UP TO 150 KG, WATERPROOF, INTEGRATED MANUAL LOCK, INCLUDING TUBE ADAPTER DIAMETER 34MM, KNEE JOINT WEIGHT 1250 GR APPROX, ROTATION ADAPTER FOR MODULAR PROSTHESIS, WITH PYRAMID, STAINLESS STEEL, HEIGHT: 22 MM, ROTATION: MAX. 360 DEGREE, BODY WEIGHT UP TO 150 KG, ADAPTER (DOUBLE), TITANIUM WITH FOUR EACH ADJUSTMENT SCREWS FOR CONNECTION BETWEEN TWO PYRAMID ADAPTERS, LAMINATION ANCHOR WITH PYRAMID ROTATABLE, STAINLESS STEEL, HEIGHT 2 MM, FOAM COVER, COSMETIC STOCKINGS, SEALING LINER WITH TWO SEALING RING, CUSHION, ANTIBACTERIAL AND SKINFRIENDLY, SIZE AND SIDE WILL BE SPECIFY WHEN ORDERED, INCLUDES PATIENT ASSESSMENT AT CUSTOMERS PREMISES, MEASURING, INCLUDES ALL MATERIALS/COMPONENTS TO FABRICATE PROSTHESIS, DELIVERY, FITTING BY CERTIFIED ORTHOTIST IN MULTIPLE CLINICS</t>
  </si>
  <si>
    <t>"CUSTOM MADE, TRANSFEMORAL PROSTHESIS, MULTIAXIAL FOOT WITH PYRAMID, DIVIDED HEEL, SPACER SMOOTH TRANSITION FROM STANCE PHASE TO SWING PHASE, TUBE CLAMP ADAPTER ""TITANIUM"" MODULAR MONOCENTRIC KNEE JOINT WITH ROTARY HYDRAULICS, BODY WEIGHT OF UP TO 150 KG, WATERPROOF, INTEGRATED MANUAL LOCK, INCLUDING TUBE ADAPTER DIAMETER 34MM, MAXIMUM MAXIMUM, WEIGHT OF THE KNEE JOINT: 1250 GRAMS APPROX., ROTATION ADAPTER FOR MODULAR PROSTHESIS, WITH PYRAMID, STAINLESS STEEL, SYSTEM HEIGHT: 22 MM, ROTATION: MAX. 360 DEGREE, FOR BODY WEIGHT UP TO 150 KG, ADAPTER (DOUBLE), TITANIUM ABOVE AND BELOW WITH FOUR EACH ADJUSTMENT SCREWS FOR CONNECTION BETWEEN TWOPYRAMID ADAPTERS, LAMINATION ANCHOR WITH PYRAMID ROTATABLE, STAINLESS STEEL, SYSTEM HEIGHT: 2 MM, FOAM COVER, COSMETIC STOCKINGS, SEALING LINER WITH TWO SEALING RING HEIGHTS, WITHOUT DISTAL CONNECTION, ANTI-BACTERIAL AND SKIN-FRIENDLY, SIZE AND SIDE WILL BE SPECIFY WHEN ORDERED FOR EACH PATIENT INDIVIDUAL"</t>
  </si>
  <si>
    <t>"TRANSFEMORAL PROSTHESIS, MULTIAXIAL FOOT WITH PYRAMID, DIVIDED HEEL, SPACER SMOOTH TRANSITION FROM STANCE PHASE TO SWING PHASE, TUBE CLAMP ADAPTER, TUBE ADAPTER, , LAMINATION ANCHOR WITH PYRAMID, ROTATABLE, FOAM COVER, COSMETIC STOCKINGS, ALL COMPONENTS FROM STAINLESS STEEL, SHUTTLE LOCK WITH DISTAL ADJUSTABLE PYRAMID COMPLETE SET, TO CONNECTION BETWEEN THE LINER AND PROSTHESIS, SYSTEM HEIGHT: 25 MM APPROXIMATELY, LAMINATION DUMMY SET WITH SCREW AND SILICONE LINER SOCKET WITH DISTAL CONNECTION, WITH HIGH SHOCK ABSORPTION, ANTI-BACTERIAL PROPERTIES AND SKIN-FRIENDLY, SIZE AND SIDE WILL BE SPECIFY WHEN ORDERED FOR EACH PATIENT INDIVIDUAL"</t>
  </si>
  <si>
    <t>"CUSTOM MADE, TRANSFEMORAL PROSTHESIS, MULTIAXIAL FOOT WITH PYRAMID, DIVIDED HEEL, SPACER SMOOTH TRANSITION FROM STANCE PHASE TO SWING PHASE, TUBE CLAMP ADAPTER, TUBE ADAPTER, , LAMINATION ANCHOR WITH PYRAMID, ROTATABLE, FOAM COVER, COSMETIC STOCKINGS, ALL COMPONENTS FROM TITANIUM, SHUTTLE LOCK WITH DISTAL ADJUSTABLE PYRAMID COMPLETE SET, SYSTEM HEIGHT: 25 MM APPROXIMATELY INCLUDING LAMINATION DUMMY SET WITH SCREW AND SILICONE LINER SOCKET WITH DISTAL CONNECTION, WITH HIGH SHOCK ABSORPTION, WITH ANTI-BACTERIAL AND SKIN-FRIENDLY,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</si>
  <si>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MULTIAXIAL FOOT WITH PYRAMID, DIVIDED HEEL, SPACER SMOOTH TRANSITION FROM STANCE PHASE TO SWING PHASE, TUBE CLAMP ADAPTER, TUBE ADAPTER, , LAMINATION ANCHOR WITH PYRAMID, ROTATABLE, FOAM COVER, COSMETIC STOCKINGS, ALL COMPONENTS FROM TITANIUM, SHUTTLE LOCK WITH DISTAL ADJUSTABLE PYRAMID COMPLETE SET, SYSTEM HEIGHT: 25 MM APPROXIMATELY INCLUDING LAMINATION DUMMY SET WITH SCREW AND SILICONE LINER SOCKET WITH DISTAL CONNECTION, WITH HIGH SHOCK ABSORPTION, WITH ANTI-BACTERIAL AND SKIN-FRIENDLY, SIZE AND SIDE WILL BE SPECIFY WHEN ORDERED FOR EACH PATIENT INDIVIDUAL"</t>
  </si>
  <si>
    <t>"CUSTOM MADE, TRANSFEMORAL PROSTHESIS, MULTIAXIAL FOOT WITH PYRAMID, DIVIDED HEEL, SPACER SMOOTH TRANSITION FROM STANCE PHASE TO SWING PHASE, TUBE CLAMP ADAPTER, TUBE ADAPTER, LAMINATION ANCHOR WITH PYRAMID, ROTATABLE, FOAM COVER, COSMETIC STOCKINGS, ALL COMPONENTS FROM STAINLESS STEEL, SHUTTLE LOCK WITH DISTAL ADJUSTABLE PYRAMID COMPLETE SET, HEIGHT: 25 MM APPROXIMATELY, LAMINATION DUMMY SET WITH SCREW AND SILICONE LINER SOCKET WITH DISTAL CONNECTION, WITH HIGH SHOCK ABSORPTION, THE ANTI-BACTERIAL AND SKIN-FRIENDLY,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</si>
  <si>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"CUSTOM MADE, TRANSFEMORAL PROSTHESIS, CARBON FOOT, FOOTSHELL WITH COSMESIS CONNECTION CAP AND FOOT ADAPTER, TUBE CLAMP ADAPTER, TUBE ADAPTER, , LAMINATION ANCHOR WITH PYRAMID, ROTATABLE, FOAM COVER, COSMETIC STOCKINGS, ALL COMPONENTS FROM STAINLESS STEEL, SHUTTLE LOCK WITH DISTAL ADJUSTABLE PYRAMID COMPLETE SET, HEIGHT: 25 MM APPROXIMATELY, LAMINATION DUMMY SET WITH SCREW AND SILICONE LINER SOCKET WITH DISTAL CONNECTION, WITH HIGH SHOCK ABSORPTION, ANTIBACTERIAL AND SKIN-FRIENDLY,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</si>
  <si>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"CUSTOM MADE, TRANSFEMORAL PROSTHESIS, CARBON FOOT, FOOTSHELL WITH COSMESIS CONNECTION CAP AND FOOT ADAPTER, TUBE CLAMP ADAPTER, TUBE ADAPTER, , LAMINATION ANCHOR WITH PYRAMID, ROTATABLE, FOAM COVER, COSMETIC STOCKINGS, ALL COMPONENTS FROM TITANIUM, SHUTTLE LOCK WITH DISTAL ADJUSTABLE PYRAMID COMPLETE SET, HEIGHT: 25 MM APPROXIMATELY, LAMINATION DUMMY SET WITH SCREW AND SILICONE LINER SOCKET WITH DISTAL CONNECTION, WITH HIGH SHOCK ABSORPTION, ANTIBACTERIAL AND SKIN-FRIENDLY,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</si>
  <si>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"CUSTOM MADE, TRANSFEMORAL PROSTHESIS, PROSTHETIC CARBON FOOT, FOOTSHELL WITH COSMESIS CONNECTION CAP AND FOOT ADAPTER, TUBE CLAMP ADAPTER, TUBE ADAPTER, LAMINATION ANCHOR WITH PYRAMID, ROTATABLE, FOAM COVER, COSMETIC STOCKINGS, ALL COMPONENTS FROM STAINLESS STEEL, SHUTTLE LOCK WITH DISTAL ADJUSTABLE PYRAMID COMPLETE SET, HEIGHT: 25 MM APPROXIMATELY. INCLUDING LAMINATION DUMMY SET WITH SCREW AND SILICONE LINER SOCKET WITH DISTAL CONNECTION, WITH HIGH SHOCK ABSORPTION, ANTI-BACTERIAL AND SKIN FRIENDLY, SIZE AND SIDE WILL BE SPECIFY WHEN ORDERED FOR EACH PATIENT INDIVIDUAL"</t>
  </si>
  <si>
    <t>"TRANSFEMORAL PROSTHESIS, CARBON FOOT, FOOTSHELL WITH COSMESIS CONNECTION CAP AND FOOT ADAPTER, TUBE CLAMP ADAPTER, TUBE ADAPTER, LAMINATION ANCHOR WITH PYRAMID, ROTATABLE, FOAM COVER, COSMETIC STOCKINGS, ALL COMPONENTS FROM TITANIUM, SHUTTLE LOCK WITH DISTAL ADJUSTABLE PYRAMID COMPLETE SET, TO CONNECTION BETWEEN THE LINER AND PROSTHESIS, SYSTEM HEIGHT: 25 MM APPROXIMATELY. INCLUDING LAMINATION DUMMY SET WITH SCREW AND SILICONE LINER SOCKET WITH DISTAL CONNECTION, WITH HIGH SHOCK ABSORPTION, ANTI-BACTERIAL AND SKIN-FRIENDLY, SIZE AND SIDE WILL BE SPECIFY WHEN ORDERED FOR EACH PATIENT INDIVIDUAL"</t>
  </si>
  <si>
    <t>"TRANSFEMORAL PROSTHESIS, CARBON FOOT, FOOTSHELL WITH COSMESIS CONNECTION CAP AND FOOT, MODULAR POLYCENTRIC KNEE JOINT ""ALUMINUM"" WITH PNEUMATIC SWING PHASE CONTROL, KNEE FLEXION ANGLE 170 DEGREE AND THE LIGHT WEIGHT AND HIGH COMFORT, STANCE PHASE IS SECURED DUE TO THE 4-AXIS JOINT DESIGN, TUBE ADAPTER AND COSMETIC FOAM, KNEE JOINT WEIGHT:UP TO 800 GRAMS APPROXIMATELY, FOR BODY WEIGHT UP TO 100 KG, LAMINATION ANCHOR WITH PYRAMID RECEIVER, ROTATABLE, FOAM COVER, COSMETIC STOCKINGS, SEALING LINER WITH TWO SEALING RING HEIGHTS, WITHOUT DISTAL CONNECTION, ANTI-BACTERIAL AND SKIN-FRIENDLY, SIZE AND SIDE WILL BE SPECIFY WHEN ORDERED FOR EACH PATIENT INDIVIDUAL"</t>
  </si>
  <si>
    <t>"CUSTOM MADE, TRANSFEMORAL PROSTHESIS, CARBON FOOT, FOOTSHELL WITH COSMESIS CONNECTION CAP AND FOOT, MODULAR POLYCENTRIC KNEE JOINT ""ALUMINUM"" WITH PNEUMATIC SWING PHASE CONTROL, KNEE FLEXION ANGLE 170 DEGREE AND THE LIGHT WEIGHT AND HIGH COMFORT, STANCE PHASE IS SECURED DUE TO THE 4-AXIS JOINT DESIGN, TUBE ADAPTER AND COSMETIC FOAM, WEIGHT OF THE KNEE JOINT UP TO 800 GRAMS, FOR BODY WEIGHT UP TO 100 KG, LAMINATION ANCHOR WITH PYRAMID RECEIVER, ROTATABLE, FOAM COVER, COSMETIC STOCKINGS, SEALING LINER WITH TWO SEALING RING HEIGHTS, WITHOUT DISTAL CONNECTION, ANTIBACTERIAL AND SKIN-FRIENDLY,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</si>
  <si>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SACH FOOT WITH TOES, FOOT ADAPTER, TUBE CLAMP ADAPTER, TUBE ADAPTER, LAMINATION ANCHOR WITH PYRAMID, ROTATABLE, FOAM COVER, COSMETIC STOCKINGS, INTERNAL SOFT SOCKET OR DERMA SEAL DOUBLE FORTE, ALL COMPONENTS FROM STAINLESS STEEL SIZE AND SIDE WILL BE SPECIFY WHEN ORDERED FOR EACH PATIENT INDIVIDUAL"</t>
  </si>
  <si>
    <t>"TRANSFEMORAL PROSTHESIS, SINGLE AXIS FOOT WITH TOES, SINGLE AXIS FOOT ADAPTER ""ALUMINUM"" WITH CONNECTION CAP, TUBE ADAPTER ""ALUMINUM"", MODULAR LIGHTWEIGHT SINGLE AXIS KNEE JOINT WITH LOCK, THE UPPER JOINT SECTION WITH PYRAMID ADAPTER AND LOWER JOINT SECTION WITH TUBE CLAMP ARE CONNECTED THROUGH THE KNEE AXIS, KNEE FLEXION ANGLE 155 DEGREE, MAXIMUM WEIGHT OF THE KNEE JOINT: 290 GRAMS, APPROXIMATELY, FOR BODY WEIGHT UP TO 150 KG., LAMINATION ANCHOR WITH PYRAMID RECEIVER, ROTATABLE, FOAM COVER, PERLON COSMETIC STOCKINGS, INTERNAL SOFT SOCKET SIZE AND SIDE WILL BE SPECIFY WHEN ORDERED FOR EACH PATIENT INDIVIDUAL"</t>
  </si>
  <si>
    <t>"CUSTOM MADE, TRANSFEMORAL PROSTHESIS, SINGLE AXIS FOOT WITH TOES, SINGLE AXIS FOOT ADAPTER ""ALUMINUM"" WITH CONNECTION CAP, TUBE ADAPTER ""ALUMINUM"", MODULAR LIGHTWEIGHT SINGLE AXIS KNEE JOINT, WITH LOCK, THE UPPER JOINT SECTION WITH PYRAMID ADAPTER AND LOWER JOINT SECTION WITH TUBE CLAMP ARE CONNECTED THROUGH THE KNEE AXIS, KNEE FLEXION ANGLE 155 DEGREE, MAXIMUM WEIGHT OF THE KNEE JOINT: 290 GRAMS APPROXIMATELY, FOR BODY WEIGHT UP TO 150 KG., LAMINATION ANCHOR WITH PYRAMID RECEIVER, ROTATABLE, FOAM COVER, PERLON COSMETIC STOCKINGS, INTERNAL SOFT SOCKET,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</si>
  <si>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SINGLE AXIS FOOT WITH TOES, SINGLE AXIS FOOT ADAPTER ""STAINLESS STEEL"" WITH CONNECTION CAP, TUBE ADAPTER AND TUBE CLAMP ADAPTER ""STAINLESS STEEL"", MODULAR MONOCENTRIC KNEE JOINT TITANIUM WITH FRICTION BRAKE, WITH EXTENSION ASSIST AND PROTECTIVE SLEEVE, LOAD-DEPENDENT BRAKE TO CONTROL THE SWING PHASE, THE AXIS FRICTION AND THE SPRING FORCE OF THE EXTENSION ASSIST ARE ADJUSTABLE KNEE FLEXION ANGLE 150 DEGREE, MAXIMUM WEIGHT OF THE KNEE JOINT: 490 GRAMS, APPROXIMATELY, FOR BODY WEIGHT UP TO 100 KG., LAMINATION ANCHOR WITH PYRAMID RECEIVER, ROTATABLE, FOAM COVER, PERLON COSMETIC STOCKINGS, INTERNAL SOFT SOCKET SIZE AND SIDE WILL BE SPECIFY WHEN ORDERED FOR EACH PATIENT INDIVIDUAL"</t>
  </si>
  <si>
    <t>"CUSTOM MADE, TRANSFEMORAL PROSTHESIS, SINGLE AXIS FOOT WITH TOES, SINGLE AXIS FOOT ADAPTER ""STAINLESS STEEL"" WITH CONNECTION CAP, TUBE ADAPTER, AND TUBE CLAMP ADAPTER ""STAINLESS STEEL"" MODULAR MONOCENTRIC KNEE JOINT TITANIUM WITH FRICTION BRAKE, WITH EXTENSION ASSIST AND PROTECTIVE SLEEVE, LOAD-DEPENDENT BRAKE TO CONTROL THE SWING PHASE, THE AXIS FRICTION AND THE SPRING FORCE OF THE EXTENSION ASSIST ARE ADJUSTABLE, KNEE FLEXION ANGLE 150 DEGREE, MAXIMUM WEIGHT OF THE KNEE JOINT: 490 GRAMS APPROXIMATELY, FOR BODY WEIGHT UP TO 100 KG., LAMINATION ANCHOR WITH PYRAMID RECEIVER, ROTATABLE, FOAM COVER, PERLON COSMETIC STOCKINGS, INTERNAL SOFT SOCKET,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</si>
  <si>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SINGLE AXIS FOOT WITH TOES, SINGLE AXIS FOOT ADAPTER ""TITANIUM"" WITH CONNECTION CAP, TUBE ADAPTER, AND TUBE CLAMP ADAPTER ""TITANIUM"", MODULAR KNEE JOINT ""TITANIUM"", POLYCENTRIC WITH INTEGRATED EXTENSION ASSIST ""FOUR BAR"" SWING PHASE SETTINGS CAN BE CONTINUOUSLY ADJUSTED THROUGH THE AXIS FRICTION AND EXTENSION ASSIST, THE EXTENSION STOP ALLOWS ADJUSTMENT OF THE INSTANTANEOUS CENTER OF ROTATION, KNEE FLEXION ANGLE 110 DEGREE, MAXIMUM WEIGHT OF THE KNEE JOINT: 445 GRAMS, APPROXIMATELY, FOR BODY WEIGHT UP TO 100 KG., LAMINATION ANCHOR WITH PYRAMID RECEIVER, ROTATABLE, FOAM COVER, PERLON COSMETIC STOCKINGS, INTERNAL SOFT SOCKET SIZE AND SIDE WILL BE SPECIFY WHEN ORDERED FOR EACH PATIENT INDIVIDUAL"</t>
  </si>
  <si>
    <t>"CUSTOM MADE, TRANSFEMORAL PROSTHESIS, SINGLE AXIS FOOT WITH TOES, SINGLE AXIS FOOT ADAPTER ""TITANIUM"" WITH CONNECTION CAP, TUBE ADAPTER, AND TUBE CLAMP ADAPTER ""TITANIUM"", MODULAR KNEE JOINT ""TITANIUM"", POLYCENTRIC WITH INTEGRATED EXTENSION ASSIST ""FOUR BAR"" SWING PHASE SETTINGS CAN BE CONTINUOUSLY ADJUSTED THROUGH THE AXIS FRICTION AND EXTENSION ASSIST, THE EXTENSION STOP ALLOWS ADJUSTMENT OF THE INSTANTANEOUS CENTER OF ROTATION, KNEE FLEXION ANGLE 110 DEGREE, KNEE JOINT WEIGHT UP TO 450 GRAMS, FOR BODY WEIGHT UP TO 100 KG., LAMINATION ANCHOR WITH PYRAMID RECEIVER, ROTATABLE, FOAM COVER, COSMETIC STOCKINGS OR ANY EQUIVALENT, INTERNAL SOFT SOCKET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</si>
  <si>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SINGLE AXIS FOOT WITH TOES, SINGLE AXIS FOOT ADAPTER CONNECTION CAP, TUBE CLAMP ADAPTER, TUBE ADAPTER, LAMINATION ANCHOR WITH PYRAMID, ROTATABLE, FOAM COVER, COSMETIC STOCKINGS, INTERNAL SOFT SOCKET OR DERMA SEAL DOUBLE FORTE, ALL COMPONENTS FROM TITANIUM SIZE AND SIDE WILL BE SPECIFY WHEN ORDERED FOR EACH PATIENT INDIVIDUAL"</t>
  </si>
  <si>
    <t>"CUSTOM MADE, TRANSFEMORAL PROSTHESIS, SINGLE AXIS FOOT WITH TOES, SINGLE AXIS FOOT ADAPTER CONNECTION CAP, TUBE CLAMP ADAPTER, TUBE ADAPTER, LAMINATION ANCHOR WITH PYRAMID, ROTATABLE, FOAM COVER, COSMETIC STOCKINGS, INTERNAL SOFT SOCKET OR DERMA SEAL DOUBLE FORTE, ALL COMPONENTS FROM TITANIUM,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</si>
  <si>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SINGLE AXIS FOOT WITH TOES, SINGLE AXIS FOOT ADAPTER WITH CONNECTION CAP, TUBE CLAMP ADAPTER, TUBE ADAPTER, LAMINATION ANCHOR WITH PYRAMID, ROTATABLE, FOAM COVER, PERLON COSMETIC STOCKINGS, INTERNAL SOFT SOCKET OR DERMA SEAL DOUBLE FORTE, ALL COMPONENTS FROM STAINLESS STEEL, SIZE AND SIDE WILL BE SPECIFY WHEN ORDERED FOR EACH PATIENT INDIVIDUAL"</t>
  </si>
  <si>
    <t>"CUSTOM MADE, TRANSFEMORAL PROSTHESIS, SINGLE AXIS FOOT WITH TOES, SINGLE AXIS FOOT ADAPTER WITH CONNECTION CAP, TUBE CLAMP ADAPTER, TUBE ADAPTER, LAMINATION ANCHOR WITH PYRAMID, ROTATABLE, FOAM COVER, PERLON COSMETIC STOCKINGS, INTERNAL SOFT SOCKET OR DERMA SEAL DOUBLE FORTE, ALL COMPONENTS FROM STAINLESS STEEL,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</si>
  <si>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"SOFT PADDING KIT, FOR AFO, INTERFACE, BETWEEN ORTHOSIS AND TIBIAL CREST COMFORT AND RELIEF OF POTENTIAL DISCOMFORT FROM BONY PROMINENCES, AN EXTRA PAD IS INCLUDED TO ALLOW REPLACEMENT WHILE WASHING, ASSORTED SIZE AND SIDE"</t>
  </si>
  <si>
    <t>"ORTHOTIC KNEE JOINT, POSTERIOR OFFSET RING LOCK, KNEE JOINT STAINLESS STEEL, MEDIAL AND LATERAL STRAIGHT WITH ROUND EDGE ALUMINUM UPRIGHTS, SIZE 3/16 INCHES X 1/2 INCHES, APPROXIMATELY, CHILD SET"</t>
  </si>
  <si>
    <t>"ORTHOTIC KNEE JOINT, SINGLE AXIS, CHILDREN, MODULAR KNEE JOINT WITH INDIVIDUALLY ADJUSTABLE EXTENSION, ASSIST MECHANISM TO CONTROL THE SWING PHASE, MAXIMUM BODY WEIGHT 45 KG, ALUMINUM, MAXIMUM KNEE FLEXION ANGLE 145 DEGREES, KNEE CENTER TO PROXIMAL CONNECTION, 18 MM APPROXIMATELY"</t>
  </si>
  <si>
    <t>"ORTHOTIC KNEE JOINTS WITH WEDGE LOCK AND PULL, RELEASE CABLE, LIGHT, AND STURDY, MODULAR JOINT SYSTEM, VERSATILE IN APPLICATION, EASY MAINTENANCE, YOU CAN EASILY DISASSEMBLE ALL COMPONENTS FOR MAINTENANCE PURPOSES AND REPLACE THEM IF NECESSARY, PAIR"</t>
  </si>
  <si>
    <t>"CUSTOM MADE, PROSTHETIC KNEE, MICROPROCESSOR CONTROLLED SYSTEM, TRANSFEMORAL AND KNEE DISARTICULATION, HIGH RESISTANCE OUTPUT, STUMBLE RECOVERY, BATTERY LIFE UP TO 3 DAYS, CARBON FOOT, ANGLE SENSOR MEASURING KNEE ANGLE, ROBUST SENSOR, NO NEED FOR CALIBRATION, LOAD CELLS IN ANTERIOR AND POSTERIOR, MEASURING LOAD FROM HEEL STRIKE TO TOE OFF, KINEMATIC SENSOR, SECURE KNEELING AT UP TO 45 DEGREE ABDUCTION ANGLE, KNEE IMMEDIATE ADAPT TO USERS MOTIONS, LASTLY IT ENABLES EASY SWING INITIATION, MINIMAL INTERNAL FRICTION, MANUAL EXTENSION LOCK ADDED AT THE SIDE, COVERS AND MATERIALS ARE RATED IP34, CONTROLLED BY APP, MORE NATURAL GAIT AND MOVEMENT, LESS ENERGY CONSUMPTION AND MORE MOBILITY, KNEE CAN WITHSTAND CONDENSATION, WATERPROOF, USER CAN CHANGE SETTINGS, POSSIBILITY TO MONITOR PROGRESS, WEIGHT 135 KG, K-LEVEL: K3 AND K4, INCLUDES ALL REQUIRED MATERIALS/COMPONENTS TO FABRICATE PROSTHESIS, DELIVERY, FITTING BY CERTIFIED ORTHOTIST IN MULTIPLE CLINICS AND DIFFERENT REGIONS WITH FOLLOW UP (AP</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</si>
  <si>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1</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</si>
  <si>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2</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</si>
  <si>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3</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</si>
  <si>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4</t>
  </si>
  <si>
    <t>KNIGHT TAYLOR TLSO, EXTRA LARGE</t>
  </si>
  <si>
    <t>KNIGHT TAYLOR TLSO, LARGE</t>
  </si>
  <si>
    <t>KNIGHT TAYLOR TLSO, MEDIUM</t>
  </si>
  <si>
    <t>KNIGHT TAYLOR TLSO, SMALL</t>
  </si>
  <si>
    <t>LADIES BEST WILLOW, CALF SKIN, BLUE</t>
  </si>
  <si>
    <t>LADIES BEST WILLOW, CALF SKIN, WHITE</t>
  </si>
  <si>
    <t>"LAMINATION ANCHOR WITH PYRAMID ADAPTER, ROTATABLE, STAINLESS STEEL, CONNECT THE PROSTHETIC SOCKET TO THE DISTAL PROSTHETIC COMPONENTS, SYSTEM HEIGHT: 44 MM, WEIGHT: UP TO 160 GRAMS, FOR BODY WEIGHT UP TO 150 KG."</t>
  </si>
  <si>
    <t>LAMINATION ANCHOR, PEDIATRIC, WITH PYRAMID FOR TRANSTIBIAL AND TRANSFEMORAL</t>
  </si>
  <si>
    <t>LAMINATION DUMMY, FOR ANCHORS, CE MARK OR EQUIVALENT</t>
  </si>
  <si>
    <t>LAMINATION DUMMY, FOR ROTATION ADAPTER, CE MARK OR EQUIVALENT</t>
  </si>
  <si>
    <t>LAMINATION RING, FOR BABY HAND</t>
  </si>
  <si>
    <t>LAMINATION RING, FOR MYOQUICK DISCONNECT HAND, SIZE 7 INCHES</t>
  </si>
  <si>
    <t>"LASTING PLIERS, AN ORTHOTICS WORKSHOP TOOL, JAW WIDTH 8-10 MM APPROXIMATELY, LENGTH 180-220 MM APPROXIMATELY"</t>
  </si>
  <si>
    <t>LEATHER DRIVE PUNCH KIT, AN ORTHOTICS WORKSHOP TOOL, TOOL STEEL, 13 PARTS, Ø 2, 3, 4, 5, 6, 8, 10, 11, 13, 14, 16, 19 AND 20 MM</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</si>
  <si>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24"</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</si>
  <si>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25"</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</si>
  <si>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26"</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</si>
  <si>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27"</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</si>
  <si>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28"</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</si>
  <si>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29"</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</si>
  <si>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24"</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</si>
  <si>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25"</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</si>
  <si>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26"</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</si>
  <si>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27"</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</si>
  <si>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28"</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</si>
  <si>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29"</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</si>
  <si>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LEFT, SIZE 24"</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</si>
  <si>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LEFT, SIZE 25"</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</si>
  <si>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RIGHT, SIZE 24"</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</si>
  <si>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RIGHT, SIZE 25"</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</si>
  <si>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LEFT, SIZE 26"</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</si>
  <si>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LEFT, SIZE 27"</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</si>
  <si>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LEFT, SIZE 28"</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</si>
  <si>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RIGHT, SIZE 26"</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</si>
  <si>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RIGHT, SIZE 27"</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</si>
  <si>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RIGHT, SIZE 28"</t>
  </si>
  <si>
    <t>LIMITER, MOTION CONTROL, VARIABLE PLANTAR FLEXION, STOP WITH SOME DAMPING CONSTRUCTED OF STAINLESS STEEL AND URETHANE, EASY TO FABRICATE PLANTARFLEXION STOP MOTION LIMITING</t>
  </si>
  <si>
    <t>"GEL LINER, CUSHION, UNIFORM SHAPE, STRETCHABLE, PROVIDES PRESSURE DISTRIBUTION, REDUCE FRICTION, COMFORT, DURABILITY AND OPTIMAL SOCKET FITTING, THICKNESS: 2.5-3 MM, ASSORTED SIZES"</t>
  </si>
  <si>
    <t>"GEL LINER, CUSHION, TAPERED SHAPE, STRETCHABLE, PROVIDES PRESSURE DISTRIBUTION, REDUCE FRICTION, COMFORT, DURABILITY AND OPTIMAL SOCKET FITTING, THICKNESS: 6 MM, ASSORTED SIZES"</t>
  </si>
  <si>
    <t>"GEL LINER, CUSHION, UNIFORM SHAPE, STRETCHABLE, PROVIDES PRESSURE DISTRIBUTION, REDUCE FRICTION, COMFORT, DURABILITY AND OPTIMAL SOCKET FITTING, THICKNESS: 6 MM, ASSORTED SIZES"</t>
  </si>
  <si>
    <t>"GEL LINER, CUSHION, UNIFORM SHAPE, STRETCHABLE, PROVIDES PRESSURE DISTRIBUTION, REDUCE FRICTION, COMFORT, DURABILITY AND OPTIMAL SOCKET FITTING, THICKNESS: 9 MM, ASSORTED SIZES"</t>
  </si>
  <si>
    <t>"GEL LINER, LOCKING, UNIFORM SHAPE, STRETCHABLE, PROVIDES PRESSURE DISTRIBUTION, REDUCE FRICTION, COMFORT, DURABILITY AND OPTIMAL SOCKET FITTING, THICKNESS: 2.5-3 MM, ASSORTED SIZES"</t>
  </si>
  <si>
    <t>"GEL LINER, LOCKING, TAPERED SHAPE, STRETCHABLE, PROVIDES PRESSURE DISTRIBUTION, REDUCE FRICTION, COMFORT, DURABILITY AND OPTIMAL SOCKET FITTING, THICKNESS: 6 MM, ASSORTED SIZES"</t>
  </si>
  <si>
    <t>"GEL LINER, LOCKING, UNIFORM SHAPE, STRETCHABLE, PROVIDES PRESSURE DISTRIBUTION, REDUCE FRICTION, COMFORT, DURABILITY AND OPTIMAL SOCKET FITTING, THICKNESS: 6 MM, ASSORTED SIZES"</t>
  </si>
  <si>
    <t>"GEL LINER, LOCKING, UNIFORM SHAPE, STRETCHABLE, PROVIDES PRESSURE DISTRIBUTION, REDUCE FRICTION, COMFORT, DURABILITY AND OPTIMAL SOCKET FITTING, THICKNESS: 9 MM, ASSORTED SIZES"</t>
  </si>
  <si>
    <t>"PROSTHETIC KNEE JOINT, TRANSFEMORAL, LOCKING POSSIBILITY WHEN NEEDED STANCE PHASE STABILITY LOW VOLUNTARY CONTROL REQUIRED MID SWING SHORTENING - FOR BETTER TO CLEARANCE ADJUSTABLE EXTENSION TO OPTIMIZE EXTENSION SPEED MORE SAFETY WHEN NEEDED LESS EFFORT AND MORE CONFIDENCE DURING WALKING LESS RISK OF TRIPS AND FALLS INDIVIDUALLY ADAPTABLE TO INCREASE MOBILITY DURING REHABILITATION PHASE TRANSFEMORAL LOW TO MODERATE IMPACT LEVEL MAXIMUM USER WEIGHT 136 KG K - LEVEL: K 1 AND K 2 2 - IN - 1 FUNCTION 4 - BAR GEOMETRY INTEGRATED EXTENSION SPRING"</t>
  </si>
  <si>
    <t>LONG-NOSED PLIERS, AN ORTHOTICS WORKSHOP TOOL, OIL HARDENED, SIDE PIECE WITH PVC COATING, POLISHED HEAD, LENGTH 140-160 MM</t>
  </si>
  <si>
    <t>LUBRICANT, TO AID IN DONNING THE PROSTHETIC GLOVE OVER THE INNER HAND, NET CONTENTS 250 GRAMS, APPROXIMATELY</t>
  </si>
  <si>
    <t>"MALE INSERT PYRAMID FOR PRONG, STAINLESS STEEL, INSERT HEIGHT 31 MM APPROXIMATELY, WEIGHT UP TO 100 GRAMS, WEIGHT CAPACITY IS UP TO 100 KG"</t>
  </si>
  <si>
    <t>"ADJUSTABLE GONIOMETER, MANAGEABLE, AN ORTHOTICS WORKSHOP TOOL, POSITIONING OF THE ROTATING LEVEL USING A HAND WHEEL. SOLE MADE OF ALUMINUM WITH INTEGRATED MAGNETS. ROTATION DISK SCALE IN DEGREES AND MM/M, DIMENSIONS ( L X W X H ) 250 X 20 X 125 MM APPROXIMATELY, WEIGHT 0.370 KG"</t>
  </si>
  <si>
    <t>"MECHANICAL HAND, VOLUNTARY OPENING WITH PERLON CABLE THROUGH THE PALM OF THE HAND (INNER PULL) WITH THREADED STUD, 12 X 1.5 MM APPROXIMATELY AND INNER HAND SIZE: 7 1/4, RIGHT SIDE"</t>
  </si>
  <si>
    <t>"MICRO HOOK STRIP, SELF - ADHESIVE, USED WITH TERRY CLOTH PADDING FABRIC, WIDTH 50 MM APPROXIMATELY, LENGTH 10 METER APPROXIMATELY, WHITE COLOR"</t>
  </si>
  <si>
    <t>"PROSTHETIC FOOT AND ANKLE, MICROPROCESSOR CONTROLLED HYDRAULIC ANKLE VARIABLE RESPONSE CADENCE INCREASE STABILITY DOWN SLOPE, ASSORTED SIDE AND SIZE"</t>
  </si>
  <si>
    <t>"MICROPROCESSOR CONTROLLED PROSTHETIC LEG SYSTEM (COMPLETE KIT ), INCLUDING MICROPROCESSOR KNEE PROSTHETIC FOOT ADAPTER, CHARGER AND WIRELESS CONNECTION WITH COMPLETE FITTING ACCESSORIES, INCLUDING FITTING AND TRAINING WITH FULL PROGRAM SYSTEM"</t>
  </si>
  <si>
    <t>"CUSTOM MADE, MICROPROCESSOR CONTROLLED PROSTHETIC LEG SYSTEM (COMPLETE KIT ), MICROPROCESSOR KNEE PROSTHETIC FOOT ADAPTER, CHARGER, AND WIRELESS CONNECTION WITH COMPLETE ACCESSORIES INCLUDING PROGRAM TRAINING, THE HYDRAULIC UNIT IS CONTROLLED BY THE MICROPROCESSOR, INCLUDE ADAPTATION USER ADJUSTABLE ACTIVITY MODES, EASY SWING PHASE RELEASE ALSO POSSIBLE WITH SMALL STEPS AND WHEN USING WALKING AIDS, HIGH DEGREE OF SAFETY, CONTROLLED SITTING AND STANDING, SAFE STANDING THANKS TO LOCKED STANCE PHASE OR INTUITIVE STANCE FUNCTION IN ACTIVITY, SMART CONTROL, INTEGRATED BLUETOOTH, KNEE JOINT WEIGHTUP TO 950 GRAMS, USER WEIGHT 120 KG, 3 YEARS WARRANTY INCLUDES SERVICE UNIT FOR USE DURING REPAIRS AND SERVICE INSPECTIONS, SIZE, SIDE AND COLOR WILL BE SPECIFY WHEN ORDERED FOR EACH PATIENT INDIVIDUAL, INCLUDES PATIENT ASSESSMENT AT CUSTOMERS PREMISES, MEASURING, INCLUDES ALL REQUIRED MATERIALS/COMPONENTS TO FABRICATE PROSTHESIS, DELIVERY, FITTING BY CERTIFIED ORTHOTIST IN MULTIPLE CLINICS AND DIF</t>
  </si>
  <si>
    <t>"MICROPROCESSOR CONTROLLED PROSTHETIC LEG SYSTEM (COMPLETE KIT ), MICROPROCESSOR KNEE PROSTHETIC FOOT, TUBE ADAPTER, TITANIUM, CHARGER AND WIRELESS CONNECTION WITH COMPLETE ACCESSORIES INCLUDING PROGRAM AND TRAINING, THE STANCE AND SWING PHASE AND USES THE MEASUREMENTS OF AN INTEGRATED SENSOR SYSTEM AS A BASIS TO CONTROL A HYDRAULIC UNIT, THE SENSOR DATA ARE UPDATED AND EVALUATED 100 TIMES PER SECOND, ITEM IS ADAPTED TO THE CURRENT MOTION SITUATION, WEATHERPROOF, CONTROLLED BY APP, ONCE THE BATTERY IS DRAINED THE AUTOMATICALLY SWITCHES TO SAFETY MODE, EMPTY BATTERY MODE PERMITS SAFE WALKING, WALK BACKWARDS CONFIDENTLY WITHOUT SWING PHASE RELEASE, SMART CONTROL THROUGH INTEGRATED BLUETOOTH, KNEE JOINT WEIGHT UP TO 1300 GRAMS, USER WEIGHT 140 KG, 3 YEARS WARRANTY INCLUDES SERVICE UNIT FOR USE DURING REPAIRS AND SERVICE INSPECTIONS, SIZE, SIDE AND COLOR WILL BE SPECIFY WHEN ORDERED FOR EACH PATIENT INDIVIDUAL"</t>
  </si>
  <si>
    <t>"MICROPROCESSOR CONTROLLED PROSTHETIC LEG SYSTEM (COMPLETE KIT ), MICROPROCESSOR KNEE PROSTHETIC FOOT ADAPTER, CHARGER, AND WIRELESS CONNECTION WITH COMPLETE ACCESSORIES INCLUDING PROGRAM TRAINING, THE HYDRAULIC UNIT IS CONTROLLED BY THE MICROPROCESSOR, INCLUDE ADAPTATION USER ADJUSTABLE ACTIVITY MODES, EASY SWING PHASE RELEASE ALSO POSSIBLE WITH SMALL STEPS AND WHEN USING WALKING AIDS, HIGH DEGREE OF SAFETY, CONTROLLED SITTING AND STANDING, SAFE STANDING THANKS TO LOCKED STANCE PHASE OR INTUITIVE STANCE FUNCTION IN ACTIVITY, SMART CONTROL, INTEGRATED BLUETOOTH, KNEE JOINT WEIGHTUP TO 950 GRAMS, USER WEIGHT 120 KG, 3 YEARS WARRANTY INCLUDES SERVICE UNIT FOR USE DURING REPAIRS AND SERVICE INSPECTIONS, SIZE, SIDE AND COLOR WILL BE SPECIFY WHEN ORDERED FOR EACH PATIENT INDIVIDUAL"</t>
  </si>
  <si>
    <t>"MILLING BLOCK FOR INSOLES (BLUE COLOR), SIZE 2 DIMENSIONS (350X3000X35MM) APPROXIMATELY, FEATURES A MEDIUM HARDNESS AND SOFT HARDNESS ETHYLENE-VINYL ACETATE, (EVA) LAYERS, COMBINED WITH A BOTTOM STIFFENING LAYER"</t>
  </si>
  <si>
    <t>"MILLING BLOCK FOR INSOLES (BROWN COLOR), SIZE 2 DIMENSIONS (350X3000X35MM) APPROXIMATELY, FEATURES TWO SOFT ETHYLENE-VINYL ACETATE,  (EVA) LAYERS, COMBINED WITH A BOTTOM STIFFENING LAYER"</t>
  </si>
  <si>
    <t>"MILLING BLOCK FOR INSOLES (GREEN COLOR), SIZE 2 DIMENSIONS (350X3000X35MM) APPROXIMATELY, FEATURES A MEDIUM DENSITY ETHYLENE-VINYL ACETATE, (EVA) LAYERS, COMBINED WITH A BOTTOM STIFFENING LAYER"</t>
  </si>
  <si>
    <t>"MILLING BLOCK FOR INSOLES (RED COLOR), SIZE 2 DIMENSIONS (350X3000X35MM) APPROXIMATELY, FEATURES A FIRM HARDNESS AND MEDIUM-SOFT HARDNESS ETHYLENE-VINYL ACETATE, (EVA) LAYERS, COMBINED WITH A BOTTOM STIFFENING LAYER"</t>
  </si>
  <si>
    <t>"MINI NON - SLIP, NORA LUNASOFT OR EQUIVALENT, 840 X 530 MM APPROXIMATELY, SHORE VALUE A 50, BLACK 10 MM APPROXIMATELY"</t>
  </si>
  <si>
    <t>"MINI NON - SLIP, NORA LUNASOFT OR EQUIVALENT, 840 X 530 MM APPROXIMATELY, SHORE VALUE A 50, BLACK 4 MM APPROXIMATELY"</t>
  </si>
  <si>
    <t>"MINI NON - SLIP, NORA LUNASOFT OR EQUIVALENT, 840 X 530 MM APPROXIMATELY, SHORE VALUE A 50, BLACK 6 MM APPROXIMATELY"</t>
  </si>
  <si>
    <t>"MINI NON - SLIP, NORA LUNASOFT OR EQUIVALENT, 840 X 530 MM APPROXIMATELY, SHORE VALUE A 50, BLACK 8 MM APPROXIMATELY"</t>
  </si>
  <si>
    <t>MIXING BOWL, PLASTER, 0.5 LITERS</t>
  </si>
  <si>
    <t>"PROSTHETIC MODULAR ARM COMPONENTS KIT, FOR LONG ABOVE ELBOW WITH PASSIVE ELBOW LOCK UPPER ARM AND FOREARM ROTATION, SEPARATE FRICTION, WITH PRE-SHAPED FOAM BLOCK, BEIGE, FOREARM CIRCUMFERENCE 300 MM APPROXIMATELY WITH PROXIMALLY ATTACHED CONNECTION FLANGE AND 1 METER APPROXIMATELY COSMETIC STOCKINETTE BEIGE, LEFT"</t>
  </si>
  <si>
    <t>"PROSTHETIC MODULAR ARM COMPONENTS KIT, FOR LONG ABOVE ELBOW WITH PASSIVE ELBOW LOCK UPPER ARM AND FOREARM ROTATION, SEPARATE FRICTION, WITH PRE-SHAPED FOAM BLOCK, BEIGE, FOREARM CIRCUMFERENCE 300 MM APPROXIMATELY WITH PROXIMALLY ATTACHED CONNECTION FLANGE AND 1 METER APPROXIMATELY COSMETIC STOCKINETTE BEIGE, RIGHT"</t>
  </si>
  <si>
    <t>"PROSTHETIC MODULAR ARM COMPONENTS KIT, FOR SHOULDER DISARTICULATION WITH PASSIVE ELBOW LOCK AND ADAPTER FOR CONNECTION TO A SHOULDER JOINT WITH SHOULDER JOINT, TWO AXES WITH SEPARATE FRICTION, WITH TWO UPPER ARM PARTS, LENGTH 220 MM, APPROXIMATELY AND LAMINATION RING DIAMETER 43 MM, WITH PRE-SHAPED FOAM BLOCK TWO PIECES, BEIGE, FOREARM CIRCUMFERENCE 300 MM AND TWO METERS BEIGE COSMETIC STOCKINETTE, LEFT"</t>
  </si>
  <si>
    <t>"PROSTHETIC MODULAR ARM COMPONENTS KIT, FOR SHOULDER DISARTICULATION WITH PASSIVE ELBOW LOCK AND ADAPTER FOR CONNECTION TO A SHOULDER JOINT WITH SHOULDER JOINT, TWO AXES WITH SEPARATE FRICTION, WITH TWO UPPER ARM PARTS, LENGTH 220 MM, APPROXIMATELY AND LAMINATION RING DIAMETER 43 MM, WITH PRE-SHAPED FOAM BLOCK TWO PIECES, BEIGE, FOREARM CIRCUMFERENCE 300 MM AND TWO METERS BEIGE COSMETIC STOCKINETTE, RIGHT"</t>
  </si>
  <si>
    <t>"PROSTHETIC MODULAR HIP JOINT OF TITANIUM, WITH INTERNAL EXTENSION ASSIST ADJUSTABLE ABDUCTION FLEXION AND EXTENSION"</t>
  </si>
  <si>
    <t>"PROSTHETIC MODULAR KNEE JOINT POLYCENTRIC, ALUMINUM WITH INTEGRATED ROTATION, THE LOWER JOINT SECTION PERMITS ROTATION OF THE PROSTHETIC FOOT, THE FLEXION ANGLE OF APPROXIMATELY 165 DEGREES AND KNEE FLEXION APPROXIMATELY 175 DEGREES, ENABLES CHILDREN A GOOD KNEELING OR SQUATTING POSITION WITH FOOT ROTATED OUTWARD FOR BODY WEIGHT UP TO 35 KG"</t>
  </si>
  <si>
    <t>"PROSTHETIC MODULAR KNEE JOINT, LIGHTWEIGHT, MONOCENTRIC WITH HYDRAULIC SWING PHASE CONTROL AND WITH POWERFUL LINEAR HYDRAULICS FOR SWING PHASE CONTROL, PARTICULARLY WELL SUITED FOR HIGHLY ACTIVE USERS, HYDRAULICS FOR SWING PHASE CONTROL ARE ADAPTED TO THE LOWER PENDULUM MASS, THE KNEE JOINT HOUSING HAS A DORSAL RECESS TO ALLOW FOR A LARGER FLEXION ANGLE, FOR LOADING UP TO 75 KG, INCLUDING ROTATABLE SOCKET ADAPTER WITH PYRAMID RECEIVER STAINLESS STEEL, TUBE ADAPTER, AND TUBE CLAMP ADAPTER ALUMINUM AND COSMETIC FOAM COVER, MAXIMUM WEIGHT OF THE KNEE JOINT: 350 GRAMS, APPROXIMATELY"</t>
  </si>
  <si>
    <t>"PROSTHETIC MODULAR KNEE JOINT, LIGHTWEIGHT, MONOCENTRIC, WITH HYDRAULIC SWING PHASE CONTROL AND WITH POWERFUL LINEAR HYDRAULICS FOR SWING PHASE CONTROL, PARTICULARLY WELL SUITED FOR HIGHLY ACTIVE USERS. HYDRAULICS FOR SWING PHASE CONTROL ARE ADAPTED TO THE LOWER PENDULUM MASS, THE KNEE JOINT HOUSING HAS A DORSAL RECESS TO ALLOW FOR A LARGER FLEXION ANGLE, FOR LOADING UP TO 150 KG, INCLUDING : ROTATABLE SOCKET ADAPTER WITH PYRAMID RECEIVER STAINLESS STEEL, TUBE ADAPTER AND TUBE CLAMP ADAPTER STAINLESS STEEL, AND COSMETIC FOAM COVER, MAXIMUM WEIGHT OF THE KNEE JOINT : 370 GRAMS APPROXIMATELY"</t>
  </si>
  <si>
    <t>"PROSTHETIC MODULAR MONOCENTRIC KNEE JOINT, TITANIUM, WITH FRICTION BRAKE, WITH EXTENSION ASSIST AND PROTECTIVE SLEEVE, LOAD-DEPENDENT BRAKE, TO CONTROL THE SWING PHASE, THE AXIS FRICTION AND THE SPRING FORCE OF THE EXTENSION ASSIST ARE ADJUSTABLE, INCLUDING: ROTATABLE SOCKET ADAPTER WITH PYRAMID RECEIVER, TUBE ADAPTER, PROTECTIVE SLEEVE AND COSMETIC FOAM, MAXIMUM WEIGHT OF THE KNEE JOINT : 370 GRAMS APPROXIMATELY"</t>
  </si>
  <si>
    <t>"PROSTHETIC MODULAR MONOCENTRIC KNEE JOINT, WITH ROTARY HYDRAULICS, APPROVED FOR PROSTHESIS WEARERS WITH A BODY WEIGHT OF UP TO 150 KG, BOTH THE STANCE AND THE SWING PHASE ARE CONTROLLED BY THE HYDRAULICS AND WALKING DOWN INCLINES ARE EFFECTIVELY SUPPORTED BY CLOSELY APPROXIMATELY IMITATING A PHYSIOLOGICAL GAIT PATTERN EVEN AT VARIOUS WALKING SPEEDS WATER PROOF CONSTRUCTION, CAN BE USED IN THE SHOWER OR IN THE POOL, INTEGRATED MANUAL LOCK OFFERS IMPROVED SAFETY IN WET AREAS AND MORE COMFORTABLE WHEN STANDING FOR EXTENDED PERIODS, INCLUDING TUBE ADAPTER DIAMETER 34 MM, MAXIMUM WEIGHT OF THE KNEE JOINT 1250 GRAMS, APPROXIMATELY"</t>
  </si>
  <si>
    <t>"PROSTHETIC MODULAR POLYCENTRIC KNEE JOINT WITH HYDRAULIC SWING PHASE CONTROL HAS FIVE AXES ARRANGED IN A CIRCULAR FORM WHICH ALLOWS FOR TWO DIFFERENT MODES OF OPERATION: SWING AND STANCE, COMFORT AND SAFETY ARE ENSURED BY CHARACTERISTIC OF THE ELASTIC FLEXION UNIT WHICH SIMULATES THE NATURAL GAIT SWING PHASE HYDRAULICS THAT ARE VERY EASY TO ADJUST WITH EASY INITIATION OF THE SWING PHASE OPTIMUM PROGRESSIVE DAMPING FOR NATURAL MOVEMENT AND COMFORTABLE END POSITION DAMPING FOR A LARGE RANGE OF WALKING SPEEDS CONTROLLED STANCE PHASE FLEXION OF UP TO 15 DEGREE AND THUS COMFORTABLE WALKING WITH HIGH SAFETY EVEN ON ROUGH TERRAIN AND ON INCLINES UP TO 10 DEGREE LOW WEIGHT AND A VERY LARGE FLEXION ANGLE OF 175 DEGREE FOR GREATER FREEDOM OF MOVEMENT HIGH GROUND CLEARANCE IN THE SWING PHASE DUE TO MULTI - AXIAL JOINT DESIGN FLEXION AND EXTENSION MOVEMENT"</t>
  </si>
  <si>
    <t>"PROSTHETIC MODULAR POLYCENTRIC KNEE JOINT, WITH PNEUMATIC SWING PHASE CONTROL, ""PYRAMID ADAPTER (10 DEGREE INCLINED)"" WIDE FLEXION ANGLE OF 170 DEGREE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795 GRAMS, APPROXIMATELY"</t>
  </si>
  <si>
    <t>"PROSTHETIC MODULAR POLYCENTRIC KNEE JOINT, WITH PNEUMATIC SWING PHASE CONTROL, ""PYRAMID ADAPTER (10 DEGREE INCLINED)"" WIDE FLEXION ANGLE OF 170 DEGREE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750 GRAMS, APPROXIMATELY"</t>
  </si>
  <si>
    <t>"PROSTHETIC MODULAR POLYCENTRIC KNEE JOINT, WITH PNEUMATIC SWING PHASE CONTROL, ""PYRAMID ADAPTER (10 DEGREE INCLINED)"" WIDE FLEXION ANGLE OF 170 DEGREE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765 GRAMS, APPROXIMATELY"</t>
  </si>
  <si>
    <t>"PROSTHETIC MODULAR POLYCENTRIC KNEE JOINT, WITH PNEUMATIC SWING PHASE CONTROL, ""PYRAMID ADAPTER (10 DEGREE INCLINED)"" WIDE FLEXION ANGLE OF 170 DEGREE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770 GRAMS, APPROXIMATELY"</t>
  </si>
  <si>
    <t>"PROSTHETIC MODULAR SHOULDER UNIT, 2 INDEPENDENT FRICTION CONTROLS FOR FLEXION/EXTENSION AND ABDUCTION/ADDUCTION"</t>
  </si>
  <si>
    <t>"PROSTHETIC MODULAR TRANSFEMORAL KIT, PEDIATRIC, INCLUDING POLYCENTRIC KNEE JOINT, CLAMP ADAPTER, COSMETIC FOAM, AND PERLON STOCKINGS OR EQUIVALENT"</t>
  </si>
  <si>
    <t>"PROSTHETIC MODULAR TRANSFEMORAL KIT, PEDIATRIC, INCLUDING SINGLE AXIS KNEE JOINT WITH LOCK CLAMP ADAPTER, COSMETIC FOAM, AND PERLON STOCKINGS OR EQUIVALENT"</t>
  </si>
  <si>
    <t>"PROSTHETIC MODULAR TRANSFEMORAL KIT, PEDIATRIC, INCLUDING SINGLE AXIS KNEE JOINT, CLAMP ADAPTER, COSMETIC FOAM, AND PERLON STOCKINGS KIT OR EQUIVALENT"</t>
  </si>
  <si>
    <t>"PROSTHETIC MODULAR TRANSTIBIAL KIT WITH LAMINATION ANCHOR AND COSMETIC FOAM, CE MARK OR EQUIVALENT"</t>
  </si>
  <si>
    <t>"PROSTHETIC MODULAR TRANSTIBIAL KIT, TITANIUM, 34 MM, WITH COSMETIC FOAM MAX WEIGHT 150 KG, CE MARK OR EQUIVALENT"</t>
  </si>
  <si>
    <t>"PROSTHETIC MODULAR, HIP JOINT FOR CHILDREN, ALUMINUM ALLOY WITH PROXIMAL SOCKET ATTACHMENT PLATE AND DISTAL TUBE CLAMP (HIP DISARTICULATION)"</t>
  </si>
  <si>
    <t>"PROSTHETIC MODULAR, POLYCENTRIC, FOUR BAR LINKAGE KNEE JOINT WITH INTERNAL, EXTENSION ASSIST, TITANIUM"</t>
  </si>
  <si>
    <t>"PROSTHETIC MODULAR, SINGLE AXIS HIP JOINT, ALUMINUM WITH MANUAL LOCK, LEFT"</t>
  </si>
  <si>
    <t>"PROSTHETIC MODULAR, SINGLE AXIS HIP JOINT, ALUMINUM WITH STRIDE CONTROL AND EXTENSION ASSIST"</t>
  </si>
  <si>
    <t>"PROSTHETIC MODULAR, SINGLE AXIS KNEE JOINT, STAINLESS STEEL WITH MANUAL LOCK AND INTERNAL EXTENSION ASSIST"</t>
  </si>
  <si>
    <t>"PROSTHETIC MODULAR, SINGLE AXIS KNEE JOINT, TITANIUM, WITH MANUAL LOCK AND INTERNAL EXTENSION ASSIST"</t>
  </si>
  <si>
    <t>"PROSTHETIC MODULAR, SINGLE AXIS KNEE JOINT, WITH LOCK FOR CHILDREN, ALUMINUM ALLOY WITH PROXIMAL ADJUSTMENT PYRAMID AND DISTAL TUBE, CLAMP"</t>
  </si>
  <si>
    <t>"PROSTHETIC MONOCENTRIC KNEE JOINT, ALUMINUM, KNEE OFFERS TARGETED SUPPORT FOR THE THERAPY PROCESS FOLLOWING AN AMPUTATION THE RIGHT KNEE JOINT FROM THE FIRST STANDING AND WALKING EXERCISES, WITH THE INTERIM PROSTHESIS ALL THE WAY TO THE DEFINITIVE FITTING, IT IS A MONOCENTRIC KNEE JOINT WITH A LOAD - DEPENDENT BRAKE MECHANISM AND AN OPTIONAL LOCKING FUNCTION, THE SWING PHASE IS CONTROLLED BY AN INTEGRATED ADJUSTABLE SPRING EXTENSION ASSIST KNEE FLEXION ANGLE, 130 DEGREES, FOR BODY WEIGHT UP TO 125 KG"</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</si>
  <si>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24 CM, RIGHT"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</si>
  <si>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25 CM, LEFT"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</si>
  <si>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25 CM, RIGHT"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</si>
  <si>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26 CM, LEFT"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</si>
  <si>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27 CM, LEFT"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</si>
  <si>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28 CM, LEFT"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</si>
  <si>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28 CM, RIGHT"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</si>
  <si>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29 CM, LEFT"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</si>
  <si>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24 CM LEFT"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</si>
  <si>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30 CM LEFT"</t>
  </si>
  <si>
    <t>"PROSTHETIC MULTIFUNCTION ANKLE ORTHOSIS, WITH A THREE - PHASE FITTING FOOT POSITIONING IN A SLIGHT PRONATION AND PLANTIGRADE POSITION, INCREASING THE LEVEL OF ACTIVITY, IMPROVING MUSCULAR STABILITY, IMPROVING FUNCTIONAL STABILITY AND MOBILITY, SIZE LARGE"</t>
  </si>
  <si>
    <t>"PROSTHETIC MULTIFUNCTION ANKLE ORTHOSIS, WITH A THREE - PHASE FITTING FOOT POSITIONING IN A SLIGHT PRONATION AND PLANTIGRADE POSITION, INCREASING THE LEVEL OF ACTIVITY, IMPROVING MUSCULAR STABILITY, IMPROVING FUNCTIONAL STABILITY AND MOBILITY, SIZE MEDIUM"</t>
  </si>
  <si>
    <t>"PROSTHETIC MULTIFUNCTION ANKLE ORTHOSIS, WITH A THREE - PHASE FITTING FOOT POSITIONING IN A SLIGHT PRONATION AND PLANTIGRADE POSITION, INCREASING THE LEVEL OF ACTIVITY, IMPROVING MUSCULAR STABILITY, IMPROVING FUNCTIONAL STABILITY AND MOBILITY, SIZE SMALL"</t>
  </si>
  <si>
    <t>"PROSTHETIC MYOELECTRIC WRIST UNIT TO POSITION THE HAND IN ANY DIRECTION WRIST CONNECTION, 40 MM APPROXIMATELY"</t>
  </si>
  <si>
    <t>MYOENERGY INTEGRAL BATTERY, FOR ADULT</t>
  </si>
  <si>
    <t>MYOENERGY INTEGRAL, FOR CHILDREN</t>
  </si>
  <si>
    <t>NATURAL CALF LINING, 1.1 MM, APPROXIMATELY</t>
  </si>
  <si>
    <t>NATURAL LINING HIDES, 1.5 MM, APPROXIMATELY</t>
  </si>
  <si>
    <t>NEOPRENE TRANSFEMORAL SUSPENSION SLEEVE, SIZE MEDIUM, LEFT</t>
  </si>
  <si>
    <t>NEOPRENE TRANSFEMORAL SUSPENSION SLEEVE, SIZE SMALL, LEFT</t>
  </si>
  <si>
    <t>"NIGHT SPLINT ANKLE FOOT ORTHOSIS (AFO), ADULT, PROVIDES AN EFFECTIVE TREATMENT FOR PLANTAR FASCITIS AND ACHILLES TENDON, ADJUSTABLE FROM 10 TO 90 DEGREE, DORSI FLEXION WITH COOL FOAM LINER, SIZE LARGE"</t>
  </si>
  <si>
    <t>"NIGHT SPLINT ANKLE FOOT ORTHOSIS (AFO), ADULT, PROVIDES AN EFFECTIVE TREATMENT FOR PLANTAR FASCITIS AND ACHILLES TENDON, ADJUSTABLE FROM 10 TO 90 DEGREE, DORSI FLEXION WITH COOL FOAM LINER, SIZE MEDIUM"</t>
  </si>
  <si>
    <t>"NIGHT SPLINT ANKLE FOOT ORTHOSIS (AFO), ADULT, PROVIDES AN EFFECTIVE TREATMENT FOR PLANTAR FASCITIS AND ACHILLES TENDON, ADJUSTABLE FROM 10 TO 90 DEGREE, DORSI FLEXION WITH COOL FOAM LINER, SIZE SMALL"</t>
  </si>
  <si>
    <t>NON-INVASIVE HALO FOR CERVICAL STABILIZATION MRI COMPATIBLE, SIZE: UNIVERSAL, ADULT</t>
  </si>
  <si>
    <t>"BOOT, ORTHOPEDIC, FEMALE, FULL GRAIN COW/CALF LEATHER, PLAIN FRONTED WITH SEAM FREE VAMPS PADDED COLLARS, BOOT HEIGHT APPROXIMATELY 125 MM, LACE CLOSUER,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35"</t>
  </si>
  <si>
    <t>"HEEL OFF-LOADING ORTHOSIS, ULCER PREVENTION, EASY PLACEMENT, COMFORTABLE, BREATHABLE, RELEASES HEEL MALLEUS AND POSSIBLE PRESSURE ON TOES, SOFT STRAPS WITH D-RING/HOOK CLOSURES, EXTRA FOAM PIECE WITH ADHESIVE CAN BE ATTACHED TO SIDE OF BOOT TO PREVENT FOOT ROTATION"</t>
  </si>
  <si>
    <t>"ANKLE FOOT ORTHOSIS (AFO), PEDIATRIC, CARBON FIBER, SIZE LARGE, LEFT"</t>
  </si>
  <si>
    <t>"ANKLE FOOT ORTHOSIS (AFO), PEDIATRIC, CARBON FIBER, SIZE LARGE, RIGHT"</t>
  </si>
  <si>
    <t>"ANKLE FOOT ORTHOSIS (AFO), PEDIATRIC, CARBON FIBER, SIZE MEDIUM, LEFT"</t>
  </si>
  <si>
    <t>"ANKLE FOOT ORTHOSIS (AFO), PEDIATRIC, CARBON FIBER, SIZE MEDIUM, RIGHT"</t>
  </si>
  <si>
    <t>"ANKLE FOOT ORTHOSIS (AFO), PEDIATRIC, CARBON FIBER, SIZE SMALL, LEFT"</t>
  </si>
  <si>
    <t>"ANKLE FOOT ORTHOSIS (AFO), PEDIATRIC, CARBON FIBER, SIZE SMALL, RIGHT"</t>
  </si>
  <si>
    <t>"CERVICAL THORACIC LUMBAR SACRAL ORTHOSIS, PROVIDES ANTERIOR, POSTERIOR, LATERAL, AND ROTATIONAL CONTROL (APL AND R), FULLY ADJUSTABLE CONTAINS WASHABLE FOAM LINERS AND A REMOVABLE FOAM LUMBAR PAD, SIZE MEDIUM"</t>
  </si>
  <si>
    <t>"CERVICAL THORACIC LUMBAR SACRAL ORTHOSIS, PROVIDES ANTERIOR, POSTERIOR, LATERAL, AND ROTATIONAL CONTROL (APL AND R), FULLY ADJUSTABLE CONTAINS WASHABLE FOAM LINERS AND A REMOVABLE FOAM LUMBAR PAD, SIZE SMALL"</t>
  </si>
  <si>
    <t>"CUSTOM MADE HELMETS, CRANIAL REMOULDING, TO TREAT DEFORMATIONAL PLAGIOCEPHALY, BRACHYCEPHALY, SCAPHOCEPHALY, CRANIOSYNOSTOSIS AND OTHER HEAD SHAPE DEFORMATIONS IN INFANTS 3-18 MONTHS OF AGE, MATERIALS INCLUDE SEMI-RIGID/RIGID PLASTIC, HYPO ALLERGENIC FOAM LINERS, MULTIPLE DESIGNS BASED UPON PATIENT NEEDS AND CONDITIONS, MEASUREMENTS TAKEN BY CERTIFIED ORTHOTIST USING LASER SCANNING TECHNOLOGY OR SIMILAR SCANNING TECHNOLOGIES THAT CAN GENERATE 3D REPORTS TO COMPARE HEAD SHAPE CHANGES OVER TIME, CLINICAL SERVICES INCLUDE PATIENT ASSESSMENT AT CUSTOMER#S PREMISES, MEASURING AND SCANNING, FITTING AND ANY FOLLOW-UP ADJUSTMENTS NEEDED BY A CERTIFIED ORTHOTIST, DELIVERY, FITTING BY CERTIFIED ORTHOTIST IN MULTIPLE CLINICS AND DIFFERENT REGIONS (APPENDIX A)"</t>
  </si>
  <si>
    <t>ORTHOSIS, CRUCIFORM ANTERIOR SPINAL HYPEREXTENSION (CASH), UNIVERSAL, FOR EXTREMELY, LARGE OR SMALL PATIENT</t>
  </si>
  <si>
    <t>"ORTHOSIS, FOOT METATARSAL PAD, BALL OF FOOT, REGULAR, LARGE"</t>
  </si>
  <si>
    <t>"ORTHOSIS, FOOT METATARSAL PAD, BALL OF FOOT, REGULAR, MEDIUM"</t>
  </si>
  <si>
    <t>"THIGH ORTHOSIS, POLYETHYLENE, SHAPED WITH ISCHIATIC SUPPORT, INTERNAL LINING WITH A PLEASANT TOUCH THAT PREVENTS SLIPPING WHILE PADDING, ADJUSTING TAPES, ADJUSTABLE AND REMOVABLE TERMINALS, FOR FRACTURES OF THE TIBIA AND FIBULA"</t>
  </si>
  <si>
    <t>"KNEE ANKLE FOOT ORTHOSIS (KAFO), FREE WALK OR EQUAL, FREE SWING PHASE SECURE STANCE PHASE, SMOOTH GAIT PATTERN, LIGHTWEIGHT, THIN, AND STABLE, SUITABLE FOR A WEIGHT OF UP TO 80 KILOGRAMS, UNILATERAL JOINT BAR, ASSORTED SIDE AND COLOUR"</t>
  </si>
  <si>
    <t>P.V.A. BAGS FOR LAMINATION, 1000 X 260 X 50 MM, APPROXIMATELY</t>
  </si>
  <si>
    <t>P.V.A. BAGS FOR LAMINATION, 1000 X 300 X 50 MM, APPROXIMATELY</t>
  </si>
  <si>
    <t>P.V.A. BAGS FOR LAMINATION, 1300 X 260 X 50 MM, APPROXIMATELY</t>
  </si>
  <si>
    <t>P.V.A. BAGS, FOR LAMINATION, 1000 X 190 X 50 MM APPROXIMATELY</t>
  </si>
  <si>
    <t>P.V.A. BAGS, FOR LAMINATION, 1300 X 220 X 50MM APPROXIMATELY</t>
  </si>
  <si>
    <t>P.V.A. BAGS, FOR LAMINATION, 600 X 110 X 40MM APPROXIMATELY</t>
  </si>
  <si>
    <t>P.V.A. BAGS, FOR LAMINATION, 700 X 190 X 50MM APPROXIMATELY</t>
  </si>
  <si>
    <t>P.V.A. BAGS, FOR LAMINATION, 700 X 270 X 50MM APPROXIMATELY</t>
  </si>
  <si>
    <t>"HEEL PAD SILICONE, COMFORT, NON-COMPRESSIBLE, DUAL DENSITY, WASHABLE, TRANSFERABLE, HYPOALLERGENIC, NON-TOXIC, NON-FLAMMABLE, ODOR FREE, SIZE EXTRA LARGE"</t>
  </si>
  <si>
    <t>"HEEL PAD SILICONE, COMFORT, NON-COMPRESSIBLE, DUAL DENSITY, WASHABLE, TRANSFERABLE, HYPOALLERGENIC, NON-TOXIC, NON-FLAMMABLE, ODOR FREE, SIZE LARGE"</t>
  </si>
  <si>
    <t>"HEEL PAD SILICONE, COMFORT, NON-COMPRESSIBLE, DUAL DENSITY, WASHABLE, TRANSFERABLE, HYPOALLERGENIC, NON-TOXIC, NON-FLAMMABLE, ODOR FREE, SIZE MEDIUM"</t>
  </si>
  <si>
    <t>"ACRYLIC VARNISH FOR PLASTER, PARTING AGENT FOR RESINS, NET CONTENTS, 1 KG., APPROXIMATELY"</t>
  </si>
  <si>
    <t>"ACRYLIC VARNISH FOR PLASTER, SPRAY, NET CONTENTS 400 ML, SPRAY CAN, APPROXIMATELY"</t>
  </si>
  <si>
    <t>PASTE, PIGMENT, BLACK, NET CONTENTS 250 GRAMS, APPROXIMATELY</t>
  </si>
  <si>
    <t>PASTE, PIGMENT, BLUE, NET CONTENTS 250 GRAMS, APPROXIMATELY</t>
  </si>
  <si>
    <t>PASTE, PIGMENT, RED, NET CONTENTS 250 GRAMS, APPROXIMATELY</t>
  </si>
  <si>
    <t>PASTE, PIGMENT, SKIN COLOR BROWN, NET CONTENTS 250 GRAMS, APPROXIMATELY</t>
  </si>
  <si>
    <t>PASTE, PIGMENT, SKIN COLOR, CAUCASIAN, NET CONTENTS 1 KG., APPROXIMATELY</t>
  </si>
  <si>
    <t>PASTE, PIGMENT, WHITE, NET CONTENTS 250 GRAMS, APPROXIMATELY</t>
  </si>
  <si>
    <t>PASTE, PIGMENT, YELLOW, NET CONTENTS 250 GRAMS, APPROXIMATELY</t>
  </si>
  <si>
    <t>PECTUS CARINATUM ORTHOSIS WITH RATCHET CLOSURE PROVIDES INCREASED ANTERIOR/POSTERIOR  DIRECTED CORRECTIVE COMPRESSION FORCES, SIZE: 65-90 CM</t>
  </si>
  <si>
    <t>"CAST SHOE, PEDIATRIC, OPEN TOE, ASSORTED SIZE"</t>
  </si>
  <si>
    <t>"CAST SHOE, OPEN TOE, SMALL, 8 INCHES - 8.5 INCHES APPROXIMATELY"</t>
  </si>
  <si>
    <t>"CAST SHOE, OPEN TOE, FOREFOOT OFF-LOADING, ASSORTED SIZE"</t>
  </si>
  <si>
    <t>PEDILIN OR EQUIVALENT, PERFORATED, H3, CAUCASIAN COLOR, 1000 X 1000 X 3 MM THICKNESS, APPROXIMATELY</t>
  </si>
  <si>
    <t>PEDILIN OR EQUIVALENT, PERFORATED, H4, CAUCASIAN COLOR, 1000 X 1000 X 4 MM THICKNESS, APPROXIMATELY</t>
  </si>
  <si>
    <t>PEDILIN OR EQUIVALENT, PERFORATED, H5, CAUCASIAN COLOR, 1000 X 1000 X 5 MM THICKNESS, APPROXIMATELY</t>
  </si>
  <si>
    <t>PEDILIN OR EQUIVALENT, PERFORATED, H6, CAUCASIAN COLOR, 1000 X 1000 X 6 MM THICKNESS, APPROXIMATELY</t>
  </si>
  <si>
    <t>"STOCKINETTE, PERLON, WHITE, WIDTH 80 MM APPROXIMATELY, L/ROLL 25-27 METER"</t>
  </si>
  <si>
    <t>"STOCKINETTE, PERLON, WHITE, WIDTH 200 MM APPROXIMATELY, L/ROLL 19-22 METER"</t>
  </si>
  <si>
    <t>"STOCKINETTE, PERLON, WHITE, WIDTH 100 MM APPROXIMATELY, L/ROLL 36-38 METER"</t>
  </si>
  <si>
    <t>"STOCKINETTE, PERLON, WHITE, WIDTH 60 MM APPROXIMATELY, L/ROLL 25-28 METER"</t>
  </si>
  <si>
    <t>"PILLOW, ABDUCTION DELUXE, PEDIATRIC, 9 INCHES ANKLE APPROXIMATELY, 3 INCHES KNEE APPROXIMATELY, 10 INCHES LENGTH APPROXIMATELY, POLYFOAM WITH VINYL COVERING APPROXIMATELY"</t>
  </si>
  <si>
    <t>PIN PUNCH KIT, AN ORTHOTICS WORKSHOP TOOL, CHROME-VANADIUM STEEL, SIX PARTS, IN WOODEN STAND, OCTAGONAL SHAFT, Ø 2, 3, 4, 5, 6 AND 8 MM</t>
  </si>
  <si>
    <t>PINCH GAUGE, FOR TESTING THE GRIP FORCE OF SYSTEM ELECTRIC HAND</t>
  </si>
  <si>
    <t>PIPE VISE OR PIPE-HOLDING FIXTURE, AN ORTHOTICS WORKSHOP TOOL, HINGED DESIGN WITH AUTOMATICALLY CLOSING SECURING HOOK, DROP FORGED MOVABLE JAW, MOVABLE JAW AND FIXED JAW EXCHANGEABLE, GRIPPING SURFACES MILLED AND HARDENED, STRONG SPINDLE WITH ADJUSTABLE T-HANDLE, TO BE USED FOR FOR PIPES UP TO 2 INCHES, JAW OPENING 60-80 MM, WEIGHT 4-6 KG</t>
  </si>
  <si>
    <t>"PLASTABAND OR EQUAL, FOR SEALING FILLING AND PROTECTION IN CONJUNCTION WITH LAMINATION APPLICATIONS AND TEMPERATURE RESISTANT LENGTH 10 METER WIDTH: 20 MM THICKNESS: 2 MM APPROXIMATELY COLOR: GRAY"</t>
  </si>
  <si>
    <t>"PADDING SHEET, POLYETHYLENE FOAM, HARDNESS APPROX. SHORE A 15-20, LOW DENSITY: APPROX. 45 KG/M#, GOOD RESILIENCE, WASHABLE, CAUCASIAN COLOR, SIZE 1000 X 1000 MM, THICKNESS 3 MM"</t>
  </si>
  <si>
    <t>"PADDING SHEET, POLYETHYLENE FOAM, HARDNESS APPROX. SHORE A 15-20, LOW DENSITY: APPROX. 45 KG/M#, GOOD RESILIENCE, WASHABLE, CAUCASIAN COLOR, SIZE 1000 X 1000 MM, THICKNESS 4 MM"</t>
  </si>
  <si>
    <t>"PADDING SHEET, POLYETHYLENE FOAM, HARDNESS APPROX. SHORE A 15-20, LOW DENSITY: APPROX. 45 KG/M#, GOOD RESILIENCE, WASHABLE, CAUCASIAN COLOR, SIZE 1000 X 1000 MM, THICKNESS 5 MM"</t>
  </si>
  <si>
    <t>"PADDING SHEET, POLYETHYLENE FOAM, BLACK, VERY RIGID, SIZE: 10 X 560 X 750 MM APPROXIMATELY"</t>
  </si>
  <si>
    <t>PLASTIC HEAD HAMMER, AN ORTHOTICS WORKSHOP TOOL</t>
  </si>
  <si>
    <t>"PLATE, ORTHOTIC, CALIPER, LEFT SIDE, COMPATIBLE UPRIGHT SECTION 19 X 2.5 MM APPROXIMATELY STAINLESS STEEL, LARGE, WIDTH 75 MM APPROXIMATELY, WEIGHT 90 GRAMS, FOR ANKLE JOINT STIRRUPS"</t>
  </si>
  <si>
    <t>"PROSTHETIC SEALING SLEEVE, TRANSTIBIAL, PLUS FLAT SEAM REGULAR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24 - 32 CM SIZE 1"</t>
  </si>
  <si>
    <t>"PROSTHETIC SEALING SLEEVE, TRANSTIBIAL, PLUS FLAT SEAM REGULAR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30 - 40 CM SIZE 1"</t>
  </si>
  <si>
    <t>"PROSTHETIC SEALING SLEEVE, TRANSTIBIAL, PLUS FLAT SEAM REGULAR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36 - 47 CM SIZE 1"</t>
  </si>
  <si>
    <t>"PROSTHETIC SEALING SLEEVE, TRANSTIBIAL, PLUS FLAT SEAM SHORT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24 - 32 CM SIZE 1"</t>
  </si>
  <si>
    <t>"PROSTHETIC SEALING SLEEVE, TRANSTIBIAL, PLUS FLAT SEAM SHORT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30 - 40 CM SIZE 1"</t>
  </si>
  <si>
    <t>"PROSTHETIC SEALING SLEEVE, TRANSTIBIAL, PLUS FLAT SEAM SHORT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36 - 47 CM SIZE 1"</t>
  </si>
  <si>
    <t>"POLYOLEFIN FOAMS, POGISTER MATERIAL OR EQUIVALENT, SELF-ADHESIVE WHITE SIZE: 3 MM X 100 CM X 50 CM APPROXIMATELY"</t>
  </si>
  <si>
    <t>"POLYCENTRIC PROSTHETIC KNEE WITH HYDRAULIC SWING PHASE CONTROL, FOR KNEE DISARTICULATION, TUBE ADAPTER, TUBE CLAMP ADAPTER, AND COSMETIC FOAM, FOR HIGH TO V, HIGH ACTIVITY, MAXIMUM WEIGHT 120-130 KG, KIT"</t>
  </si>
  <si>
    <t>POLYETHYLENE SHEET, FLEXIBLE, 1000 MM X 500 MM, 1 MM THICK, NATURAL, APPROXIMATELY</t>
  </si>
  <si>
    <t>POLYETHYLENE SHEET, FLEXIBLE, 1000 MM X 500 MM, 2 MM THICK, NATURAL, APPROXIMATELY</t>
  </si>
  <si>
    <t>POLYETHYLENE SHEET, SIZE 2000 MM X 1000 MM, THICKNESS 3 MM, WHITE, APPROXIMATELY</t>
  </si>
  <si>
    <t>POLYETHYLENE SHEET, SIZE 2000 MM X 1000 MM, THICKNESS 4 MM, WHITE, APPROXIMATELY</t>
  </si>
  <si>
    <t>"POLYFORM SHEET, 2 MM THICK, SKIN COLOR, SIZE: 1 M X 1 M APPROXIMATELY"</t>
  </si>
  <si>
    <t>"POLYFORM SHEET, 5 MM THICK, SKIN COLOR, SIZE: 1 M X 1 M APPROXIMATELY"</t>
  </si>
  <si>
    <t>"POLYFORM SHEET, 6 MM THICK, SKIN COLOR, SIZE: 1 M X 1 M APPROXIMATELY"</t>
  </si>
  <si>
    <t>"POLYPROPYLENE COPOLYMER SHEET, 1200 MM X 1200 MM X 5 MM, APPROXIMATELY"</t>
  </si>
  <si>
    <t>"POROUS PLASTER, FOR SMOOTH PLASTER CAST, 500 GRAMS APPROXIMATELY"</t>
  </si>
  <si>
    <t>POWDER HARDENER FOR RESIN, WITH 1 GRAM MEASURING SPOON 150 GM, APPROXIMATELY</t>
  </si>
  <si>
    <t>"PRESSURE RELIEF ANKLE-FOOT ORTHOSIS (PRAFO), FLEECE, WITH EXTENSION STRAP, ELIMINATES HEEL PRESSURE AND TREATS FOOT AND ANKLE CONTRACTURES, SIZE EXTRA LARGE, 10-11 INCHES APPROXIMATELY"</t>
  </si>
  <si>
    <t>"PRESSURE RELIEF ANKLE-FOOT ORTHOSIS (PRAFO), FLEECE, WITH EXTENSION STRAP, ELIMINATES HEEL PRESSURE AND TREATS FOOT AND ANKLE CONTRACTURES, SIZE LARGE, 9-10 INCHES APPROXIMATELY"</t>
  </si>
  <si>
    <t>"PRESSURE RELIEF ANKLE-FOOT ORTHOSIS (PRAFO), FLEECE, WITH EXTENSION STRAP, ELIMINATES HEEL PRESSURE AND TREATS FOOT AND ANKLE CONTRACTURES, SIZE MEDIUM, 7.5-9 INCHES APPROXIMATELY"</t>
  </si>
  <si>
    <t>"PRESSURE RELIEF ANKLE-FOOT ORTHOSIS (PRAFO), FLEECE, WITH EXTENSION STRAP, ELIMINATES HEEL PRESSURE AND TREATS FOOT AND ANKLE CONTRACTURES, SIZE SMALL, 6-7.5 INCHES APPROXIMATELY"</t>
  </si>
  <si>
    <t>"PROXIMAL SEALING SYSTEM, PROSEAL OR EQUIVALENT IS A PROXIMAL VACUUM SOCKET SEALING SYSTEM FOR USE IN TRANSFEMORAL FITTINGS, WHICH DISTINGUISHES ITSELF THROUGH SIMPLICITY AND EXCELLENT WEARER COMFORT, SIZE 420 MM"</t>
  </si>
  <si>
    <t>"PROXIMAL SEALING SYSTEM, PROSEAL OR EQUIVALENT IS A PROXIMAL VACUUM SOCKET SEALING SYSTEM FOR USE IN TRANSFEMORAL FITTINGS, WHICH DISTINGUISHES ITSELF THROUGH SIMPLICITY AND EXCELLENT WEARER COMFORT, SIZE 440 MM"</t>
  </si>
  <si>
    <t>"PROXIMAL SEALING SYSTEM, PROSEAL OR EQUIVALENT IS A PROXIMAL VACUUM SOCKET SEALING SYSTEM FOR USE IN TRANSFEMORAL FITTINGS, WHICH DISTINGUISHES ITSELF THROUGH SIMPLICITY AND EXCELLENT WEARER COMFORT, SIZE 460 MM"</t>
  </si>
  <si>
    <t>"PROXIMAL SEALING SYSTEM, PROSEAL OR EQUIVALENT IS A PROXIMAL VACUUM SOCKET SEALING SYSTEM FOR USE IN TRANSFEMORAL FITTINGS, WHICH DISTINGUISHES ITSELF THROUGH SIMPLICITY AND EXCELLENT WEARER COMFORT, SIZE 480 MM"</t>
  </si>
  <si>
    <t>"PROXIMAL SEALING SYSTEM, PROSEAL OR EQUIVALENT IS A PROXIMAL VACUUM SOCKET SEALING SYSTEM FOR USE IN TRANSFEMORAL FITTINGS, WHICH DISTINGUISHES ITSELF THROUGH SIMPLICITY AND EXCELLENT WEARER COMFORT, SIZE 560 MM"</t>
  </si>
  <si>
    <t>"PROXIMAL SEALING SYSTEM, PROSEAL OR EQUIVALENT IS A PROXIMAL VACUUM SOCKET SEALING SYSTEM FOR USE IN TRANSFEMORAL FITTINGS, WHICH DISTINGUISHES ITSELF THROUGH SIMPLICITY AND EXCELLENT WEARER COMFORT, SIZE 580 MM"</t>
  </si>
  <si>
    <t>PROSTHESIS, BELOW ELBOW, ELECTRIC HAND COMPLETE WORKING SYSTEM FOR ALL AMPUTATION LEVELS AND BATTERY CHARGER (110 - 220 V, 50/60 HZ), SIZE: 71/4, LEFT</t>
  </si>
  <si>
    <t>PROSTHESIS, BELOW ELBOW, ELECTRIC HAND COMPLETE WORKING SYSTEM FOR ALL AMPUTATION LEVELS AND BATTERY CHARGER (110 - 220 V, 50/60 HZ), SIZE: 71/4, RIGHT</t>
  </si>
  <si>
    <t>PROSTHESIS, BELOW ELBOW, ELECTRIC HAND COMPLETE WORKING SYSTEM FOR ALL AMPUTATION LEVELS AND BATTERY CHARGER (110 - 220 V, 50/60 HZ), SIZE: 73/4, LEFT</t>
  </si>
  <si>
    <t>PROSTHESIS, BELOW ELBOW, ELECTRIC HAND COMPLETE WORKING SYSTEM FOR ALL AMPUTATION LEVELS AND BATTERY CHARGER (110 - 220 V, 50/60 HZ), SIZE: 73/4, RIGHT</t>
  </si>
  <si>
    <t>PROSTHESIS, BELOW ELBOW, ELECTRIC HAND, COMPLETE WORKING SYSTEM FOR ALL AMPUTATION LEVELS AND BATTERY CHARGER (110 - 220 V, 50/60 HZ), SIZE - 81/4, LEFT</t>
  </si>
  <si>
    <t>PROSTHESIS, BELOW ELBOW, ELECTRIC HAND, COMPLETE WORKING SYSTEM FOR ALL AMPUTATION LEVELS AND BATTERY CHARGER (110 - 220 V, 50/60 HZ), SIZE - 81/4, RIGHT</t>
  </si>
  <si>
    <t>PROSTHESIS, BELOW ELBOW, ELECTRIC HAND, COMPLETE WORKING SYSTEM FOR WRIST DISARTICULATION, AMPUTATION, AND BATTERY CHARGER (110 - 220 V, 50/60 HZ), SIZE - 63/4, RIGHT</t>
  </si>
  <si>
    <t>PROSTHESIS, BELOW ELBOW, ELECTRIC HAND, COMPLETE WORKING SYSTEM FOR WRIST DISARTICULATION, AMPUTATION, AND BATTERY CHARGER (110 - 220 V, 50/60 HZ), SIZE - 73/4, RIGHT</t>
  </si>
  <si>
    <t>PROSTHESIS, BELOW ELBOW, ELECTRIC HAND, COMPLETE WORKING SYSTEM, FOR WRIST DISARTICULATION, AMPUTATION, AND BATTERY CHARGER (110 - 220 V, 50/60 HZ), SIZE: 63/4 INCHES, LEFT</t>
  </si>
  <si>
    <t>PROSTHESIS, BELOW ELBOW, ELECTRIC HAND, COMPLETE WORKING SYSTEM, FOR WRIST DISARTICULATION, AMPUTATION, AND BATTERY CHARGER (110 - 220 V, 50/60 HZ), SIZE: 71/4 INCHES, LEFT</t>
  </si>
  <si>
    <t>PROSTHESIS, BELOW ELBOW, ELECTRIC HAND, COMPLETE WORKING SYSTEM, FOR WRIST DISARTICULATION, AMPUTATION, AND BATTERY CHARGER (110 - 220 V, 50/60 HZ), SIZE: 71/4 INCHES, RIGHT</t>
  </si>
  <si>
    <t>PROSTHESIS, BELOW ELBOW, ELECTRIC HAND, COMPLETE WORKING SYSTEM, FOR WRIST DISARTICULATION, AMPUTATION, AND BATTERY CHARGER (110 - 220 V, 50/60 HZ), SIZE: 73/4 INCHES, LEFT</t>
  </si>
  <si>
    <t>PROSTHETIC BELOW KNEE STUMP SOCKS MEDIUM LONG REGULAR, 85 % COTTON, 15% LYCRA (LENGTH 22-26 INCH), TOE WIDTH 3 ½ INCH TOP WIDTH 6-6 ½ INCH), 1 PLY</t>
  </si>
  <si>
    <t>PROSTHETIC BELOW KNEE STUMP SOCKS MEDIUM LONG REGULAR, 85 % COTTON, 15% LYCRA (LENGTH 22-26 INCH), TOE WIDTH 3 ½ INCH TOP WIDTH 6-6 ½ INCH), 5 PLY</t>
  </si>
  <si>
    <t>PROSTHETIC BELOW KNEE STUMP SOCKS MEDIUM LONG REGULAR, 85 % COTTON, 15% LYCRA(LENGTH 22-26 INCH), TOE WIDTH 3 ½ INCH TOP WIDTH 6-6 ½ INCH), 3 PLY</t>
  </si>
  <si>
    <t>PROSTHETIC BELOW KNEE STUMP SOCKS MEDIUM REGULAR, 85 % COTTON, 15% LYCRA (LENGTH 16-20 INCH), TOE WIDTH 3 ½ INCH, TOP WIDTH 6-6 ½ INCH), 1 PLY</t>
  </si>
  <si>
    <t>PROSTHETIC BELOW KNEE STUMP SOCKS MEDIUM REGULAR, 85 % COTTON, 15% LYCRA (LENGTH 16-20 INCH), TOE WIDTH 3 ½ INCH, TOP WIDTH 6-6 ½ INCH), 3 PLY</t>
  </si>
  <si>
    <t>PROSTHETIC BELOW KNEE STUMP SOCKS MEDIUM REGULAR, 85 % COTTON, 15% LYCRA (LENGTH 16-20 INCH), TOE WIDTH 3 ½ INCH, TOP WIDTH 6-6 ½ INCH), 5 PLY</t>
  </si>
  <si>
    <t>PROSTHETIC BELOW KNEE STUMP SOCKS MEDIUM SHORT, 85 % COTTON, 15% LYCRA (LENGTH 10-14 INCH, TOE WIDTH 3 ½ INCH TOP WIDTH 6-6 ½ INCH), 5 PLY</t>
  </si>
  <si>
    <t>PROSTHETIC BELOW KNEE STUMP SOCKS MEDIUM SHORT, 85 % COTTON, 15% LYCRA(LENGTH 10-14 INCH, TOE WIDTH 3 ½ INCH TOP WIDTH 6-6 ½ INCH), 1 PLY</t>
  </si>
  <si>
    <t>"PROSTHETIC BELOW KNEE STUMP SOCKS MEDIUM SHORT, 85 % COTTON, 15% LYCRA (LENGTH 10-14 INCH APPROXIMATELY, TOE WIDTH 3 1/2 INCH TOP WIDTH 6-6 1/2 INCH) APPROXIMATELY, 3 PLY"</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</si>
  <si>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24,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</si>
  <si>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25,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</si>
  <si>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26,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</si>
  <si>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27,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</si>
  <si>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28,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</si>
  <si>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26, RIGHT"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</si>
  <si>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27, RIGHT"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</si>
  <si>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28, RIGHT"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</si>
  <si>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29, RIGHT"</t>
  </si>
  <si>
    <t>"PROSTHETIC CARBON FOOT, FOOTSHELL DOUBLE SPRINGS AND A LONG CARBON BASE SPRING, SHOCK ABSORPTION, DIFFERENT HEEL WEDGE OPTIONS, WATER RESISTANT TO FRESH SALT AND CHLORINATED WATER, WITH SLIM CONNECTION ADAPTER MAXIMUM BODY WEIGHT 150 KG, ASSORTED SIZE AND SIDE"</t>
  </si>
  <si>
    <t>"PROSTHETIC FOOT WITH FOOT SHELL, WITH DIVIDED FOREFOOT AREA, CUSHIONING HEEL, HIGH ENERGY RETURN, MULTI AXIAL FUNCTION, SIZE: 31 CM,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</si>
  <si>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24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</si>
  <si>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25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</si>
  <si>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26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</si>
  <si>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27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</si>
  <si>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28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</si>
  <si>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29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</si>
  <si>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24 RIGHT"</t>
  </si>
  <si>
    <t>"PROSTHETIC FOOT, MULTI - AXIAL FUNCTION, FLEXIBLE KEEL FOOT WITH TOES WITH ASSEMBLED, TITANIUM ADAPTER, PERMITS MULTI AXIAL ANKLE MOVEMENT AND HAS PRONATION SUPINATION AND ROTATION IN THE HORIZONTAL PLANE, FOAM CONNECTION CAP, K LEVEL UP TO K3, MAX. BODY WEIGHT 100 KG, SIZE: 25 RIGHT"</t>
  </si>
  <si>
    <t>"PROSTHETIC FOOT, MULTI - AXIAL FUNCTION, FLEXIBLE KEEL FOOT WITH TOES WITH ASSEMBLED, TITANIUM ADAPTER, PERMITS MULTI AXIAL ANKLE MOVEMENT AND HAS PRONATION SUPINATION AND ROTATION IN THE HORIZONTAL PLANE, FOAM CONNECTION CAP, K LEVEL UP TO K3, MAX. BODY WEIGHT 100 KG, SIZE: 26 RIGHT"</t>
  </si>
  <si>
    <t>"PROSTHETIC FOOT, MULTI - AXIAL FUNCTION, FLEXIBLE KEEL FOOT WITH TOES WITH ASSEMBLED, TITANIUM ADAPTER, PERMITS MULTI AXIAL ANKLE MOVEMENT AND HAS PRONATION SUPINATION AND ROTATION IN THE HORIZONTAL PLANE, FOAM CONNECTION CAP, K LEVEL UP TO K3, MAX. BODY WEIGHT 100 KG, SIZE: 27 RIGHT"</t>
  </si>
  <si>
    <t>"PROSTHETIC FOOT, MULTI - AXIAL FUNCTION, FLEXIBLE KEEL FOOT WITH TOES WITH ASSEMBLED, TITANIUM ADAPTER, PERMITS MULTI AXIAL ANKLE MOVEMENT AND HAS PRONATION SUPINATION AND ROTATION IN THE HORIZONTAL PLANE, FOAM CONNECTION CAP, K LEVEL UP TO K3, MAX. BODY WEIGHT 100 KG, SIZE: 28 RIGHT"</t>
  </si>
  <si>
    <t>"PROSTHETIC FOOT, MULTI - AXIAL FUNCTION, FLEXIBLE KEEL FOOT WITH TOES WITH ASSEMBLED, TITANIUM ADAPTER, PERMITS MULTI AXIAL ANKLE MOVEMENT AND HAS PRONATION SUPINATION AND ROTATION IN THE HORIZONTAL PLANE, FOAM CONNECTION CAP, K LEVEL UP TO K3, MAX. BODY WEIGHT 100 KG, SIZE: 29 RIGHT"</t>
  </si>
  <si>
    <t>"PROSTHETIC KNEE, PNEUMATIC SWING PHASE CONTROL, 4-BAR GEOMETRY, TRANSFEMORAL AND KNEE DISARTICULATION AMPUTEES, STANCE PHASE STABILITY, HIGHER DEGREE OF FLEXION AND EXTENSION, ADJUSTABLE STANCE SETTINGS FOR INDIVIDUAL, SMOOTH AND COMFORTABLE SWING PHASE FOR VARIABLE WALKING SPEEDS, MODERATE TO HIGH IMPACT LEVEL MAX, USER WEIGHT 125KG, K-LEVEL: K2 AND K3"</t>
  </si>
  <si>
    <t>"CUSTOM MADE, PROSTHETIC LEG SYSTEM, COMPLETE KIT, BIONIC OR EQUIVALENT, INCLUDING MICROPROCESSOR KNEE, PROSTHETIC FOOT, ADAPTER, CHARGER AND WIRELESS CONNECTION, WITH COMPLETE ACCESSORIES INCLUDING PROGRAM AND TRAINING, KNEE JOINT INCLUDE MICROPROCESSOR, SENSOR, AND CONTROL TECHNOLOGY KNEE, THE SENSOR DATA ARE UPDATED AND EVALUATED 100 TIMES PER SECOND, MAXIMUM KNEE FLEXION ANGLE MAXIMUM 135 DEGREE WITHOUT FLEXION STOP, PYRAMID ADAPTER, 5 DIFFERENT MODES, WATERPROOF, SMART CONTROL BLUETOOTH WITH APP, PROTECTIVE COVER IS MADE OF A DURABLE PU MATERIAL, INDUCTIVE CHARGER IS MAGNETICALLY ATTACHED TO THE BACK OF JOINT, BATTERY LIFE: 5 DAYS, KNEE JOINT WEIGHT UP TO 1.8 KG, BODY WEIGHT 125 KG, 3 YEARS WARRANTY, INCLUDES SERVICE UNIT FOR USE DURING REPAIRS AND SERVICE INSPECTIONS, SIZE, SIDE AND COLOR WILL BE SPECIFY WHEN ORDERED FOR EACH PATIENT INDIVIDUAL, INCLUDES PATIENT ASSESSMENT AT CUSTOMERS PREMISES, MEASURING, INCLUDES ALL MATERIALS/COMPONENTS TO FABRICATE PROSTHESIS, DELIVERY, FITTI</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</si>
  <si>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29,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</si>
  <si>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24, RIGHT"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</si>
  <si>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25, RIGHT"</t>
  </si>
  <si>
    <t>"PROSTHETIC HAND, MULTI ARTICULATING MYOELECTRIC HAND WITH ELECTRIC QUICK DISCONNECT WRIST, INDIVIDUAL FINGER MOVEMENT, 14 OR MORE GRIP OPTIONS, INCLUDING THE MOUSE AND SMART THUMB AND TRIGGER GRIPS, THE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THREE YEARS WARRANTY INCLUDES SERVICE UNIT FOR USE DURING REPAIRS AND SERVICE INSPECTIONS, SIZE, SIDE AND COLOR WILL BE SPECIFY WHEN ORDERED FOR EACH PATIENT INDIVIDUAL"</t>
  </si>
  <si>
    <t>"CUSTOM MADE, PROSTHETIC HAND, MULTI ARTICULATING MYOELECTRIC HAND WITH ELECTRIC QUICK DISCONNECT WRIST, INDIVIDUAL FINGER MOVEMENT, 14 OR MORE GRIP OPTIONS, INCLUDING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3 YEARS WARRANTY INCLUDES SERVICE UNIT FOR USE DURING REPAIRS AND SERVICE INSPECTIONS, SIZE, SIDE AND COLOR WILL BE SPECIFY WHEN ORDERED FOR EACH PATIENT INDIVIDUAL, INCLUDES PATIENT ASSESSMENT AT CUSTOMERS PREMISES, MEASURING, INCLUDES ALL MATERIALS/COMPONENTS TO FABRICATE PROSTHESIS, DELIVERY, FITTING BY CERTIFIED ORTHOTIST IN MULTIPLE CLINICS AND DIFFERENT REGIONS WITH FOLLOW UP (APPENDIX A)"</t>
  </si>
  <si>
    <t>"PROSTHETIC HAND, MULTI ARTICULATING MYOELECTRIC HAND WITH FLEXION WRIST (3 STAGE JOINT), OFFERS 30 DEGREE OR MORE IN EITHER DIRECTION AND CAN BE LOCKED IN EACH 3 POSITIONS, INDIVIDUAL FINGER MOVEMENT, 14 OR MORE GRIP OPTIONS, INCLUDING THE MOUSE AND SMART THUMB AND TRIGGER GRIPS, THE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THREE YEARS WARRANTY INCLUDES SERVICE UNIT FOR USE DURING REPAIRS AND SERVICE INSPECTIONS, SIZE, SIDE AND COLOR WILL BE SPECIFY WHEN ORDERED FOR EACH PATIENT INDIVIDUAL"</t>
  </si>
  <si>
    <t>"CUSTOM MADE, PROSTHETIC HAND, MULTI ARTICULATING MYOELECTRIC HAND WITH FLEXION WRIST (3 STAGE JOINT), OFFERS 30 DEGREE OR MORE IN EITHER DIRECTION AND CAN BE LOCKED IN EACH 3 POSITIONS, INDIVIDUAL FINGER MOVEMENT, 14 OR MORE GRIP OPTIONS, INCLUDING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3 YEARS WARRANTY INCLUDES SERVICE UNIT FOR USE DURING REPAIRS AND SERVICE INSPECTIONS, SIZE, SIDE AND COLOR WILL BE SPECIFY WHEN ORDERED FOR EACH PATIENT INDIVIDUAL, INCLUDES PATIENT ASSESSMENT AT CUSTOMERS PREMISES, MEASURING, INCLUDES ALL MATERIALS/COMPONENTS TO FABRICATE PROSTHESIS, DELIVERY, FITTING BY CERTIFIED</t>
  </si>
  <si>
    <t>"PROSTHETIC HAND, MULTI ARTICULATING MYOELECTRIC HAND, MULTI AXIS WRIST, PASSIVE WRIST MOVEMENT AND ABILITY TO LOCK IN 30 DEGREE FLEXION AND EXTENSION OR A NEUTRAL POSITION, LATERAL DEVIATION AVAILABLE WHILE WRIST IS LOCKED IN FLEXION ANGLE, INDIVIDUAL FINGER MOVEMENT, 14 OR MORE GRIP OPTIONS, INCLUDING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3 YEARS WARRANTY INCLUDES SERVICE UNIT FOR USE DURING REPAIRS AND SERVICE INSPECTIONS, SIZE, SIDE AND COLOR WILL BE SPECIFY WHEN ORDERED FOR EACH PATIENT INDIVIDUAL"</t>
  </si>
  <si>
    <t>"CUSTOM MADE, PROSTHETIC HAND, MULTI ARTICULATING MYOELECTRIC HAND, MULTI AXIS WRIST, PASSIVE WRIST MOVEMENT AND ABILITY TO LOCK IN 30 DEGREE FLEXION AND EXTENSION OR A NEUTRAL POSITION, LATERAL DEVIATION AVAILABLE WHILE WRIST IS LOCKED IN FLEXION ANGLE, INDIVIDUAL FINGER MOVEMENT, 14 OR MORE GRIP OPTIONS, INCLUDING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CHARGER, AND ANY OTHER PARTS FOR INSTALLING THIS ITEM, HAND CARRY LOAD (STATIC) 40 KG APPROX, 3 YEARS WARRANTY INCLUDES SERVICE UNIT FOR USE DURING REPAIRS AND SERVICE INSPECTIONS, SIZE, SIDE AND COLOR WILL BE SPECIFY WHEN ORDERED FOR EACH PATIENT INDIVIDUAL, INCLUDES - PATIENT ASSESSMENT AT CUSTOMERS PREMISES, MEASURING, INCLUDES ALL MATERIALS/COMPO</t>
  </si>
  <si>
    <t>"PROSTHETIC HAND, MYOELECTRIC HAND WITH SHORT WRIST, MULTI ARTICULATING, ROTATES 360 DEGREE, FOR LONG RESIDUAL LIMB, INDIVIDUAL FINGER MOVEMENT, 14 OR MORE GRIP OPTIONS, INCLUDES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3 YEARS WARRANTY INCLUDES SERVICE UNIT FOR USE DURING REPAIRS AND SERVICE INSPECTIONS, SIZE, SIDE AND COLOR WILL BE SPECIFY WHEN ORDERED FOR EACH PATIENT INDIVIDUAL"</t>
  </si>
  <si>
    <t>"CUSTOM MADE, PROSTHETIC HAND, MYOELECTRIC HAND WITH SHORT WRIST, MULTI ARTICULATING, ROTATES 360 DEGREE, LONG RESIDUAL LIMB, INDIVIDUAL FINGER MOVEMENT, 14 OR MORE GRIP OPTIONS, INCLUDES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3 YEARS WARRANTY INCLUDES SERVICE UNIT FOR USE DURING REPAIRS AND SERVICE INSPECTIONS, SIZE, SIDE AND COLOR WILL BE SPECIFY WHEN ORDERED FOR EACH PATIENT INDIVIDUAL, INCLUDES PATIENT ASSESSMENT AT CUSTOMERS PREMISES, MEASURING, INCLUDES ALL MATERIALS/COMPONENTS TO FABRICATE PROSTHESIS, DELIVERY, FITTING BY CERTIFIED ORTHOTIST IN MULTIPLE CLINICS AND DIFFERENT REGIONS WITH FOLLO</t>
  </si>
  <si>
    <t>"PROXIMAL SEALING SYSTEM, PROSEAL OR EQUIVALENT IS A PROXIMAL VACUUM SOCKET SEALING SYSTEM FOR USE IN TRANSFEMORAL FITTINGS, WHICH DISTINGUISHES ITSELF THROUGH SIMPLICITY AND EXCELLENT WEARER COMFORT, SIZE 320 MM"</t>
  </si>
  <si>
    <t>"PROXIMAL SEALING SYSTEM, PROSEAL OR EQUIVALENT IS A PROXIMAL VACUUM SOCKET SEALING SYSTEM FOR USE IN TRANSFEMORAL FITTINGS, WHICH DISTINGUISHES ITSELF THROUGH SIMPLICITY AND EXCELLENT WEARER COMFORT, SIZE 340 MM"</t>
  </si>
  <si>
    <t>"PROXIMAL SEALING SYSTEM, PROSEAL OR EQUIVALENT IS A PROXIMAL VACUUM SOCKET SEALING SYSTEM FOR USE IN TRANSFEMORAL FITTINGS, WHICH DISTINGUISHES ITSELF THROUGH SIMPLICITY AND EXCELLENT WEARER COMFORT, SIZE 360 MM"</t>
  </si>
  <si>
    <t>"PROXIMAL SEALING SYSTEM, PROSEAL OR EQUIVALENT IS A PROXIMAL VACUUM SOCKET SEALING SYSTEM FOR USE IN TRANSFEMORAL FITTINGS, WHICH DISTINGUISHES ITSELF THROUGH SIMPLICITY AND EXCELLENT WEARER COMFORT, SIZE 380 MM"</t>
  </si>
  <si>
    <t>"PROXIMAL SEALING SYSTEM, PROSEAL OR EQUIVALENT IS A PROXIMAL VACUUM SOCKET SEALING SYSTEM FOR USE IN TRANSFEMORAL FITTINGS, WHICH DISTINGUISHES ITSELF THROUGH SIMPLICITY AND EXCELLENT WEARER COMFORT, SIZE 400 MM"</t>
  </si>
  <si>
    <t>"PUMP MECHANICAL ELEVATED VACUUM SYSTEM, INTEGRATED INTO THE SOCKET BUILT IN SHOCK ABSORPTION AND A TORSION FEATURE, THE USER CAN MOVE AND POSITION THE PROSTHETIC FOOT MORE CONFIDENTLY MOTION INCREASED PROPRIOCEPTION, DUE TO DECREASED MOVEMENT BETWEEN THE SOCKET AND THE RESIDUAL LIMB MAXIMUM BODY WEIGHT FROM 50 - 150 KG, PART WEIGHT UP TO 600 GRAMS APPROXIMATELY"</t>
  </si>
  <si>
    <t>"PUMP MECHANICAL ELEVATED VACUUM SYSTEM, INTEGRATED INTO THE SOCKET BUILT IN SHOCK ABSORPTION AND A TORSION FEATURE, THE USER CAN MOVE AND POSITION THE PROSTHETIC FOOT MORE CONFIDENTLY MOTION INCREASED PROPRIOCEPTION, DUE TO DECREASED MOVEMENT BETWEEN THE SOCKET AND THE RESIDUAL LIMB MAXIMUM BODY WEIGHT FROM 50 - 100 KG, PART WEIGHT UP TO 500 GRAMS APPROXIMATELY"</t>
  </si>
  <si>
    <t>"PYLON FEMALE KIT 1, LONG ALUMINUM TUB, CLAMP, STAINLESS STEEL TUBE, LENGTH 250 MM APPROXIMATELY, WEIGHT LIMIT 100 KG"</t>
  </si>
  <si>
    <t>PYLON FEMALE KIT 1, LONG TITANIUM TUBE CLAMP, CARBON TUBE, AND SOCKET ADAPTOR, LENGTH UP TO 400 MM, WEIGHT LIMIT 150-170 KG</t>
  </si>
  <si>
    <t>PYLON FEMALE KIT 1, SHORT ALUMINUM TUBE CLAMP, STAINLESS STEEL TUBE, LENGTH 250 MM, WEIGHT LIMIT 100 KG</t>
  </si>
  <si>
    <t>RATCHET WRENCHES KIT, STEEL, AN ORTHOTICS WORKSHOP TOOL, SHORT DESIGN, RING HEAD ANGLED AT 15°, 17 PARTS, IN TRANSPARENT BAG, FROM 6 TO 22 IN 1 MM INCREMENTS</t>
  </si>
  <si>
    <t>RESIDUAL LIMB SOCK WITH SILICONE FOR ADDITIONAL PROTECTION OF BONY AREAS AND 2 LAYERS OF COOLMAX FABRIC, DERMA SEAL DOUBLE FORTE, SIZE 1</t>
  </si>
  <si>
    <t>RESIDUAL LIMB SOCK WITH SILICONE FOR ADDITIONAL PROTECTION OF BONY AREAS AND 2 LAYERS OF COOLMAX FABRIC, DERMA SEAL DOUBLE FORTE, SIZE 10</t>
  </si>
  <si>
    <t>RESIDUAL LIMB SOCK WITH SILICONE FOR ADDITIONAL PROTECTION OF BONY AREAS AND 2 LAYERS OF COOLMAX FABRIC, DERMA SEAL DOUBLE FORTE, SIZE 2</t>
  </si>
  <si>
    <t>RESIDUAL LIMB SOCK WITH SILICONE FOR ADDITIONAL PROTECTION OF BONY AREAS AND 2 LAYERS OF COOLMAX FABRIC, DERMA SEAL DOUBLE FORTE, SIZE 20</t>
  </si>
  <si>
    <t>RESIDUAL LIMB SOCK WITH SILICONE FOR ADDITIONAL PROTECTION OF BONY AREAS AND 2 LAYERS OF COOLMAX FABRIC, DERMA SEAL DOUBLE FORTE, SIZE 3</t>
  </si>
  <si>
    <t>RESIDUAL LIMB SOCK WITH SILICONE FOR ADDITIONAL PROTECTION OF BONY AREAS, DERMA SEAL FORTE, SIZE 1</t>
  </si>
  <si>
    <t>RESIDUAL LIMB SOCK WITH SILICONE FOR ADDITIONAL PROTECTION OF BONY AREAS, DERMA SEAL FORTE, SIZE 2</t>
  </si>
  <si>
    <t>RESIDUAL LIMB SOCK WITH SILICONE FOR ADDITIONAL PROTECTION OF BONY AREAS, DERMA SEAL FORTE, SIZE 3</t>
  </si>
  <si>
    <t>RESIDUAL LIMB SOCK WITH SILICONE FOR ADDITIONAL PROTECTION OF BONY AREAS, DERMA SEAL FORTE, SIZE 4</t>
  </si>
  <si>
    <t>RESIDUAL LIMB SOCK WITH SILICONE FOR ADDITIONAL PROTECTION OF BONY AREAS, DERMA SEAL FORTE, SIZE 5</t>
  </si>
  <si>
    <t>RESIDUAL LIMB SOCK, WITH SILICONE FOR ADDITIONAL PROTECTION OF BONY AREAS, DERMA SEAL FORTE, SIZE 6</t>
  </si>
  <si>
    <t>RESIDUAL LIMB SOCK, WITH SILICONE FOR ADDITIONAL PROTECTION OF BONY AREAS, DERMA SEAL FORTE, SIZE 7</t>
  </si>
  <si>
    <t>RIGID FOAM FOR AVERAGE WEIGHT BEARING VOLUME INCREASE 6.5 TIMES, 865 GRAMS APPROXIMATELY. HARDNESS WILL BE ON DEMAND</t>
  </si>
  <si>
    <t>RIVET, HEADER, 3 MM, CHROME VANADIUM STEEL, OCTAGONAL SHAFT, LENGTH 100 MM, APPROXIMATELY</t>
  </si>
  <si>
    <t>RIVET, HEADER, 4 MM, CHROME VANADIUM STEEL, OCTAGONAL SHAFT, LENGTH 100 MM, APPROXIMATELY</t>
  </si>
  <si>
    <t>RIVETING HAMMER, AN ORTHOTICS WORKSHOP TOOL, DOUBLE CHANNEL, CHASING HAMMER WITH SHAFT</t>
  </si>
  <si>
    <t>"ROLL LOOP, INSIDE WIDTH 35 MM APPROXIMATELY"</t>
  </si>
  <si>
    <t>"ROLL LOOP, INSIDE WIDTH 50 MM APPROXIMATELY"</t>
  </si>
  <si>
    <t>ROTARY HOLE LEATHER PUNCHER, AN ORTHOTICS WORKSHOP TOOL, PUNCHED, WITH SIX PUNCHING TUBES DIAMETERS: 2 / 2.5 / 3 / 3.5 / 4 AND 5 MM</t>
  </si>
  <si>
    <t>ROTATABLE, SOCKET, ADAPTER, APPLICATION, AS FOR SOCKET ADAPTER, WITH ADJUSTMENT SET SCREW S, STAINLESS STEEL</t>
  </si>
  <si>
    <t>ROUND SURFORM FILE, AN ORTHOTICS WORKSHOP TOOL, FOR SHAPING OF CASTING AND MODIFICATION PURPOSE</t>
  </si>
  <si>
    <t>ROUND-NOSED PLIERS, AN ORTHOTICS WORKSHOP TOOL, SIDE PIECE WITH PVC COATING, LENGTH 140-160 MM</t>
  </si>
  <si>
    <t>RUBBER HEAD HAMMER, AN ORTHOTICS WORKSHOP TOOL, RUBBER MALLET WITH SHAFT</t>
  </si>
  <si>
    <t>"SAND PAPER, WET - DRY, 230 X 280 MM APPROXIMATELY, GRIT 240"</t>
  </si>
  <si>
    <t>"SANDING SLEEVES, OUTER DIAMETER 73 MM APPROXIMATELY, LENGTH 200 MM APPROXIMATELY, GRIT 40"</t>
  </si>
  <si>
    <t>"SANDING SLEEVES, OUTER DIAMETER 73 MM APPROXIMATELY, LENGTH 200 MM APPROXIMATELY, GRIT 60"</t>
  </si>
  <si>
    <t>"SANDING SLEEVES, OUTER DIAMETER 73 MM APPROXIMATELY, LENGTH 200 MM APPROXIMATELY, GRIT 80"</t>
  </si>
  <si>
    <t>SAW BLADE, FOR ELECTRIC CAST CUTTER, DIAMETER 50 MM, APPROXIMATELY</t>
  </si>
  <si>
    <t>SAW BLADE, FOR ELECTRIC CAST CUTTER, DIAMETER 65 MM, APPROXIMATELY</t>
  </si>
  <si>
    <t>SCHMID PERIMETER GAGE (INSIDE CIRCUMFERENCE GAUGE), AN ORTHOTICS WORKSHOP TOOL, USED FOR MEASURING THE DISTANCE AROUND THE INSIDE OF A SOCKET AT ANY SELECTED DEPTH BELOW THE LOWEST PORTION OF THE TOP OF THE SOCKET</t>
  </si>
  <si>
    <t>"SCISSOR, LISTER BANDAGE, 7.5 INCHES LONG APPROXIMATELY"</t>
  </si>
  <si>
    <t>"SCISSORS, PLASTER, CAST CUTTING, LENGTH 210 MM APPROXIMATELY"</t>
  </si>
  <si>
    <t>"SCISSORS, PLASTER, CAST CUTTING, LENGTH 220 MM APPROXIMATELY"</t>
  </si>
  <si>
    <t>SCRATCH AWL, AN ORTHOTICS WORKSHOP TOOL, STEEL, WITH ROUND BLADE AND PLASTIC HANDLE</t>
  </si>
  <si>
    <t>SEALING RESIN, FOR SEALING AND BONDING, NET CONTENTS 900 GRAMS, APPROXIMATELY</t>
  </si>
  <si>
    <t>"SILICONE TOE SEPARATOR, FOR HALLUX VALGUS, ASSORTED SIZE"</t>
  </si>
  <si>
    <t>"SET, REVOLVING PUNCH, STAMPED, 6 HOLES, 2 MM APPROXIMATELY"</t>
  </si>
  <si>
    <t>"DONNING SHEATH, ARM, WASHABLE, SIZE PEDIATRIC"</t>
  </si>
  <si>
    <t>"DONNING SHEATH, ARM, WASHABLE, SIZE TRANSHUMERAL"</t>
  </si>
  <si>
    <t>"DONNING SHEATH, ARM, WASHABLE, SIZE TRANSRADIAL"</t>
  </si>
  <si>
    <t>SHEET, DUR, ALUMINUM, 1000 X 500 MM, 3 MM THICKNESS, APPROXIMATELY</t>
  </si>
  <si>
    <t>"POLYETHYLENE SHEET, BLACK, RIGID DENSITY, NON - PERFORATED, SIZE: 46 X 71 X 2 CM, APPROXIMATELY"</t>
  </si>
  <si>
    <t>"PADDING SHEET, TECHNOGEL OR EQUIVALENT, FOR PADDING FOS, AFO AND KAFO, HIGH SHOCK ABSORPTION, WASHABLE, LENGTH 50 CM, WIDTH 50 CM, THICKNESS 0.3 CM, SKIN COLOR"</t>
  </si>
  <si>
    <t>"PADDING SHEET, POLYETHYLENE FOAM, CAUCASIAN COLOR, 1000 X 1000 X 8 MM THICKNESS, APPROXIMATELY"</t>
  </si>
  <si>
    <t>"PADDING SHEET, POLYETHYLENE FOAM, CAUCASIAN COLOR, 1000 X 1000, 2 MM THICKNESS, APPROXIMATELY"</t>
  </si>
  <si>
    <t>"PADDING SHEET, POLYETHYLENE FOAM, CAUCASIAN COLOR, 1000 X 1000, 3 MM THICKNESS, APPROXIMATELY"</t>
  </si>
  <si>
    <t>"PADDING SHEET, POLYETHYLENE FOAM, CAUCASIAN COLOR, 1000 X 1000, 4 MM THICKNESS, APPROXIMATELY"</t>
  </si>
  <si>
    <t>"PADDING SHEET, POLYETHYLENE FOAM, CAUCASIAN COLOR, 1000 X 1000, 6 MM THICKNESS, APPROXIMATELY"</t>
  </si>
  <si>
    <t>"PADDING SHEET, POLYETHYLENE FOAM, BLACK, RIGID DENSITY, NON - PERFORATED, SIZE: 46 X 71 X 1 CM, APPROXIMATELY"</t>
  </si>
  <si>
    <t>"PADDING SHEET, POLYETHYLENE FOAM, WHITE, SIZE: 150 MM X 100 MM X 3 MM APPROXIMATELY"</t>
  </si>
  <si>
    <t>"POLYETHYLENE SHEET, SIZE 2000 MM X 1000 MM, THICKNESS 2 MM, WHITE, APPROXIMATELY"</t>
  </si>
  <si>
    <t>"THERMOFORMING SHEETS, STREIFLEX COLOR, ELASTIC, THICKNESS 2 MM, GOLDEN, SIZE 1.115 X 900 MM APPROXIMATELY"</t>
  </si>
  <si>
    <t>"THERMOFORMING SHEETS, STREIFLEX COLOR, ELASTIC, THICKNESS 2 MM, TRANSPARENT, SIZE 1.115 X 900 MM APPROXIMATELY"</t>
  </si>
  <si>
    <t>"THERMOFORMING SHEETS, STREIFLEX COLOR, ELASTIC, THICKNESS 4 MM, LIGHT BLUE, SIZE 1.115 X 900 MM APPROXIMATELY"</t>
  </si>
  <si>
    <t>"THERMOFORMING SHEETS, STREIFLEX COLOR, ELASTIC, THICKNESS 4 MM, NEON GREEN, SIZE 1.115 X 900 MM APPROXIMATELY"</t>
  </si>
  <si>
    <t>"THERMOFORMING SHEETS, STREIFLEX COLOR, ELASTIC, THICKNESS 4 MM, SILVER, SIZE 1.115 X 900 MM APPROXIMATELY"</t>
  </si>
  <si>
    <t>"SHOCK ABSORBER, TORTION CONTROL WITH TUBE CLAMP ADAPTER"</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</si>
  <si>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34"</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</si>
  <si>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35"</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</si>
  <si>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36"</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</si>
  <si>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37"</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</si>
  <si>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38"</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</si>
  <si>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39"</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</si>
  <si>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40"</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</si>
  <si>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41"</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</si>
  <si>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42"</t>
  </si>
  <si>
    <t>"HEEL OFFLOAD SHOE, TO OFFLOAD WEIGHT AND PRESSURE FROM THE REARFOOT, SIZE 3 - 5"</t>
  </si>
  <si>
    <t>"HEEL OFFLOAD SHOE, TO OFFLOAD WEIGHT AND PRESSURE FROM THE REARFOOT, SIZE 6 - 7"</t>
  </si>
  <si>
    <t>"HEEL OFFLOAD SHOE, TO OFFLOAD WEIGHT AND PRESSURE FROM THE REARFOOT, SIZE 8 - 10 +"</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</si>
  <si>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18"</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</si>
  <si>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20"</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</si>
  <si>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21"</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</si>
  <si>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25"</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</si>
  <si>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26"</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</si>
  <si>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27"</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</si>
  <si>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24"</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</si>
  <si>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24"</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</si>
  <si>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25"</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</si>
  <si>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26"</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</si>
  <si>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27"</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</si>
  <si>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28"</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</si>
  <si>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19"</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</si>
  <si>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20"</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</si>
  <si>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21"</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</si>
  <si>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22"</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</si>
  <si>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23"</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</si>
  <si>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18"</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</si>
  <si>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19"</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</si>
  <si>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23"</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</si>
  <si>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22"</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</si>
  <si>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28"</t>
  </si>
  <si>
    <t>"DIABETIC SHOES, FEMALE, WIDE/EXTRA-WIDE TOE BOX, SOFT COW/CALF LEATHER,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BEIGE, SIZE 42"</t>
  </si>
  <si>
    <t>"DIABETIC SHOES, FEMALE, WIDE/EXTRA-WIDE TOE BOX, SOFT COW/CALF LEATHER,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BEIGE, SIZE 38"</t>
  </si>
  <si>
    <t>"DIABETIC SHOES, FEMALE, WIDE/EXTRA-WIDE TOE BOX, SOFT COW/CALF LEATHER,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BEIGE, SIZE 39"</t>
  </si>
  <si>
    <t>"DIABETIC SHOES, FEMALE, WIDE/EXTRA-WIDE TOE BOX, SOFT COW/CALF LEATHER,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BEIGE, SIZE 40"</t>
  </si>
  <si>
    <t>"DIABETIC SHOES, FEMALE, WIDE/EXTRA-WIDE TOE BOX, SOFT COW/CALF LEATHER,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BEIGE, SIZE 41"</t>
  </si>
  <si>
    <t>"SHOES FOR ORTHOSIS, MADE TO ACCOMMODATE ORTHOTIC DEVICES, MADE FROM COW/CALF LEATHER ; SOFT PADDING ; EXTENDED HEEL STIFFENERS ; FULL LEATHER FLAT INSOLE ; LIGHTWEIGHT SOLE ; ANTI-SLIP FULL RUBBER SOLE ; HIGH TOE BOX ; STRONG TOE-CAP ; EXTENDED OPENINGS ; SOFT TONGUE, SIZE 24"</t>
  </si>
  <si>
    <t>"SHOES FOR ORTHOSIS, MADE TO ACCOMMODATE ORTHOTIC DEVICES, MADE FROM COW/CALF LEATHER ; SOFT PADDING ; EXTENDED HEEL STIFFENERS ; FULL LEATHER FLAT INSOLE ; LIGHTWEIGHT SOLE ; ANTI-SLIP FULL RUBBER SOLE ; HIGH TOE BOX ; STRONG TOE-CAP ; EXTENDED OPENINGS ; SOFT TONGUE, SIZE 26"</t>
  </si>
  <si>
    <t>"SHOES FOR ORTHOSIS, MADE TO ACCOMMODATE ORTHOTIC DEVICES, MADE FROM COW/CALF LEATHER ; SOFT PADDING ; EXTENDED HEEL STIFFENERS ; FULL LEATHER FLAT INSOLE ; LIGHTWEIGHT SOLE ; ANTI-SLIP FULL RUBBER SOLE ; HIGH TOE BOX ; STRONG TOE-CAP ; EXTENDED OPENINGS ; SOFT TONGUE, SIZE 28"</t>
  </si>
  <si>
    <t>"SHOES FOR ORTHOSIS, MADE TO ACCOMMODATE ORTHOTIC DEVICES, MADE FROM COW/CALF LEATHER ; SOFT PADDING ; EXTENDED HEEL STIFFENERS ; FULL LEATHER FLAT INSOLE ; LIGHTWEIGHT SOLE ; ANTI-SLIP FULL RUBBER SOLE ; HIGH TOE BOX ; STRONG TOE-CAP ; EXTENDED OPENINGS ; SOFT TONGUE, SIZE 30"</t>
  </si>
  <si>
    <t>"SHOES FOR ORTHOSIS, MADE TO ACCOMMODATE ORTHOTIC DEVICES, MADE FROM COW/CALF LEATHER ; SOFT PADDING ; EXTENDED HEEL STIFFENERS ; FULL LEATHER FLAT INSOLE ; LIGHTWEIGHT SOLE ; ANTI-SLIP FULL RUBBER SOLE ; HIGH TOE BOX ; STRONG TOE-CAP ; EXTENDED OPENINGS ; SOFT TONGUE, SIZE 32"</t>
  </si>
  <si>
    <t>"SHOES FOR ORTHOSIS, MADE TO ACCOMMODATE ORTHOTIC DEVICES, MADE FROM COW/CALF LEATHER ; SOFT PADDING ; EXTENDED HEEL STIFFENERS ; FULL LEATHER FLAT INSOLE ; LIGHTWEIGHT SOLE ; ANTI-SLIP FULL RUBBER SOLE ; HIGH TOE BOX ; STRONG TOE-CAP ; EXTENDED OPENINGS ; SOFT TONGUE, SIZE 34"</t>
  </si>
  <si>
    <t>"SHOES FOR ORTHOSIS, MADE TO ACCOMMODATE ORTHOTIC DEVICES, MADE FROM COW/CALF LEATHER ; SOFT PADDING ; EXTENDED HEEL STIFFENERS ; FULL LEATHER FLAT INSOLE ; LIGHTWEIGHT SOLE ; ANTI-SLIP FULL RUBBER SOLE ; HIGH TOE BOX ; STRONG TOE-CAP ; EXTENDED OPENINGS ; SOFT TONGUE, SIZE 36"</t>
  </si>
  <si>
    <t>"SHOES FOR ORTHOSIS, MADE TO ACCOMMODATE ORTHOTIC DEVICES, MADE FROM COW/CALF LEATHER ; SOFT PADDING ; EXTENDED HEEL STIFFENERS ; FULL LEATHER FLAT INSOLE ; LIGHTWEIGHT SOLE ; ANTI-SLIP FULL RUBBER SOLE ; HIGH TOE BOX ; STRONG TOE-CAP ; EXTENDED OPENINGS ; SOFT TONGUE, SIZE 38"</t>
  </si>
  <si>
    <t>"SHOES FOR ORTHOSIS, MADE TO ACCOMMODATE ORTHOTIC DEVICES, MADE FROM COW/CALF LEATHER ; SOFT PADDING ; EXTENDED HEEL STIFFENERS ; FULL LEATHER FLAT INSOLE ; LIGHTWEIGHT SOLE ; ANTI-SLIP FULL RUBBER SOLE ; HIGH TOE BOX ; STRONG TOE-CAP ; EXTENDED OPENINGS ; SOFT TONGUE, SIZE 40"</t>
  </si>
  <si>
    <t>"SHOES FOR ORTHOSIS, MADE TO ACCOMMODATE ORTHOTIC DEVICES, MADE FROM COW/CALF LEATHER ; SOFT PADDING ; EXTENDED HEEL STIFFENERS ; FULL LEATHER FLAT INSOLE ; LIGHTWEIGHT SOLE ; ANTI-SLIP FULL RUBBER SOLE ; HIGH TOE BOX ; STRONG TOE-CAP ; EXTENDED OPENINGS ; SOFT TONGUE, SIZE 42"</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</si>
  <si>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27"</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</si>
  <si>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21"</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</si>
  <si>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22"</t>
  </si>
  <si>
    <t>"PROSTHETIC SHOULDER JOINT, FREE SWING MOVEMENT, FOR FUNCTION IN COMBINATION WITH HIGH TECH COMPONENTS, LEFT"</t>
  </si>
  <si>
    <t>"PROSTHETIC SHOULDER JOINT, FREE SWING MOVEMENT, FOR FUNCTION IN COMBINATION WITH HIGH TECH COMPONENTS, RIGHT"</t>
  </si>
  <si>
    <t>"SHUTTLE LOCK, PLASTIC, LIGHTWEIGHT, WATER-RESISTANT, EASY TO UNLOCK RATCHET UNIT UNDER TENSILE LOAD, LOCKING IS CONTINUOUSLY VARIABLE, CONTINUOUSLY VARIABLE LOCKING MECHANISM FOR SECURE SUPPORT, LOCK HAS NO WEIGHT LIMIT AND IS EMBEDDED DIRECTLY IN THE SOCKET, IT IS USED WITH LINERS HAVING A DISTAL CONNECTION FOR LIGHTWEIGHT PLASTIC HOUSING, THEREFORE SUITABLE FOR USE IN BATHING PROSTHESIS"</t>
  </si>
  <si>
    <t>SHUTTLE LOCK, WITH SERRATED PIN CARTIER, ALUMINUM HOUSING, EASY TO UNLOCK, RATCHET UNIT EVEN UNDER TENSILE LOAD, CONTINUOUSLY VARIABLE LOCKING MECHANISM FOR SECURE SUPPORT, ADJUSTABLE, ENGAGES SILENTLY, OR AUDIBLY</t>
  </si>
  <si>
    <t>SILICONE FOR IMPRESSION, TAKING AND CORRECTION OF TRIAL FITTINGS ON THE PATIENT, INCLUDING FINGER PROSTHESIS, PARTIAL HAND PROSTHESIS, SCAR COMPRESSION, MASKS, AND GLOVES, PARTIAL FOOT PROSTHESIS, TRANSFEMORAL, AND TIBIAL PROSTHESIS LINERS AS WELL AS ORTHOSIS</t>
  </si>
  <si>
    <t>"3/4 SILICONE INSOLE, DUAL DENSITY SILICONE PROVIDES CUSHIONING TO HEEL AND METATARSAL HEADS, PAIR SIZE: EXTRA LARGE"</t>
  </si>
  <si>
    <t>"3/4 SILICONE INSOLE, DUAL DENSITY SILICONE PROVIDES CUSHIONING TO HEEL AND METATARSAL HEADS, PAIR SIZE: LARGE"</t>
  </si>
  <si>
    <t>"3/4 SILICONE INSOLE, DUAL DENSITY SILICONE PROVIDES CUSHIONING TO HEEL AND METATARSAL HEADS, PAIR SIZE: MEDIUM"</t>
  </si>
  <si>
    <t>"3/4 SILICONE INSOLE, DUAL DENSITY SILICONE PROVIDES CUSHIONING TO HEEL AND METATARSAL HEADS, PAIR SIZE: SMALL"</t>
  </si>
  <si>
    <t>"SHUTTLE LOCK, FOR SILICONE LINER, WITH DISTAL ADJUSTABLE SCREW COMPLETE SET, TO CONNECTION BETWEEN THE LINER AND PROSTHESIS, SYSTEM HEIGHT: 79 MM APPROXIMATELY, INCLUDING LAMINATION DUMMY SET WITH SCREW, FOR BODY WEIGHT UP TO 120 KG"</t>
  </si>
  <si>
    <t>"SILICONE LINER, LOCKING FOR TRANSFEMORAL AMPUTEES, WITHOUT SKIN GUARD, SUITABLE FOR AMPUTEES WITH EXCESS SOFT TISSUE, SIZE 300 MM APPROXIMATELY, THICKNESS: 2.5-3 MM"</t>
  </si>
  <si>
    <t>"SILICONE LINER, LOCKING FOR TRANSFEMORAL AMPUTEES, WITHOUT SKIN GUARD, SUITABLE FOR AMPUTEES WITH EXCESS SOFT TISSUE, SIZE 320 MM APPROXIMATELY, THICKNESS: 2.5-3 MM"</t>
  </si>
  <si>
    <t>"SILICONE LINER, LOCKING FOR TRANSFEMORAL AMPUTEES, WITHOUT SKIN GUARD, SUITABLE FOR AMPUTEES WITH EXCESS SOFT TISSUE, SIZE 340 MM APPROXIMATELY, THICKNESS: 2.5-3 MM"</t>
  </si>
  <si>
    <t>"SILICONE LINER, LOCKING FOR TRANSFEMORAL AMPUTEES, WITHOUT SKIN GUARD, SUITABLE FOR AMPUTEES WITH EXCESS SOFT TISSUE, SIZE 360 MM APPROXIMATELY, THICKNESS: 2.5-3 MM"</t>
  </si>
  <si>
    <t>"SILICONE LINER, LOCKING FOR TRANSFEMORAL AMPUTEES, WITHOUT SKIN GUARD, SUITABLE FOR AMPUTEES WITH EXCESS SOFT TISSUE, SIZE 380 MM APPROXIMATELY, THICKNESS: 2.5-3 MM"</t>
  </si>
  <si>
    <t>"SILICONE LINER, LOCKING FOR TRANSFEMORAL AMPUTEES, WITHOUT SKIN GUARD, SUITABLE FOR AMPUTEES WITH EXCESS SOFT TISSUE, SIZE 400 MM APPROXIMATELY, THICKNESS: 2.5-3 MM"</t>
  </si>
  <si>
    <t>"SILICONE LINER, LOCKING FOR TRANSFEMORAL AMPUTEES, WITHOUT SKIN GUARD, SUITABLE FOR AMPUTEES WITH EXCESS SOFT TISSUE, SIZE 450 MM APPROXIMATELY, THICKNESS: 2.5-3 MM"</t>
  </si>
  <si>
    <t>"SILICONE LINER, LOCKING FOR TRANSFEMORAL AMPUTEES, WITHOUT SKIN GUARD, SUITABLE FOR AMPUTEES WITH EXCESS SOFT TISSUE, SIZE 500 MM APPROXIMATELY, THICKNESS: 2.5-3 MM"</t>
  </si>
  <si>
    <t>"SILICONE LINER , LOCKING FOR TRANSFEMORAL AMPUTEES, WITHOUT SKIN GUARD, SUITABLE FOR AMPUTEES WITH EXCESS SOFT TISSUE, SIZE 550 MM APPROXIMATELY ,THICKNESS: 2.5-3 MM"</t>
  </si>
  <si>
    <t>"SILICONE LINER, LOCKING FOR TRANSFEMORAL AMPUTEES, WITHOUT SKIN GUARD, SUITABLE FOR AMPUTEES WITH EXCESS SOFT TISSUE, SIZE 280 MM APPROXIMATELY, THICKNESS: 2.5-3 MM"</t>
  </si>
  <si>
    <t>"SILICONE LINER, LOCKING FOR TRANSTIBIAL AMPUTEES, WITH DISTAL CONNECTION, ANTIBACTERIAL MATERIAL SUITABLE FOR AMPUTEES WITH EXCESS SOFT TISSUE, CLOTH COVER, SIZE 160 MM APPROXIMATELY, THICKNESS: 2.5-3 MM"</t>
  </si>
  <si>
    <t>"SILICONE LINER, LOCKING FOR TRANSTIBIAL AMPUTEES, WITH DISTAL CONNECTION, ANTIBACTERIAL MATERIAL SUITABLE FOR AMPUTEES WITH EXCESS SOFT TISSUE, CLOTH COVER, SIZE 180 MM APPROXIMATELY, THICKNESS: 2.5-3 MM"</t>
  </si>
  <si>
    <t>"SILICONE LINER, CUSHION FOR TRANSTIBIAL AMPUTEES, WITH ONE SEALING RING HEIGHTS, SUITABLE FOR AMPUTEES WITH EXCESS SOFT TISSUE, CLOTH COVER, SIZE 180 MM APPROXIMATELY, THICKNESS: 2.5-3 MM"</t>
  </si>
  <si>
    <t>"SILICONE LINER, CUSHION FOR TRANSTIBIAL AMPUTEES, WITH ONE SEALING RING HEIGHTS, SUITABLE FOR AMPUTEES WITH EXCESS SOFT TISSUE, CLOTH COVER, SIZE 200 MM APPROXIMATELY, THICKNESS: 2.5-3 MM"</t>
  </si>
  <si>
    <t>"SILICONE LINER, CUSHION FOR TRANSTIBIAL AMPUTEES, WITH ONE SEALING RING HEIGHTS, SUITABLE FOR AMPUTEES WITH EXCESS SOFT TISSUE, CLOTH COVER, SIZE 220 MM APPROXIMATELY, THICKNESS: 2.5-3 MM"</t>
  </si>
  <si>
    <t>"SILICONE LINER, CUSHION FOR TRANSTIBIAL AMPUTEES, WITH ONE SEALING RING HEIGHTS, SUITABLE FOR AMPUTEES WITH EXCESS SOFT TISSUE, CLOTH COVER, SIZE 235 MM APPROXIMATELY, THICKNESS: 2.5-3 MM"</t>
  </si>
  <si>
    <t>"SILICONE LINER, CUSHION FOR TRANSTIBIAL AMPUTEES, WITH ONE SEALING RING HEIGHTS, SUITABLE FOR AMPUTEES WITH EXCESS SOFT TISSUE, CLOTH COVER, SIZE 250 MM APPROXIMATELY, THICKNESS: 2.5-3 MM"</t>
  </si>
  <si>
    <t>"SILICONE LINER, CUSHION FOR TRANSTIBIAL AMPUTEES, WITH ONE SEALING RING HEIGHTS, SUITABLE FOR AMPUTEES WITH EXCESS SOFT TISSUE, CLOTH COVER, SIZE 265 MM APPROXIMATELY, THICKNESS: 2.5-3 MM"</t>
  </si>
  <si>
    <t>"SILICONE LINER, CUSHION FOR TRANSTIBIAL AMPUTEES, WITH ONE SEALING RING HEIGHTS, SUITABLE FOR AMPUTEES WITH EXCESS SOFT TISSUE, CLOTH COVER, SIZE 280 MM APPROXIMATELY, THICKNESS: 2.5-3 MM"</t>
  </si>
  <si>
    <t>"SILICONE LINER, CUSHION FOR TRANSTIBIAL AMPUTEES, WITH ONE SEALING RING HEIGHTS, SUITABLE FOR AMPUTEES WITH EXCESS SOFT TISSUE, CLOTH COVER, SIZE 300 MM APPROXIMATELY, THICKNESS: 2.5-3 MM"</t>
  </si>
  <si>
    <t>"SILICONE LINER, CUSHION FOR TRANSTIBIAL AMPUTEES, WITH ONE SEALING RING HEIGHTS, SUITABLE FOR AMPUTEES WITH EXCESS SOFT TISSUE, CLOTH COVER, SIZE 320 MM APPROXIMATELY, THICKNESS: 2.5-3 MM"</t>
  </si>
  <si>
    <t>"SILICONE LINER, CUSHION FOR TRANSTIBIAL AMPUTEES, WITH ONE SEALING RING HEIGHTS, SUITABLE FOR AMPUTEES WITH EXCESS SOFT TISSUE, CLOTH COVER, SIZE 340 MM APPROXIMATELY, THICKNESS: 2.5-3 MM"</t>
  </si>
  <si>
    <t>"SILICONE LINER, CUSHION FOR TRANSTIBIAL AMPUTEES, WITH ONE SEALING RING HEIGHTS, SUITABLE FOR AMPUTEES WITH EXCESS SOFT TISSUE, CLOTH COVER, SIZE 360 MM APPROXIMATELY, THICKNESS: 2.5-3 MM"</t>
  </si>
  <si>
    <t>"SILICONE LINER, LOCKING FOR TRANSHUMERAL AND TRANSRADIAL AMPUTEES, SUITABLE FOR AMPUTEES WITH EXCESS SOFT TISSUE, SIZE 110 MM APPROXIMATELY"</t>
  </si>
  <si>
    <t>"SILICONE LINER, LOCKING FOR TRANSHUMERAL AND TRANSRADIAL AMPUTEES, SUITABLE FOR AMPUTEES WITH EXCESS SOFT TISSUE, SIZE 140 MM APPROXIMATELY"</t>
  </si>
  <si>
    <t>"SILICONE LINER, LOCKING FOR TRANSHUMERAL AND TRANSRADIAL AMPUTEES, SUITABLE FOR AMPUTEES WITH EXCESS SOFT TISSUE, SIZE 160 MM APPROXIMATELY"</t>
  </si>
  <si>
    <t>"SILICONE LINER, LOCKING FOR TRANSHUMERAL AND TRANSRADIAL AMPUTEES, SUITABLE FOR AMPUTEES WITH EXCESS SOFT TISSUE, SIZE 180 MM APPROXIMATELY"</t>
  </si>
  <si>
    <t>"SILICONE LINER, LOCKING FOR TRANSHUMERAL AND TRANSRADIAL AMPUTEES, SUITABLE FOR AMPUTEES WITH EXCESS SOFT TISSUE, SIZE 200 MM APPROXIMATELY"</t>
  </si>
  <si>
    <t>"SILICONE LINER, LOCKING FOR TRANSHUMERAL AND TRANSRADIAL AMPUTEES, SUITABLE FOR AMPUTEES WITH EXCESS SOFT TISSUE, SIZE 220 MM APPROXIMATELY"</t>
  </si>
  <si>
    <t>"SILICONE BUNION HALLUX VALGUS, COVERS LATERALLY THE BUNION AREA, HOLDING ITSELF WITH THE HOOP IN A TOE, WASHABLE, ASSORTED SIZE"</t>
  </si>
  <si>
    <t>SILICONE SHIELD, VARUS QUINTUS LATERAL DISCHARGE OF THE BUNION AREA, HOLDING ITSELF WITH THE HOOP IN THE FIFTH TOE, MADE OF EXTRA - SOFT MEDICAL SILICONE, IT FITS TO BODY TEMPERATURE, WASHABLE, LATERAL DISCHARGE OF THE BUNION AREA, PROTECTION OF FRICTION AND PRESSURES OF BUNION QUINTUS VALGUS SIDE SHIELD, QUINTUS VALGUS BURSITIS</t>
  </si>
  <si>
    <t>"SILICONE, GREASE, FOR ISOLATING COMPONENTS WITH LAMINATION TECHNIQUE, TUBE, 10-15 GM"</t>
  </si>
  <si>
    <t>"PROSTHETIC CARBON FOOT PLATE, USED FOR AMPUTEES WITH LONG RESIDUAL LIMB, INCLUDING PARTIAL FOOT AMPUTATION, PLATE SECURELY BONDS TO THE SOCKET FACILITATES COSMETIC FINISHING ENERGY STORING, LOW / MODERATE AND HIGH IMPACT LEVEL K - LEVEL: K1 K 2 K 3 AND K 4 MAXIMUM BODY WEIGHT UP TO 150 KG, FITS REGULAR FOOT COVER, ASSORTED SIZE"</t>
  </si>
  <si>
    <t>SKIVING KNIFE, LEATHER CUTTING KNIFE HALF-ROUND, AN ORTHOTICS WORKSHOP TOOL, WOODEN HANDLE WITH BRASS COLLAR</t>
  </si>
  <si>
    <t>SLEEVE, PAIR OF SUSPENSION, TWO - WAY STRETCH FOR BELOW KNEE AMPUTATION PROSTHESES, LENGTH 250 MM, LOWER CIRCUMFERENCE 310 MM, UPPER CIRCUMFERENCE 440 MM, APPROXIMATELY</t>
  </si>
  <si>
    <t>SLEEVE, PAIR OF SUSPENSION, TWO - WAY STRETCH FOR BELOW KNEE AMPUTATION PROSTHESES, LENGTH 250 MM, LOWER CIRCUMFERENCE 325 MM, UPPER CIRCUMFERENCE 455 MM, APPROXIMATELY</t>
  </si>
  <si>
    <t>SLEEVE, PAIR OF SUSPENSION, TWO - WAY STRETCH FOR BELOW KNEE AMPUTATION PROSTHESIS, LENGTH 250 MM, LOWER CIRCUMFERENCE 295 MM, UPPER CIRCUMFERENCE 425 MM, APPROXIMATELY</t>
  </si>
  <si>
    <t>SLEEVE, PAIR OF SUSPENSION, TWO - WAY STRETCH FOR BELOW KNEE AMPUTATION PROSTHESIS, LENGTH 250 MM, LOWER CIRCUMFERENCE 310 MM, UPPER CIRCUMFERENCE 410 MM, APPROXIMATELY</t>
  </si>
  <si>
    <t>"SLIDING ADAPTER ALUMINUM FOR MODULAR PROSTHESIS, HEIGHT: 25 MM, MAXIMUM BODY WEIGHT: 100 KG, APPROXIMATELY"</t>
  </si>
  <si>
    <t>"SLIDING ADAPTER WITH TUBE CLAMP ADAPTER, TITANIUM 30 MM DIAMETER ALLOWS ADDITIONAL SLIDING ADJUSTMENTS BETWEEN THE PROSTHETIC SOCKET AND TUBE ADAPTER CAN BE SHIFTED MEDIALLY OR LATERALLY SYSTEM, HEIGHT: 51 MM APPROXIMATELY WEIGHT: 190 APPROXIMATELY GRAMS FOR BODY WEIGHT UP TO 85 KG"</t>
  </si>
  <si>
    <t>"SLIDING DOUBLE ADAPTER WITH ADJUSTABLE SCREWS ""TITANIUM"" WITH PYRAMID RECEIVER, ALLOWS TRANSLATION ADJUSTMENT MEDIALLY OR LATERALLY IN THE FRONTAL PLANE OR DORSALLY OR VENTRALLY IN THE SAGITTAL PLANE HEIGHT: 60 MM APPROXIMATELY SYSTEM HEIGHT: 97 MM APPROXIMATELY FOR BODY WEIGHT UP TO 100 KG"</t>
  </si>
  <si>
    <t>"SOCK, COMPRESSION, SHRINKER, TRANSFEMORAL, RESIDUAL LIMB, CLASS 1 SIZE: XX-LARGE, ASSORTED LENGTH"</t>
  </si>
  <si>
    <t>"SOCK, COMPRESSION, SHRINKER, TRANSTIBIAL, RESIDUAL LIMB, CLASS 1 SIZE: XX-LARGE, ASSORTED LENGTH"</t>
  </si>
  <si>
    <t>"SOCK, COMPRESSION, SHRINKER, TRANSFEMORAL, RESIDUAL LIMB, CLASS 1 SIZE: X-LARGE, ASSORTED LENGTH"</t>
  </si>
  <si>
    <t>"SOCK, COMPRESSION, SHRINKER, TRANSFEMORAL, RESIDUAL LIMB, CLASS 1 SIZE: X-SMALL, ASSORTED LENGTH"</t>
  </si>
  <si>
    <t>"SOCK, COMPRESSION, SHRINKER, TRANSFEMORAL, RESIDUAL LIMB, CLASS 1 SIZE: LARGE, ASSORTED LENGTH"</t>
  </si>
  <si>
    <t>"SOCK, COMPRESSION, SHRINKER, TRANSFEMORAL, RESIDUAL LIMB, CLASS 1 SIZE: MEDIUM, ASSORTED LENGTH"</t>
  </si>
  <si>
    <t>"SOCK, COMPRESSION, SHRINKER, TRANSTIBIAL, RESIDUAL LIMB, CLASS 1 SIZE: X-LARGE, ASSORTED LENGTH"</t>
  </si>
  <si>
    <t>"SOCK, COMPRESSION, SHRINKER, TRANSTIBIAL, RESIDUAL LIMB, CLASS 1 SIZE: X-SMALL, ASSORTED LENGTH"</t>
  </si>
  <si>
    <t>"SOCK, COMPRESSION, SHRINKER, TRANSTIBIAL, RESIDUAL LIMB, CLASS 1 SIZE: LARGE, ASSORTED LENGTH"</t>
  </si>
  <si>
    <t>"SOCK, COMPRESSION, SHRINKER, TRANSTIBIAL, RESIDUAL LIMB, CLASS 1 SIZE: MEDIUM, ASSORTED LENGTH"</t>
  </si>
  <si>
    <t>"SOCK, COMPRESSION, SHRINKER, TRANSTIBIAL, RESIDUAL LIMB, CLASS 1 SIZE: SMALL, ASSORTED LENGTH"</t>
  </si>
  <si>
    <t>"SOCK, COTTON, MULTIPLE PLY, RESIDUAL LIMB, 20 CM APPROXIMATELY"</t>
  </si>
  <si>
    <t>"SOCK, COTTON, MULTIPLE PLY, RESIDUAL LIMB, 25 CM APPROXIMATELY"</t>
  </si>
  <si>
    <t>"SOCK, COTTON, MULTIPLE PLY, RESIDUAL LIMB, 30 CM APPROXIMATELY"</t>
  </si>
  <si>
    <t>"SOCK, COTTON, MULTIPLE PLY, RESIDUAL LIMB, 35 CM APPROXIMATELY"</t>
  </si>
  <si>
    <t>"SOCK, COTTON, MULTIPLE PLY, RESIDUAL LIMB, 40 CM APPROXIMATELY"</t>
  </si>
  <si>
    <t>"SOCK, COTTON, MULTIPLE PLY, RESIDUAL LIMB, 45 CM APPROXIMATELY"</t>
  </si>
  <si>
    <t>"SOCK, COTTON, MULTIPLE PLY, RESIDUAL LIMB, 50 CM APPROXIMATELY"</t>
  </si>
  <si>
    <t>"SOCK, COTTON, MULTIPLE PLY, RESIDUAL LIMB, 60 CM APPROXIMATELY"</t>
  </si>
  <si>
    <t>"SOCK, NYLON, MULTIPLE PLY, PROTECTIVE, LENGTH 25 CM APPROXIMATELY"</t>
  </si>
  <si>
    <t>"SOCK, NYLON, MULTIPLE PLY, PROTECTIVE, LENGTH 35 CM APPROXIMATELY"</t>
  </si>
  <si>
    <t>"SOCK, NYLON, MULTIPLE PLY, PROTECTIVE, LENGTH 40 CM APPROXIMATELY"</t>
  </si>
  <si>
    <t>SOCK, STRETCHABLE, FOR LISFRANC/CHOPART AMPUTATION, SEAMLESS DISTAL END OF SOCK, HAS POLYMER GEL FOR PROTECTION OF BONY AREAS, DERMA SEAL TRANS PED, SIZE: SMALL STANDARD</t>
  </si>
  <si>
    <t>"SOCKET ADAPTER WITH PYRAMID RECEIVER STAINLESS STEEL, SYSTEM HEIGHT: 33 MM APPROXIMATELY FOR BODY WEIGHT UP TO 125 KG."</t>
  </si>
  <si>
    <t>"SOCKET ADAPTER WITH PYRAMID ROTATABLE TITANIUM SYSTEM HEIGHT: 9 MM APPROXIMATELY, FOR BODY WEIGHT UP TO 150 KG."</t>
  </si>
  <si>
    <t>"SOCKET ADAPTER, STAINLESS STEEL, WITH PYRAMID AND LAMINATION ANCHOR, WITH 4 X 3 LAMINATION DUMMY APPROXIMATELY"</t>
  </si>
  <si>
    <t>SOCKET, ATTACHMENT, BLOCK, PEDIATRIC, FOR TRANSTIBIAL AND TRANSFEMORAL</t>
  </si>
  <si>
    <t>"SOCKET, ATTACHMENT, BLOCK, PLASTIC, FOR CHILDREN, WITH FOUR COUNTER SUNK HEAD SCREWS AND 4 X 8 APPROXIMATELY LAMINATION CAP"</t>
  </si>
  <si>
    <t>"SOCK, COMPRESSION, SHRINKER, TRANSFEMORAL, RESIDUAL LIMB, CLASS 2 SIZE: XX-LARGE, LENGTH 30 CM APPROXIMATELY"</t>
  </si>
  <si>
    <t>"SOCK, COMPRESSION, SHRINKER, TRANSFEMORAL, RESIDUAL LIMB, CLASS 2 SIZE: X-LARGE, LENGTH 30 CM APPROXIMATELY"</t>
  </si>
  <si>
    <t>"SOCK, COMPRESSION, SHRINKER, TRANSFEMORAL, RESIDUAL LIMB, CLASS 2 SIZE: X-SMALL, LENGTH 30 CM APPROXIMATELY"</t>
  </si>
  <si>
    <t>"SOCK, COMPRESSION, SHRINKER, TRANSFEMORAL, RESIDUAL LIMB, CLASS 2 SIZE: LARGE, LENGTH 20 CM APPROXIMATELY"</t>
  </si>
  <si>
    <t>"SOCK, COMPRESSION, SHRINKER, TRANSFEMORAL, RESIDUAL LIMB, CLASS 2 SIZE: LARGE, LENGTH 25 CM APPROXIMATELY"</t>
  </si>
  <si>
    <t>"SOCK, COMPRESSION, SHRINKER, TRANSFEMORAL, RESIDUAL LIMB, CLASS 2 SIZE: LARGE, LENGTH 30 CM APPROXIMATELY"</t>
  </si>
  <si>
    <t>"SOCK, COMPRESSION, SHRINKER, TRANSFEMORAL, RESIDUAL LIMB, CLASS 2 SIZE: MEDIUM, LENGTH 30 CM APPROXIMATELY"</t>
  </si>
  <si>
    <t>"SOCK, COMPRESSION, SHRINKER, TRANSFEMORAL, RESIDUAL LIMB, CLASS 2 SIZE: SMALL, LENGTH 30 CM APPROXIMATELY"</t>
  </si>
  <si>
    <t>"SOCKS, ELASTIC, FABRIC, WITH INNER POLYMER GEL COATING FOR TRANSTIBIAL AMPUTATION, SOCKS LENGTH 650 MM, GEL LENGTH 250 MM, DISTAL CIRCUMFERENCE 150 - 220 MM, PROXIMAL CIRCUMFERENCE 220 - 320 MM, APPROXIMATELY"</t>
  </si>
  <si>
    <t>"RUBBER SOLE SHEET, BLACK, SIZE: 4 X 610 X 910 MM, APPROXIMATELY"</t>
  </si>
  <si>
    <t>"PADDING FOR ORTHOTICS, FABRIC, BREATHABLE, STRETCHABLE, WATERPROOF, MOISTURE WICKING, VERY COMFORTABLE, AIR PERMEABLE, WIDTH 1400 MM APPROXIMATELY, LENGTH 5 METER APPROXIMATELY, THICKNESS 3 MM, ASSORTED COLORS."</t>
  </si>
  <si>
    <t>SPANNER WRENCHES KIT, STEEL, AN ORTHOTICS WORKSHOP TOOL</t>
  </si>
  <si>
    <t>SPECIAL CLEANER FOR PROSTHETIC GLOVES, NET CONTENTS 0.45 KG, APPROXIMATELY</t>
  </si>
  <si>
    <t>"HIP ABDUCTION PILLOW, PEDIATRIC, FREJKA MODEL 480 OR EQUIVALENT, ADJUSTABLE AND LONG SHOULDER STRAPS WITH CLICK CLIPS, REMOVABLE PADDING AND HARD ABDUCTION SUPPORT, WASHABLE MATERIAL, SIZE 12"</t>
  </si>
  <si>
    <t>"HIP ABDUCTION PILLOW, PEDIATRIC, FREJKA MODEL 480 OR EQUIVALENT, ADJUSTABLE AND LONG SHOULDER STRAPS WITH CLICK CLIPS, REMOVABLE PADDING AND HARD ABDUCTION SUPPORT, WASHABLE MATERIAL, SIZE 14-15"</t>
  </si>
  <si>
    <t>"HIP ABDUCTION PILLOW, PEDIATRIC, FREJKA MODEL 480 OR EQUIVALENT, ADJUSTABLE AND LONG SHOULDER STRAPS WITH CLICK CLIPS, REMOVABLE PADDING AND HARD ABDUCTION SUPPORT, WASHABLE MATERIAL, SIZE 16-17"</t>
  </si>
  <si>
    <t>"HIP ABDUCTION PILLOW, PEDIATRIC, FREJKA MODEL 480 OR EQUIVALENT, ADJUSTABLE AND LONG SHOULDER STRAPS WITH CLICK CLIPS, REMOVABLE PADDING AND HARD ABDUCTION SUPPORT, WASHABLE MATERIAL, SIZE 18-19"</t>
  </si>
  <si>
    <t>"HIP ABDUCTION PILLOW, PEDIATRIC, FREJKA MODEL 480 OR EQUIVALENT, ADJUSTABLE AND LONG SHOULDER STRAPS WITH CLICK CLIPS, REMOVABLE PADDING AND HARD ABDUCTION SUPPORT, WASHABLE MATERIAL, SIZE 20-21"</t>
  </si>
  <si>
    <t>"SANDAL, HIGH COUNTERS, FULL COW/CALF LEATHER UPPER, SOFT PADDING AROUND HEEL CUFFS, A HIGH AND EXTRA LONG STIFFENER TO SUPPORT ANKLE, FULL LEATHER INSOLE, ADAPTABLE SOLE-UNIT, GOOD TOE SPRING, HIGH TOE BOX ; STRONG TOE CAP, HEEL AND RIGID SHANK, PINK, SIZE 30"</t>
  </si>
  <si>
    <t>"SANDAL, HIGH COUNTERS, FULL COW/CALF LEATHER UPPER, SOFT PADDING AROUND HEEL CUFFS, A HIGH AND EXTRA LONG STIFFENER TO SUPPORT ANKLE, FULL LEATHER INSOLE, ADAPTABLE SOLE-UNIT, GOOD TOE SPRING, HIGH TOE BOX ; STRONG TOE CAP, HEEL AND RIGID SHANK, BLUE, SIZE 29"</t>
  </si>
  <si>
    <t>"SANDAL, HIGH COUNTERS, FULL COW/CALF LEATHER UPPERBLACK, SOFT PADDING AROUND HEEL CUFFS, A HIGH AND EXTRA LONG STIFFENER TO SUPPORT ANKLE, FULL LEATHER INSOLE, ADAPTABLE SOLE-UNIT, GOOD TOE SPRING, HIGH TOE BOX ; STRONG TOE CAP, HEEL AND RIGID SHANK, BLACK, SIZE 18"</t>
  </si>
  <si>
    <t>"SANDAL, HIGH COUNTERS, FULL COW/CALF LEATHER UPPERBLACK, SOFT PADDING AROUND HEEL CUFFS, A HIGH AND EXTRA LONG STIFFENER TO SUPPORT ANKLE, FULL LEATHER INSOLE, ADAPTABLE SOLE-UNIT, GOOD TOE SPRING, HIGH TOE BOX ; STRONG TOE CAP, HEEL AND RIGID SHANK, BLACK, SIZE 19"</t>
  </si>
  <si>
    <t>"SANDAL, HIGH COUNTERS, FULL COW/CALF LEATHER UPPERBLACK, SOFT PADDING AROUND HEEL CUFFS, A HIGH AND EXTRA LONG STIFFENER TO SUPPORT ANKLE, FULL LEATHER INSOLE, ADAPTABLE SOLE-UNIT, GOOD TOE SPRING, HIGH TOE BOX ; STRONG TOE CAP, HEEL AND RIGID SHANK, BLACK, SIZE 20"</t>
  </si>
  <si>
    <t>"SANDAL, HIGH COUNTERS, FULL COW/CALF LEATHER UPPERBLACK, SOFT PADDING AROUND HEEL CUFFS, A HIGH AND EXTRA LONG STIFFENER TO SUPPORT ANKLE, FULL LEATHER INSOLE, ADAPTABLE SOLE-UNIT, GOOD TOE SPRING, HIGH TOE BOX ; STRONG TOE CAP, HEEL AND RIGID SHANK, BLACK, SIZE 21"</t>
  </si>
  <si>
    <t>"SANDAL, HIGH COUNTERS, FULL COW/CALF LEATHER UPPERBLACK, SOFT PADDING AROUND HEEL CUFFS, A HIGH AND EXTRA LONG STIFFENER TO SUPPORT ANKLE, FULL LEATHER INSOLE, ADAPTABLE SOLE-UNIT, GOOD TOE SPRING, HIGH TOE BOX ; STRONG TOE CAP, HEEL AND RIGID SHANK, BLACK, SIZE 22"</t>
  </si>
  <si>
    <t>"SANDAL, HIGH COUNTERS, FULL COW/CALF LEATHER UPPERBLACK, SOFT PADDING AROUND HEEL CUFFS, A HIGH AND EXTRA LONG STIFFENER TO SUPPORT ANKLE, FULL LEATHER INSOLE, ADAPTABLE SOLE-UNIT, GOOD TOE SPRING, HIGH TOE BOX ; STRONG TOE CAP, HEEL AND RIGID SHANK, BLACK, SIZE 23"</t>
  </si>
  <si>
    <t>"SANDAL, HIGH COUNTERS, FULL COW/CALF LEATHER UPPERBLACK, SOFT PADDING AROUND HEEL CUFFS, A HIGH AND EXTRA LONG STIFFENER TO SUPPORT ANKLE, FULL LEATHER INSOLE, ADAPTABLE SOLE-UNIT, GOOD TOE SPRING, HIGH TOE BOX ; STRONG TOE CAP, HEEL AND RIGID SHANK, BLACK, SIZE 24"</t>
  </si>
  <si>
    <t>"SANDAL, HIGH COUNTERS, FULL COW/CALF LEATHER UPPERBLACK, SOFT PADDING AROUND HEEL CUFFS, A HIGH AND EXTRA LONG STIFFENER TO SUPPORT ANKLE, FULL LEATHER INSOLE, ADAPTABLE SOLE-UNIT, GOOD TOE SPRING, HIGH TOE BOX ; STRONG TOE CAP, HEEL AND RIGID SHANK, BLACK, SIZE 25"</t>
  </si>
  <si>
    <t>"SANDAL, HIGH COUNTERS, FULL COW/CALF LEATHER UPPERBLACK, SOFT PADDING AROUND HEEL CUFFS, A HIGH AND EXTRA LONG STIFFENER TO SUPPORT ANKLE, FULL LEATHER INSOLE, ADAPTABLE SOLE-UNIT, GOOD TOE SPRING, HIGH TOE BOX ; STRONG TOE CAP, HEEL AND RIGID SHANK, BLACK, SIZE 26"</t>
  </si>
  <si>
    <t>"SANDAL, HIGH COUNTERS, FULL COW/CALF LEATHER UPPERBLACK, SOFT PADDING AROUND HEEL CUFFS, A HIGH AND EXTRA LONG STIFFENER TO SUPPORT ANKLE, FULL LEATHER INSOLE, ADAPTABLE SOLE-UNIT, GOOD TOE SPRING, HIGH TOE BOX ; STRONG TOE CAP, HEEL AND RIGID SHANK, BLACK, SIZE 27"</t>
  </si>
  <si>
    <t>"SANDAL, HIGH COUNTERS, FULL COW/CALF LEATHER UPPERBLACK, SOFT PADDING AROUND HEEL CUFFS, A HIGH AND EXTRA LONG STIFFENER TO SUPPORT ANKLE, FULL LEATHER INSOLE, ADAPTABLE SOLE-UNIT, GOOD TOE SPRING, HIGH TOE BOX ; STRONG TOE CAP, HEEL AND RIGID SHANK, BLUE, SIZE 27"</t>
  </si>
  <si>
    <t>"SANDAL, HIGH COUNTERS, FULL COW/CALF LEATHER UPPERBLACK, SOFT PADDING AROUND HEEL CUFFS, A HIGH AND EXTRA LONG STIFFENER TO SUPPORT ANKLE, FULL LEATHER INSOLE, ADAPTABLE SOLE-UNIT, GOOD TOE SPRING, HIGH TOE BOX ; STRONG TOE CAP, HEEL AND RIGID SHANK, PINK, SIZE 27"</t>
  </si>
  <si>
    <t>"SANDAL, HIGH COUNTERS, FULL COW/CALF LEATHER UPPERBLACK, SOFT PADDING AROUND HEEL CUFFS, A HIGH AND EXTRA LONG STIFFENER TO SUPPORT ANKLE, FULL LEATHER INSOLE, ADAPTABLE SOLE-UNIT, GOOD TOE SPRING, HIGH TOE BOX ; STRONG TOE CAP, HEEL AND RIGID SHANK, BLACK, SIZE 28"</t>
  </si>
  <si>
    <t>"SANDAL, HIGH COUNTERS, FULL COW/CALF LEATHER UPPERBLACK, SOFT PADDING AROUND HEEL CUFFS, A HIGH AND EXTRA LONG STIFFENER TO SUPPORT ANKLE, FULL LEATHER INSOLE, ADAPTABLE SOLE-UNIT, GOOD TOE SPRING, HIGH TOE BOX ; STRONG TOE CAP, HEEL AND RIGID SHANK, BLUE, SIZE 28"</t>
  </si>
  <si>
    <t>"SANDAL, HIGH COUNTERS, FULL COW/CALF LEATHER UPPERBLACK, SOFT PADDING AROUND HEEL CUFFS, A HIGH AND EXTRA LONG STIFFENER TO SUPPORT ANKLE, FULL LEATHER INSOLE, ADAPTABLE SOLE-UNIT, GOOD TOE SPRING, HIGH TOE BOX ; STRONG TOE CAP, HEEL AND RIGID SHANK, PINK, SIZE 28"</t>
  </si>
  <si>
    <t>"SANDAL, HIGH COUNTERS, FULL COW/CALF LEATHER UPPERBLACK, SOFT PADDING AROUND HEEL CUFFS, A HIGH AND EXTRA LONG STIFFENER TO SUPPORT ANKLE, FULL LEATHER INSOLE, ADAPTABLE SOLE-UNIT, GOOD TOE SPRING, HIGH TOE BOX ; STRONG TOE CAP, HEEL AND RIGID SHANK, BLACK, SIZE 29"</t>
  </si>
  <si>
    <t>"SANDAL, HIGH COUNTERS, FULL COW/CALF LEATHER UPPERBLACK, SOFT PADDING AROUND HEEL CUFFS, A HIGH AND EXTRA LONG STIFFENER TO SUPPORT ANKLE, FULL LEATHER INSOLE, ADAPTABLE SOLE-UNIT, GOOD TOE SPRING, HIGH TOE BOX ; STRONG TOE CAP, HEEL AND RIGID SHANK, PINK, SIZE 29"</t>
  </si>
  <si>
    <t>"SANDAL, HIGH COUNTERS, FULL COW/CALF LEATHER UPPERBLACK, SOFT PADDING AROUND HEEL CUFFS, A HIGH AND EXTRA LONG STIFFENER TO SUPPORT ANKLE, FULL LEATHER INSOLE, ADAPTABLE SOLE-UNIT, GOOD TOE SPRING, HIGH TOE BOX ; STRONG TOE CAP, HEEL AND RIGID SHANK, BLACK, SIZE 30"</t>
  </si>
  <si>
    <t>"SANDAL, HIGH COUNTERS, FULL COW/CALF LEATHER UPPERBLACK, SOFT PADDING AROUND HEEL CUFFS, A HIGH AND EXTRA LONG STIFFENER TO SUPPORT ANKLE, FULL LEATHER INSOLE, ADAPTABLE SOLE-UNIT, GOOD TOE SPRING, HIGH TOE BOX ; STRONG TOE CAP, HEEL AND RIGID SHANK, BLUE, SIZE 30"</t>
  </si>
  <si>
    <t>"SANDAL, HIGH COUNTERS, FULL COW/CALF LEATHER UPPERBLACK, SOFT PADDING AROUND HEEL CUFFS, A HIGH AND EXTRA LONG STIFFENER TO SUPPORT ANKLE, FULL LEATHER INSOLE, ADAPTABLE SOLE-UNIT, GOOD TOE SPRING, HIGH TOE BOX ; STRONG TOE CAP, HEEL AND RIGID SHANK, BLUE, SIZE 31"</t>
  </si>
  <si>
    <t>"SANDAL, HIGH COUNTERS, FULL COW/CALF LEATHER UPPERBLACK, SOFT PADDING AROUND HEEL CUFFS, A HIGH AND EXTRA LONG STIFFENER TO SUPPORT ANKLE, FULL LEATHER INSOLE, ADAPTABLE SOLE-UNIT, GOOD TOE SPRING, HIGH TOE BOX ; STRONG TOE CAP, HEEL AND RIGID SHANK, PINK, SIZE 31"</t>
  </si>
  <si>
    <t>"SANDAL, HIGH COUNTERS, FULL COW/CALF LEATHER UPPERBLACK, SOFT PADDING AROUND HEEL CUFFS, A HIGH AND EXTRA LONG STIFFENER TO SUPPORT ANKLE, FULL LEATHER INSOLE, ADAPTABLE SOLE-UNIT, GOOD TOE SPRING, HIGH TOE BOX ; STRONG TOE CAP, HEEL AND RIGID SHANK, BLACK, SIZE 32"</t>
  </si>
  <si>
    <t>"SANDAL, HIGH COUNTERS, FULL COW/CALF LEATHER UPPERBLACK, SOFT PADDING AROUND HEEL CUFFS, A HIGH AND EXTRA LONG STIFFENER TO SUPPORT ANKLE, FULL LEATHER INSOLE, ADAPTABLE SOLE-UNIT, GOOD TOE SPRING, HIGH TOE BOX ; STRONG TOE CAP, HEEL AND RIGID SHANK, BLUE, SIZE 32"</t>
  </si>
  <si>
    <t>"SANDAL, HIGH COUNTERS, FULL COW/CALF LEATHER UPPERBLACK, SOFT PADDING AROUND HEEL CUFFS, A HIGH AND EXTRA LONG STIFFENER TO SUPPORT ANKLE, FULL LEATHER INSOLE, ADAPTABLE SOLE-UNIT, GOOD TOE SPRING, HIGH TOE BOX ; STRONG TOE CAP, HEEL AND RIGID SHANK, PINK, SIZE 32"</t>
  </si>
  <si>
    <t>"SANDAL, HIGH COUNTERS, FULL COW/CALF LEATHER UPPERBLACK, SOFT PADDING AROUND HEEL CUFFS, A HIGH AND EXTRA LONG STIFFENER TO SUPPORT ANKLE, FULL LEATHER INSOLE, ADAPTABLE SOLE-UNIT, GOOD TOE SPRING, HIGH TOE BOX ; STRONG TOE CAP, HEEL AND RIGID SHANK, BLACK, SIZE 33"</t>
  </si>
  <si>
    <t>"SANDAL, HIGH COUNTERS, FULL COW/CALF LEATHER UPPERBLACK, SOFT PADDING AROUND HEEL CUFFS, A HIGH AND EXTRA LONG STIFFENER TO SUPPORT ANKLE, FULL LEATHER INSOLE, ADAPTABLE SOLE-UNIT, GOOD TOE SPRING, HIGH TOE BOX ; STRONG TOE CAP, HEEL AND RIGID SHANK, BLUE, SIZE 33"</t>
  </si>
  <si>
    <t>"SANDAL, HIGH COUNTERS, FULL COW/CALF LEATHER UPPERBLACK, SOFT PADDING AROUND HEEL CUFFS, A HIGH AND EXTRA LONG STIFFENER TO SUPPORT ANKLE, FULL LEATHER INSOLE, ADAPTABLE SOLE-UNIT, GOOD TOE SPRING, HIGH TOE BOX ; STRONG TOE CAP, HEEL AND RIGID SHANK, PINK, SIZE 33"</t>
  </si>
  <si>
    <t>"SANDAL, HIGH COUNTERS, FULL COW/CALF LEATHER UPPERBLACK, SOFT PADDING AROUND HEEL CUFFS, A HIGH AND EXTRA LONG STIFFENER TO SUPPORT ANKLE, FULL LEATHER INSOLE, ADAPTABLE SOLE-UNIT, GOOD TOE SPRING, HIGH TOE BOX ; STRONG TOE CAP, HEEL AND RIGID SHANK, BLACK, SIZE 34"</t>
  </si>
  <si>
    <t>"SANDAL, HIGH COUNTERS, FULL COW/CALF LEATHER UPPERBLACK, SOFT PADDING AROUND HEEL CUFFS, A HIGH AND EXTRA LONG STIFFENER TO SUPPORT ANKLE, FULL LEATHER INSOLE, ADAPTABLE SOLE-UNIT, GOOD TOE SPRING, HIGH TOE BOX ; STRONG TOE CAP, HEEL AND RIGID SHANK, BLUE, SIZE 34"</t>
  </si>
  <si>
    <t>"SANDAL, HIGH COUNTERS, FULL COW/CALF LEATHER UPPERBLACK, SOFT PADDING AROUND HEEL CUFFS, A HIGH AND EXTRA LONG STIFFENER TO SUPPORT ANKLE, FULL LEATHER INSOLE, ADAPTABLE SOLE-UNIT, GOOD TOE SPRING, HIGH TOE BOX ; STRONG TOE CAP, HEEL AND RIGID SHANK, PINK, SIZE 34"</t>
  </si>
  <si>
    <t>"SANDAL, HIGH COUNTERS, FULL COW/CALF LEATHER UPPERBLACK, SOFT PADDING AROUND HEEL CUFFS, A HIGH AND EXTRA LONG STIFFENER TO SUPPORT ANKLE, FULL LEATHER INSOLE, ADAPTABLE SOLE-UNIT, GOOD TOE SPRING, HIGH TOE BOX ; STRONG TOE CAP, HEEL AND RIGID SHANK, BLACK, SIZE 35"</t>
  </si>
  <si>
    <t>"SANDAL, HIGH COUNTERS, FULL COW/CALF LEATHER UPPERBLACK, SOFT PADDING AROUND HEEL CUFFS, A HIGH AND EXTRA LONG STIFFENER TO SUPPORT ANKLE, FULL LEATHER INSOLE, ADAPTABLE SOLE-UNIT, GOOD TOE SPRING, HIGH TOE BOX ; STRONG TOE CAP, HEEL AND RIGID SHANK, BLUE, SIZE 35"</t>
  </si>
  <si>
    <t>"SANDAL, HIGH COUNTERS, FULL COW/CALF LEATHER UPPERBLACK, SOFT PADDING AROUND HEEL CUFFS, A HIGH AND EXTRA LONG STIFFENER TO SUPPORT ANKLE, FULL LEATHER INSOLE, ADAPTABLE SOLE-UNIT, GOOD TOE SPRING, HIGH TOE BOX ; STRONG TOE CAP, HEEL AND RIGID SHANK, PINK, SIZE 35"</t>
  </si>
  <si>
    <t>"SANDAL, HIGH COUNTERS, FULL COW/CALF LEATHER UPPERBLACK, SOFT PADDING AROUND HEEL CUFFS, A HIGH AND EXTRA LONG STIFFENER TO SUPPORT ANKLE, FULL LEATHER INSOLE, ADAPTABLE SOLE-UNIT, GOOD TOE SPRING, HIGH TOE BOX ; STRONG TOE CAP, HEEL AND RIGID SHANK, BLACK, SIZE 36"</t>
  </si>
  <si>
    <t>"SANDAL, HIGH COUNTERS, FULL COW/CALF LEATHER UPPERBLACK, SOFT PADDING AROUND HEEL CUFFS, A HIGH AND EXTRA LONG STIFFENER TO SUPPORT ANKLE, FULL LEATHER INSOLE, ADAPTABLE SOLE-UNIT, GOOD TOE SPRING, HIGH TOE BOX ; STRONG TOE CAP, HEEL AND RIGID SHANK, PINK, SIZE 36"</t>
  </si>
  <si>
    <t>"SANDAL, HIGH COUNTERS, FULL COW/CALF LEATHER UPPERBLACK, SOFT PADDING AROUND HEEL CUFFS, A HIGH AND EXTRA LONG STIFFENER TO SUPPORT ANKLE, FULL LEATHER INSOLE, ADAPTABLE SOLE-UNIT, GOOD TOE SPRING, HIGH TOE BOX ; STRONG TOE CAP, HEEL AND RIGID SHANK, BLACK, SIZE 31"</t>
  </si>
  <si>
    <t>"STEEL RULER, AN ORTHOTICS WORKSHOP TOOL, SCALES 30 CM APPROXIMATELY"</t>
  </si>
  <si>
    <t>"STEEL RULER, AN ORTHOTICS WORKSHOP TOOL, SCALES 50-60 CM APPROXIMATELY"</t>
  </si>
  <si>
    <t>"CERVICAL ORTHOSIS, STERNO OCCIPITAL MANDIBULAR IMMOBILIZER TYPE (S.O.M.I), SIZE LARGE"</t>
  </si>
  <si>
    <t>"CERVICAL ORTHOSIS, STERNO OCCIPITAL MANDIBULAR IMMOBILIZER TYPE (S.O.M.I), SIZE SMALL"</t>
  </si>
  <si>
    <t>"CASTING STOCKINETTE, COTTON, WIDTH 100 MM APPROXIMATELY, WEIGHT/ROLL 25-30 M"</t>
  </si>
  <si>
    <t>"STOCKINETTE, ELASTIC, WIDTH 100 MM APPROXIMATELY, WEIGHT/ROLL 75-80 M"</t>
  </si>
  <si>
    <t>"STOCKINETTE, ELASTIC, WIDTH 150 MM APPROXIMATELY, WEIGHT/ROLL 40-45 M"</t>
  </si>
  <si>
    <t>"STOCKINETTE, ELASTIC, WIDTH 60 MM APPROXIMATELY, WEIGHT/ROLL 45-50 M"</t>
  </si>
  <si>
    <t>"CASTING STOCKINETTE, COTTON, WIDTH 80 MM APPROXIMATELY, WEIGHT/ROLL 17-20 M"</t>
  </si>
  <si>
    <t>"STOCKINETTE, POLYESTER AND FIBERGLASS MIX, WIDTH 100 MM APPROXIMATELY, LENGTH 32-35 METER APPROXIMATELY"</t>
  </si>
  <si>
    <t>"STOCKINETTE, POLYESTER AND FIBERGLASS MIX, WIDTH 120 MM APPROXIMATELY, LENGTH 26-28 METER APPROXIMATELY"</t>
  </si>
  <si>
    <t>"STOCKINETTE, POLYESTER AND FIBERGLASS MIX, WIDTH 200 MM APPROXIMATELY, LENGTH 18-20 METER"</t>
  </si>
  <si>
    <t>"STOCKINETTE, POLYESTER AND FIBERGLASS MIX, WIDTH 250 MM APPROXIMATELY, LENGTH 15-17 METER APPROXIMATELY"</t>
  </si>
  <si>
    <t>"STOCKINETTE, POLYESTER AND FIBERGLASS MIX, WIDTH 300 MM APPROXIMATELY, LENGTH 11-13 METER APPROXIMATELY"</t>
  </si>
  <si>
    <t>"STOCKINETTE, PERLON, WHITE, WIDTH 120 MM APPROXIMATELY, L/ROLL 33-35 METER"</t>
  </si>
  <si>
    <t>"STOCKINETTE, PERLON, WHITE, WIDTH 150 MM APPROXIMATELY, L/ROLL 27-30 METER"</t>
  </si>
  <si>
    <t>STOCKINGS, COSMETIC, FOR BELOW KNEE PROSTHESIS, SIZE 1, LENGTH 38.5 CM, APPROXIMATELY</t>
  </si>
  <si>
    <t>STOCKINGS, COSMETIC, FOR BELOW KNEE PROSTHESIS, SIZE 2, LENGTH 40.5 CM, APPROXIMATELY</t>
  </si>
  <si>
    <t>STOCKINGS, COSMETIC, FOR BELOW KNEE PROSTHESIS, SIZE 3, LENGTH 44.5 CM, APPROXIMATELY</t>
  </si>
  <si>
    <t>"STOCKINGS, NYLON, COSMETIC, TRANSFEMORAL, FOR PEDIATRIC, 34 CM APPROXIMATELY"</t>
  </si>
  <si>
    <t>"STOCKINGS, NYLON, COSMETIC, TRANSFEMORAL, FOR PEDIATRIC, 37 CM APPROXIMATELY"</t>
  </si>
  <si>
    <t>"STOCKINGS, NYLON, COSMETIC, TRANSFEMORAL, FOR PEDIATRIC, 44 CM APPROXIMATELY"</t>
  </si>
  <si>
    <t>"STOCKINGS, NYLON, WITH TOPBAND, ARE INTENDED FOR THE OUTER COSMETIC FINISH OF MODULAR KNEE DISARTICULATION PROSTHESIS AND TRANSFEMORAL PROSTHESIS, LENGTH 59 CM, FOOT LENGTH 18-20 CM, BEIGE"</t>
  </si>
  <si>
    <t>"STOCKINGS, NYLON, WITH TOPBAND, ARE INTENDED FOR THE OUTER COSMETIC FINISH OF MODULAR KNEE DISARTICULATION PROSTHESIS AND TRANSFEMORAL PROSTHESIS, LENGTH 59 CM, FOOT LENGTH 18-20 CM, LIGHT BROWN"</t>
  </si>
  <si>
    <t>"STOCKINGS, NYLON, WITH TOPBAND, ARE INTENDED FOR THE OUTER COSMETIC FINISH OF MODULAR KNEE DISARTICULATION PROSTHESIS AND TRANSFEMORAL PROSTHESIS, LENGTH 66 CM, FOOT LENGTH 20-21 CM, BEIGE"</t>
  </si>
  <si>
    <t>"STOCKINGS, NYLON, WITH TOPBAND, ARE INTENDED FOR THE OUTER COSMETIC FINISH OF MODULAR KNEE DISARTICULATION PROSTHESIS AND TRANSFEMORAL PROSTHESIS, LENGTH 72 CM, FOOT LENGTH 20-21 CM, LIGHT BROWN"</t>
  </si>
  <si>
    <t>"STOCKINGS, NYLON, WITH TOPBAND, ARE INTENDED FOR THE OUTER COSMETIC FINISH OF MODULAR KNEE DISARTICULATION PROSTHESIS AND TRANSFEMORAL PROSTHESIS, LENGTH 83-84 CM, FOOT LENGTH 20-21 CM, LIGHT BROWN"</t>
  </si>
  <si>
    <t>"STOCKINGS, NYLON, WITH TOPBAND, ARE INTENDED FOR THE OUTER COSMETIC FINISH OF MODULAR KNEE DISARTICULATION PROSTHESIS AND TRANSFEMORAL PROSTHESIS, LENGTH 72 CM, FOOT LENGTH 20-21 CM, BEIGE"</t>
  </si>
  <si>
    <t>"STOCKINGS, NYLON, WITH TOPBAND, ARE INTENDED FOR THE OUTER COSMETIC FINISH OF MODULAR KNEE DISARTICULATION PROSTHESIS AND TRANSFEMORAL PROSTHESIS, LENGTH 83-84 CM, FOOT LENGTH 20-21 CM, BEIGE"</t>
  </si>
  <si>
    <t>"STOCKINGS, NYLON, WITH TOPBAND, ARE INTENDED FOR THE OUTER COSMETIC FINISH OF MODULAR KNEE DISARTICULATION PROSTHESIS AND TRANSFEMORAL PROSTHESIS, LENGTH 61-62 CM, FOOT LENGTH 19-20 CM, LIGHT BROWN"</t>
  </si>
  <si>
    <t>"STOCKINGS, NYLON, WITH TOPBAND, ARE INTENDED FOR THE OUTER COSMETIC FINISH OF MODULAR KNEE DISARTICULATION PROSTHESIS AND TRANSFEMORAL PROSTHESIS, LENGTH 66 CM, FOOT LENGTH 20-21 CM, LIGHT BROWN"</t>
  </si>
  <si>
    <t>"STOCKINGS, NYLON, WITH TOPBAND, ARE INTENDED FOR THE OUTER COSMETIC FINISH OF MODULAR KNEE DISARTICULATION PROSTHESIS AND TRANSFEMORAL PROSTHESIS, LENGTH 100-105 CM, FOOT LENGTH 18-19 CM, SIZE HIP DISARTICULATION, LIGHT BROWN"</t>
  </si>
  <si>
    <t>"STOCKINGS, NYLON, WITH TOPBAND, ARE INTENDED FOR THE OUTER COSMETIC FINISH OF MODULAR KNEE DISARTICULATION PROSTHESIS AND TRANSFEMORAL PROSTHESIS, LENGTH 61-62 CM, FOOT LENGTH 19-20 CM, BEIGE"</t>
  </si>
  <si>
    <t>"STORAGE CONTAINER FOR GLUE, AN ORTHOTICS WORKSHOP TOOL, FLAT BRUSH, FOR ADHESIVE, VARNISH, CONTENTS 450-800 ML"</t>
  </si>
  <si>
    <t>STRAIGHT HAND SHEARS OR SNIPS, AN ORTHOTICS WORKSHOP TOOL, STEEL, STRAIGHT, WITH TOOTHED BLADE, PAINTED HANDLE</t>
  </si>
  <si>
    <t>"SOCKS, MULTIPLE PLY, TERRY CLOTH, WHITE, THIN - WALLED FOR TRANSTIBIAL AMPUTATION, LENGTH 30 CM APPROXIMATELY"</t>
  </si>
  <si>
    <t>"SOCKS, MULTIPLE PLY, TERRY CLOTH, WHITE, THIN - WALLED FOR TRANSTIBIAL AMPUTATION, LENGTH 40 CM APPROXIMATELY"</t>
  </si>
  <si>
    <t>"SOCKS, MULTIPLE PLY, TERRY CLOTH, WHITE, THIN - WALLED FOR TRANSTIBIAL AMPUTATION, LENGTH 50 CM APPROXIMATELY"</t>
  </si>
  <si>
    <t>"SOCKS, MULTIPLE PLY, TERRY CLOTH, WHITE, THIN - WALLED FOR TRANSTIBIAL AMPUTATION, LENGTH 60 CM APPROXIMATELY"</t>
  </si>
  <si>
    <t>"SOCKS, MULTIPLE PLY, WOOL, TRANSTIBIAL AMPUTATION, NATURAL LENGTH 35 CM, UPPER WIDTH 15 CM APPROXIMATELY, LOWER WIDTH 9 CM APPROXIMATELY"</t>
  </si>
  <si>
    <t>"SOCKS, MULTIPLE PLY, WOOL, TRANSTIBIAL AMPUTATION, NATURAL LENGTH 45 CM, UPPER WIDTH 15 CM APPROXIMATELY, LOWER WIDTH 9 CM APPROXIMATELY"</t>
  </si>
  <si>
    <t>"SOCKS, MULTIPLE PLY, WOOL, TRANSTIBIAL AMPUTATION, NATURAL LENGTH 50 CM, UPPER WIDTH 15 CM APPROXIMATELY, LOWER WIDTH 9 CM APPROXIMATELY"</t>
  </si>
  <si>
    <t>"ELECTRODE, FOR SUCTION SOCKET"</t>
  </si>
  <si>
    <t>"FAST SETTING ADHESIVE TWO COMPONENTS, 4 TO 10 MINUTES CURING TIME, FOR ATTACHMENTS OF SOCKET ADAPTER METAL AND PLASTIC, HIGH TEMPERATURE RESISTANCE, INCLUDING GUN OF SUPERGLUE, NET CONTENTS 50 ML GRAMS APPROXIMATELY"</t>
  </si>
  <si>
    <t>"KNEE IMMOBILIZER, BIVALVE, THERMOPLASTIC, LARGE"</t>
  </si>
  <si>
    <t>SUPRA MALLEOLAR ORTHOSIS, CUSTOM MADE, COMBO THICKNESS 1-3MM POLYETHYLENE WITH ANKLE FOOT ORTHOSIS THICKNESS 2- 4MM POLYPROPYLENE</t>
  </si>
  <si>
    <t>SUPRA MALLEOLAR ORTHOSIS, CUSTOM MADE, PEDIATRIC, THICKNESS 1-3MM POLYETHYLENE, COLOR UPON REQUEST</t>
  </si>
  <si>
    <t>SWEDISH, KNEE CAGE, LARGE</t>
  </si>
  <si>
    <t>SWEDISH, KNEE CAGE, MEDIUM</t>
  </si>
  <si>
    <t>SWEDISH, KNEE CAGE, SMALL</t>
  </si>
  <si>
    <t>"SOCKET SUSPENSION SYSTEM, KISS LANYARD, FOR TRANSFEMORAL / TRANSTIBIAL AMPUTATIONS, CAN BE DONNED WHILE SITTING, SUITED, FOR GERIATRIC USERS"</t>
  </si>
  <si>
    <t>"CUSTOM MADE, KAFO, MICROPROCESSOR CONTROL KNEE, COMPLETE INCLUDING, SUPPORTS KNEE FLEXION, NAVIGATING SLOPES, WALKING ON UNEVEN TERRAIN OR, THE MICROPROCESSOR SENSOR MAKES THE ENTIRE GAIT PATTERN MORE DYNAMIC AND RESPONSIVE, THE USER CAN ALSO CHANGE SETTINGS ON THEIR JOINT SWITCHING BETWEEN DIFFERENT MODES USING THE SMARTPHONE APPLICATION INCLUDES PATIENT ASSESSMENT AT CUSTOMERS PREMISES MEASURING INCLUDES ALL REQUIRED MATERIALS/COMPONENTS TO FABRICATE ORTHOSIS FITTING AND DELIVERY BY CERTIFIED ORTHOTIST IN MULTIPLE CLINICS AND DIFFERENT REGIONS WITH FOLLOW UP (APPENDIX C)"</t>
  </si>
  <si>
    <t>"KAFO, MICROPROCESSOR CONTROL KNEE, COMPLETE INCLUDING, SUPPORTS KNEE FLEXION, NAVIGATING SLOPES, WALKING ON UNEVEN TERRAIN OR, THE MICROPROCESSOR SENSOR MAKES THE ENTIRE GAIT PATTERN MORE DYNAMIC AND RESPONSIVE, THE USER CAN ALSO CHANGE SETTINGS ON THEIR JOINT SWITCHING BETWEEN DIFFERENT MODES USING THE SMARTPHONE APPLICATION"</t>
  </si>
  <si>
    <t>"ELEVATED VACUUM SYSTEM, PREVENTS VOLUME LOSS AND MINIMIZES VOLUME FLUCTUATIONS IN THE RESIDUAL LIMB, TUBE CLAMP 34 MM, SYSTEM HEIGHT 95 MM, FOR BODY WEIGHT UP TO 125 KG, INCLUDING SEALING SLEEVE AND LINER W/ COMPLETE ACCESSORIES AND TRAINING"</t>
  </si>
  <si>
    <t>"ELEVATED VACUUM SYSTEM, PREVENTS VOLUME LOSS, AND MINIMIZES VOLUME FLUCTUATIONS, IN THE RESIDUAL LIMB, INCLUDES, PATIENT ASSESSMENT, AT CUSTOMERS PREMISES, MEASURING, INCLUDES ALL REQUIRED MATERIALS/COMPONENTS, TO FABRICATE PROSTHESIS, DELIVERY, FITTING BY CERTIFIED ORTHOTIST, IN MULTIPLE CLINICS, AND DIFFERENT REGIONS WITH FOLLOW UP"</t>
  </si>
  <si>
    <t>"T - STRAP, STANDARD DESIGN, LEATHER, LINED WITH COWHIDE, BLACK, EXTRA LARGE"</t>
  </si>
  <si>
    <t>"T - STRAP, STANDARD DESIGN, LEATHER, LINED WITH COWHIDE, BLACK, LARGE"</t>
  </si>
  <si>
    <t>"T - STRAP, STANDARD DESIGN, LEATHER, LINED WITH COWHIDE, BLACK, MEDIUM"</t>
  </si>
  <si>
    <t>"T - STRAP, STANDARD DESIGN, LEATHER, LINED WITH COWHIDE, BROWN, EXTRA LARGE"</t>
  </si>
  <si>
    <t>"T - STRAP, STANDARD DESIGN, LEATHER, LINED WITH COWHIDE, BROWN, LARGE"</t>
  </si>
  <si>
    <t>"T - STRAP, STANDARD DESIGN, LEATHER, LINED WITH COWHIDE, BROWN, MEDIUM"</t>
  </si>
  <si>
    <t>T- HANDLE HEX KEY SET, STEEL BLADE, AN ORTHOTICS WORKSHOP TOOL, WITH PLASTIC T-HANDLE, WRENCH SIZE 2 / 3 / 4 / 5 / 6 / 8 / 10</t>
  </si>
  <si>
    <t>TALCUM, POWDER, NET CONTENTS, 1 KG., APPROXIMATELY</t>
  </si>
  <si>
    <t>"PADDING SHEET, TECHNOGEL OR EQUIVALENT, FOR PADDING FOS, AFO AND KAFO, HIGH SHOCK ABSORPTION, WASHABLE, LENGTH 50 CM, WIDTH 50 CM, THICKNESS 0.3 CM, APPROXIMATELY, BLUE COLOR"</t>
  </si>
  <si>
    <t>"SOCKS, WITH DISTAL HOLE, TERRY CLOTH, FOR USING WITH LINERS WITH A CONNECTOR, TRANSTIBIAL AMPUTATION, LENGTH 30 CM APPROXIMATELY"</t>
  </si>
  <si>
    <t>"SOCKS, WITH DISTAL HOLE, TERRY CLOTH, FOR USING WITH LINERS WITH A CONNECTOR, TRANSTIBIAL AMPUTATION, LENGTH 40 CM APPROXIMATELY"</t>
  </si>
  <si>
    <t>"SOCKS, WITH DISTAL HOLE, TERRY CLOTH, FOR USING WITH LINERS WITH A CONNECTOR, TRANSFEMORAL AMPUTATION, LENGTH 30 CM APPROXIMATELY"</t>
  </si>
  <si>
    <t>"SOCKS, WITH DISTAL HOLE, TERRY CLOTH, FOR USING WITH LINERS WITH A CONNECTOR, TRANSFEMORAL AMPUTATION, LENGTH 40 CM APPROXIMATELY"</t>
  </si>
  <si>
    <t>"SOCKS, MULTIPLE PLY, TERRY CLOTH, WHITE, THIN - WALLED FOR TRANSTIBIAL AMPUTATION, LENGTH 20 CM APPROXIMATELY"</t>
  </si>
  <si>
    <t>"SOCKS, MULTIPLE PLY, TERRY CLOTH, WHITE, THIN - WALLED FOR TRANSTIBIAL AMPUTATION, LENGTH 25 CM APPROXIMATELY"</t>
  </si>
  <si>
    <t>"SOCKS, MULTIPLE PLY, TERRY CLOTH, WHITE, THIN - WALLED FOR TRANSTIBIAL AMPUTATION, LENGTH 35 CM APPROXIMATELY"</t>
  </si>
  <si>
    <t>"SOCKS, MULTIPLE PLY, TERRY CLOTH, WHITE, THIN - WALLED FOR TRANSTIBIAL AMPUTATION, LENGTH 45 CM APPROXIMATELY"</t>
  </si>
  <si>
    <t>"THERMO PAPERS, LIGHT BLUE, LENGTH 1000 X 1550 MM, APPROXIMATELY"</t>
  </si>
  <si>
    <t>"THERMO PAPERS, PINK, LENGTH 1000 X 1550 MM, APPROXIMATELY"</t>
  </si>
  <si>
    <t>"CAP FOR THERMOFORMABLE ANKLE JOINTS, JOINTS SELF, ALIGN ALONG MEDIAL, LATERAL AXES, HIGH STRENGTH INNER FILAMENT CORE, EASY TO FABRICATE, DURABLE, MEDIAL/LATERAL CONTROL MOTION LIMITING"</t>
  </si>
  <si>
    <t>"THERMOPLASTIC SHEET, RIGID FOR FABRICATING SELF-SUPPORTING CHECK SOCKETS FOR TT, TF AND HD, WITH GOOD FRACTURE RESISTANCE, HIGH STIFFNESS, HIGH THERMOPLASTIC DIMENSIONAL STABILITY, HIGH RESISTANCE AGAINST THE FORMATION OF STRESS CRACKS, LENGTH 400 MM, WIDTH 400 MM, THICKNESS 8 MM APPROXIMATELY"</t>
  </si>
  <si>
    <t>"THERMOPLASTIC SHEET, RIGID FOR FABRICATING SELF-SUPPORTING CHECK SOCKETS FOR TT, TF AND HD, WITH GOOD FRACTURE RESISTANCE, HIGH STIFFNESS, HIGH THERMOPLASTIC DIMENSIONAL STABILITY, HIGH RESISTANCE AGAINST THE FORMATION OF STRESS CRACKS, LENGTH 400 MM, WIDTH 400 MM, THICKNESS 10 MM APPROXIMATELY"</t>
  </si>
  <si>
    <t>"THERMOPLASTIC SHEET, RIGID FOR FABRICATING SELF-SUPPORTING CHECK SOCKETS FOR TT, TF AND HD, WITH GOOD FRACTURE RESISTANCE, HIGH STIFFNESS, HIGH THERMOPLASTIC DIMENSIONAL STABILITY, HIGH RESISTANCE AGAINST THE FORMATION OF STRESS CRACKS, LENGTH 400 MM, WIDTH 400 MM, THICKNESS 12 MM APPROXIMATELY"</t>
  </si>
  <si>
    <t>"THERMOPLASTIC SHEET, RIGID FOR FABRICATING SELF-SUPPORTING CHECK SOCKETS FOR TT, TF AND HD, WITH GOOD FRACTURE RESISTANCE, HIGH STIFFNESS, HIGH THERMOPLASTIC DIMENSIONAL STABILITY, HIGH RESISTANCE AGAINST THE FORMATION OF STRESS CRACKS, LENGTH 400 MM, WIDTH 400 MM, THICKNESS 15 MM APPROXIMATELY"</t>
  </si>
  <si>
    <t>"THERMOPLASTIC SHEET, SILVERSHIELD FOR FABRICATING FLEXIBLE INNER SOCKETS IN LOWER LIMB PROSTHETICS, ANTIBACTERIAL EFFECT, VERY HIGH FLEXIBILITY, LENGTH 400 MM, WIDTH 400 MM, THICKNESS 12 MM APPROXIMATELY"</t>
  </si>
  <si>
    <t>"THERMOPLASTIC SHEET, SILVERSHIELD FOR FABRICATING FLEXIBLE INNER SOCKETS IN LOWER LIMB PROSTHETICS, ANTIBACTERIAL EFFECT, VERY HIGH FLEXIBILITY, LENGTH 400 MM, WIDTH 400 MM, THICKNESS 16 MM APPROXIMATELY"</t>
  </si>
  <si>
    <t>"THERMOPLASTIC SHEET, SILVERSHIELD FOR FABRICATING FLEXIBLE INNER SOCKETS IN LOWER LIMB PROSTHETICS, ANTIBACTERIAL EFFECT, VERY HIGH FLEXIBILITY, LENGTH 400 MM, WIDTH 400 MM, THICKNESS 9 MM APPROXIMATELY"</t>
  </si>
  <si>
    <t>"THERMOPLASTIC SHEET, SOFT FOR FABRICATING FLEXIBLE INNER PROSTHETIC SOCKETS IN LOWER LIMB PROSTHETICS, HIGH FLEXIBILITY, HIGH SURFACE QUALITY, CAN BE SUBSEQUENTLY THERMOFORMED, COMFORTABLE TO WEAR, WASHABLE, LENGTH 400 MM, WIDTH 400 MM, THICKNESS 10 MM APPROXIMATELY"</t>
  </si>
  <si>
    <t>"THERMOPLASTIC SHEET, SOFT FOR FABRICATING FLEXIBLE INNER PROSTHETIC SOCKETS IN LOWER LIMB PROSTHETICS, HIGH FLEXIBILITY, HIGH SURFACE QUALITY, CAN BE SUBSEQUENTLY THERMOFORMED, COMFORTABLE TO WEAR, WASHABLE, LENGTH 400 MM, WIDTH 400 MM, THICKNESS 12 MM APPROXIMATELY"</t>
  </si>
  <si>
    <t>"THERMOPLASTIC SHEET, SOFT FOR FABRICATING FLEXIBLE INNER PROSTHETIC SOCKETS IN LOWER LIMB PROSTHETICS, HIGH FLEXIBILITY, HIGH SURFACE QUALITY, CAN BE SUBSEQUENTLY THERMOFORMED, COMFORTABLE TO WEAR, WASHABLE, LENGTH 400 MM, WIDTH 400 MM, THICKNESS 15 MM APPROXIMATELY"</t>
  </si>
  <si>
    <t>"THERMOPLASTIC SHEET, SUPRA SOFT WITH SILICONE FOR FABRICATING HIGHLY FLEXIBLE SOFT-WALLED INNER SOCKETS FOR THE THIGH, VERY HIGH FLEXIBILITY, COMFORTABLE SOCKET BRIMS, HIGH SURFACE QUALITY, COMFORTABLE TO WEAR, EASY TO SAND, WASHABLE, LENGTH 400 MM, WIDTH 400 MM, THICKNESS 9 MM APPROXIMATELY"</t>
  </si>
  <si>
    <t>"THERMOPLASTIC SHEET, SUPRA SOFT WITH SILICONE FOR FABRICATING HIGHLY FLEXIBLE SOFT-WALLED INNER SOCKETS FOR THE THIGH, VERY HIGH FLEXIBILITY, COMFORTABLE SOCKET BRIMS, HIGH SURFACE QUALITY, COMFORTABLE TO WEAR, EASY TO SAND, WASHABLE, LENGTH 400 MM, WIDTH 400 MM, THICKNESS 12 MM APPROXIMATELY"</t>
  </si>
  <si>
    <t>"THERMOPLASTIC SHEET, SUPRA SOFT, FOR FABRICATING HIGHLY FLEXIBLE SOFT-WALLED INNER SOCKETS FOR THE THIGH, VERY HIGH FLEXIBILITY AND MORE COMFORTABLE SOCKET BRIMS, HIGH SURFACE QUALITY, COMFORTABLE TO WEAR, WASHABLE, LENGTH 400 MM, WIDTH 400 MM, THICKNESS 10 MM APPROXIMATELY"</t>
  </si>
  <si>
    <t>"THERMOPLASTIC SHEET, SUPRA SOFT, FOR FABRICATING HIGHLY FLEXIBLE SOFT-WALLED INNER SOCKETS FOR THE THIGH, VERY HIGH FLEXIBILITY AND MORE COMFORTABLE SOCKET BRIMS, HIGH SURFACE QUALITY, COMFORTABLE TO WEAR, WASHABLE, LENGTH 400 MM, WIDTH 400 MM, THICKNESS 12 MM APPROXIMATELY"</t>
  </si>
  <si>
    <t>"THERMOPLASTIC SHEET, SUPRA SOFT, FOR FABRICATING HIGHLY FLEXIBLE SOFT-WALLED INNER SOCKETS FOR THE THIGH, VERY HIGH FLEXIBILITY AND MORE COMFORTABLE SOCKET BRIMS, HIGH SURFACE QUALITY, COMFORTABLE TO WEAR, WASHABLE, LENGTH 400 MM, WIDTH 400 MM, THICKNESS 15 MM APPROXIMATELY"</t>
  </si>
  <si>
    <t>"THERMOPLASTIC SHEET, CLEAR FOR THE FABRICATION OF SELF-SUPPORTING CHECK SOCKETS, SHEET, TRANSPARENCY OF THE CHECK SOCKET TO FACILITATES PRECISE VERIFICATION OF THE FIT AND SKIN, LENGTH 400 MM, WIDTH 400 MM, THICKNESS 10 MM APPROXIMATELY"</t>
  </si>
  <si>
    <t>"THERMOPLASTIC SHEET, CLEAR FOR THE FABRICATION OF SELF-SUPPORTING CHECK SOCKETS, SHEET, TRANSPARENCY OF THE CHECK SOCKET TO FACILITATES PRECISE VERIFICATION OF THE FIT AND SKIN, LENGTH 400 MM, WIDTH 400 MM, THICKNESS 12 MM APPROXIMATELY"</t>
  </si>
  <si>
    <t>"THERMOPLASTIC SHEET, CLEAR FOR THE FABRICATION OF SELF-SUPPORTING CHECK SOCKETS, SHEET, TRANSPARENCY OF THE CHECK SOCKET TO FACILITATES PRECISE VERIFICATION OF THE FIT AND SKIN, LENGTH 400 MM, WIDTH 400 MM, THICKNESS 15 MM APPROXIMATELY"</t>
  </si>
  <si>
    <t>"THERMOPLASTIC SHEET, CLEAR FOR THE FABRICATION OF SELF-SUPPORTING CHECK SOCKETS, SHEET, TRANSPARENCY OF THE CHECK SOCKET TO FACILITATES PRECISE VERIFICATION OF THE FIT AND SKIN, LENGTH 400 MM, WIDTH 400 MM, THICKNESS 20 MM APPROXIMATELY"</t>
  </si>
  <si>
    <t>"THERMOPLASTIC SHEET, CLEAR FOR THE FABRICATION OF SELF-SUPPORTING CHECK SOCKETS, SHEET, TRANSPARENCY OF THE CHECK SOCKET TO FACILITATES PRECISE VERIFICATION OF THE FIT AND SKIN, LENGTH 400 MM, WIDTH 400 MM, THICKNESS 8 MM APPROXIMATELY"</t>
  </si>
  <si>
    <t>"THERMOPLASTIC SHEET, CLEAR, (ANTIBACTERIAL), FOR THE FABRICATION OF SELF - SUPPORTING CHECK SOCKETS, SHEET, LENGTH 400 MM, WIDTH 400 MM, THICKNESS 8 MM APPROXIMATELY"</t>
  </si>
  <si>
    <t>"THERMOPLASTIC SHEET, POLYPROPYLENE COPOLYMER, POSSIBLE, APPLICATIONS, ANKLE - FOOT - ORTHOSIS, KNEE - ANKLE - FOOT - ORTHOSIS, FOS, TLSOS, LENGTH 2000 MM, WIDTH, 1000 MM, THICKNESS, 4 MM APPROXIMATELY"</t>
  </si>
  <si>
    <t>"THERMOPLASTIC SHEET, POLYPROPYLENE COPOLYMER, POSSIBLE, APPLICATIONS, ANKLE - FOOT - ORTHOSIS, KNEE - ANKLE - FOOT - ORTHOSIS, FOS, TLSOS, LENGTH, 2000 MM, WIDTH, 1000 MM, THICKNESS, 2 MM APPROXIMATELY"</t>
  </si>
  <si>
    <t>"THERMOPLASTIC SHEET, POLYPROPYLENE COPOLYMER, POSSIBLE, APPLICATIONS, ANKLE - FOOT - ORTHOSIS, KNEE - ANKLE - FOOT - ORTHOSIS, FOS, TLSOS, LENGTH, 2000 MM, WIDTH, 1000 MM, THICKNESS, 3 MM APPROXIMATELY"</t>
  </si>
  <si>
    <t>"THERMO PAPERS, BEIGE, LENGTH 2000 X 800 MM, APPROXIMATELY"</t>
  </si>
  <si>
    <t>"THERMO PAPERS, GRAY, LENGTH 2000 X 800 MM, APPROXIMATELY"</t>
  </si>
  <si>
    <t>"THERMO PAPERS, GREEN, LENGTH 2000 X 800 MM, APPROXIMATELY"</t>
  </si>
  <si>
    <t>"THERMO PAPER, BROWN, FOR DYEING SHEET MATERIALS, LENGTH 2000 X 800 MM, APPROXIMATELY"</t>
  </si>
  <si>
    <t>"THERMO PAPER, RED, FOR DYEING SHEET MATERIALS, LENGTH 2000 X 800 MM, APPROXIMATELY"</t>
  </si>
  <si>
    <t>"FLEXURE JOINT, FOR AFO, ALLOWS LIMITED MOVEMENT, SIZE LARGE"</t>
  </si>
  <si>
    <t>"FLEXURE JOINT, FOR AFO, ALLOWS LIMITED MOVEMENT, SIZE MEDIUM"</t>
  </si>
  <si>
    <t>"FLEXURE JOINT, FOR AFO, ALLOWS LIMITED MOVEMENT, SIZE SMALL"</t>
  </si>
  <si>
    <t>THINNER, FOR QUICK DRYING, RUBBER CEMENT, FOR BONDING, FLEXIBLE MATERIALS, NET CONTENTS, 800 GM, APPROXIMATELY</t>
  </si>
  <si>
    <t>THINNER, FOR RESIN, NET CONTENTS, 800 GM, APPROXIMATELY</t>
  </si>
  <si>
    <t>"TLSO (THORACIC LUMBAR SACRAL ORTHOSIS), SEMI RIGID BRACE, FOR SPINAL IMMOBILIZATION AND COMPRESSION FRACTURES, BIVALVE, BOA CLOSURE, PROVIDES ABDOMINAL COMPRESSION, ADJUSTABLE FRONT AND BACK PANEL, REMOVABLE WASHABLE COVER, ASSORTED SIZE"</t>
  </si>
  <si>
    <t>"TOOLS KIT FOR TAKING THE MEASUREMENTS OF THE TRANSFEMORAL, INCLUDING SPRING-TENSIONED MEASURING TAPE LENGTH 1500MM TWO-SIDED CM BOTH SIDES, CALLIPERS : MEASUREMENT RANGE 30 MM - 500 MM TO BE USED FOR DETERMINING THE LENGTH OF THE RESIDUAL LIMB FROM THE ISCHIAL TUBEROSITY TO THE RESIDUAL LIMB END, AND CALLIPER TO TAKE BONY AND ANATOMIC MEASUREMENTS OF TRANSFEMORAL WITH SYNTHETIC MATERIAL WHICH IS PLEASANT ON THE SKIN, ADJUSTABLE GONIOMETER : DIMENSIONS ( W X D X H ) 250 X 20 X 125 MM APPROXIMATELY, ROTATABLE LEVEL, ALUMINUM SOLE WITH INSET MAGNETS, HANDY, ADJUSTABLE GONIOMETER, ROTATION DISC SCALE IN DEGREES AND MM/M"</t>
  </si>
  <si>
    <t>"WATER LEVEL TOOL FOR ALIGNMENT, AN ORTHOTICS WORKSHOP TOOL, ALUMINUM ALLOY, WITH HORIZONTAL AND VERTICAL LEVEL MADE OF PLEXIGLAS, LENGTH 300-400 MM APPROXIMATELY"</t>
  </si>
  <si>
    <t>TORQUE WRENCH WITH CONNECTION PIECE, ADJUSTABLE AT THE HANDLE AND APPEARS ON THE SCALE, TOTAL WRENCH LENGTH 290 MM AND MEASUREMENT RANGE 1 - 25 NM, INCLUDES THREE BITS OF THE SIZE 3, 4, 5</t>
  </si>
  <si>
    <t>"PROSTHETIC SUSPENSION BELT, TRANSFEMORAL, NEOPRENE ADHESIVE STRIP, SIZE HIP CIRCUMFERENCE 58 - 65 CM APPROXIMATELY RIGHT"</t>
  </si>
  <si>
    <t>"PROSTHETIC SUSPENSION BELT, TRANSFEMORAL, NEOPRENE ADHESIVE STRIP, SIZE HIP CIRCUMFERENCE 58 - 65 CM APPROXIMATELY LEFT"</t>
  </si>
  <si>
    <t>"TRY SQUARE, AN ORTHOTICS WORKSHOP TOOL, STEEL SQUARE 90 DEGREE, STEEL, GALVANISED, SIDE PIECE, LENGTH 200 X 130 MM APPROXIMATELY"</t>
  </si>
  <si>
    <t>"TUBE ADAPTER TITANIUM MINIMUM SYSTEM HEIGHT: 97 MM APPROXIMATELY, MAXIMUM SYSTEM HEIGHT: 232 MM APPROXIMATELY DIAMETER: 30 MM APPROXIMATELY WEIGHT: 160 G APPROXIMATELY FOR BODY WEIGHT UP TO 100 KG"</t>
  </si>
  <si>
    <t>TUBE ADAPTER, ALUMINUM, FOR CHILDREN, FOR FOOT ADAPTER, TUBE LENGTH 260 MM APPROXIMATELY WITH FOUR ADJUSTMENT SET SCREW S</t>
  </si>
  <si>
    <t>TUBE ADAPTER, ALUMINUM, FOR CHILDREN, FOR FOOT ADAPTER, TUBE LENGTH 300 MM APPROXIMATELY WITH FOUR ADJUSTMENT SET SCREW S</t>
  </si>
  <si>
    <t>TUBE ADAPTER, FOR CHILDREN, ANGLED, FOR MODULAR HIP JOINT, TUBE LENGTH 200 MM APPROXIMATELY, WITH FOUR ADJUSTMENT SET SCREW S</t>
  </si>
  <si>
    <t>"TUBE ADAPTER, TITANIUM, 34 MM, MAXIMUM 150 KG, LENGTH 282 MM APPROXIMATELY"</t>
  </si>
  <si>
    <t>"TUBE ADAPTER, TITANIUM, 34 MM, MAXIMUM 150 KG, LENGTH 472 MM APPROXIMATELY"</t>
  </si>
  <si>
    <t>"ADAPTER, TUBE CLAMP, TITANIUM WITH 4 ADJUSTMENT SET SCREWS INNER DIAMETER 30 MM APPROXIMATELY SYSTEM HEIGHT: 33 MM APPROXIMATELY FOR BODY WEIGHT UP TO 100 KG"</t>
  </si>
  <si>
    <t>TUBE CUTTER, AN ORTHOTICS WORKSHOP TOOL, ESPECIALLY COMPACT AND HANDY DESIGN, CUTTING WHEEL FOR ESPECIALLY LONG SERVICE LIVES AND ESPECIALLY SUITABLE FOR STAINLESS STEEL</t>
  </si>
  <si>
    <t>"TUBE GUILD, FOR SQUARE CUTTING LENGTH, 30 MM DIAMETER APPROXIMATELY"</t>
  </si>
  <si>
    <t>"TUBE, ALUMINUM, LENGTH 250 MM APPROXIMATELY, WEIGHT UP TO 100 KG"</t>
  </si>
  <si>
    <t>"TUBE, ALUMINUM, LENGTH 400 MM APPROXIMATELY, WEIGHT UP TO100 KG"</t>
  </si>
  <si>
    <t>"TUBULAR RIVET (SPEED RIVET), CAP CLOSED, LOWER PART OPEN, STEEL, WITH MALE AND FEMALE PARTS, HEAD DIAMETER 8 MM, LENGTH 9 M APPROXIMATELY"</t>
  </si>
  <si>
    <t>"VACUUM, FORMING, TOOL, FOR UPPER EXTREMITY USED, OUTER Q, 26 CM APPROXIMATELY"</t>
  </si>
  <si>
    <t>"SUCTION VALVE FOR FLEXIBLE SOCKETS, AUTO EXPULSION THREADED BODY PUSH BUTTON RELEASE"</t>
  </si>
  <si>
    <t>"SUCTION VALVE FOR SOCKETS, PUSH BUTTON RELEASE TRANSTIBIAL"</t>
  </si>
  <si>
    <t>"HOOK AND LOOP, WIDTH 25 MM APPROXIMATELY, LENGTH 400 MM APPROXIMATELY, SKIN COLOR/WHITE"</t>
  </si>
  <si>
    <t>"HOOK AND LOOP, WIDTH 40 MM APPROXIMATELY, LENGTH 400 MM APPROXIMATELY, SKIN COLOR/WHITE"</t>
  </si>
  <si>
    <t>VERTICAL FABRICATING JIG, AN ORTHOTICS WORKSHOP TOOL, FOR ASSEMBLING A PROSTHESIS</t>
  </si>
  <si>
    <t>"VISE-GRIP PLIERS, AN ORTHOTICS WORKSHOP TOOL, TOTAL LENGTH 220-250 MM APPROXIMATELY"</t>
  </si>
  <si>
    <t>"WEBBING ELASTIC WIDTH 35 MM APPROXIMATELY, GRAY WITH WHITE STRIPES ROLL OF 25 METERS APPROXIMATELY"</t>
  </si>
  <si>
    <t>"WEBBING ELASTIC WIDTH 45 MM APPROXIMATELY, GRAY WITH WHITE STRIPES ROLL OF 25 METERS APPROXIMATELY"</t>
  </si>
  <si>
    <t>"WEBBING, ELASTIC, WIDTH 20 MM APPROXIMATELY, BEIGE, WITH WHITE STRIPES, ROLL OF 25 METERS APPROXIMATELY"</t>
  </si>
  <si>
    <t>"WEBBING, ELASTIC, WIDTH 35 MM APPROXIMATELY, BEIGE, WITH WHITE STRIPES, ROLL OF 25 METERS APPROXIMATELY"</t>
  </si>
  <si>
    <t>"WEBBING, ELASTIC, WIDTH 45 MM APPROXIMATELY, BEIGE, WITH WHITE STRIPES, ROLL OF 25 METERS APPROXIMATELY"</t>
  </si>
  <si>
    <t>"WEBBING, NON - ELASTIC, WIDTH 25 MM APPROXIMATELY, WHITE, ROLL OF 50 METERS APPROXIMATELY"</t>
  </si>
  <si>
    <t>"WEBBING, NON ELASTIC, WIDTH 30 MM APPROXIMATELY, WHITE, ROLL OF 50 METERS APPROXIMATELY"</t>
  </si>
  <si>
    <t>"WOVEN CARBON FIBER STOCKINETTE, FOR FABRICATION OF THIN -WALLED, HIGH-STRENGTH, WIDTH 100 MM, LENGTH/ROLL 10-15 METER"</t>
  </si>
  <si>
    <t>WOVEN CARBON FIBERGLASS STOCKINETTE FOR FABRICATION OF THIN -WALLED, HIGH-STRENGTH, WIDTH 80 MM, LENGTH/ROLL 11 METER, APPROXIMATELY</t>
  </si>
  <si>
    <t>YATES CLAMPS, AN ORTHOTICS WORKSHOP TOOL</t>
  </si>
  <si>
    <t>"SHUTTLE LOCK WITH PYRAMID, ATTACHED OUTSIDE SOCKET, ALUMINUM BODY"</t>
  </si>
  <si>
    <t>"SILICONE LINER, LOCKING FOR TRANSFEMORAL AMPUTEES, ANTIBACTERIAL MATERIAL SUITABLE FOR AMPUTEES WITH EXCESS SOFT TISSUE, SIZE 200 MM APPROXIMATELY, THICKNESS: 2.5-3 MM"</t>
  </si>
  <si>
    <t>"SILICONE LINER, LOCKING FOR TRANSFEMORAL AMPUTEES, ANTIBACTERIAL MATERIAL SUITABLE FOR AMPUTEES WITH EXCESS SOFT TISSUE, SIZE 220 MM APPROXIMATELY, THICKNESS: 2.5-3 MM"</t>
  </si>
  <si>
    <t>"SILICONE LINER, LOCKING FOR TRANSFEMORAL AMPUTEES, ANTIBACTERIAL MATERIAL SUITABLE FOR AMPUTEES WITH EXCESS SOFT TISSUE, SIZE 240 MM APPROXIMATELY, THICKNESS: 2.5-3 MM"</t>
  </si>
  <si>
    <t>"SILICONE LINER, LOCKING FOR TRANSFEMORAL AMPUTEES, ANTIBACTERIAL MATERIAL SUITABLE FOR AMPUTEES WITH EXCESS SOFT TISSUE, SIZE 260 MM APPROXIMATELY, THICKNESS: 2.5-3 MM"</t>
  </si>
  <si>
    <t>"SILICONE LINER, LOCKING FOR TRANSFEMORAL AMPUTEES, ANTIBACTERIAL MATERIAL SUITABLE FOR AMPUTEES WITH EXCESS SOFT TISSUE, SIZE 280 MM APPROXIMATELY, THICKNESS: 2.5-3 MM"</t>
  </si>
  <si>
    <t>"SILICONE LINER, LOCKING FOR TRANSFEMORAL AMPUTEES, ANTIBACTERIAL MATERIAL SUITABLE FOR AMPUTEES WITH EXCESS SOFT TISSUE, SIZE 300 MM APPROXIMATELY, THICKNESS: 2.5-3 MM"</t>
  </si>
  <si>
    <t>"SILICONE LINER, LOCKING FOR TRANSFEMORAL AMPUTEES, ANTIBACTERIAL MATERIAL SUITABLE FOR AMPUTEES WITH EXCESS SOFT TISSUE, SIZE 320 MM APPROXIMATELY, THICKNESS: 2.5-3 MM"</t>
  </si>
  <si>
    <t>"SILICONE LINER, LOCKING FOR TRANSFEMORAL AMPUTEES, ANTIBACTERIAL MATERIAL SUITABLE FOR AMPUTEES WITH EXCESS SOFT TISSUE, SIZE 350 MM APPROXIMATELY, THICKNESS: 2.5-3 MM"</t>
  </si>
  <si>
    <t>"SILICONE LINER, LOCKING FOR TRANSFEMORAL AMPUTEES, ANTIBACTERIAL MATERIAL SUITABLE FOR AMPUTEES WITH EXCESS SOFT TISSUE, SIZE 380 MM APPROXIMATELY, THICKNESS: 2.5-3 MM"</t>
  </si>
  <si>
    <t>"SILICONE LINER, LOCKING FOR TRANSFEMORAL AMPUTEES, ANTIBACTERIAL MATERIAL SUITABLE FOR AMPUTEES WITH EXCESS SOFT TISSUE, SIZE 410 MM APPROXIMATELY, THICKNESS: 2.5-3 MM"</t>
  </si>
  <si>
    <t>"SILICONE LINER, LOCKING FOR TRANSFEMORAL AMPUTEES, ANTIBACTERIAL MATERIAL SUITABLE FOR AMPUTEES WITH EXCESS SOFT TISSUE, SIZE 440 MM APPROXIMATELY, THICKNESS: 2.5-3 MM"</t>
  </si>
  <si>
    <t>"SILICONE LINER, LOCKING FOR TRANSFEMORAL AMPUTEES, ANTIBACTERIAL MATERIAL SUITABLE FOR AMPUTEES WITH EXCESS SOFT TISSUE, SIZE 200 MM APPROXIMATELY, THICKNESS: 5.5-6 MM"</t>
  </si>
  <si>
    <t>"SILICONE LINER, LOCKING FOR TRANSFEMORAL AMPUTEES, ANTIBACTERIAL MATERIAL SUITABLE FOR AMPUTEES WITH EXCESS SOFT TISSUE, SIZE 220 MM APPROXIMATELY, THICKNESS: 5.5-6 MM"</t>
  </si>
  <si>
    <t>"SILICONE LINER, LOCKING FOR TRANSFEMORAL AMPUTEES, ANTIBACTERIAL MATERIAL SUITABLE FOR AMPUTEES WITH EXCESS SOFT TISSUE, SIZE 240 MM APPROXIMATELY, THICKNESS: 5.5-6 MM"</t>
  </si>
  <si>
    <t>"SILICONE LINER, LOCKING FOR TRANSFEMORAL AMPUTEES, ANTIBACTERIAL MATERIAL SUITABLE FOR AMPUTEES WITH EXCESS SOFT TISSUE, SIZE 260 MM APPROXIMATELY, THICKNESS: 5.5-6 MM"</t>
  </si>
  <si>
    <t>"SILICONE LINER, LOCKING FOR TRANSFEMORAL AMPUTEES, ANTIBACTERIAL MATERIAL SUITABLE FOR AMPUTEES WITH EXCESS SOFT TISSUE, SIZE 280 MM APPROXIMATELY, THICKNESS: 5.5-6 MM"</t>
  </si>
  <si>
    <t>"SILICONE LINER, LOCKING FOR TRANSFEMORAL AMPUTEES, ANTIBACTERIAL MATERIAL SUITABLE FOR AMPUTEES WITH EXCESS SOFT TISSUE, SIZE 300 MM APPROXIMATELY, THICKNESS: 5.5-6 MM"</t>
  </si>
  <si>
    <t>"SILICONE LINER, LOCKING FOR TRANSFEMORAL AMPUTEES, ANTIBACTERIAL MATERIAL SUITABLE FOR AMPUTEES WITH EXCESS SOFT TISSUE, SIZE 320 MM APPROXIMATELY, THICKNESS: 5.5-6 MM"</t>
  </si>
  <si>
    <t>"SILICONE LINER, LOCKING FOR TRANSFEMORAL AMPUTEES, ANTIBACTERIAL MATERIAL SUITABLE FOR AMPUTEES WITH EXCESS SOFT TISSUE, SIZE 350 MM APPROXIMATELY, THICKNESS: 5.5-6 MM"</t>
  </si>
  <si>
    <t>"SILICONE LINER, LOCKING FOR TRANSFEMORAL AMPUTEES, ANTIBACTERIAL MATERIAL SUITABLE FOR AMPUTEES WITH EXCESS SOFT TISSUE, SIZE 380 MM APPROXIMATELY, THICKNESS: 5.5-6 MM"</t>
  </si>
  <si>
    <t>"SILICONE LINER, LOCKING FOR TRANSFEMORAL AMPUTEES, ANTIBACTERIAL MATERIAL SUITABLE FOR AMPUTEES WITH EXCESS SOFT TISSUE, SIZE 410 MM APPROXIMATELY, THICKNESS: 5.5-6 MM"</t>
  </si>
  <si>
    <t>"SILICONE LINER, LOCKING FOR TRANSFEMORAL AMPUTEES, ANTIBACTERIAL MATERIAL SUITABLE FOR AMPUTEES WITH EXCESS SOFT TISSUE, SIZE 440 MM APPROXIMATELY, THICKNESS: 5.5-6 MM"</t>
  </si>
  <si>
    <t>"SILICONE LINER, CUSHION FOR TRANSFEMORAL AMPUTEES, ANTIBACTERIAL MATERIAL SUITABLE FOR AMPUTEES WITH EXCESS SOFT TISSUE, SIZE 200 MM APPROXIMATELY, THICKNESS: 2.5-3 MM"</t>
  </si>
  <si>
    <t>"SILICONE LINER, CUSHION FOR TRANSFEMORAL AMPUTEES, ANTIBACTERIAL MATERIAL SUITABLE FOR AMPUTEES WITH EXCESS SOFT TISSUE, SIZE 220 MM APPROXIMATELY, THICKNESS: 2.5-3 MM"</t>
  </si>
  <si>
    <t>"SILICONE LINER, CUSHION FOR TRANSFEMORAL AMPUTEES, ANTIBACTERIAL MATERIAL SUITABLE FOR AMPUTEES WITH EXCESS SOFT TISSUE, SIZE 240 MM APPROXIMATELY, THICKNESS: 2.5-3 MM"</t>
  </si>
  <si>
    <t>"SILICONE LINER, CUSHION FOR TRANSFEMORAL AMPUTEES, ANTIBACTERIAL MATERIAL SUITABLE FOR AMPUTEES WITH EXCESS SOFT TISSUE, SIZE 260 MM APPROXIMATELY, THICKNESS: 2.5-3 MM"</t>
  </si>
  <si>
    <t>"SILICONE LINER, CUSHION FOR TRANSFEMORAL AMPUTEES, ANTIBACTERIAL MATERIAL SUITABLE FOR AMPUTEES WITH EXCESS SOFT TISSUE, SIZE 280 MM APPROXIMATELY, THICKNESS: 2.5-3 MM"</t>
  </si>
  <si>
    <t>"SILICONE LINER, CUSHION FOR TRANSFEMORAL AMPUTEES, ANTIBACTERIAL MATERIAL SUITABLE FOR AMPUTEES WITH EXCESS SOFT TISSUE, SIZE 300 MM APPROXIMATELY, THICKNESS: 2.5-3 MM"</t>
  </si>
  <si>
    <t>"SILICONE LINER, CUSHION FOR TRANSFEMORAL AMPUTEES, ANTIBACTERIAL MATERIAL SUITABLE FOR AMPUTEES WITH EXCESS SOFT TISSUE, SIZE 320 MM APPROXIMATELY, THICKNESS: 2.5-3 MM"</t>
  </si>
  <si>
    <t>"SILICONE LINER, CUSHION FOR TRANSFEMORAL AMPUTEES, ANTIBACTERIAL MATERIAL SUITABLE FOR AMPUTEES WITH EXCESS SOFT TISSUE, SIZE 350 MM APPROXIMATELY, THICKNESS: 2.5-3 MM"</t>
  </si>
  <si>
    <t>"SILICONE LINER, CUSHION FOR TRANSFEMORAL AMPUTEES, ANTIBACTERIAL MATERIAL SUITABLE FOR AMPUTEES WITH EXCESS SOFT TISSUE, SIZE 380 MM APPROXIMATELY, THICKNESS: 2.5-3 MM"</t>
  </si>
  <si>
    <t>"SILICONE LINER, CUSHION FOR TRANSFEMORAL AMPUTEES, ANTIBACTERIAL MATERIAL SUITABLE FOR AMPUTEES WITH EXCESS SOFT TISSUE, SIZE 410 MM APPROXIMATELY, THICKNESS: 2.5-3 MM"</t>
  </si>
  <si>
    <t>"SILICONE LINER, CUSHION FOR TRANSFEMORAL AMPUTEES, ANTIBACTERIAL MATERIAL SUITABLE FOR AMPUTEES WITH EXCESS SOFT TISSUE, SIZE 440 MM APPROXIMATELY, THICKNESS: 2.5-3 MM"</t>
  </si>
  <si>
    <t>"SILICONE LINER, CUSHION FOR TRANSFEMORAL AMPUTEES, ANTIBACTERIAL MATERIAL SUITABLE FOR AMPUTEES WITH EXCESS SOFT TISSUE, SIZE 200 MM APPROXIMATELY, THICKNESS: 5.5-6 MM"</t>
  </si>
  <si>
    <t>"SILICONE LINER, CUSHION FOR TRANSFEMORAL AMPUTEES, ANTIBACTERIAL MATERIAL SUITABLE FOR AMPUTEES WITH EXCESS SOFT TISSUE, SIZE 220 MM APPROXIMATELY, THICKNESS: 5.5-6 MM"</t>
  </si>
  <si>
    <t>"SILICONE LINER, CUSHION FOR TRANSFEMORAL AMPUTEES, ANTIBACTERIAL MATERIAL SUITABLE FOR AMPUTEES WITH EXCESS SOFT TISSUE, SIZE 240 MM APPROXIMATELY, THICKNESS: 5.5-6 MM"</t>
  </si>
  <si>
    <t>"SILICONE LINER, CUSHION FOR TRANSFEMORAL AMPUTEES, ANTIBACTERIAL MATERIAL SUITABLE FOR AMPUTEES WITH EXCESS SOFT TISSUE, SIZE 260 MM APPROXIMATELY, THICKNESS: 5.5-6 MM"</t>
  </si>
  <si>
    <t>"SILICONE LINER, CUSHION FOR TRANSFEMORAL AMPUTEES, ANTIBACTERIAL MATERIAL SUITABLE FOR AMPUTEES WITH EXCESS SOFT TISSUE, SIZE 280 MM APPROXIMATELY, THICKNESS: 5.5-6 MM"</t>
  </si>
  <si>
    <t>"SILICONE LINER, CUSHION FOR TRANSFEMORAL AMPUTEES, ANTIBACTERIAL MATERIAL SUITABLE FOR AMPUTEES WITH EXCESS SOFT TISSUE, SIZE 300 MM APPROXIMATELY, THICKNESS: 5.5-6 MM"</t>
  </si>
  <si>
    <t>"SILICONE LINER, CUSHION FOR TRANSFEMORAL AMPUTEES, ANTIBACTERIAL MATERIAL SUITABLE FOR AMPUTEES WITH EXCESS SOFT TISSUE, SIZE 320 MM APPROXIMATELY, THICKNESS: 5.5-6 MM"</t>
  </si>
  <si>
    <t>"SILICONE LINER, CUSHION FOR TRANSFEMORAL AMPUTEES, ANTIBACTERIAL MATERIAL SUITABLE FOR AMPUTEES WITH EXCESS SOFT TISSUE, SIZE 350 MM APPROXIMATELY, THICKNESS: 5.5-6 MM"</t>
  </si>
  <si>
    <t>"SILICONE LINER, CUSHION FOR TRANSFEMORAL AMPUTEES, ANTIBACTERIAL MATERIAL SUITABLE FOR AMPUTEES WITH EXCESS SOFT TISSUE, SIZE 380 MM APPROXIMATELY, THICKNESS: 5.5-6 MM"</t>
  </si>
  <si>
    <t>"SILICONE LINER, CUSHION FOR TRANSFEMORAL AMPUTEES, ANTIBACTERIAL MATERIAL SUITABLE FOR AMPUTEES WITH EXCESS SOFT TISSUE, SIZE 410 MM APPROXIMATELY, THICKNESS: 5.5-6 MM"</t>
  </si>
  <si>
    <t>"SILICONE LINER, CUSHION FOR TRANSFEMORAL AMPUTEES, ANTIBACTERIAL MATERIAL SUITABLE FOR AMPUTEES WITH EXCESS SOFT TISSUE, SIZE 440 MM APPROXIMATELY, THICKNESS: 5.5-6 MM"</t>
  </si>
  <si>
    <t>"HIP ABDUCTION PILLOW, PEDIATRIC, FREJKA MODEL 480 OR EQUIVALENT, ADJUSTABLE AND LONG SHOULDER STRAPS WITH CLICK CLIPS, REMOVABLE PADDING AND HARD ABDUCTION SUPPORT, WASHABLE MATERIAL, SIZE 24-25"</t>
  </si>
  <si>
    <t>"HIP ABDUCTION PILLOW, PEDIATRIC, FREJKA MODEL 480 OR EQUIVALENT, ADJUSTABLE AND LONG SHOULDER STRAPS WITH CLICK CLIPS, REMOVABLE PADDING AND HARD ABDUCTION SUPPORT, WASHABLE MATERIAL, SIZE 26-27"</t>
  </si>
  <si>
    <t>"HIP ABDUCTION PILLOW, PEDIATRIC, FREJKA MODEL 480 OR EQUIVALENT, ADJUSTABLE AND LONG SHOULDER STRAPS WITH CLICK CLIPS, REMOVABLE PADDING AND HARD ABDUCTION SUPPORT, WASHABLE MATERIAL, SIZE 28-29"</t>
  </si>
  <si>
    <t>CERVICAL THORACIC LUMBAR SACRAL ORTHOSIS, PROVIDES ANTERIOR, POSTERIOR, LATERAL, AND ROTATIONAL CONTROL (APL AND R), FULLY ADJUSTABLE CONTAINS WASHABLE FOAM LINERS AND A REMOVABLE FOAM LUMBAR PAD, SIZE LARGE</t>
  </si>
  <si>
    <t>PATTERN RECOGNITION TRANSRADIAL PROSTHETIC SYSTEM, PATTERN RECOGNITION TO TRANSLATE USER MUSCLE PATTERNS INTO PRECISE PROSTHETIC MOVEMENTS, PROVIDES INTUITIVE AND INDIVIDUALIZED CONTROL, ENHANCED SPEED, PROPORTIONAL RESPONSE, AND REAL-TIME APP FEEDBACK. COMPATIBLE WITH MICROPROCESSOR-CONTROLLED, MULTI-ARTICULATING HANDS</t>
  </si>
  <si>
    <t>ANKLE FOOT ORTHOSIS (AFO), RIGID, POLYPROPYLENE, 4 MM, FULL FOOT ANATOMICAL DESIGN, PADDING IN CALF AREA, ASSISTS DORSIFLEXION IN THE FOOT, SIZE 35 - 37, RIGHT</t>
  </si>
  <si>
    <t>OFF LOADING WALKING BOOT, STANDARD PROFILE, PEDIATRIC, SIZE LARGE</t>
  </si>
  <si>
    <t>OFF LOADING WALKING BOOT, STANDARD PROFILE, PEDIATRIC, SIZE MEDIUM</t>
  </si>
  <si>
    <t>OFF LOADING WALKING BOOT, STANDARD PROFILE, PEDIATRIC, SIZE SMALL</t>
  </si>
  <si>
    <t>SOCK, COMPRESSION, SHRINKER, TRANSFEMORAL, RESIDUAL LIMB, CLASS 1 SIZE: SMALL, ASSORTED LENGTH</t>
  </si>
  <si>
    <t>"SILICONE LINER, TRANSFEMORAL WITH FIVE SEALING RING HEIGHTS, CUSHION, WITHOUT DISTAL CONNECTION, ANTIBACTERIAL, WITH MINERAL OILS REDUCED ELONGATION, NO-STRETCH MATRIX THE ENTIRE LENGTH OF LINER FOR REDUCED ELONGATION AND GOOD TISSUE MANAGEMENT, CONICAL, SIZE 380 MM APPROXIMATELY"</t>
  </si>
  <si>
    <t>"SILICONE LINER, TRANSFEMORAL WITH FIVE SEALING RING HEIGHTS, CUSHION, WITHOUT DISTAL CONNECTION, ANTIBACTERIAL, WITH MINERAL OILS REDUCED ELONGATION, NO-STRETCH MATRIX THE ENTIRE LENGTH OF LINER FOR REDUCED ELONGATION AND GOOD TISSUE MANAGEMENT, CONICAL, SIZE 360 MM APPROXIMATELY"</t>
  </si>
  <si>
    <t>"SILICONE LINER, TRANSFEMORAL WITH FIVE SEALING RING HEIGHTS, CUSHION, WITHOUT DISTAL CONNECTION, ANTIBACTERIAL, WITH MINERAL OILS REDUCED ELONGATION, NO-STRETCH MATRIX THE ENTIRE LENGTH OF LINER FOR REDUCED ELONGATION AND GOOD TISSUE MANAGEMENT, CONICAL, SIZE 340 MM APPROXIMATELY"</t>
  </si>
  <si>
    <t>"SILICONE LINER, TRANSFEMORAL WITH FIVE SEALING RING HEIGHTS, CUSHION, WITHOUT DISTAL CONNECTION, ANTIBACTERIAL, WITH MINERAL OILS REDUCED ELONGATION, NO-STRETCH MATRIX THE ENTIRE LENGTH OF LINER FOR REDUCED ELONGATION AND GOOD TISSUE MANAGEMENT, CONICAL, SIZE 320 MM APPROXIMATELY"</t>
  </si>
  <si>
    <t>"SILICONE LINER, TRANSFEMORAL WITH FIVE SEALING RING HEIGHTS, CUSHION, WITHOUT DISTAL CONNECTION, ANTIBACTERIAL, WITH MINERAL OILS REDUCED ELONGATION, NO-STRETCH MATRIX THE ENTIRE LENGTH OF LINER FOR REDUCED ELONGATION AND GOOD TISSUE MANAGEMENT, CONICAL, SIZE 300 MM APPROXIMATELY"</t>
  </si>
  <si>
    <t>"SILICONE LINER, TRANSFEMORAL WITH FIVE SEALING RING HEIGHTS, CUSHION, WITHOUT DISTAL CONNECTION, ANTIBACTERIAL, WITH MINERAL OILS REDUCED ELONGATION, NO-STRETCH MATRIX THE ENTIRE LENGTH OF LINER FOR REDUCED ELONGATION AND GOOD TISSUE MANAGEMENT, CONICAL, SIZE 280 MM APPROXIMATELY"</t>
  </si>
  <si>
    <t>"SILICONE LINER, TRANSFEMORAL WITH FIVE SEALING RING HEIGHTS, CUSHION, WITHOUT DISTAL CONNECTION, ANTIBACTERIAL, WITH MINERAL OILS REDUCED ELONGATION, NO-STRETCH MATRIX THE ENTIRE LENGTH OF LINER FOR REDUCED ELONGATION AND GOOD TISSUE MANAGEMENT, CONICAL, SIZE 265 MM APPROXIMATELY"</t>
  </si>
  <si>
    <t>"SILICONE LINER, TRANSFEMORAL WITH FIVE SEALING RING HEIGHTS, CUSHION, WITHOUT DISTAL CONNECTION, ANTIBACTERIAL, WITH MINERAL OILS REDUCED ELONGATION, NO-STRETCH MATRIX THE ENTIRE LENGTH OF LINER FOR REDUCED ELONGATION AND GOOD TISSUE MANAGEMENT, CONICAL, SIZE 250 MM APPROXIMATELY"</t>
  </si>
  <si>
    <t>"SILICONE LINER, TRANSFEMORAL WITH FIVE SEALING RING HEIGHTS, CUSHION, WITHOUT DISTAL CONNECTION, ANTIBACTERIAL, WITH MINERAL OILS REDUCED ELONGATION, NO-STRETCH MATRIX THE ENTIRE LENGTH OF LINER FOR REDUCED ELONGATION AND GOOD TISSUE MANAGEMENT, STANDARD, SIZE 550 MM APPROXIMATELY"</t>
  </si>
  <si>
    <t>"SILICONE LINER, TRANSFEMORAL WITH FIVE SEALING RING HEIGHTS, CUSHION, WITHOUT DISTAL CONNECTION, ANTIBACTERIAL, WITH MINERAL OILS REDUCED ELONGATION, NO-STRETCH MATRIX THE ENTIRE LENGTH OF LINER FOR REDUCED ELONGATION AND GOOD TISSUE MANAGEMENT, STANDARD, SIZE 500 MM APPROXIMATELY"</t>
  </si>
  <si>
    <t>"SILICONE LINER, TRANSFEMORAL WITH FIVE SEALING RING HEIGHTS, CUSHION, WITHOUT DISTAL CONNECTION, ANTIBACTERIAL, WITH MINERAL OILS REDUCED ELONGATION, NO-STRETCH MATRIX THE ENTIRE LENGTH OF LINER FOR REDUCED ELONGATION AND GOOD TISSUE MANAGEMENT, STANDARD, SIZE 450 MM APPROXIMATELY"</t>
  </si>
  <si>
    <t>"SILICONE LINER, TRANSFEMORAL WITH FIVE SEALING RING HEIGHTS, CUSHION, WITHOUT DISTAL CONNECTION, ANTIBACTERIAL, WITH MINERAL OILS REDUCED ELONGATION, NO-STRETCH MATRIX THE ENTIRE LENGTH OF LINER FOR REDUCED ELONGATION AND GOOD TISSUE MANAGEMENT, STANDARD, SIZE 400 MM APPROXIMATELY"</t>
  </si>
  <si>
    <t>"SILICONE LINER, TRANSFEMORAL WITH FIVE SEALING RING HEIGHTS, CUSHION, WITHOUT DISTAL CONNECTION, ANTIBACTERIAL, WITH MINERAL OILS REDUCED ELONGATION, NO-STRETCH MATRIX THE ENTIRE LENGTH OF LINER FOR REDUCED ELONGATION AND GOOD TISSUE MANAGEMENT, STANDARD, SIZE 380 MM APPROXIMATELY"</t>
  </si>
  <si>
    <t>"SILICONE LINER, TRANSFEMORAL WITH FIVE SEALING RING HEIGHTS, CUSHION, WITHOUT DISTAL CONNECTION, ANTIBACTERIAL, WITH MINERAL OILS REDUCED ELONGATION, NO-STRETCH MATRIX THE ENTIRE LENGTH OF LINER FOR REDUCED ELONGATION AND GOOD TISSUE MANAGEMENT, STANDARD, SIZE 360 MM APPROXIMATELY"</t>
  </si>
  <si>
    <t>"SILICONE LINER, TRANSFEMORAL WITH FIVE SEALING RING HEIGHTS, CUSHION, WITHOUT DISTAL CONNECTION, ANTIBACTERIAL, WITH MINERAL OILS REDUCED ELONGATION, NO-STRETCH MATRIX THE ENTIRE LENGTH OF LINER FOR REDUCED ELONGATION AND GOOD TISSUE MANAGEMENT, STANDARD, SIZE 340 MM APPROXIMATELY"</t>
  </si>
  <si>
    <t>"SILICONE LINER, TRANSFEMORAL WITH FIVE SEALING RING HEIGHTS, CUSHION, WITHOUT DISTAL CONNECTION, ANTIBACTERIAL, WITH MINERAL OILS REDUCED ELONGATION, NO-STRETCH MATRIX THE ENTIRE LENGTH OF LINER FOR REDUCED ELONGATION AND GOOD TISSUE MANAGEMENT, STANDARD, SIZE 320 MM APPROXIMATELY"</t>
  </si>
  <si>
    <t>"SILICONE LINER, TRANSFEMORAL WITH FIVE SEALING RING HEIGHTS, CUSHION, WITHOUT DISTAL CONNECTION, ANTIBACTERIAL, WITH MINERAL OILS REDUCED ELONGATION, NO-STRETCH MATRIX THE ENTIRE LENGTH OF LINER FOR REDUCED ELONGATION AND GOOD TISSUE MANAGEMENT, STANDARD, SIZE 300 MM APPROXIMATELY"</t>
  </si>
  <si>
    <t>"SILICONE LINER, TRANSFEMORAL WITH FIVE SEALING RING HEIGHTS, CUSHION, WITHOUT DISTAL CONNECTION, ANTIBACTERIAL, WITH MINERAL OILS REDUCED ELONGATION, NO-STRETCH MATRIX THE ENTIRE LENGTH OF LINER FOR REDUCED ELONGATION AND GOOD TISSUE MANAGEMENT, STANDARD, SIZE 280 MM APPROXIMATELY"</t>
  </si>
  <si>
    <t>"SILICONE LINER, TRANSFEMORAL WITH FIVE SEALING RING HEIGHTS, CUSHION, WITHOUT DISTAL CONNECTION, ANTIBACTERIAL, WITH MINERAL OILS REDUCED ELONGATION, NO-STRETCH MATRIX THE ENTIRE LENGTH OF LINER FOR REDUCED ELONGATION AND GOOD TISSUE MANAGEMENT, STANDARD, SIZE 265 MM APPROXIMATELY"</t>
  </si>
  <si>
    <t>"SILICONE LINER, TRANSFEMORAL WITH FIVE SEALING RING HEIGHTS, CUSHION, WITHOUT DISTAL CONNECTION, ANTIBACTERIAL, WITH MINERAL OILS REDUCED ELONGATION, NO-STRETCH MATRIX THE ENTIRE LENGTH OF LINER FOR REDUCED ELONGATION AND GOOD TISSUE MANAGEMENT, STANDARD, SIZE 250 MM APPROXIMATELY"</t>
  </si>
  <si>
    <t>HEEL PROTECTOR, PREVENT PRESSURE ULCERS, MEDICAL SHEEPSKIN THERAPEUTIC ITEM, FREE SIZE ADJUSTABLE, VELCRO SECURING STRAPS, MACHINE WASHABLE</t>
  </si>
  <si>
    <t>CANE, QUAD, LOW LARGE BASE, T-SHAPE HANDLE, ADAPTABLE FOR RIGHT AND LEFT HANDED, MADE OF ALUMINUM, HEAVY DUTY, WITH ADJUSTABLE HEIGHT 73 -97 CM (+/- 5 CM)</t>
  </si>
  <si>
    <t>HEMI-WALKER, FOLDING, ADULT, TALL, MADE FROM ALUMINUM WITH ADJUSTABLE HEIGHT, 90CM - 105CM (+/5CM), HEAVY DUTY, WEIGHT CAPACITY UP TO 250KG</t>
  </si>
  <si>
    <t>IMMOBILIZER, ARM OR LEG, MADE OF PRINTED COTTON, LINED WITH SOFT LAYER INNER CLOTH, HAS EQUALLY DIVIDED PLASTIC STRIPS TO PROVIDE RIGIDITY, PADDED WITH MINIMUM 2 CM, THICK FOAM IN THE INSIDE VELCRO STRAPS ARE ADJUSTABLE, LENGTH 12-14 cm</t>
  </si>
  <si>
    <t xml:space="preserve"> IMMOBILIZER, ARM OR LEG, MADE OF PRINTED COTTON, LINED WITH SOFT LAYER INNER CLOTH, HAS EQUALLY DIVIDED PLASTIC STRIPS TO PROVIDE RIGIDITY, PADDED WITH MINIMUM 2 CM, THICK FOAM IN THE INSIDE VELCRO STRAPS ARE ADJUSTABLE, LENGTH 16-18 cm</t>
  </si>
  <si>
    <t>IMMOBILIZER, ARM OR LEG, MADE OF PRINTED COTTON, LINED WITH SOFT LAYER INNER CLOTH, HAS EQUALLY DIVIDED PLASTIC STRIPS TO PROVIDE RIGIDITY, PADDED WITH MINIMUM 2 CM, THICK FOAM IN THE INSIDE VELCRO STRAPS ARE ADJUSTABLE, LENGTH 19-21 cm</t>
  </si>
  <si>
    <t>IMMOBILIZER, ARM OR LEG, MADE OF PRINTED COTTON, LINED WITH SOFT LAYER INNER CLOTH, HAS EQUALLY DIVIDED PLASTIC STRIPS TO PROVIDE RIGIDITY, PADDED WITH MINIMUM 2 CM, THICK FOAM IN THE INSIDE VELCRO STRAPS ARE ADJUSTABLE, LENGTH 25 cm</t>
  </si>
  <si>
    <t>IMMOBILIZER, ARM OR LEG, MADE OF PRINTED COTTON, LINED WITH SOFT LAYER INNER CLOTH, HAS EQUALLY DIVIDED PLASTIC STRIPS TO PROVIDE RIGIDITY, PADDED WITH MINIMUM 2 CM, THICK FOAM IN THE INSIDE VELCRO STRAPS ARE ADJUSTABLE, LENGTH 26-27 cm</t>
  </si>
  <si>
    <t>IMMOBILIZER, ARM OR LEG, MADE OF PRINTED COTTON, LINED WITH SOFT LAYER INNER CLOTH, HAS EQUALLY DIVIDED PLASTIC STRIPS TO PROVIDE RIGIDITY, PADDED WITH MINIMUM 2 CM, THICK FOAM IN THE INSIDE VELCRO STRAPS ARE ADJUSTABLE, LENGTH 28-29 cm</t>
  </si>
  <si>
    <t>STOCKING, READY MADE, MEDICAL GRADUATED COMPRESSION, SEAMLESS, BELOW KNEE, WIDE/PLUS, WITH CLOSE TOE, POLYAMIDE, ELASTANE, LATEX FREE, SKIN COLOR, CLASS 1 (18 - 21 MMHG), ASSORTED SIZES</t>
  </si>
  <si>
    <t>STOCKING, READY MADE, MEDICAL GRADUATED COMPRESSION, SEAMLESS, BELOW KNEE, WIDE/PLUS, WITH CLOSE TOE, POLYAMIDE, ELASTANE, LATEX FREE, SKIN COLOR, CLASS 2 (20 - 32 MMHG), ASSORTED SIZES</t>
  </si>
  <si>
    <t>STOCKING, READY MADE, MEDICAL GRADUATED COMPRESSION, SEAMLESS, BELOW KNEE, WIDE/PLUS, WITH CLOSE TOE, POLYAMIDE, ELASTANE, LATEX FREE, SKIN COLOR, CLASS 3 (34 - 46 MMHG), ASSORTED SIZES</t>
  </si>
  <si>
    <t>STOCKING, READY MADE, MEDICAL GRADUATED COMPRESSION, SEAMLESS, BELOW KNEE, WIDE/PLUS, WITH OPEN TOE, POLYAMIDE, ELASTANE, LATEX FREE, SKIN COLOR, CLASS 1 (18 - 21 MMHG), ASSORTED SIZES</t>
  </si>
  <si>
    <t>STOCKING, READY MADE, MEDICAL GRADUATED COMPRESSION, SEAMLESS, BELOW KNEE, WIDE/PLUS, WITH OPEN TOE, POLYAMIDE, ELASTANE, LATEX FREE, SKIN COLOR, CLASS 2 (20 - 32 MMHG), ASSORTED SIZES</t>
  </si>
  <si>
    <t>STOCKING, READY MADE, MEDICAL GRADUATED COMPRESSION, SEAMLESS, BELOW KNEE, WIDE/PLUS, WITH OPEN TOE, POLYAMIDE, ELASTANE, LATEX FREE, SKIN COLOR, CLASS 3 (34 - 46 MMHG), ASSORTED SIZES</t>
  </si>
  <si>
    <t>STOCKING, READY MADE, MEDICAL GRADUATED COMPRESSION, SEAMLESS, PANTY, WIDE/PLUS, WITH CLOSE TOE, POLYAMIDE, ELASTANE, LATEX FREE, SKIN COLOR, CLASS 1 (18 - 21 MMHG), ASSORTED SIZES</t>
  </si>
  <si>
    <t>STOCKING, READY MADE, MEDICAL GRADUATED COMPRESSION, SEAMLESS, PANTY, WIDE/PLUS, WITH CLOSE TOE, POLYAMIDE, ELASTANE, LATEX FREE, SKIN COLOR, CLASS 2 (20 - 32 MMHG), ASSORTED SIZES</t>
  </si>
  <si>
    <t>STOCKING, READY MADE, MEDICAL GRADUATED COMPRESSION, SEAMLESS, PANTY, WITH CLOSE TOE, POLYAMIDE, ELASTANE, LATEX FREE, SKIN COLOR, CLASS 1 (18 - 21 MMHG), ASSORTED SIZES</t>
  </si>
  <si>
    <t>STOCKING, READY MADE, MEDICAL GRADUATED COMPRESSION, SEAMLESS, THIGH WITH WAIST ATTACHMENT, WIDE/PLUS, WITH CLOSE TOE, POLYAMIDE, ELASTANE, LATEX FREE, SKIN COLOR, CLASS 1 (18 - 21 MMHG), ASSORTED SIZES</t>
  </si>
  <si>
    <t>STOCKING, READY MADE, MEDICAL GRADUATED COMPRESSION, SEAMLESS, THIGH WITH WAIST ATTACHMENT, WIDE/PLUS, WITH CLOSE TOE, POLYAMIDE, ELASTANE, LATEX FREE, SKIN COLOR, CLASS 2 (20 - 32 MMHG), ASSORTED SIZES</t>
  </si>
  <si>
    <t>STOCKING, READY MADE, MEDICAL GRADUATED COMPRESSION, SEAMLESS, THIGH WITH WAIST ATTACHMENT, WITH CLOSE TOE, POLYAMIDE, ELASTANE, LATEX FREE, SKIN COLOR, CLASS 1 (18 - 21 MMHG), ASSORTED SIZES</t>
  </si>
  <si>
    <t>STOCKING, READY MADE, MEDICAL GRADUATED COMPRESSION, SEAMLESS, THIGH WITH WAIST ATTACHMENT, WITH CLOSE TOE, POLYAMIDE, ELASTANE, LATEX FREE, SKIN COLOR, CLASS 2 (20 - 32 MMHG), ASSORTED SIZES</t>
  </si>
  <si>
    <t>GAIT BELT, MULTI-HANDLED, DISINFECTANT, LENGTH SIZE 125-150CM X WIDTH NOT LESS THAN 10CM</t>
  </si>
  <si>
    <t>NEEDLE, ACUPUNCTURE / DRY, 13-13.5 X 0.16-0.20 MM, IN INTRODUCER TUBE, DISPOSABLE, STERILE, INDIVIDUAL PACK</t>
  </si>
  <si>
    <t>NEEDLE, ACUPUNCTURE / DRY, 14.5-15 X 0.16-0.20 MM, IN INTRODUCER TUBE, DISPOSABLE, STERILE, INDIVIDUAL PACK</t>
  </si>
  <si>
    <t>NEEDLE, ACUPUNCTURE / DRY, 20-25 X 0.20-0.22 MM, IN INTRODUCER TUBE, DISPOSABLE, STERILE, INDIVIDUAL PACK</t>
  </si>
  <si>
    <t>NEEDLE, ACUPUNCTURE / DRY, 30-35 X 0.20-0.25 MM, IN INTRODUCER TUBE, DISPOSABLE, STERILE, INDIVIDUAL PACK</t>
  </si>
  <si>
    <t>NEEDLE, ACUPUNCTURE / DRY, 40-45 X 0.25 - 0.30 MM, IN INTRODUCER TUBE, DISPOSABLE, STERILE, INDIVIDUAL PACK</t>
  </si>
  <si>
    <t>NEEDLE, ACUPUNCTURE / DRY, 50-55 X 0.25 - 0.30 MM, IN INTRODUCER TUBE, DISPOSABLE, STERILE, INDIVIDUAL PACK</t>
  </si>
  <si>
    <t>NEEDLE, ACUPUNCTURE / DRY, 75-80 X 0.30 - 0.35 MM, IN INTRODUCER TUBE, DISPOSABLE, STERILE, INDIVIDUAL PACK</t>
  </si>
  <si>
    <t>NEEDLE, ACUPUNCTURE / DRY, 90-95 X 0.30 - 0.40 MM, IN INTRODUCER TUBE, DISPOSABLE, STERILE, INDIVIDUAL PACK</t>
  </si>
  <si>
    <t>NEEDLE, ACUPUNCTURE / DRY, 100 X 0.35-0.45 MM, IN INTRODUCER TUBE, DISPOSABLE, STERILE, INDIVIDUAL PACK</t>
  </si>
  <si>
    <t>ASSISTIVE TOOLS, CLOSED CELL FOAM TUBING: USED FOR BUILDING UP TOOL AND UTENSIL HANDLES, TUBING HAS A SLIP RESISTANT OUTER LAYER, CAN BE CUT TO THE REQUIRED LENGTH. SIZE: 15MM X 5MM X 30CM PACK OF 6</t>
  </si>
  <si>
    <t>ASSISTIVE TOOLS, COMPUTER KEYBOARD AID, THE TYPE AID HELPS PEOPLE WITH LIMITED FUNCTIONAL HAND SKILLS TO ACCURATELY DEPRESS KEYS, LENGTH IS 19 CM APPROXIMATELY</t>
  </si>
  <si>
    <t>ASSISTIVE TOOLS, FINGER CONTRACTURE CUSHION, PROVIDES CUSHIONING SEPARATION, TO THE FINGERS, TERRY-CLOTH COVER, ELASTIC STRAP PRODUCT PLACEMENT IN HAND, WASHABLE, SIZE: MEDIUM (FIT RIGHT AND LEFT)</t>
  </si>
  <si>
    <t>ASSISTIVE TOOLS, LONG HANDLE COMB ANTI- SLIP HANDLE FITS SNUGLY IN THE HAND TO STAY IN PLACE WHEN IN USE PROVIDES MAXIMUM REACH WITH MINIMUM EFFORT</t>
  </si>
  <si>
    <t>ASSISTIVE TOOLS, LONG HANDLE SPONGE, POLYFOAM SPONGE, HANDLES CAN BE BENT TO ANY DESIRED ANGLE TO CHANGE POSITION TO FORM A CUSTOMIZED HOOK OR CURVE, SPONGE IS TREATED WITH AN ANTIBACTERIAL AGENT THAT PROLONGS THE SPONGE LIFE, MEASURES 57 CM APPROXIMATELY LENGTH</t>
  </si>
  <si>
    <t>ASSISTIVE TOOLS, T- PULL DOOR CLOSER, LIGHTWEIGHT AND DURABLE, SWIVELS, CAN GRAB AND PULL FROM ANY POSITION, EASY TO INSTALL WITH EASY PEEL AND STICK INSTALLATION OR SCREW INTO THE DOOR, MADE OUT OF DURABLE HIGH DENSITY PLASTIC PARTS, CAN HOLD AT LEAST 25 KG, HOLDS UP IN COLD, HUMIDITY, AND HEAT. ADHESIVE AND SCREWS ARE INCLUDED.</t>
  </si>
  <si>
    <t>ASSISTIVE TOOLS, TRANSFER BOARD, LAMINATED WOODEN BOARD, TO TRANSFER BETWEEN SURFACES, AND THE ENDS ARE THINNED TO SLIDE UNDER THE PATIENT, TRANSFER BOARD WITH HANDHOLES, WITH A HAND HOLE, CUT INTO BOTH ENDS FOR EASIER GRIP, MAXIMUM USER WEIGHT 190 KG APPROXIMATELY, LENGTH: 760MM WIDTH: 210MM APPROXIMATELY</t>
  </si>
  <si>
    <t>SILICONE GEL, CHIN STRAP, FABRIC-LINED, FOR SCAR MANAGEMENT, SIZE CHILD</t>
  </si>
  <si>
    <t>SILICONE GEL, TUBE, FOR SCAR MANAGEMENT, THIN LAYER OF GEL COVERING SKIN WITHOUT PENETRATING IT, NON STICKY AND QUICK DRYING AND MOISTURE, TUBE WEIGHT:15 ML</t>
  </si>
  <si>
    <t>SPLINT, BASEBALL FINGER SPLINT, HELP STABILIZE THE PHALANGEAL JOINTS IN POSITION, MALLEABLE, ALUMINUM SPLINT CAN BE RESHAPED TO HOLD FINGERS AT AN EXACT DEGREE OF FLEXION OR EXTENSION, PROVIDES FIRM SUPPORT WHILE INJURY HEALS SIZE: XLARGE, LENGTH 13 CM APPROXIMATELY</t>
  </si>
  <si>
    <t>SPLINT, CLOCKSPRING/BUNNELL EXTENSION, MADE WITH ALUMINUM AND PADDED WITH FELT, THIS SPLINT IS USED IN THE CASE OF FLEXION CONTRACTURES, LATEX FREE. SIZE: LARGE</t>
  </si>
  <si>
    <t>SPLINT, CLOCKSPRING/BUNNELL EXTENSION, MADE WITH ALUMINUM AND PADDED WITH FELT, THIS SPLINT IS USED IN THE CASE OF FLEXION CONTRACTURES, LATEX FREE. SIZE: SMALL</t>
  </si>
  <si>
    <t>SPLINT, PALM SHIELD, PREVENT SKIN BREAKDOWN IN CASE OF FINGERS CONTRACTURE, FINGER SEPARATORSWITH STRAP SECURES OVER THE BACK OF THE HAND TO PREVENT SLIDING OFF EXTRA-LARGE THUMB PAD PROVIDES AMPLE THUMB RESTING ROOM CAN BE EASILY CUSTOMIZED FOR A PERFECT AND COMFORTABLE FIT UNIVERSAL SIZE, LEFT</t>
  </si>
  <si>
    <t>SPLINT, PALM SHIELD, PREVENT SKIN BREAKDOWN IN CASE OF FINGERS CONTRACTURE, FINGER SEPARATORSWITH STRAP SECURES OVER THE BACK OF THE HAND TO PREVENT SLIDING OFF EXTRA-LARGE THUMB PAD PROVIDES AMPLE THUMB RESTING ROOM CAN BE EASILY CUSTOMIZED FOR A PERFECT AND COMFORTABLE FIT UNIVERSAL SIZE, RIGHT</t>
  </si>
  <si>
    <t>SPLINT, SHORT HAND-BASED THUMBSPICA SPLINT, SUPPORTS MP AND CMC JOINTS OF THE THUMB, MALLEABLE ALUMINUM STAY IS CONTOURED FOR AN ANATOMICALLY CORRECT FIT SELF-WICKING LINING TO CONTROL PERSPIRATION, NO CONTACT ON THE ULNAR SIDE OF THE HAND, LEFT, SIZE: LARGE</t>
  </si>
  <si>
    <t>SPLINT, SHORT HAND-BASED THUMBSPICA SPLINT, SUPPORTS MP AND CMC JOINTS OF THE THUMB, MALLEABLE ALUMINUM STAY IS CONTOURED FOR AN ANATOMICALLY CORRECT FIT SELF-WICKING LINING TO CONTROL PERSPIRATION, NO CONTACT ON THE ULNAR SIDE OF THE HAND, RIGHT, SIZE: LARGE</t>
  </si>
  <si>
    <t>SPLINT, LOOP THUMB SUPPORT THAT PLACES THE CMC JOINT INTO RADIAL OR PALMAR ABDUCTION BY PLACING TENSION OVER THE THENAR EMINENCE AND ATTACHING THE LOOP OVER THE WRIST JOINT WITH TWO SOFT STRAPS, PLACES THE THUMB IN PROPER POSITION TO IMPROVE MILD TO MODERATE FLEXOR SPASTICITY THUMB, UNIVERSAL, SMALL</t>
  </si>
  <si>
    <t>SPLINT, LOOP THUMB SUPPORT THAT PLACES THE CMC JOINT INTO RADIAL OR PALMAR ABDUCTION BY PLACING TENSION OVER THE THENAR EMINENCE AND ATTACHING THE LOOP OVER THE WRIST JOINT WITH TWO SOFT STRAPS, PLACES THE THUMB IN PROPER POSITION TO IMPROVE MILD TO MODERATE FLEXOR SPASTICITY THUMB, UNIVERSAL, MEDIUM</t>
  </si>
  <si>
    <t>SPLINT, LOOP THUMB SUPPORT THAT PLACES THE CMC JOINT INTO RADIAL OR PALMAR ABDUCTION BY PLACING TENSION OVER THE THENAR EMINENCE AND ATTACHING THE LOOP OVER THE WRIST JOINT WITH TWO SOFT STRAPS, PLACES THE THUMB IN PROPER POSITION TO IMPROVE MILD TO MODERATE FLEXOR SPASTICITY THUMB, UNIVERSAL, LARGE</t>
  </si>
  <si>
    <t>SPLINT, THUMB SPICA, THERMOPLASTIC MATERIAL, SUPPORTS THE CMC JOINT AND IMMOBILIZES THE THUMB MCP JOINT, LEFT, SIZE MEDIUM</t>
  </si>
  <si>
    <t>SPLINT, THUMB SPICA, THERMOPLASTIC MATERIAL, SUPPORTS THE CMC JOINT AND IMMOBILIZES THE THUMB MCP JOINT, LEFT, SIZE SMALL</t>
  </si>
  <si>
    <t>SPLINT, THUMB SPICA, THERMOPLASTIC MATERIAL, SUPPORTS THE CMC JOINT AND IMMOBILIZES THE THUMB MCP JOINT, RIGHT, SIZE MEDIUM</t>
  </si>
  <si>
    <t>SPLINT, THUMB SPICA, THERMOPLASTIC MATERIAL, SUPPORTS THE CMC JOINT AND IMMOBILIZES THE THUMB MCP JOINT, RIGHT, SIZE SMALL</t>
  </si>
  <si>
    <t>SPLINT, WRIST DYNAMIC SPLINT, THERMOPLASTIC MATERIAL, SPLINT IS IN DORSAL SIDE, THE SPLINT INCLUDES 2 DURABLE HINGE, SIZE LARGE</t>
  </si>
  <si>
    <t>SPLINT, WRIST DYNAMIC SPLINT, THERMOPLASTIC MATERIAL, SPLINT IS IN DORSAL SIDE, THE SPLINT INCLUDES 2 DURABLE HINGE, SIZE MEDIUM</t>
  </si>
  <si>
    <t>SPLINT, WRIST DYNAMIC SPLINT, THERMOPLASTIC MATERIAL, SPLINT IS IN DORSAL SIDE, THE SPLINT INCLUDES 2 DURABLE HINGE, SIZE SMALL</t>
  </si>
  <si>
    <t>SPLINT, WRIST SUPPORT, ELASTIC COMFORTABLE FABRIC, FOUR WAY STRETCH, NO STAY, ALLOWING WRIST MOVEMENT, UNIVERSAL (FIT RIGHT AND LEFT), LARGE</t>
  </si>
  <si>
    <t>SPLINT, WRIST SUPPORT, ELASTIC COMFORTABLE FABRIC, FOUR WAY STRETCH, NO STAY, ALLOWING WRIST MOVEMENT, UNIVERSAL (FIT RIGHT AND LEFT), MEDIUM</t>
  </si>
  <si>
    <t>SPLINT, WRIST SUPPORT, ELASTIC COMFORTABLE FABRIC, FOUR WAY STRETCH, NO STAY, ALLOWING WRIST MOVEMENT, UNIVERSAL (FIT RIGHT AND LEFT), SMALL</t>
  </si>
  <si>
    <t>SPLINT, WRIST SUPPORT, ELASTIC COMFORTABLE FABRIC, FOUR WAY STRETCH, NO STAY, ALLOWING WRIST MOVEMENT, UNIVERSAL (FIT RIGHT AND LEFT), X-LARGE</t>
  </si>
  <si>
    <t>SPLINTING ACCESSORIES, ELASTIC THREAD, STRETCHABILITY AT LEAST 200 %, NO AGEING AFTER 6 WEEKS OF MAXIMUM STRETCHING, SPOOL OF 10 M, MAXIMUM RESISTANCE SPLINTING MATERIAL, WHITE OR BEIGE, SOFT FINGER LOOP, ± 400 G FOR MOST DYNAMIC FINGER SPLINTS</t>
  </si>
  <si>
    <t>SPLINTING ACCESSORIES, KIT, TUBE ADJUSTER, THE COMPACT DESIGN ALLOWS YOU TO FIX ONE INDIVIDUAL ADJUSTER FOR EACH FINGER, THE ADJUSTERS ARE LIGHT-WEIGHT, ONE (1) EACH = ONE (1) KIT</t>
  </si>
  <si>
    <t>SPLINTING ACCESSORIES, KNUCKLES BENDER COIL SPRING, THE SPRING CAN ALSO BE TURNED UPSIDE DOWN TO INCREASE SPRING POWER, TORQUE FORCE AT FULL FINGER EXTENSION, 1000 GRAM/CM</t>
  </si>
  <si>
    <t>SPLINTING ACCESSORIES, PADDING MATERIAL, EXTREMELY SOFT, SELF ADHESIVE PADDING WITH SLIGHTLY RAISED, FELT SURFACE MADE FROM 100% COTTON, STRETCHABLE IN ONE DIRECTION</t>
  </si>
  <si>
    <t>SPLINTING ACCESSORIES, STRIPS, PRE-CUT, NON-STICK, SMOOTH EDGES CUT, THICKNESS 3.4MM, SIZE: 45 X 2 CM, BLUE</t>
  </si>
  <si>
    <t>SPLINTING ACCESSORIES, STRIPS, PRE-CUT, NON-STICK, THICKNESS 2.0 MM, SIZE: 45 X 0.5 CM, GOLD AND SILVER</t>
  </si>
  <si>
    <t>SPLINTING ACCESSORIES, TUBE BENDING TOOL, FOR EASY BENDING, OF THE STRONG, TUBES, WITHOUT STRESS, ON THE THUMBS</t>
  </si>
  <si>
    <t>SPLINTING ACCESSORIES, TUBE ENDS, CHROMIUM-PLATED, FIT ON ALL TUBES, REDUCING FRICTION, OF THE ELASTIC THREAD, WITH THE TUBE, EDGE TO A MINIMUM</t>
  </si>
  <si>
    <t>SPLINTING ACCESSORIES, TUBES + BENDING WIRES, 10 TUBES, OF 330 MM LONG, + 2 BENDING WIRES</t>
  </si>
  <si>
    <t>SPLINTING ACCESSORIES, WRIST EXTENSION COIL SPRING, TWO TYPES SUPPLIED, COILED (LEFT OR RIGHT), TORQUE FORCE, WHEN TIGHTENED OVER, AN ANGLE OF 1300:5000 GRAM/CM</t>
  </si>
  <si>
    <t>SPLINTING MATERIAL, THERMOPLASTIC SHEET, HIGH STRETCHING, HIGH MEMORY, HIGH DRAPING, 1% PERFORATED APPROXIMATELY, THICKNESS 3.2 MM SIZE 60 X 90 CM APPROXIMATELY</t>
  </si>
  <si>
    <t>SPLINTING MATERIAL, THERMOPLASTIC SHEET, HIGH STRETCHING, HIGH MEMORY, NON STICK, 38% PERFORATED APPROXIMATELY, THICKNESS 2.0 MM SIZE 45 X 60 CM APPROXIMATELY, BLUE</t>
  </si>
  <si>
    <t>SPLINTING MATERIAL, THERMOPLASTIC SHEET, HIGH STRETCHING, HIGH MEMORY, NON STICK, 38% PERFORATED APPROXIMATELY, THICKNESS 2.0 MM SIZE 45 X 60 CM APPROXIMATELY, GOLD</t>
  </si>
  <si>
    <t>SPLINTING MATERIAL, THERMOPLASTIC SHEET, HIGH STRETCHING, HIGH MEMORY, NON STICK, NON PERFORATED, THICKNESS 1.6 MM SIZE 45 X 60 CM APPROXIMATELY, WHITE OR BEIGE</t>
  </si>
  <si>
    <t>SPLINTING MATERIAL, THERMOPLASTIC SHEET, HIGH STRETCHING, HIGH MEMORY, RIGID, 1% PERFORATED APPROXIMATELY, THICKNESS 3.2 MM SIZE 45 X 60 CM APPROXIMATELY</t>
  </si>
  <si>
    <t>SPLINTING MATERIAL, THERMOPLASTIC SHEET, HIGH STRETCHING, HIGH MEMORY, RIGID, NON PERFORATED, THICKNESS 3.2 MM SIZE 45 X 60 CM APPROXIMATELY</t>
  </si>
  <si>
    <t>SPLINTING MATERIAL, THERMOPLASTIC SHEET, LOW STRETCHING, LOW MEMORY, NON STICK, SOFT, NON PERFORATED, THICKNESS 3.2 MM SIZE 60 X 90 CM APPROXIMATELY, WHITE OR BEIGE</t>
  </si>
  <si>
    <t>SPLINTING MATERIAL, THERMOPLASTIC SHEET, LOW STRETCHING, MODERATE MEMORY, LOW DRAPING, RIGID, 38% PERFORATED APPROXIMATELY, THICKNESS 3.0 MM SIZE 60 X 90 CM APPROXIMATELY</t>
  </si>
  <si>
    <t>SPLINTING MATERIAL, THERMOPLASTIC SHEET, LOW STRETCHING, MODERATE MEMORY, LOW DRAPING, RIGID, NON PERFORATED, THICKNESS 3.0 MM SIZE 60 X 90 CM APPROXIMATELY</t>
  </si>
  <si>
    <t>SPLINTING MATERIAL, THERMOPLASTIC SHEET, LOW STRETCHING, MODERATE MEMORY, MODERATE DRAPING, STICK, RIGID, NON PERFORATED, THICKNESS 3.2 MM SIZE 60 X 90 CM APPROXIMATELY</t>
  </si>
  <si>
    <t>SPLINTING MATERIAL, THERMOPLASTIC SHEET, MODERATE STRETCHING, MODERATE DRAPING, STICK, NON PERFORATED, THICKNESS 1.6 MM SIZE 45 X 60 CM APPROXIMATELY</t>
  </si>
  <si>
    <t>SPLINTING MATERIAL, THERMOPLASTIC SHEET, LOW STRETCHING, LOW DRAPING, RIGID, NON PERFORATED, THICKNESS 3.2 MM SIZE 60 X 90 CM APPROXIMATELY, WHITE</t>
  </si>
  <si>
    <t>THERAPEUTIC, HAND EXERCISER, FINGER, ATTACHMENTS, STRENGTHENS THE FINGERS, INDIVIDUAL TABS, ARE ATTACHED TO RUBBER BANDS THAT ALLOW VARYING DEGREES OF RESISTANCE CAN BE USED ON THE THUMB TO STRENGTHEN EXTENSION AND ABDUCTION. FINGER EXERCISER ATTACHMENTS, ONE (1) EACH = ONE (1) PACK</t>
  </si>
  <si>
    <t>THERAPEUTIC, MASSAGER WITH 3 RUBBER HEADS, VIBRATES AT 5500 CYCLES PER MINUTE, PORTABLE, USE TO BREAK DOWN SCAR TISSUE AFTER SURGERY AND REDUCE SCAR’S APPEARANCE, INCLUDE BATTERY</t>
  </si>
  <si>
    <t>WHEELCHAIR ACCESSORIES, AMPUTEE STUMP SUPPORT PROVIDES PATIENTS A FULLY ADJUSTABLE AMPUTEE SUPPORT POLYURETHANE MULTI DIRECTIONAL STRETCH COVER SOFT HR FOAM WHEELCHAIR POSITIONING AND SUPPORT 11X10X3IN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</si>
  <si>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11X14X3 INCH</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</si>
  <si>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12X10X3 INCH</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</si>
  <si>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12X14X3 INCH</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</si>
  <si>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8X10X3 INCH</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</si>
  <si>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8X14X3 INCH</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</si>
  <si>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9X10X3 INCH</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</si>
  <si>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22X18X3.5IN.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</si>
  <si>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24X18X3.5IN.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</si>
  <si>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24X20X3.5IN.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</si>
  <si>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26X22X3.5IN.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</si>
  <si>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22X18X3.5IN.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</si>
  <si>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24X18X3.5IN.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</si>
  <si>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24X20X3.5IN.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</si>
  <si>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26X22X3.5IN. WEIGHT CAPACITY 295KG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</si>
  <si>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14X14X3IN,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</si>
  <si>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22X18X3IN,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</si>
  <si>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22X20X3IN,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</si>
  <si>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16X16X4.5IN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</si>
  <si>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18X16X4.5IN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</si>
  <si>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18X18X4.5IN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</si>
  <si>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20X18X4.5IN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</si>
  <si>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22X18X4.5IN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</si>
  <si>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14X14X4.5IN WEIGHT CAPACITY 136KG APPROXIMATELY</t>
  </si>
  <si>
    <t>WHEELCHAIR ACCESSORIES, FOAM ARMRESTS PADDING, ATTACH WITH HOOK AND LOOP FASTENER, COMFORT, PRESSURE RELIEF AND PROTECTION OF SENSITIVE ARM AND ELBOWS, COVERED WITH FABRIC THAT CAN EASILY BE CLEAN, LENGTH 16 INCH</t>
  </si>
  <si>
    <t>IMMOBILIZER, ARM OR LEG, MADE OF PRINTED COTTON, LINED WITH SOFT LAYER INNER CLOTH, HAS EQUALLY DIVIDED PLASTIC STRIPS TO PROVIDE RIGIDITY, PADDED WITH MINIMUM 2 CM, THICK FOAM IN THE INSIDE VELCRO STRAPS ARE ADJUSTABLE, LENGTH 30-32 cm</t>
  </si>
  <si>
    <t>ARM SLEEVE, SELF-ADJUSTABLE WITH MITTEN AND THUMB, MADE OF FOAM CUBES, SEMI-OPEN DESIGN WITH VELCRO, CONTAINS POLYURETHANE, LEFT, NORMAL LENGTH, SIZE 1 OR SMALL</t>
  </si>
  <si>
    <t>ARM SLEEVE, SELF-ADJUSTABLE WITH MITTEN AND THUMB, MADE OF FOAM CUBES, SEMI-OPEN DESIGN WITH VELCRO, CONTAINS POLYURETHANE, LEFT, NORMAL LENGTH, SIZE 2 OR MEDIUM</t>
  </si>
  <si>
    <t>ARM SLEEVE, SELF-ADJUSTABLE WITH MITTEN AND THUMB, MADE OF FOAM CUBES, SEMI-OPEN DESIGN WITH VELCRO, CONTAINS POLYURETHANE, LEFT, NORMAL LENGTH, SIZE 3 OR LARGE</t>
  </si>
  <si>
    <t>ARM SLEEVE, SELF-ADJUSTABLE WITH MITTEN AND THUMB, MADE OF FOAM CUBES, SEMI-OPEN DESIGN WITH VELCRO, CONTAINS POLYURETHANE, LEFT, NORMAL LENGTH, SIZE 4 OR X-LARGE</t>
  </si>
  <si>
    <t>ARM SLEEVE, SELF-ADJUSTABLE WITH MITTEN AND THUMB, MADE OF FOAM CUBES, SEMI-OPEN DESIGN WITH VELCRO, CONTAINS POLYURETHANE, LEFT, NORMAL LENGTH, SIZE 5 OR XX-LARGE</t>
  </si>
  <si>
    <t>ARM SLEEVE, SELF-ADJUSTABLE WITH MITTEN AND THUMB, MADE OF FOAM CUBES, SEMI-OPEN DESIGN WITH VELCRO, CONTAINS POLYURETHANE, RIGHT, NORMAL LENGTH, SIZE 1 OR SMALL</t>
  </si>
  <si>
    <t>ARM SLEEVE, SELF-ADJUSTABLE WITH MITTEN AND THUMB, MADE OF FOAM CUBES, SEMI-OPEN DESIGN WITH VELCRO, CONTAINS POLYURETHANE, RIGHT, NORMAL LENGTH, SIZE 2 OR MEDIUM</t>
  </si>
  <si>
    <t>ARM SLEEVE, SELF-ADJUSTABLE WITH MITTEN AND THUMB, MADE OF FOAM CUBES, SEMI-OPEN DESIGN WITH VELCRO, CONTAINS POLYURETHANE, RIGHT, NORMAL LENGTH, SIZE 3 OR LARGE</t>
  </si>
  <si>
    <t>ARM SLEEVE, SELF-ADJUSTABLE WITH MITTEN AND THUMB, MADE OF FOAM CUBES, SEMI-OPEN DESIGN WITH VELCRO, CONTAINS POLYURETHANE, RIGHT, NORMAL LENGTH, SIZE 4 OR X-LARGE</t>
  </si>
  <si>
    <t>GARMENT, ABOVE KNEE, SELF-ADJUSTABLE, MADE OF FOAM CUBES, CONTAINS POLYURETHANE, NORMAL LENGTH, SIZE 1 OR SMALL</t>
  </si>
  <si>
    <t>GARMENT, ABOVE KNEE, SELF-ADJUSTABLE, MADE OF FOAM CUBES, CONTAINS POLYURETHANE, NORMAL LENGTH, SIZE 2 OR MEDIUM</t>
  </si>
  <si>
    <t>GARMENT, ABOVE KNEE, SELF-ADJUSTABLE, MADE OF FOAM CUBES, CONTAINS POLYURETHANE, NORMAL LENGTH, SIZE 3 OR LARGE</t>
  </si>
  <si>
    <t>GARMENT, ABOVE KNEE, SELF-ADJUSTABLE, MADE OF FOAM CUBES, CONTAINS POLYURETHANE, NORMAL LENGTH, SIZE 4 OR X-LARGE</t>
  </si>
  <si>
    <t>GARMENT, BELOW KNEE, SELF-ADJUSTABLE, MADE OF FOAM CUBES, CONTAINS POLYURETHANE, NORMAL LENGTH, SIZE 1 ( SMALL )</t>
  </si>
  <si>
    <t>GARMENT, BELOW KNEE, SELF-ADJUSTABLE, MADE OF FOAM CUBES, CONTAINS POLYURETHANE, NORMAL LENGTH, SIZE 2 ( MEDIUM )</t>
  </si>
  <si>
    <t>GARMENT, BELOW KNEE, SELF-ADJUSTABLE, MADE OF FOAM CUBES, CONTAINS POLYURETHANE, NORMAL LENGTH, SIZE 3 ( LARGE )</t>
  </si>
  <si>
    <t>GARMENT, BELOW KNEE, SELF-ADJUSTABLE, MADE OF FOAM CUBES, CONTAINS POLYURETHANE, NORMAL LENGTH, SIZE 4 ( X-LARGE )</t>
  </si>
  <si>
    <t>GARMENT, ADJUSTABLE COMPRESSION, CALF, FOR LYMPHEDEMA, VELCRO, ADJUSTABLE BUILT-IN-TENSION SYSTEM, WITH COMPRESSION LEVELS INDICATORS, BREATHABLE, LATEX FREE, ODOR-INHIBITING MATERIAL WITH ANTI-BACTERIAL EFFECT, LONG, ASSORTED SIZE (LYMPHEDEMA)</t>
  </si>
  <si>
    <t>GARMENT, ADJUSTABLE COMPRESSION, CALF, FOR LYMPHEDEMA, VELCRO, ADJUSTABLE BUILT-IN-TENSION SYSTEM, WITH COMPRESSION LEVELS INDICATORS, BREATHABLE, LATEX FREE, ODOR-INHIBITING MATERIAL WITH ANTI-BACTERIAL EFFECT, LONG WIDE, ASSORTED SIZE (LYMPHEDEMA)</t>
  </si>
  <si>
    <t>GARMENT, ADJUSTABLE COMPRESSION, CALF, FOR LYMPHEDEMA, VELCRO, ADJUSTABLE BUILT-IN-TENSION SYSTEM, WITH COMPRESSION LEVELS INDICATORS, BREATHABLE, LATEX FREE, ODOR-INHIBITING MATERIAL WITH ANTI-BACTERIAL EFFECT, SHORT, ASSORTED SIZE (LYMPHEDEMA)</t>
  </si>
  <si>
    <t>GARMENT, ADJUSTABLE COMPRESSION, CALF, FOR LYMPHEDEMA, VELCRO, ADJUSTABLE BUILT-IN-TENSION SYSTEM, WITH COMPRESSION LEVELS INDICATORS, BREATHABLE, LATEX FREE, ODOR-INHIBITING MATERIAL WITH ANTI-BACTERIAL EFFECT, SHORT-WIDE, ASSORTED SIZE (LYMPHEDEMA)</t>
  </si>
  <si>
    <t>GARMENT, ADJUSTABLE COMPRESSION, KNEE, FOR LYMPHEDEMA, VELCRO, ADJUSTABLE BUILT-IN-TENSION SYSTEM, BREATHABLE, LATEX FREE, ODOR-INHIBITING MATERIAL WITH ANTI-BACTERIAL EFFECT, ASSORTED SIZE</t>
  </si>
  <si>
    <t>GARMENT, ADJUSTABLE COMPRESSION, THIGH, FOR LYMPHEDEMA, VELCRO, ADJUSTABLE BUILT-IN-TENSION SYSTEM, WITH COMPRESSION LEVELS INDICATORS, BREATHABLE, LATEX FREE, ODOR-INHIBITING MATERIAL WITH ANTI-BACTERIAL EFFECT, LONG, ASSORTED SIZE (LYMPHEDEMA)</t>
  </si>
  <si>
    <t>GARMENT, ADJUSTABLE COMPRESSION, THIGH, FOR LYMPHEDEMA, VELCRO, ADJUSTABLE BUILT-IN-TENSION SYSTEM, WITH COMPRESSION LEVELS INDICATORS, BREATHABLE, LATEX FREE, ODOR-INHIBITING MATERIAL WITH ANTI-BACTERIAL EFFECT, LONG-WIDE, ASSORTED SIZE (LYMPHEDEMA)</t>
  </si>
  <si>
    <t>GARMENT, ADJUSTABLE COMPRESSION, THIGH, FOR LYMPHEDEMA, VELCRO, ADJUSTABLE BUILT-IN-TENSION SYSTEM, WITH COMPRESSION LEVELS INDICATORS, BREATHABLE, LATEX FREE, ODOR-INHIBITING MATERIAL WITH ANTI-BACTERIAL EFFECT, SHORT, ASSORTED SIZE (LYMPHEDEMA)</t>
  </si>
  <si>
    <t>CUSTOM MADE, LYMPHEDEMA COMPRESSION GARMENT, CALF / BELOW KNEE STOCKING, SKIN COLOR, CLASS UPON REQUEST, FABRIC: POLYAMIDE (50-80%), ELASTANE (20-35%), COTTON, SKIN CONTACT AND LATEX FREE</t>
  </si>
  <si>
    <t>CUSTOM MADE, LYMPHEDEMA COMPRESSION GARMENT, FOOT GLOVE, SKIN COLOR, CLASS UPON REQUEST, FABRIC: POLYAMIDE (50-80%), ELASTANE (20-35%), COTTON, SKIN CONTACT AND LATEX FREE</t>
  </si>
  <si>
    <t>CUSTOM MADE, LYMPHEDEMA COMPRESSION GARMENT, FULL TROUSERS OF TWO SEPARATE STOCKINGS WITH WAIST ADJUSTABLE BANDS, SKIN COLOR, CLASS UPON REQUEST, FABRIC: POLYAMIDE (50-80%), ELASTANE (20-35%), COTTON, SKIN CONTACT AND LATEX FREE</t>
  </si>
  <si>
    <t>CUSTOM MADE, LYMPHEDEMA COMPRESSION GARMENT, GAUNTLET WITH THUMB, SKIN COLOR, CLASS UPON REQUEST, FABRIC: POLYAMIDE (50-80%), ELASTANE (20-35%), COTTON, SKIN CONTACT AND LATEX FREE</t>
  </si>
  <si>
    <t>CUSTOM MADE, LYMPHEDEMA COMPRESSION GARMENT, GLOVE WITH FINGERS TO BASE OF THE NAIL, SKIN COLOR, CLASS UPON REQUEST, FABRIC: POLYAMIDE (50-80%), ELASTANE (20-35%), COTTON, SKIN CONTACT AND LATEX FREE</t>
  </si>
  <si>
    <t>CUSTOM MADE, LYMPHEDEMA COMPRESSION GARMENT, GLOVE WITH FINGERS TO THE KNUCKLE, SKIN COLOR, CLASS UPON REQUEST, FABRIC: POLYAMIDE (50-80%), ELASTANE (20-35%), COTTON, SKIN CONTACT AND LATEX FREE</t>
  </si>
  <si>
    <t>CUSTOM MADE, LYMPHEDEMA COMPRESSION GARMENT, ONE-LEG STOCKING WITH HIP SUPPORT, SKIN COLOR, CLASS UPON REQUEST, FABRIC: POLYAMIDE (50-80%), ELASTANE (20-35%), COTTON, SKIN CONTACT AND LATEX FREE</t>
  </si>
  <si>
    <t>CUSTOM MADE, LYMPHEDEMA COMPRESSION GARMENT, PANTYHOSE, SKIN COLOR, CLASS UPON REQUEST, FABRIC: POLYAMIDE (50-80%), ELASTANE (20-35%), COTTON, SKIN CONTACT AND LATEX FREE</t>
  </si>
  <si>
    <t>CUSTOM MADE, LYMPHEDEMA COMPRESSION GARMENT, SLEEVE WITH SHOULDER SUPPORTING STRAP AND GLOVE, SKIN COLOR, CLASS UPON REQUEST, FABRIC: POLYAMIDE (50-80%), ELASTANE (20-35%), COTTON, SKIN CONTACT AND LATEX FREE</t>
  </si>
  <si>
    <t>CUSTOM MADE, LYMPHEDEMA COMPRESSION GARMENT, SLEEVE WITH SHOULDER SUPPORTING STRAP WITH GAUNTLET, SKIN COLOR, CLASS UPON REQUEST, FABRIC: POLYAMIDE (50-80%), ELASTANE (20-35%), COTTON, SKIN CONTACT AND LATEX FREE</t>
  </si>
  <si>
    <t>CUSTOM MADE, LYMPHEDEMA COMPRESSION GARMENT, SLEEVE WITH SHOULDER SUPPORTING STRAP, SKIN COLOR, CLASS UPON REQUEST, FABRIC: POLYAMIDE (50-80%), ELASTANE (20-35%), COTTON, SKIN CONTACT AND LATEX FREE</t>
  </si>
  <si>
    <t>CUSTOM MADE, LYMPHEDEMA COMPRESSION GARMENT, SLEEVE WITH STAY-UP SILICON STRIP AND GLOVE, SKIN COLOR, CLASS UPON REQUEST, FABRIC: POLYAMIDE (50-80%), ELASTANE (20-35%), COTTON, SKIN CONTACT AND LATEX FREE</t>
  </si>
  <si>
    <t>CUSTOM MADE, LYMPHEDEMA COMPRESSION GARMENT, THIGH LENGTH STOCKING, SKIN COLOR, CLASS UPON REQUEST, FABRIC: POLYAMIDE (50-55%), ELASTANE (30-35%), COTTON, SKIN CONTACT AND LATEX FREE</t>
  </si>
  <si>
    <t>PRESSURE GARMENT, READY MADE, CHINSTRAP HEAD, SIZE: 18X21IN/ 46-53.5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</si>
  <si>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CHINSTRAP HEAD, SIZE: 20X23IN/51-58.5 CM EASY FITTING SOFT AND SMOOTH, HI-TECH YARN WITH PERMANENT ODOR NEUTRALITY, BREATHABLE, HIGH UV PROTECTION, PATENTED KNIT ENSURES RAPID MOISTURE TRANSPORTATION AND TEMPERATURE, HYPOALLERGENIC AND LATEX-FREE ANTI-BACTERIAL, WASHABLE, FABRIC COMPOSITION 20%-30% ELASTANE, 70 AND -80% POLYAMIDE, , (SCAR MANAGEMENT)</t>
  </si>
  <si>
    <t>PRESSURE GARMENT, READY MADE, CHINSTRAP HEAD, SIZE: 22X25IN /56-63.5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</si>
  <si>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GLOVES PALM, SIZE 8X9.87IN /20.25-25.25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</si>
  <si>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GLOVES PALM, SIZE: 6.75X8IN/17-20.25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</si>
  <si>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GLOVES PALM, SIZE :5.8X6.75IN /14.9-17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</si>
  <si>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GLOVES PALM, SIZE :5.2X5.87IN/13.2-15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</si>
  <si>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GLOVES PALM, SIZE: 4.6X5.25IN/11.75-13.2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</si>
  <si>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GLOVES PALM, SIZE: 10.2X12IN/26-30.5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</si>
  <si>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KNEE ANKLE, SIZE: 5.5X7IN/ 14-18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</si>
  <si>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KNEE ANKLE, SIZE: 5X6IN/ 13-16.5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</si>
  <si>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KNEE ANKLE, SIZE: 6.5X8IN/ 16.5-20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</si>
  <si>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KNEE ANKLE, SIZE: 7X9IN/19-23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</si>
  <si>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KNEE ANKLE, SIZE: 8X10IN/ 20-25.5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</si>
  <si>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PANTY GIRDLE HIP, SIZE: 38X43IN/ 96-109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</si>
  <si>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GLOVES PALM, SIZE: 9.6X11.4IN /24.75-28.50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</si>
  <si>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PANTY GIRDLE HIP, SIZE 19X22IN/ 48-56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</si>
  <si>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PANTY GIRDLE HIP, SIZE: 21X24IN /53-61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</si>
  <si>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PANTY GIRDLE HIP, SIZE: 23X27IN 58-69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</si>
  <si>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PANTY GIRDLE HIP, SIZE: 26X31IN /66-79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</si>
  <si>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PANTY GIRDLE HIP, SIZE: 29X35IN/ 74-89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</si>
  <si>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PANTY GIRDLE HIP, SIZE: 41X50IN /104- 127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</si>
  <si>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PANTY GIRDLE HIP, SIZE: 33X39IN/ 84-99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</si>
  <si>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VEST CHEST, SIZE: 17X20IN /43-51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</si>
  <si>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VEST CHEST, SIZE: 19X22IN /48-56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</si>
  <si>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VEST CHEST, SIZE: 21X25IN/ 53-64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</si>
  <si>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VEST CHEST, SIZE: 24X28IN/61-71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</si>
  <si>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VEST CHEST, SIZE: 26X32IN /68-81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</si>
  <si>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VEST CHEST, SIZE: 30X36IN /79-91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</si>
  <si>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VEST CHEST, SIZE: 34X41IN /86-104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</si>
  <si>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READY MADE, VEST CHEST, SIZE: 38X45IN 96-114 CM EASY FITTING SOFT AND SMOOTH, HI-TECH YARN WITH PERMANENT ODOR NEUTRALITY, BREATHABLE, HIGH UV PROTECTION, PATENTED KNIT ENSURES RAPID MOISTURE TRANSPORTATION AND TEMPERATURE, HYPOALLERGENIC AND LATEX-FREE ANTI-BACTERIAL, WASHABLE, FABRIC COMPOSITION 20%-30% ELASTANE, 70 AND -80% POLYAMIDE, (SCAR MANAGEMENT)</t>
  </si>
  <si>
    <t>PRESSURE GARMENT, CUSTOM MADE, FOR SCAR MANAGEMENT, ANKLE, COMPOSITION-HIGH QUALITY SOFT, MULTI-DIRECTIONAL STRETCH, ANATOMICAL FIT, ANTI-BACTERIAL, BREATHABLE, ODOR NEUTRALITY, HYPOALLERGENIC AND LATEX-FREE, MEDICAL GRADE COMPOSITION, PRESSURE BASED ON PATIENT NEEDS</t>
  </si>
  <si>
    <t>PRESSURE GARMENT, CUSTOM MADE, FOR SCAR MANAGEMENT, ARM BAND, COMPOSITION-HIGH QUALITY SOFT, MULTI-DIRECTIONAL STRETCH, ANATOMICAL FIT, ANTI-BACTERIAL, BREATHABLE, ODOR NEUTRALITY, HYPOALLERGENIC AND LATEX-FREE, MEDICAL GRADE COMPOSITION, PRESSURE BASED ON PATIENT NEEDS</t>
  </si>
  <si>
    <t>PRESSURE GARMENT, CUSTOM MADE, FOR SCAR MANAGEMENT, ARM SLEEVE AND GAUNTLET, COMPOSITION-HIGH QUALITY SOFT, MULTI-DIRECTIONAL STRETCH, ANATOMICAL FIT, ANTI-BACTERIAL, BREATHABLE, ODOR NEUTRALITY, HYPOALLERGENIC AND LATEX-FREE, MEDICAL GRADE COMPOSITION, PRESSURE BASED ON PATIENT NEEDS</t>
  </si>
  <si>
    <t>PRESSURE GARMENT, CUSTOM MADE, FOR SCAR MANAGEMENT, ARM SLEEVE AND SHOULDER FLAP, COMPOSITION-HIGH QUALITY SOFT, MULTI-DIRECTIONAL STRETCH, ANATOMICAL FIT, ANTI-BACTERIAL, BREATHABLE, ODOR NEUTRALITY, HYPOALLERGENIC AND LATEX-FREE, MEDICAL GRADE COMPOSITION, PRESSURE BASED ON PATIENT NEEDS</t>
  </si>
  <si>
    <t>PRESSURE GARMENT, CUSTOM MADE, FOR SCAR MANAGEMENT, ARM SLEEVE, GAUNTLET AND SHOULDER FLAP, COMPOSITION-HIGH QUALITY SOFT, MULTI-DIRECTIONAL STRETCH, ANATOMICAL FIT, ANTI-BACTERIAL, BREATHABLE, ODOR NEUTRALITY, HYPOALLERGENIC AND LATEX-FREE, MEDICAL GRADE COMPOSITION, PRESSURE BASED ON PATIENT NEEDS</t>
  </si>
  <si>
    <t>PRESSURE GARMENT, CUSTOM MADE, FOR SCAR MANAGEMENT, ARM SLEEVE, COMPOSITION-HIGH QUALITY SOFT, MULTI-DIRECTIONAL STRETCH, ANATOMICAL FIT, ANTI-BACTERIAL, BREATHABLE, ODOR NEUTRALITY, HYPOALLERGENIC AND LATEX-FREE, MEDICAL GRADE COMPOSITION, PRESSURE BASED ON PATIENT NEEDS</t>
  </si>
  <si>
    <t>PRESSURE GARMENT, CUSTOM MADE, FOR SCAR MANAGEMENT, CHEST HEIGHT, TWO LEGS PREGNANCY, COMPOSITION-HIGH QUALITY SOFT, MULTI-DIRECTIONAL STRETCH, ANATOMICAL FIT, ANTI-BACTERIAL, BREATHABLE, ODOR NEUTRALITY, HYPOALLERGENIC AND LATEX-FREE, MEDICAL GRADE COMPOSITION, PRESSURE BASED ON PATIENT NEEDS</t>
  </si>
  <si>
    <t>PRESSURE GARMENT, CUSTOM MADE, FOR SCAR MANAGEMENT, CHIN EXTENSION COLLAR, COMPOSITION-HIGH QUALITY SOFT, MULTI-DIRECTIONAL STRETCH, ANATOMICAL FIT, ANTI-BACTERIAL, BREATHABLE, ODOR NEUTRALITY, HYPOALLERGENIC AND LATEX-FREE, MEDICAL GRADE COMPOSITION, PRESSURE BASED ON PATIENT NEEDS</t>
  </si>
  <si>
    <t>PRESSURE GARMENT, CUSTOM MADE, FOR SCAR MANAGEMENT, CHIN STRAP, COMPOSITION-HIGH QUALITY SOFT, MULTI-DIRECTIONAL STRETCH, ANATOMICAL FIT, ANTI-BACTERIAL, BREATHABLE, ODOR NEUTRALITY, HYPOALLERGENIC AND LATEX-FREE, MEDICAL GRADE COMPOSITION, PRESSURE BASED ON PATIENT NEEDS</t>
  </si>
  <si>
    <t>PRESSURE GARMENT, CUSTOM MADE, FOR SCAR MANAGEMENT, DETACHABLE GAUNTLET, COMPOSITION-HIGH QUALITY SOFT, MULTI-DIRECTIONAL STRETCH, ANATOMICAL FIT, ANTI-BACTERIAL, BREATHABLE, ODOR NEUTRALITY, HYPOALLERGENIC AND LATEX-FREE, MEDICAL GRADE COMPOSITION, PRESSURE BASED ON PATIENT NEEDS</t>
  </si>
  <si>
    <t>PRESSURE GARMENT, CUSTOM MADE, FOR SCAR MANAGEMENT, FOOT GLOVE TO ANKLE, COMPOSITION-HIGH QUALITY SOFT, MULTI-DIRECTIONAL STRETCH, ANATOMICAL FIT, ANTI-BACTERIAL, BREATHABLE, ODOR NEUTRALITY, HYPOALLERGENIC AND LATEX-FREE, MEDICAL GRADE COMPOSITION, PRESSURE BASED ON PATIENT NEEDS</t>
  </si>
  <si>
    <t>PRESSURE GARMENT, CUSTOM MADE, FOR SCAR MANAGEMENT, FOOT GLOVE TO KNEE FOR BURN SCAR, COMPOSITION-HIGH QUALITY SOFT, MULTI-DIRECTIONAL STRETCH, ANATOMICAL FIT, ANTI-BACTERIAL, BREATHABLE, ODOR NEUTRALITY, HYPOALLERGENIC AND LATEX-FREE, MEDICAL GRADE COMPOSITION, PRESSURE BASED ON PATIENT NEEDS</t>
  </si>
  <si>
    <t>PRESSURE GARMENT, CUSTOM MADE, FOR SCAR MANAGEMENT, FOREARM SLEEVE AND GAUNTLET, COMPOSITION-HIGH QUALITY SOFT, MULTI-DIRECTIONAL STRETCH, ANATOMICAL FIT, ANTI-BACTERIAL, BREATHABLE, ODOR NEUTRALITY, HYPOALLERGENIC AND LATEX-FREE, MEDICAL GRADE COMPOSITION, PRESSURE BASED ON PATIENT NEEDS</t>
  </si>
  <si>
    <t>PRESSURE GARMENT, CUSTOM MADE, FOR SCAR MANAGEMENT, FOREARM SLEEVE WRIST TO ELBOW, COMPOSITION-HIGH QUALITY SOFT, MULTI-DIRECTIONAL STRETCH, ANATOMICAL FIT, ANTI-BACTERIAL, BREATHABLE, ODOR NEUTRALITY, HYPOALLERGENIC AND LATEX-FREE, MEDICAL GRADE COMPOSITION, PRESSURE BASED ON PATIENT NEEDS</t>
  </si>
  <si>
    <t>PRESSURE GARMENT, CUSTOM MADE, FOR SCAR MANAGEMENT, GLOVE TO AXILLA, COMPOSITION-HIGH QUALITY SOFT, MULTI-DIRECTIONAL STRETCH, ANATOMICAL FIT, ANTI-BACTERIAL, BREATHABLE, ODOR NEUTRALITY, HYPOALLERGENIC AND LATEX-FREE, MEDICAL GRADE COMPOSITION, PRESSURE BASED ON PATIENT NEEDS</t>
  </si>
  <si>
    <t>PRESSURE GARMENT, CUSTOM MADE, FOR SCAR MANAGEMENT, GLOVE TO ELBOW, COMPOSITION-HIGH QUALITY SOFT, MULTI-DIRECTIONAL STRETCH, ANATOMICAL FIT, ANTI-BACTERIAL, BREATHABLE, ODOR NEUTRALITY, HYPOALLERGENIC AND LATEX-FREE, MEDICAL GRADE COMPOSITION, PRESSURE BASED ON PATIENT NEEDS</t>
  </si>
  <si>
    <t>PRESSURE GARMENT, CUSTOM MADE, FOR SCAR MANAGEMENT, GLOVE TO WRIST, COMPOSITION-HIGH QUALITY SOFT, MULTI-DIRECTIONAL STRETCH, ANATOMICAL FIT, ANTI-BACTERIAL, BREATHABLE, ODOR NEUTRALITY, HYPOALLERGENIC AND LATEX-FREE, MEDICAL GRADE COMPOSITION, PRESSURE BASED ON PATIENT NEEDS</t>
  </si>
  <si>
    <t>PRESSURE GARMENT, CUSTOM MADE, FOR SCAR MANAGEMENT, HALF ARM/FLAP, COMPOSITION-HIGH QUALITY SOFT, MULTI-DIRECTIONAL STRETCH, ANATOMICAL FIT, ANTI-BACTERIAL, BREATHABLE, ODOR NEUTRALITY, HYPOALLERGENIC AND LATEX-FREE, MEDICAL GRADE COMPOSITION, PRESSURE BASED ON PATIENT NEEDS</t>
  </si>
  <si>
    <t>PRESSURE GARMENT, CUSTOM MADE, FOR SCAR MANAGEMENT, HEAD BAND, COMPOSITION-HIGH QUALITY SOFT, MULTI-DIRECTIONAL STRETCH, ANATOMICAL FIT, ANTI-BACTERIAL, BREATHABLE, ODOR NEUTRALITY, HYPOALLERGENIC AND LATEX-FREE, MEDICAL GRADE COMPOSITION, PRESSURE BASED ON PATIENT NEEDS</t>
  </si>
  <si>
    <t>PRESSURE GARMENT, CUSTOM MADE, FOR SCAR MANAGEMENT, KNEE BAND, COMPOSITION-HIGH QUALITY SOFT, MULTI-DIRECTIONAL STRETCH, ANATOMICAL FIT, ANTI-BACTERIAL, BREATHABLE, ODOR NEUTRALITY, HYPOALLERGENIC AND LATEX-FREE, MEDICAL GRADE COMPOSITION, PRESSURE BASED ON PATIENT NEEDS</t>
  </si>
  <si>
    <t>PRESSURE GARMENT, CUSTOM MADE, FOR SCAR MANAGEMENT, KNEE LENGTH STOCKING, COMPOSITION-HIGH QUALITY SOFT, MULTI-DIRECTIONAL STRETCH, ANATOMICAL FIT, ANTI-BACTERIAL, BREATHABLE, ODOR NEUTRALITY, HYPOALLERGENIC AND LATEX-FREE, MEDICAL GRADE COMPOSITION, PRESSURE BASED ON PATIENT NEEDS</t>
  </si>
  <si>
    <t>PRESSURE GARMENT, CUSTOM MADE, FOR SCAR MANAGEMENT, MODIFIED CHIN STRAP, COMPOSITION-HIGH QUALITY SOFT, MULTI-DIRECTIONAL STRETCH, ANATOMICAL FIT, ANTI-BACTERIAL, BREATHABLE, ODOR NEUTRALITY, HYPOALLERGENIC AND LATEX-FREE, MEDICAL GRADE COMPOSITION, PRESSURE BASED ON PATIENT NEEDS</t>
  </si>
  <si>
    <t>PRESSURE GARMENT, CUSTOM MADE, FOR SCAR MANAGEMENT, PANTY BRIEF, COMPOSITION-HIGH QUALITY SOFT, MULTI-DIRECTIONAL STRETCH, ANATOMICAL FIT, ANTI-BACTERIAL, BREATHABLE, ODOR NEUTRALITY, HYPOALLERGENIC AND LATEX-FREE, MEDICAL GRADE COMPOSITION, PRESSURE BASED ON PATIENT NEEDS</t>
  </si>
  <si>
    <t>PRESSURE GARMENT, CUSTOM MADE, FOR SCAR MANAGEMENT, PANTY GIRDLE ABOVE KNEE CLOSED PUBIS, COMPOSITION-HIGH QUALITY SOFT, MULTI-DIRECTIONAL STRETCH, ANATOMICAL FIT, ANTI-BACTERIAL, BREATHABLE, ODOR NEUTRALITY, HYPOALLERGENIC AND LATEX-FREE, MEDICAL GRADE COMPOSITION, PRESSURE BASED ON PATIENT NEEDS</t>
  </si>
  <si>
    <t>PRESSURE GARMENT, CUSTOM MADE, FOR SCAR MANAGEMENT, PANTY GIRDLE BELOW KNEE CLOSED PUBIS, COMPOSITION-HIGH QUALITY SOFT, MULTI-DIRECTIONAL STRETCH, ANATOMICAL FIT, ANTI-BACTERIAL, BREATHABLE, ODOR NEUTRALITY, HYPOALLERGENIC AND LATEX-FREE, MEDICAL GRADE COMPOSITION, PRESSURE BASED ON PATIENT NEEDS</t>
  </si>
  <si>
    <t>PRESSURE GARMENT, CUSTOM MADE, FOR SCAR MANAGEMENT, PANTY GIRDLE BELOW KNEE OPEN PUBIS, COMPOSITION-HIGH QUALITY SOFT, MULTI-DIRECTIONAL STRETCH, ANATOMICAL FIT, ANTI-BACTERIAL, BREATHABLE, ODOR NEUTRALITY, HYPOALLERGENIC AND LATEX-FREE, MEDICAL GRADE COMPOSITION, PRESSURE BASED ON PATIENT NEEDS</t>
  </si>
  <si>
    <t>PRESSURE GARMENT, CUSTOM MADE, FOR SCAR MANAGEMENT, PANTY GIRDLE, ABOVE KNEE TWO LEGS, OPEN PUBIS, COMPOSITION-HIGH QUALITY SOFT, MULTI-DIRECTIONAL STRETCH, ANATOMICAL FIT, ANTI-BACTERIAL, BREATHABLE, ODOR NEUTRALITY, HYPOALLERGENIC AND LATEX-FREE, MEDICAL GRADE COMPOSITION, PRESSURE BASED ON PATIENT NEEDS</t>
  </si>
  <si>
    <t>PRESSURE GARMENT, CUSTOM MADE, FOR SCAR MANAGEMENT, SHRUG WITH LONG SLEEVE, COMPOSITION-HIGH QUALITY SOFT, MULTI-DIRECTIONAL STRETCH, ANATOMICAL FIT, ANTI-BACTERIAL, BREATHABLE, ODOR NEUTRALITY, HYPOALLERGENIC AND LATEX-FREE, MEDICAL GRADE COMPOSITION, PRESSURE BASED ON PATIENT NEEDS</t>
  </si>
  <si>
    <t>PRESSURE GARMENT, CUSTOM MADE, FOR SCAR MANAGEMENT, SHRUG WITH SHORT SLEEVE, COMPOSITION-HIGH QUALITY SOFT, MULTI-DIRECTIONAL STRETCH, ANATOMICAL FIT, ANTI-BACTERIAL, BREATHABLE, ODOR NEUTRALITY, HYPOALLERGENIC AND LATEX-FREE, MEDICAL GRADE COMPOSITION, PRESSURE BASED ON PATIENT NEEDS</t>
  </si>
  <si>
    <t>PRESSURE GARMENT, CUSTOM MADE, FOR SCAR MANAGEMENT, SLEEVELESS BODY SUIT, COMPOSITION-HIGH QUALITY SOFT, MULTI-DIRECTIONAL STRETCH, ANATOMICAL FIT, ANTI-BACTERIAL, BREATHABLE, ODOR NEUTRALITY, HYPOALLERGENIC AND LATEX-FREE, MEDICAL GRADE COMPOSITION, PRESSURE BASED ON PATIENT NEEDS</t>
  </si>
  <si>
    <t>PRESSURE GARMENT, CUSTOM MADE, FOR SCAR MANAGEMENT, SLEEVELESS BRIEF, COMPOSITION-HIGH QUALITY SOFT, MULTI-DIRECTIONAL STRETCH, ANATOMICAL FIT, ANTI-BACTERIAL, BREATHABLE, ODOR NEUTRALITY, HYPOALLERGENIC AND LATEX-FREE, MEDICAL GRADE COMPOSITION, PRESSURE BASED ON PATIENT NEEDS</t>
  </si>
  <si>
    <t>PRESSURE GARMENT, CUSTOM MADE, FOR SCAR MANAGEMENT, SLEEVELESS VEST, COMPOSITION-HIGH QUALITY SOFT, MULTI-DIRECTIONAL STRETCH, ANATOMICAL FIT, ANTI-BACTERIAL, BREATHABLE, ODOR NEUTRALITY, HYPOALLERGENIC AND LATEX-FREE, MEDICAL GRADE COMPOSITION, PRESSURE BASED ON PATIENT NEEDS</t>
  </si>
  <si>
    <t>PRESSURE GARMENT, CUSTOM MADE, FOR SCAR MANAGEMENT, STUMP SLEEVE FOR BURN SCAR, COMPOSITION-HIGH QUALITY SOFT, MULTI-DIRECTIONAL STRETCH, ANATOMICAL FIT, ANTI-BACTERIAL, BREATHABLE, ODOR NEUTRALITY, HYPOALLERGENIC AND LATEX-FREE, MEDICAL GRADE COMPOSITION, PRESSURE BASED ON PATIENT NEEDS</t>
  </si>
  <si>
    <t>PRESSURE GARMENT, CUSTOM MADE, FOR SCAR MANAGEMENT, STUMP SLEEVE/SHOULDER FLAP, COMPOSITION-HIGH QUALITY SOFT, MULTI-DIRECTIONAL STRETCH, ANATOMICAL FIT, ANTI-BACTERIAL, BREATHABLE, ODOR NEUTRALITY, HYPOALLERGENIC AND LATEX-FREE, MEDICAL GRADE COMPOSITION, PRESSURE BASED ON PATIENT NEEDS</t>
  </si>
  <si>
    <t>PRESSURE GARMENT, CUSTOM MADE, FOR SCAR MANAGEMENT, STUMP SUPPORT ABOVE KNEE, COMPOSITION-HIGH QUALITY SOFT, MULTI-DIRECTIONAL STRETCH, ANATOMICAL FIT, ANTI-BACTERIAL, BREATHABLE, ODOR NEUTRALITY, HYPOALLERGENIC AND LATEX-FREE, MEDICAL GRADE COMPOSITION, PRESSURE BASED ON PATIENT NEEDS</t>
  </si>
  <si>
    <t>PRESSURE GARMENT, CUSTOM MADE, FOR SCAR MANAGEMENT, STUMP SUPPORT BELOW KNEE, COMPOSITION-HIGH QUALITY SOFT, MULTI-DIRECTIONAL STRETCH, ANATOMICAL FIT, ANTI-BACTERIAL, BREATHABLE, ODOR NEUTRALITY, HYPOALLERGENIC AND LATEX-FREE, MEDICAL GRADE COMPOSITION, PRESSURE BASED ON PATIENT NEEDS</t>
  </si>
  <si>
    <t>PRESSURE GARMENT, CUSTOM MADE, FOR SCAR MANAGEMENT, SUIT WITH LONG SLEEVES, COMPOSITION-HIGH QUALITY SOFT, MULTI-DIRECTIONAL STRETCH, ANATOMICAL FIT, ANTI-BACTERIAL, BREATHABLE, ODOR NEUTRALITY, HYPOALLERGENIC AND LATEX-FREE, MEDICAL GRADE COMPOSITION, PRESSURE BASED ON PATIENT NEEDS</t>
  </si>
  <si>
    <t>PRESSURE GARMENT, CUSTOM MADE, FOR SCAR MANAGEMENT, SUIT WITH SHORT SLEEVES, COMPOSITION-HIGH QUALITY SOFT, MULTI-DIRECTIONAL STRETCH, ANATOMICAL FIT, ANTI-BACTERIAL, BREATHABLE, ODOR NEUTRALITY, HYPOALLERGENIC AND LATEX-FREE, MEDICAL GRADE COMPOSITION, PRESSURE BASED ON PATIENT NEEDS</t>
  </si>
  <si>
    <t>PRESSURE GARMENT, CUSTOM MADE, FOR SCAR MANAGEMENT, THIGH BAND, COMPOSITION-HIGH QUALITY SOFT, MULTI-DIRECTIONAL STRETCH, ANATOMICAL FIT, ANTI-BACTERIAL, BREATHABLE, ODOR NEUTRALITY, HYPOALLERGENIC AND LATEX-FREE, MEDICAL GRADE COMPOSITION, PRESSURE BASED ON PATIENT NEEDS</t>
  </si>
  <si>
    <t>PRESSURE GARMENT, CUSTOM MADE, FOR SCAR MANAGEMENT, THIGH LENGTH STOCKING, COMPOSITION-HIGH QUALITY SOFT, MULTI-DIRECTIONAL STRETCH, ANATOMICAL FIT, ANTI-BACTERIAL, BREATHABLE, ODOR NEUTRALITY, HYPOALLERGENIC AND LATEX-FREE, MEDICAL GRADE COMPOSITION, PRESSURE BASED ON PATIENT NEEDS</t>
  </si>
  <si>
    <t>PRESSURE GARMENT, CUSTOM MADE, FOR SCAR MANAGEMENT, THIGH LENGTH WITH WAIST ATTACHMENT, CHAP STYLE, ONE LEG, COMPOSITION-HIGH QUALITY SOFT, MULTI-DIRECTIONAL STRETCH, ANATOMICAL FIT, ANTI-BACTERIAL, BREATHABLE, ODOR NEUTRALITY, HYPOALLERGENIC AND LATEX-FREE, MEDICAL GRADE COMPOSITION, PRESSURE BASED ON PATIENT NEEDS</t>
  </si>
  <si>
    <t>PRESSURE GARMENT, CUSTOM MADE, FOR SCAR MANAGEMENT, THIGH LENGTH WITH WAIST ATTACHMENT, CHAP STYLE, TWO LEGS, COMPOSITION-HIGH QUALITY SOFT, MULTI-DIRECTIONAL STRETCH, ANATOMICAL FIT, ANTI-BACTERIAL, BREATHABLE, ODOR NEUTRALITY, HYPOALLERGENIC AND LATEX-FREE, MEDICAL GRADE COMPOSITION, PRESSURE BASED ON PATIENT NEEDS</t>
  </si>
  <si>
    <t>PRESSURE GARMENT, CUSTOM MADE, FOR SCAR MANAGEMENT, TORSO BAND, COMPOSITION-HIGH QUALITY SOFT, MULTI-DIRECTIONAL STRETCH, ANATOMICAL FIT, ANTI-BACTERIAL, BREATHABLE, ODOR NEUTRALITY, HYPOALLERGENIC AND LATEX-FREE, MEDICAL GRADE COMPOSITION, PRESSURE BASED ON PATIENT NEEDS</t>
  </si>
  <si>
    <t>PRESSURE GARMENT, CUSTOM MADE, FOR SCAR MANAGEMENT, TURTLENECK DETACHABLE, COMPOSITION-HIGH QUALITY SOFT, MULTI-DIRECTIONAL STRETCH, ANATOMICAL FIT, ANTI-BACTERIAL, BREATHABLE, ODOR NEUTRALITY, HYPOALLERGENIC AND LATEX-FREE, MEDICAL GRADE COMPOSITION, PRESSURE BASED ON PATIENT NEEDS</t>
  </si>
  <si>
    <t>PRESSURE GARMENT, CUSTOM MADE, FOR SCAR MANAGEMENT, VEST WITH LONG SLEEVES, COMPOSITION-HIGH QUALITY SOFT, MULTI-DIRECTIONAL STRETCH, ANATOMICAL FIT, ANTI-BACTERIAL, BREATHABLE, ODOR NEUTRALITY, HYPOALLERGENIC AND LATEX-FREE, MEDICAL GRADE COMPOSITION, PRESSURE BASED ON PATIENT NEEDS</t>
  </si>
  <si>
    <t>PRESSURE GARMENT, CUSTOM MADE, FOR SCAR MANAGEMENT, VEST WITH SHORT SLEEVES, COMPOSITION-HIGH QUALITY SOFT, MULTI-DIRECTIONAL STRETCH, ANATOMICAL FIT, ANTI-BACTERIAL, BREATHABLE, ODOR NEUTRALITY, HYPOALLERGENIC AND LATEX-FREE, MEDICAL GRADE COMPOSITION, PRESSURE BASED ON PATIENT NEEDS</t>
  </si>
  <si>
    <t>PRESSURE GARMENT, CUSTOM MADE, FOR SCAR MANAGEMENT, WAIST HEIGHT, ONE LEG, ONE STUMP, CLOSED PUBIS COMPOSITION-HIGH QUALITY SOFT, MULTI-DIRECTIONAL STRETCH, ANATOMICAL FIT, ANTI-BACTERIAL, BREATHABLE, ODOR NEUTRALITY, HYPOALLERGENIC AND LATEX-FREE, MEDICAL GRADE COMPOSITION, PRESSURE BASED ON PATIENT NEEDS</t>
  </si>
  <si>
    <t>PRESSURE GARMENT, CUSTOM MADE, FOR SCAR MANAGEMENT, WAIST HEIGHT, ONE LEG, OPEN PUBIS, COMPOSITION-HIGH QUALITY SOFT, MULTI-DIRECTIONAL STRETCH, ANATOMICAL FIT, ANTI-BACTERIAL, BREATHABLE, ODOR NEUTRALITY, HYPOALLERGENIC AND LATEX-FREE, MEDICAL GRADE COMPOSITION, PRESSURE BASED ON PATIENT NEEDS</t>
  </si>
  <si>
    <t>PRESSURE GARMENT, CUSTOM MADE, FOR SCAR MANAGEMENT, WAIST HEIGHT, ONE LEG, PANTY, CLOSED PUBIS, COMPOSITION-HIGH QUALITY SOFT, MULTI-DIRECTIONAL STRETCH, ANATOMICAL FIT, ANTI-BACTERIAL, BREATHABLE, ODOR NEUTRALITY, HYPOALLERGENIC AND LATEX-FREE, MEDICAL GRADE COMPOSITION, PRESSURE BASED ON PATIENT NEEDS</t>
  </si>
  <si>
    <t>PRESSURE GARMENT, CUSTOM MADE, FOR SCAR MANAGEMENT, WAIST HEIGHT, ONE LEG, PANTY, OPEN PUBIS, COMPOSITION-HIGH QUALITY SOFT, MULTI-DIRECTIONAL STRETCH, ANATOMICAL FIT, ANTI-BACTERIAL, BREATHABLE, ODOR NEUTRALITY, HYPOALLERGENIC AND LATEX-FREE, MEDICAL GRADE COMPOSITION, PRESSURE BASED ON PATIENT NEEDS</t>
  </si>
  <si>
    <t>PRESSURE GARMENT, CUSTOM MADE, FOR SCAR MANAGEMENT, WAIST HEIGHT, ONE LEG, STUMP OPEN PUBIS, COMPOSITION-HIGH QUALITY SOFT, MULTI-DIRECTIONAL STRETCH, ANATOMICAL FIT, ANTI-BACTERIAL, BREATHABLE, ODOR NEUTRALITY, HYPOALLERGENIC AND LATEX-FREE, MEDICAL GRADE COMPOSITION, PRESSURE BASED ON PATIENT NEEDS</t>
  </si>
  <si>
    <t>PRESSURE GARMENT, CUSTOM MADE, FOR SCAR MANAGEMENT, WAIST HEIGHT, ONE STUMP, COMPOSITION-HIGH QUALITY SOFT, MULTI-DIRECTIONAL STRETCH, ANATOMICAL FIT, ANTI-BACTERIAL, BREATHABLE, ODOR NEUTRALITY, HYPOALLERGENIC AND LATEX-FREE, MEDICAL GRADE COMPOSITION, PRESSURE BASED ON PATIENT NEEDS</t>
  </si>
  <si>
    <t>PRESSURE GARMENT, CUSTOM MADE, FOR SCAR MANAGEMENT, WAIST HEIGHT, TWO LEGS, CLOSED PUBIS, COMPOSITION-HIGH QUALITY SOFT, MULTI-DIRECTIONAL STRETCH, ANATOMICAL FIT, ANTI-BACTERIAL, BREATHABLE, ODOR NEUTRALITY, HYPOALLERGENIC AND LATEX-FREE, MEDICAL GRADE COMPOSITION, PRESSURE BASED ON PATIENT NEEDS</t>
  </si>
  <si>
    <t>PRESSURE GARMENT, CUSTOM MADE, FOR SCAR MANAGEMENT, WAIST HEIGHT, TWO LEGS, OPEN, COMPOSITION-HIGH QUALITY SOFT, MULTI-DIRECTIONAL STRETCH, ANATOMICAL FIT, ANTI-BACTERIAL, BREATHABLE, ODOR NEUTRALITY, HYPOALLERGENIC AND LATEX-FREE, MEDICAL GRADE COMPOSITION, PRESSURE BASED ON PATIENT NEEDS</t>
  </si>
  <si>
    <t>PRESSURE GARMENT, CUSTOM MADE, FOR SCAR MANAGEMENT, WEB SPACER, COMPOSITION-HIGH QUALITY SOFT, MULTI-DIRECTIONAL STRETCH, ANATOMICAL FIT, ANTI-BACTERIAL, BREATHABLE, ODOR NEUTRALITY, HYPOALLERGENIC AND LATEX-FREE, MEDICAL GRADE COMPOSITION, PRESSURE BASED ON PATIENT NEEDS</t>
  </si>
  <si>
    <t>WHEELS, ATTACHMENT FOR WALKER, 3 INCH NON-SWIVEL, ADJUSTABLE LEGS</t>
  </si>
  <si>
    <t>FOOT GLOVE, READY MADE, MEDICAL GRADUATED COMPRESSION, SEAMLESS, POLYAMIDE, ELASTANE, LATEX FREE, SKIN COLOR, CLASS 2 (20 - 30 MMHG), ASSORTED SIZES</t>
  </si>
  <si>
    <t>UNDER-WRAP (PRE-WRAP), PROVIDES A PROTECTIVE BARRIER BETWEEN SKIN AND TAPE, LATEX FREE, 2.75 INCH X 30 YARDS</t>
  </si>
  <si>
    <t>DIGITAL PADS ON A STRIP, GEL DOTS ON ROLLED STRIPS, STRIPS ARE APPROXIMATELY 24 INCHES LONG, WASHABLE AND REUSABLE, HYPOALLERGENIC, LARGE/X-LARGE, ONE (1) EACH = ONE (1) PACK</t>
  </si>
  <si>
    <t>DIGITAL PADS ON A STRIP, GEL DOTS ON ROLLED STRIPS, STRIPS ARE APPROXIMATELY 24 INCHES LONG, WASHABLE AND REUSABLE, HYPOALLERGENIC, SMALL/MEDIUM</t>
  </si>
  <si>
    <t>DIGITAL PADS ON A STRIP, GEL DOTS ON ROLLED STRIPS, STRIPS ARE APPROXIMATELY 24 INCHES LONG, WASHABLE AND REUSABLE, HYPOALLERGENIC, X-SMALL</t>
  </si>
  <si>
    <t>GEL LINED, ELASTIC IN TUBE SHAPE WITH OPEN END, SMALL, SIZE 3/4 X 6 INCHES, PACK</t>
  </si>
  <si>
    <t>GEL, TUBES, ELASTIC, IN TUBE SHAPE WITH OPEN END, LARGE, SIZE 3 INCHES X 10 INCHES, PACK</t>
  </si>
  <si>
    <t>SILICONE GEL, TUBE FINGER SLEEVE, FOR SCAR MANAGEMENT, FLEXIBLE MATERIAL, SIZE 1</t>
  </si>
  <si>
    <t>SILICONE GEL, TUBE FINGER SLEEVE, FOR SCAR MANAGEMENT, FLEXIBLE MATERIAL, SIZE 2</t>
  </si>
  <si>
    <t>SILICONE GEL, TUBE FINGER SLEEVE, FOR SCAR MANAGEMENT, FLEXIBLE MATERIAL, SIZE 3</t>
  </si>
  <si>
    <t>SPLINTING ACCESSORIES, ELASTIC THREAD, STRETCHABILITY AT LEAST 200 %, NO AGEING AFTER 6 WEEKS OF MAXIMUM STRETCHING, SPOOL OF 10 M, MAXIMUM RESISTANCE ± 600 G FOR DYNAMIC WRIST, EXTENSION SPLINTS, OR FOR VERY PERSISTENT FINGER CONTRACTURES</t>
  </si>
  <si>
    <t>SPLINTING ACCESSORIES, NEOPRENE ELASTICATED MATERIAL WITH RUBBER CORE, NYLON LINING ON ONE SIDE AND PILE MATERIAL ON THE OTHER, SIZE: 3.2 MM THICKNESS X 46 CM X 61 CM APPROXIMATELY, COLOR - BEIGE</t>
  </si>
  <si>
    <t>SPLINTING ACCESSORIES, DYNAMIC, RUBBER BAND, POST/THUMB SCREWS FOR BASE 2 OR EQUIVALENT OUTRIGGER, PACK</t>
  </si>
  <si>
    <t>SPLINTING ACCESSORIES, SCISSORS, ALL PURPOSE SNIPS, WITH HEAVY DUTY BLADES WITH STAINLESS STEEL, SPRING, SAFETY LATCH, AND COMFORT GRIP HANDLES</t>
  </si>
  <si>
    <t>SPLINTING ACCESSORIES, SCISSORS, SHEARS, WITH 20 CM BLADES APPROXIMATELY, MADE FROM HEAVY DUTY, DOUBLE PLATED, CHROME OVER NICKEL, LEFT HANDED</t>
  </si>
  <si>
    <t>SPLINTING ACCESSORIES, SCISSORS, SHEARS, WITH 20 CM BLADES APPROXIMATELY, MADE FROM HEAVY DUTY, DOUBLE PLATED, CHROME OVER, NICKEL,  RIGHT HANDED</t>
  </si>
  <si>
    <t>SPLINTING ACCESSORIES, STRAP, NON-STRETCH, SOFT, 6.4 MM THICK, STRAPPING MATERIAL WITH LOOPED SURFACE, LAMINATED TO FOAM WITH SEALED EDGES, SIZE 2.5 CM X 9 M APPROXIMATELY</t>
  </si>
  <si>
    <t>SPLINTING ACCESSORIES, STRAP, NON-STRETCH, SOFT, 6.4 MM THICK, STRAPPING MATERIAL WITH LOOPED SURFACE, LAMINATED TO FOAM WITH SEALED EDGES, SIZE 5 CM X 9 M APPROXIMATELY</t>
  </si>
  <si>
    <t>SPLINTING ACCESSORIES, STRAP, VELCRO, TAB- PRECUT, VELCRO HOOKS, SIZE 2.5 CM X 6.4 CM APPROXIMATELY, PACK</t>
  </si>
  <si>
    <t>SPLINTING ACCESSORY, WEBBING STRAP, NON-ELASTIC, WIDTH 50 MM APPROXIMATELY, ROLL</t>
  </si>
  <si>
    <t>KNEE IMMOBILIZER, 3-PANEL, WITH RIGID STAY, WRAP AROUND DESIGN, SIZE SMALL</t>
  </si>
  <si>
    <t>KNEE IMMOBILIZER, 3-PANEL, WITH RIGID STAY, WRAP AROUND DESIGN, SIZE X-LARGE</t>
  </si>
  <si>
    <t>LUMBAR ROLL, D-SHAPED DESIGN RESTS FLAT AGAINST CHAIR BACKS, ADJUSTABLE STRAP MADE FROM A THICK MATERIAL, CAN BE ADJUSTED TO FIT MOST CHAIR BACKS, STANDARD LENGTH</t>
  </si>
  <si>
    <t>POCKET, SPONGES, FOR ELECTROTHERAPY ELECTRODES, SIZE: 6 CM X 8 CM, PACK OF 4 SPONGES</t>
  </si>
  <si>
    <t>ROUND SPONGES, USED WITH THE VACUUM ELECTRODES, SIZE: 30 MM, PACK OF 4 SPONGES</t>
  </si>
  <si>
    <t>ROUND SPONGES, USED WITH THE VACUUM ELECTRODES, SIZE: 60 MM, PACK OF 4 SPONGES</t>
  </si>
  <si>
    <t>ROUND SPONGES, USED WITH THE VACUUM ELECTRODES, SIZE: 90 MM, PACK OF 4 SPONGES</t>
  </si>
  <si>
    <t>ARM SLEEVE, MADE OF FOAM CUBES, CONTAINS POLYURETHANE, 15MM X 15MM (BIG BLOCKS), NORMAL LENGTH, SIZE +1</t>
  </si>
  <si>
    <t>ARM SLEEVE, MADE OF FOAM CUBES, CONTAINS POLYURETHANE, 15MM X 15MM (BIG BLOCKS), NORMAL LENGTH, SIZE +2</t>
  </si>
  <si>
    <t>ARM SLEEVE, MADE OF FOAM CUBES, CONTAINS POLYURETHANE, 15MM X 15MM (BIG BLOCKS), NORMAL LENGTH, SIZE +3</t>
  </si>
  <si>
    <t>ARM SLEEVE, MADE OF FOAM CUBES, CONTAINS POLYURETHANE, 15MM X 15MM (BIG BLOCKS), NORMAL LENGTH, SIZE +4</t>
  </si>
  <si>
    <t>ARM SLEEVE, MADE OF FOAM CUBES, CONTAINS POLYURETHANE, 15MM X 15MM (BIG BLOCKS), NORMAL LENGTH, SIZE +5</t>
  </si>
  <si>
    <t>ARM SLEEVE, MADE OF FOAM CUBES, CONTAINS POLYURETHANE, 15MM X 15MM (BIG BLOCKS), NORMAL LENGTH, SIZE 1 OR SMALL</t>
  </si>
  <si>
    <t>ARM SLEEVE, MADE OF FOAM CUBES, CONTAINS POLYURETHANE, 15MM X 15MM (BIG BLOCKS), NORMAL LENGTH, SIZE 2 OR MEDIUM</t>
  </si>
  <si>
    <t>ARM SLEEVE, MADE OF FOAM CUBES, CONTAINS POLYURETHANE, 15MM X 15MM (BIG BLOCKS), NORMAL LENGTH, SIZE 3 OR LARGE</t>
  </si>
  <si>
    <t>ARM SLEEVE, MADE OF FOAM CUBES, CONTAINS POLYURETHANE, 15MM X 15MM (BIG BLOCKS), NORMAL LENGTH, SIZE 4 OR X-LARGE</t>
  </si>
  <si>
    <t>ARM SLEEVE, MADE OF FOAM CUBES, CONTAINS POLYURETHANE, 15MM X 15MM (BIG BLOCKS), NORMAL LENGTH, SIZE 5 OR XX-LARGE</t>
  </si>
  <si>
    <t>ARM SLEEVE, SELF-ADJUSTABLE WITH MITTEN AND THUMB, MADE OF FOAM CUBES, SEMI-OPEN DESIGN WITH VELCRO, CONTAINS POLYURETHANE, RIGHT, NORMAL LENGTH, SIZE 5 OR XX-LARGE</t>
  </si>
  <si>
    <t>BANDAGE FOAM, EMULSIFIED, LATEX FOAM BANDAGE, PERMEABLE TO AIR, SIZE: 8 CM WIDTH, 1 METER LENGTH, 8 MM THICKNESS</t>
  </si>
  <si>
    <t>BANDAGE FOAM, EMULSIFIED LATEX FOAM BANDAGE, PERMEABLE TO AIR, SIZE: 10 CM WIDTH, 1 M LENGTH, 8 MM THICKNESS</t>
  </si>
  <si>
    <t>BANDAGE FOAM, EMULSIFIED LATEX FOAM BANDAGE, PERMEABLE TO AIR, SIZE: 10 CM WIDTH, 1 M LENGTH, 12 MM THICKNESS</t>
  </si>
  <si>
    <t>BANDAGE, ADHESIVE SHORT STRETCH COMPRESSION BANDAGE HERRINGBONE ADHESIVE APPLICATION. MULTI-DIRECTIONAL ADHESIVENESS SIZE 3 CM WIDTH, 2.5 M LENGTH</t>
  </si>
  <si>
    <t>BANDAGE, ADHESIVE SHORT STRETCH COMPRESSION BANDAGE HERRINGBONE ADHESIVE APPLICATION. MULTI-DIRECTIONAL ADHESIVENESS SIZE 6 CM WIDTH, 2.5 M LENGTH</t>
  </si>
  <si>
    <t>BANDAGE, ADHESIVE SHORT STRETCH COMPRESSION BANDAGE HERRINGBONE ADHESIVE APPLICATION. MULTI-DIRECTIONAL ADHESIVENESS SIZE 8 CM WIDTH, 2.5 M LENGTH</t>
  </si>
  <si>
    <t>BANDAGE, ADHESIVE SHORT STRETCH COMPRESSION BANDAGE HERRINGBONE ADHESIVE APPLICATION. MULTI-DIRECTIONAL ADHESIVENESS SIZE 10 CM WIDTH, 2.5 M LENGTH</t>
  </si>
  <si>
    <t>BANDAGE, ADHESIVE SHORT STRETCH COMPRESSION BANDAGE HERRINGBONE ADHESIVE APPLICATION. MULTI-DIRECTIONAL ADHESIVENESS SIZE 15 CM WIDTH, 2.5 M LENGTH</t>
  </si>
  <si>
    <t>BANDAGE, ADHESIVE SHORT STRETCH COMPRESSION BANDAGE HERRINGBONE ADHESIVE APPLICATION. MULTI-DIRECTIONAL ADHESIVENESS SIZE 20 CM WIDTH, 2.5 M LENGTH</t>
  </si>
  <si>
    <t>BANDAGE, COMPRESSION, SHORT STRETCH FOR LYMPHEDEMA, NON-ELASTIC, SIZE: 4 CM WIDTH, 5 M LENGTH</t>
  </si>
  <si>
    <t>BANDAGE, COMPRESSION, SHORT STRETCH FOR LYMPHEDEMA, NON-ELASTIC, SIZE: 6 CM WIDTH, 5 M LENGTH</t>
  </si>
  <si>
    <t>BANDAGE, ELASTIC CONFORMING, FOR LYMPHEDEMA, FOR WRAPPING FINGERS AND TOES, SIZES 4CM WIDTH X 4M LENGTH</t>
  </si>
  <si>
    <t>BANDAGE, ELASTIC CONFORMING, FOR LYMPHEDEMA, FOR WRAPPING FINGERS AND TOES, SIZE 6CM WIDTH X 4M LENGTH</t>
  </si>
  <si>
    <t>BANDAGE, FOR LYMPHEDEMA, MADE OF FOAM CUBES, ENCASED BETWEEN TWO NON-WOVEN BANDAGES, CUBE SIZE: 15 MM X 15 MM (BIG BLOCKS), ROLL BANDAGE SIZE: 10 CM WIDTH X 3 METERS LENGTH</t>
  </si>
  <si>
    <t>BANDAGE, FOR LYMPHEDEMA, MADE OF FOAM CUBES, ENCASED BETWEEN TWO NON-WOVEN BANDAGES, CUBE SIZE: 5 MM X 5 MM (SMALL BLOCKS), ROLL BANDAGE SIZE: 10 CM WIDTH X 3 METERS LENGTH</t>
  </si>
  <si>
    <t>BANDAGE, COMPRESSION, SHORT STRETCH FOR LYMPHEDEMA, NON-ELASTIC, SIZE: 12 CM (+-1CM) WIDTH, 5 M (+-1M) LENGTH</t>
  </si>
  <si>
    <t>BANDAGE, LIGHT, MULTIDIRECTIONAL, MEDIUM STRETCH, ELASTIC, COMPRESSION FOR LYMPHEDEMA, SIZE: 6 CM WIDTH, 5 METER LENGTH</t>
  </si>
  <si>
    <t>BANDAGE, LIGHT, MULTIDIRECTIONAL, MEDIUM STRETCH, ELASTIC, COMPRESSION FOR LYMPHEDEMA, SIZE: 8 CM WIDTH, 5 METER LENGTH</t>
  </si>
  <si>
    <t>BANDAGE, LIGHT, MULTIDIRECTIONAL, MEDIUM STRETCH, ELASTIC, COMPRESSION FOR LYMPHEDEMA, SIZE: 10 CM WIDTH, 5 METER LENGTH</t>
  </si>
  <si>
    <t>BANDAGE, LIGHT, MULTIDIRECTIONAL, MEDIUM STRETCH, ELASTIC, COMPRESSION FOR LYMPHEDEMA, SIZE: 12 CM WIDTH, 5 METER LENGTH</t>
  </si>
  <si>
    <t>BANDAGE, LIGHT, MULTIDIRECTIONAL, MEDIUM STRETCH, ELASTIC, COMPRESSION FOR LYMPHEDEMA, SIZE: 15 CM WIDTH, 5 METER LENGTH</t>
  </si>
  <si>
    <t>BANDAGE, LIGHT, MULTIDIRECTIONAL, MEDIUM STRETCH, ELASTIC, COMPRESSION FOR LYMPHEDEMA, SIZE: 20 CM WIDTH, 5 METER LENGTH</t>
  </si>
  <si>
    <t>BANDAGE, PADDING FOR LYMPHEDEMA, USED TO EVENLY DISTRIBUTE PRESSURE OF COMPRESSION BANDAGE, MADE OF POLYURETHANE FOAM, LATEX-FREE, NON-SLIP TEXTURE, TEAR RESISTANT, WIDTH 10CM X LENGTH 2.5M</t>
  </si>
  <si>
    <t>BANDAGE, PADDING FOR LYMPHEDEMA, USED TO EVENLY DISTRIBUTE PRESSURE OF COMPRESSION BANDAGE, MADE OF POLYURETHANE FOAM, LATEX-FREE, NON-SLIP TEXTURE, TEAR RESISTANT, WIDTH 12CM X LENGTH 2.5M</t>
  </si>
  <si>
    <t>BANDAGE, PADDING FOR LYMPHEDEMA, USED TO EVENLY DISTRIBUTE PRESSURE OF COMPRESSION BANDAGE, MADE OF POLYURETHANE FOAM, LATEX-FREE, NON-SLIP TEXTURE, TEAR RESISTANT, WIDTH 15CM X LENGTH 2.5M</t>
  </si>
  <si>
    <t>BANDAGE, TUBULAR, ELASTICATED, SLEEVE, EDEMA FINGER AND TOE, 1.5 CM</t>
  </si>
  <si>
    <t>COMPRESSION BRA FOR LYMPHEDEMA, FOR TRUNK CHEST AND THE UNDERARM, CLASS II, WITH HOOK FASTENERS BETWEEN THE BREASTS. WITH POCKETS FOR PROSTHESIS BOTH SIDE, BLACK/WHITE OR NUDE COLOR, ASSORTED SIZES.</t>
  </si>
  <si>
    <t>COMPRESSION BRA, FOR TRUNK CHEST AND THE UNDERARM FOR LYMPHEDEMA, CLASS II, WITH HOOK FASTENERS BETWEEN THE BREASTS, WITH TWO CUPS, BLACK/WHITE OR NUDE COLOR, ASSORTED SIZES</t>
  </si>
  <si>
    <t>FEMALE GENITAL PAD, FOR LYMPHEDEMA, SHREDDED-FOAM, FILLED LINER WITH VERTICAL CONTINUOUS FLOW STITCHING PATTERN DIRECTS LYMPH FLOW AWAY FROM THE PUBIS, SIZE MEDIUM</t>
  </si>
  <si>
    <t>FEMALE GENITAL PAD, FOR LYMPHEDEMA, SHREDDED-FOAM, FILLED LINER WITH VERTICAL CONTINUOUS FLOW STITCHING PATTERN DIRECTS LYMPH FLOW AWAY FROM THE PUBIS, SIZE X-LARGE</t>
  </si>
  <si>
    <t>GARMENT, MITTEN, MADE OF FOAM CUBES, CONTAINS POLYURETHANE, FOR LYMPHEDEMA, 5 MM X 5 MM (SMALL BLOCKS), SIZE 1 OR SMALL</t>
  </si>
  <si>
    <t>GARMENT, MITTEN, MADE OF FOAM CUBES, CONTAINS POLYURETHANE, FOR LYMPHEDEMA, 5 MM X 5 MM (SMALL BLOCKS), SIZE 2 OR MEDIUM</t>
  </si>
  <si>
    <t>GARMENT, MITTEN, MADE OF FOAM CUBES, CONTAINS POLYURETHANE, FOR LYMPHEDEMA, 5 MM X 5 MM (SMALL BLOCKS), SIZE 3 OR LARGE</t>
  </si>
  <si>
    <t>GARMENT, MITTEN, MADE OF FOAM CUBES, CONTAINS POLYURETHANE, FOR LYMPHEDEMA, 5 MM X 5 MM (SMALL BLOCKS), SIZE 4 OR X-LARGE</t>
  </si>
  <si>
    <t>GARMENT, MITTEN, MADE OF FOAM CUBES, CONTAINS POLYURETHANE, FOR LYMPHEDEMA, 5 MM X 5 MM (SMALL BLOCKS), SIZE 5 OR XX-LARGE</t>
  </si>
  <si>
    <t>GARMENT, MITTEN, MADE OF FOAM CUBES, CONTAINS POLYURETHANE, FOR LYMPHEDEMA, 5 MM X 5 MM (SMALL BLOCKS), SIZE 6 OR XXX-LARGE</t>
  </si>
  <si>
    <t>PAD FOAM, FOR LYMPHEDEMA USE, KIDNEY SHAPE, SMALL</t>
  </si>
  <si>
    <t>PAD FOAM, FOR LYMPHEDEMA USE, OVAL SHAPE</t>
  </si>
  <si>
    <t>PADDING SHEET FOR LYMPHEDEMA, WITH NARROW STRIPS, POLYURETHANE, COVERED BY SKIN-FRIENDLY MATERIAL, BREATHABLE MATERIAL, PROVIDE A CHANNELING EFFECT WHICH LOOSENS HARDENED AND FIBROTIC TISSUE. SIZE 65 CM X 65 CM</t>
  </si>
  <si>
    <t>SHEET, FOR LYMPHEDEMA, MADE UP OF FOAM CUBES, ENCASED BETWEEN TWO NON-WOVEN BANDAGES, CUBE SIZE: 5 MM X 5 MM (SMALL BLOCKS), SIZE: 25 CM WIDTH X 25 CM LENGTH</t>
  </si>
  <si>
    <t>SUSPENSOR FOR MEN’S GENITAL AREA, FOR LYMPHEDEMA, ADJUSTABLE, VELCRO FASTENING AND STRAPS, SIZE LARGE</t>
  </si>
  <si>
    <t>SUSPENSOR FOR MEN’S GENITAL AREA, FOR LYMPHEDEMA, ADJUSTABLE, VELCRO FASTENING AND STRAPS, SIZE MEDIUM</t>
  </si>
  <si>
    <t>SUSPENSOR FOR MEN’S GENITAL AREA, FOR LYMPHEDEMA, ADJUSTABLE, VELCRO FASTENING AND STRAPS, SIZE SMALL</t>
  </si>
  <si>
    <t>UNDER CAST PADDING, FOR LYMPHEDEMA, FOR COMPRESSION DRESSINGS AND TAPE, MADE FROM WHITE POLYURETHANE FOAM, STURDY AND REDUCES MOISTURE PENETRATION, THICKNESS 0.8 MM. DIMENSIONS 7 CM X 27.5 CM.</t>
  </si>
  <si>
    <t>ASSESSMENT TOOLS, 9-HOLE PEG TEST KIT, DEAL FOR BOTH MENTAL AND PHYSICAL DEFICIENCY TESTING LIKE STROKE OR HAND TRAUMA USE TO TEST INDIVIDUALS FINE MOTOR SKILLS OR HELP DIAGNOSE NEUROCOGNITIVE DISORDERS TIMED HAND-EYE COORDINATION TEST GAUGES HAND DEXTERITY AND CONTROL TEST WEAK HAND AND STRONG HAND TO GATHER RELATIVE CAPABILITIES OR TO COMPARE TO STANDARDS, ONE (1) EACH = ONE (1) KIT</t>
  </si>
  <si>
    <t>ASSESSMENT TOOLS, COGNITIVE ASSESSMENT OF YOUNG CHILDREN (CAYC OR EQUIVALENT), CONSISTS OF DEVELOPMENTAL TASKS THAT YOUTH MUST PERFORM TO DEMONSTRATE THEIR ABILITY TO LEARN, PROBLEM SOLVE, AND USE BEGINNING EXECUTIVE FUNCTIONING SKILLS, USEFUL IN IDENTIFYING DEVELOPMENTAL DELAYS, KIT</t>
  </si>
  <si>
    <t>ASSESSMENT TOOLS, DYNAMIC OCCUPATIONAL THERAPY ASSESSMENT FOR CHILDREN (DOTCA-CH OR EQUIVALENT), ASSESSMENT USED FOR CHILDREN FROM 6-12 YEAR, IT MEASURES SPECIAL-NEEDS CHILD'S LEARNING POTENTIAL AND COGNITIVE ABILITIES BY ADMINISTERING 22 SUB-TESTS IN 5 COGNITIVE CATEGORIES (ORIENTATION, SPATIAL PERCEPTION, PRAXIS, VISUOMOTOR CONSTRUCTION AND THINKING OPERATIONS)</t>
  </si>
  <si>
    <t>ASSISTIVE TOOLS, LONG HANDLE BRUSH ANTI- SLIP HANDLE FITS SNUGLY IN THE HAND TO STAY IN PLACE WHEN IN USE PROVIDES MAXIMUM REACH WITH MINIMUM EFFORT</t>
  </si>
  <si>
    <t>ASSISTIVE TOOLS, LONG HANDLE SPONGE, POLYFOAM SPONGE, STRAIGHT HANDLE, SPONGE IS TREATED WITH AN ANTIBACTERIAL AGENT THAT PROLONGS THE SPONGE LIFE, MEASURES 57 CM APPROXIMATELY LENGTH</t>
  </si>
  <si>
    <t>ASSISTIVE TOOLS, WISHBONE-SHAPED PEN FOR WEAK GRIP OR LIMITED GRASP, ALLOWS THE PRESSURE OF THE NATURAL WEIGHT OF THE HAND TO GUIDE THE WRITING INSTRUMENT RATHER THAN THE GRIP, HAS AN EXTRA SOFT, PLIABLE SURFACE MAKING IT EVEN EASIER TO HOLD</t>
  </si>
  <si>
    <t>SILICONE GEL GLOVES, FOR SCAR MANAGEMENT, CLOSED FINGER, SIZE 1 OR SMALL (SCAR MANAGEMENT)</t>
  </si>
  <si>
    <t>SILICONE GEL GLOVES, FOR SCAR MANAGEMENT, CLOSED FINGER, SIZE 2 OR MEDIUM (SCAR MANAGEMENT)</t>
  </si>
  <si>
    <t>SILICONE GEL GLOVES, FOR SCAR MANAGEMENT, CLOSED FINGER, SIZE 3 OR LARGE (SCAR MANAGEMENT)</t>
  </si>
  <si>
    <t>PRESSURE GARMENT, READY MADE, GLOVES PALM, SIZES: XL: 10-10.4IN (25-26 CM) (MCP CIRCUMFERENCE) . RIGHT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</si>
  <si>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WEB SPACER USED TO GIVE MORE PRESSURE BETWEEN FINGERS WHILE WEARING GLOVE PRESSURE GARMENT. ELASTIC VELCRO FASTENING AND ELASTANE STRAP ADJUSTABLE AND SUITABLE FOR BOTH HANDS EASY FITTING SOFT AND SMOOTH, HI-TECH YARN WITH PERMANENT ODOR NEUTRALITY, BREATHABLE, HIGH UV PROTECTION, PRESSURE LEVEL 10-18 MMHG, HYPOALLERGENIC AND LATEX-FREE ANTI-BACTERIAL, WASHABLE, FABRIC COMPOSITION 80%-90% POLYAMIDE, 10%-20% ELASTANE LIGHT MATERIAL, THICKNESS 0.64-0.68 MM, ASSORTED SIZE (SCAR MANAGEMENT)</t>
  </si>
  <si>
    <t>PRESSURE GARMENT, READY MADE, GLOVES PALM, SIZES: S: 7.6-8IN (19-20 CM) (MCP CIRCUMFERENCE) . LEFT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</si>
  <si>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L: 9.2-9.6IN (23-24 CM) (MCP CIRCUMFERENCE) . LEFT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</si>
  <si>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M: 8.4-8.8IN (21-22 CM) (MCP CIRCUMFERENCE) . LEFT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</si>
  <si>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XL: 10-10.4IN (25-26 CM) (MCP CIRCUMFERENCE) . LEFT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</si>
  <si>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XS: 6.8-7.2IN (17-18 CM) (MCP CIRCUMFERENCE) . LEFT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</si>
  <si>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M: 8.4-8.8IN (21-22 CM) (MCP CIRCUMFERENCE) . LEFT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</si>
  <si>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L: 9.2-9.6IN (23-24 CM) (MCP CIRCUMFERENCE) . LEFT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</si>
  <si>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S: 7.6-8IN (19-20 CM) (MCP CIRCUMFERENCE) . RIGHT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</si>
  <si>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XL: 10-10.4IN (25-26 CM) (MCP CIRCUMFERENCE) . LEFT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</si>
  <si>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XS: 6.8-7.2IN (17-18 CM) (MCP CIRCUMFERENCE) . LEFT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</si>
  <si>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XXS: 5.6-6.4 IN (14-16 CM) (MCP CIRCUMFERENCE) . LEFT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</si>
  <si>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XXS: 5.6-6.4IN (14-16 CM) (MCP CIRCUMFERENCE) . LEFT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</si>
  <si>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XXL: 10.8-11.2IN (27-28 CM) (MCP CIRCUMFERENCE) . LEFT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</si>
  <si>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S: 7.6-8IN (19-20 CM) (MCP CIRCUMFERENCE) . LEFT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</si>
  <si>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M: 8.4-8.8IN (21-22 CM) (MCP CIRCUMFERENCE) . RIGHT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</si>
  <si>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L: 9.2-9.6IN (23-24 CM) (MCP CIRCUMFERENCE) . RIGHT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</si>
  <si>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XS: 6.8-7.2IN (17-18 CM) (MCP CIRCUMFERENCE) . RIGHT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</si>
  <si>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XXL: 10.8-11.2IN (27-28 CM) (MCP CIRCUMFERENCE) . LEFT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</si>
  <si>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XXS: 5.6-6.4IN (14-16 CM) (MCP CIRCUMFERENCE) . RIGHT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</si>
  <si>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XXL: 10.8-11.2IN (27-28 CM) (MCP CIRCUMFERENCE) . RIGHT HAND. CLOSE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</si>
  <si>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XXL: 10.8-11.2 IN (27-28 CM) (MCP CIRCUMFERENCE) . RIGHT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</si>
  <si>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XXS: 5.6-6.4 IN (14-16 CM) (MCP CIRCUMFERENCE) . RIGHT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</si>
  <si>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XS: 6.8-7.2 IN (17-18 CM) (MCP CIRCUMFERENCE) . RIGHT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</si>
  <si>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S: 7.6-8 IN (19-20 CM) (MCP CIRCUMFERENCE) . RIGHT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</si>
  <si>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M: 8.4-8.8 IN (21-22 CM) (MCP CIRCUMFERENCE) . RIGHT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</si>
  <si>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L: 9.2-9.6 IN (23-24 CM) (MCP CIRCUMFERENCE) . RIGHT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</si>
  <si>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GLOVES PALM, SIZES: XL: 10-10.4 IN (25-26 CM) (MCP CIRCUMFERENCE) . RIGHT HAND. OPEN TIPS,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</si>
  <si>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HELMET, SIZES: 5: 24 - 24.8 IN (60-62 CM) (CIRCUMFERENCE OF THE HEAD) . EASY FITTING SOFT AND SMOOTH, HI-TECH YARN WITH PERMANENT ODOR NEUTRALITY, BREATHABLE, HIGH UV PROTECTION, PRESSURE LEVEL 10-18 MMHG, HYPOALLERGENIC AND LATEX-FREE ANTI-BACTERIAL, WASHABLE, FABRIC COMPOSITION 80%-90% POLYAMIDE 10%-20% ELASTANE, THICKNESS 0.64-0.68MM (SCAR MANAGEMENT)</t>
  </si>
  <si>
    <t>PRESSURE GARMENT, READY MADE, HELMET, SIZES: 1: 18.8 - 20 IN (47-50 CM) (CIRCUMFERENCE OF THE HEAD) . EASY FITTING SOFT AND SMOOTH, HI-TECH YARN WITH PERMANENT ODOR NEUTRALITY, BREATHABLE, HIGH UV PROTECTION, PRESSURE LEVEL 10-18 MMHG, HYPOALLERGENIC AND LATEX-FREE ANTI-BACTERIAL, WASHABLE, FABRIC COMPOSITION 80%-90% POLYAMIDE 10%-20% ELASTANE, THICKNESS 0.64-0.68MM (SCAR MANAGEMENT)</t>
  </si>
  <si>
    <t>PRESSURE GARMENT, READY MADE, HELMET, SIZES: 2: 20.4 - 21.2 IN (51-53 CM) (CIRCUMFERENCE OF THE HEAD) . EASY FITTING SOFT AND SMOOTH, HI-TECH YARN WITH PERMANENT ODOR NEUTRALITY, BREATHABLE, HIGH UV PROTECTION, PRESSURE LEVEL 10-18 MMHG, HYPOALLERGENIC AND LATEX-FREE ANTI-BACTERIAL, WASHABLE, FABRIC COMPOSITION 80%-90% POLYAMIDE 10%-20% ELASTANE, THICKNESS 0.64-0.68MM (SCAR MANAGEMENT)</t>
  </si>
  <si>
    <t>PRESSURE GARMENT, READY MADE, HELMET, SIZES: 4: 22.8 - 23.6 IN (57-59 CM) (CIRCUMFERENCE OF THE HEAD) . EASY FITTING SOFT AND SMOOTH, HI-TECH YARN WITH PERMANENT ODOR NEUTRALITY, BREATHABLE, HIGH UV PROTECTION, PRESSURE LEVEL 10-18 MMHG, HYPOALLERGENIC AND LATEX-FREE ANTI-BACTERIAL, WASHABLE, FABRIC COMPOSITION 80%-90% POLYAMIDE 10%-20% ELASTANE, THICKNESS 0.64-0.68MM (SCAR MANAGEMENT)</t>
  </si>
  <si>
    <t>PRESSURE GARMENT, READY MADE, HELMET, SIZES: 3: 21.6 - 22.4 IN (54-56 CM) (CIRCUMFERENCE OF THE HEAD) . EASY FITTING SOFT AND SMOOTH, HI-TECH YARN WITH PERMANENT ODOR NEUTRALITY, BREATHABLE, HIGH UV PROTECTION, PRESSURE LEVEL 10-18 MMHG, HYPOALLERGENIC AND LATEX-FREE ANTI-BACTERIAL, WASHABLE, FABRIC COMPOSITION 80%-90% POLYAMIDE 10%-20% ELASTANE, THICKNESS 0.64-0.68MM (SCAR MANAGEMENT)</t>
  </si>
  <si>
    <t>PRESSURE GARMENT, READY MADE, ADULT SLEEVE, SIZES: 6: 11.2-12 IN (28-30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</si>
  <si>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SLEEVE, SIZES: 5: 10.4-11.2 IN (26-28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</si>
  <si>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SLEEVE, SIZES: 4: 9.6-10.4 IN (24-26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</si>
  <si>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SLEEVE, SIZES: 7: 12-12.8 IN (30-32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</si>
  <si>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SLEEVE, SIZES: 3: 8.8-9.6 IN (22-24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</si>
  <si>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SLEEVE, SIZES: 8: 12.8-13.6 IN (32-34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</si>
  <si>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SLEEVE, SIZES: 2: 8-8.8 IN (20-22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</si>
  <si>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SLEEVE, SIZES: 9: 13.6-14.4 IN (34-36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</si>
  <si>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SLEEVE, SIZES: 1: 7.2-8 IN (18-20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</si>
  <si>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SLEEVE, SIZES: 10: 14.4-15.2 IN (36-38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</si>
  <si>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SLEEVE, SIZES: 11: 15.2-16 IN (38-40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</si>
  <si>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STOCKING CLOSED TOES, SIZES: 3: 15.2-16.8 IN (38-42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</si>
  <si>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STOCKING CLOSED TOES, SIZES: 2: 13.2-14.8 IN (33-37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</si>
  <si>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STOCKING CLOSED TOES, SIZES: 1: 11.2-12.8 IN (28-32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</si>
  <si>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STOCKING CLOSED TOES, SIZES: 4: 17.2-18.4 IN (43-46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</si>
  <si>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STOCKING OPEN TOES, SIZES: 3: 15.2-16.8 IN (38-42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</si>
  <si>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STOCKING OPEN TOES, SIZES: 2: 13.2-14.8 IN (33-37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</si>
  <si>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STOCKING OPEN TOES, SIZES: 1: 11.2-12.8 IN (28-32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</si>
  <si>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ADULT STOCKING OPEN TOES, SIZES: 4: 17.2-18.4 IN (43-46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</si>
  <si>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CHILDREN SLEEVE, SIZES: 4: 6.4-7.2 IN (16-18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</si>
  <si>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CHILDREN SLEEVE, SIZES: 3: 5.6-6.4 IN (14-16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</si>
  <si>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CHILDREN SLEEVE, SIZES: 2: 4.8-5.6 IN (12-14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</si>
  <si>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CHILDREN SLEEVE, SIZES: 5: 7.2-8 IN (18-20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</si>
  <si>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CHILDREN SLEEVE, SIZES: 1: 4-4.4 IN (10-12 CM) (CIRCUMFERENCE OF WIDEST POINT OF UPPER ARM)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</si>
  <si>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CHILDREN STOCKING CLOSED TOES, SIZES: 3: 9.6-10.8 IN (24-27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</si>
  <si>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CHILDREN STOCKING CLOSED TOES, SIZES: 2: 8-9.2 IN (20-23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</si>
  <si>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CHILDREN STOCKING CLOSED TOES, SIZES: 1: 6.4-7.6 IN (16-19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</si>
  <si>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CHILDREN STOCKING OPEN TOES, SIZES: 3: 9.6-10.8 IN (24-27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</si>
  <si>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CHILDREN STOCKING OPEN TOES, SIZES: 2: 8-9.2 IN (20-23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</si>
  <si>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CHILDREN STOCKING OPEN TOES, SIZES: 1: 6.4-7.6 IN (16-19 CM) (CIRCUMFERENCE OF WIDEST POINT OF CALF)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</si>
  <si>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CHIN STRAP EAR AREA CLOSED, SIZES: 5: 24-24.8 IN (60-62 CM) (CIRCUMFERENCE OF THE HEAD) . EASY FITTING SOFT AND SMOOTH, HI-TECH YARN WITH PERMANENT ODOR NEUTRALITY, BREATHABLE, HIGH UV PROTECTION, PRESSURE LEVEL 10-18 MMHG, HYPOALLERGENIC AND LATEX-FREE ANTI-BACTERIAL, WASHABLE, FABRIC COMPOSITION 80%-90% POLYAMIDE 10%-20% ELASTANE, THICKNESS 0.64-0.68MM (SCAR MANAGEMENT)</t>
  </si>
  <si>
    <t>PRESSURE GARMENT, READY MADE, CHIN STRAP EAR AREA CLOSED, SIZES: 4: 22.8-23.6 IN (57-59 CM) (CIRCUMFERENCE OF THE HEAD) . EASY FITTING SOFT AND SMOOTH, HI-TECH YARN WITH PERMANENT ODOR NEUTRALITY, BREATHABLE, HIGH UV PROTECTION, PRESSURE LEVEL 10-18 MMHG, HYPOALLERGENIC AND LATEX-FREE ANTI-BACTERIAL, WASHABLE, FABRIC COMPOSITION 80%-90% POLYAMIDE 10%-20% ELASTANE, THICKNESS 0.64-0.68MM (SCAR MANAGEMENT)</t>
  </si>
  <si>
    <t>PRESSURE GARMENT, READY MADE, CHIN STRAP EAR AREA CLOSED, SIZES: 3: 21.6-22.4 IN (54-56 CM) (CIRCUMFERENCE OF THE HEAD) . EASY FITTING SOFT AND SMOOTH, HI-TECH YARN WITH PERMANENT ODOR NEUTRALITY, BREATHABLE, HIGH UV PROTECTION, PRESSURE LEVEL 10-18 MMHG, HYPOALLERGENIC AND LATEX-FREE ANTI-BACTERIAL, WASHABLE, FABRIC COMPOSITION 80%-90% POLYAMIDE 10%-20% ELASTANE, THICKNESS 0.64-0.68MM (SCAR MANAGEMENT)</t>
  </si>
  <si>
    <t>PRESSURE GARMENT, READY MADE, CHIN STRAP EAR AREA CLOSED, SIZES: 2: 20.4-21.2 IN (51-53 CM) (CIRCUMFERENCE OF THE HEAD) . EASY FITTING SOFT AND SMOOTH, HI-TECH YARN WITH PERMANENT ODOR NEUTRALITY, BREATHABLE, HIGH UV PROTECTION, PRESSURE LEVEL 10-18 MMHG, HYPOALLERGENIC AND LATEX-FREE ANTI-BACTERIAL, WASHABLE, FABRIC COMPOSITION 80%-90% POLYAMIDE 10%-20% ELASTANE, THICKNESS 0.64-0.68MM (SCAR MANAGEMENT)</t>
  </si>
  <si>
    <t>PRESSURE GARMENT, READY MADE, CHIN STRAP EAR AREA CLOSED, SIZES: 1: 18.8-20 IN (47-50 CM) (CIRCUMFERENCE OF THE HEAD) . EASY FITTING SOFT AND SMOOTH, HI-TECH YARN WITH PERMANENT ODOR NEUTRALITY, BREATHABLE, HIGH UV PROTECTION, PRESSURE LEVEL 10-18 MMHG, HYPOALLERGENIC AND LATEX-FREE ANTI-BACTERIAL, WASHABLE, FABRIC COMPOSITION 80%-90% POLYAMIDE 10%-20% ELASTANE, THICKNESS 0.64-0.68MM (SCAR MANAGEMENT)</t>
  </si>
  <si>
    <t>PRESSURE GARMENT, READY MADE, CHIN STRAP EAR AREA OPEN, SIZES: XXS: 20 IN -21.6 IN (50-54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</si>
  <si>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CHIN STRAP EAR AREA OPEN, SIZES: XS: 22 IN -23.2 IN (55-58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</si>
  <si>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CHIN STRAP EAR AREA OPEN, SIZES: S: 23.6 IN -24.8 IN (59-62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</si>
  <si>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CHIN STRAP EAR AREA OPEN, SIZES: M: 25.2 IN -26.4 IN (63-66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</si>
  <si>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CHIN STRAP EAR AREA OPEN, SIZES: L: 26.8 IN -28 IN (67-70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</si>
  <si>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DIGITAL CAP, SIZES: XS: 1.6-2 IN (4-5 CM) (CIRCUMFERENCE AROUND PIP JOINT), LENGTH: 5.0 CM,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</si>
  <si>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PANTS CHILDREN LONG LEG, SIZES: 6: 26.8-28 IN (67-70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</si>
  <si>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LONG LEG, SIZES: 5: 24.8-26.4 IN (62-66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</si>
  <si>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LONG LEG, SIZES: 4: 23.6-24.4 IN (59-61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</si>
  <si>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LONG LEG, SIZES: 7: 28.4-29.6 IN (71-74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</si>
  <si>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LONG LEG, SIZES: 3: 22-23.2 IN (55-58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</si>
  <si>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LONG LEG, SIZES: 8: 30-31.2 IN (75-78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</si>
  <si>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LONG LEG, SIZES: 2: 20.4-21.6 IN (51-54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</si>
  <si>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LONG LEG, SIZES: 9: 31.6-32.8 IN (79-82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</si>
  <si>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LONG LEG, SIZES: 1: 18.8-20 IN (47-50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</si>
  <si>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LONG LEG, SIZES: 10: 33.2-34.4 IN (83-86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</si>
  <si>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SHORT LEG, SIZES: 6: 26.8-28 IN (67-70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</si>
  <si>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SHORT LEG, SIZES: 5: 24.8-26.4 IN (62-66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</si>
  <si>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SHORT LEG, SIZES: 4: 23.6-24.4 IN (59-61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</si>
  <si>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SHORT LEG, SIZES: 7: 28.4-29.6 IN (71-74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</si>
  <si>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SHORT LEG, SIZES: 3: 22-23.2 IN (55-58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</si>
  <si>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SHORT LEG, SIZES: 8: 30-31.2 IN (75-78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</si>
  <si>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SHORT LEG, SIZES: 2: 20.4-21.6 IN (51-54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</si>
  <si>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SHORT LEG, SIZES: 9: 31.6-32.8 IN (79-82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</si>
  <si>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SHORT LEG, SIZES: 1: 18.8-20 IN (47-50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</si>
  <si>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CHILDREN SHORT LEG, SIZES: 10: 33.2-34.4 IN (83-86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</si>
  <si>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LONG LEG, SIZES: 5: 42-43.2 IN (105-108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</si>
  <si>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LONG LEG, SIZES: 4: 40.4-41.6 IN (101-104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</si>
  <si>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LONG LEG, SIZES: 7: 45.2-46.4 IN (113-116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</si>
  <si>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LONG LEG, SIZES: 3: 38.8-40 IN (97-100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</si>
  <si>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LONG LEG, SIZES: 8: 46.8-48 IN (117-120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</si>
  <si>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LONG LEG, SIZES: 2: 37.2-38.4 IN (93-96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</si>
  <si>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LONG LEG, SIZES: 9: 48.4-49.6 IN (121-124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</si>
  <si>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LONG LEG, SIZES: 1: 34.8-36.8 IN (87-92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</si>
  <si>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LONG LEG, SIZES: 10: 50-50.8 IN (125-128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</si>
  <si>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LONG LEG, SIZES: 6: 43.6-44.8 IN (109-112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</si>
  <si>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SHORT LEG, SIZES: 6: 43.6-44.8 IN (109-112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</si>
  <si>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SHORT LEG, SIZES: 5: 42-43.2 IN (105-108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</si>
  <si>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SHORT LEG, SIZES: 4: 40.4-41.6 IN (101-104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</si>
  <si>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SHORT LEG, SIZES: 7: 45.2-46.4 IN (113-116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</si>
  <si>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SHORT LEG, SIZES: 3: 38.8-40 IN (97-100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</si>
  <si>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SHORT LEG, SIZES: 8: 46.8-48 IN (117-120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</si>
  <si>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SHORT LEG, SIZES: 2: 37.2-38.4 IN (93-96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</si>
  <si>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SHORT LEG, SIZES: 9: 48.4-49.6 IN (121-124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</si>
  <si>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SHORT LEG, SIZES: 1: 34.8-36.8 IN (87-92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</si>
  <si>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MEN SHORT LEG, SIZES: 10: 50-50.8 IN (125-128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</si>
  <si>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LONG LEG, SIZES: 6: 43.2-44.5 IN (108-111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</si>
  <si>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LONG LEG, SIZES: 5: 41.6-42.8 IN (104-107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</si>
  <si>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LONG LEG, SIZES: 4: 40-41.2 IN (100-103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</si>
  <si>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LONG LEG, SIZES: 7: 44.8-46 IN (112-115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</si>
  <si>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LONG LEG, SIZES: 3: 38.4-39.6 IN (96-99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</si>
  <si>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LONG LEG, SIZES: 8: 46.4-47.6 IN (116-119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</si>
  <si>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LONG LEG, SIZES: 2: 36.8-38 IN (92-95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</si>
  <si>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LONG LEG, SIZES: 9: 48-49.2 IN (120-123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</si>
  <si>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LONG LEG, SIZES: 1: 34.8-36.4 IN (87-91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</si>
  <si>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LONG LEG, SIZES: 10: 49.6-50.8 IN (124-127 CM) (CIRCUMFERENCE OF WIDEST POINT OF PELVIS)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</si>
  <si>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SHORT LEG, SIZES: 6: 43.2-44.5 IN (108-111 CM) (CIRCUMFERENCE OF WIDEST POINT OF PELVIS)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</si>
  <si>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SHORT LEG, SIZES: 5: 41.6-42.8 IN (104-107 CM) (CIRCUMFERENCE OF WIDEST POINT OF PELVIS)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</si>
  <si>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SHORT LEG, SIZES: 4: 40-41.2 IN (100-103 CM) (CIRCUMFERENCE OF WIDEST POINT OF PELVIS)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</si>
  <si>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SHORT LEG, SIZES: 7: 44.8-46 IN (112-115 CM) (CIRCUMFERENCE OF WIDEST POINT OF PELVIS)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</si>
  <si>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SHORT LEG, SIZES: 3: 38.4-39.6 IN (96-99 CM) (CIRCUMFERENCE OF WIDEST POINT OF PELVIS)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</si>
  <si>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SHORT LEG, SIZES: 8: 46.4-47.6 IN (116-119 CM) (CIRCUMFERENCE OF WIDEST POINT OF PELVIS)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</si>
  <si>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SHORT LEG, SIZES: 2: 36.8-38 IN (92-95 CM) (CIRCUMFERENCE OF WIDEST POINT OF PELVIS)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</si>
  <si>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SHORT LEG, SIZES: 9: 48-49.2 IN (120-123 CM) (CIRCUMFERENCE OF WIDEST POINT OF PELVIS)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</si>
  <si>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SHORT LEG, SIZES: 1: 34.8-36.4 IN (87-91 CM) (CIRCUMFERENCE OF WIDEST POINT OF PELVIS)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</si>
  <si>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PANTS WOMEN SHORT LEG, SIZES: 10: 49.6-50.8 IN (124-127 CM) (CIRCUMFERENCE OF WIDEST POINT OF PELVIS)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</si>
  <si>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LONG SLEEVES CHILDREN, SIZES: 6: 25.6-26.8 IN (64-67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</si>
  <si>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LONG SLEEVES CHILDREN, SIZES: 5: 24-25.2 IN (60-63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</si>
  <si>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LONG SLEEVES CHILDREN, SIZES: 4: 22-23.6 IN (55-59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</si>
  <si>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LONG SLEEVES CHILDREN, SIZES: 7: 27.2-28.4 IN (68-71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</si>
  <si>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LONG SLEEVES CHILDREN, SIZES: 3: 20-21.6 IN (50-54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</si>
  <si>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LONG SLEEVES CHILDREN, SIZES: 8: 28.8-30 IN (72-75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</si>
  <si>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LONG SLEEVES CHILDREN, SIZES: 2: 18.4-19.6 IN (46-49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</si>
  <si>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LONG SLEEVES CHILDREN, SIZES: 9: 30.4-31.6 IN (76-79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</si>
  <si>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LONG SLEEVES CHILDREN, SIZES: 1: 17.2-18 IN (43-45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</si>
  <si>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LONG SLEEVES CHILDREN, SIZES: 10: 32-33.2 IN (80-83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</si>
  <si>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LONG SLEEVES, SIZES: 6: 40.4-41.6 IN (101-104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</si>
  <si>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LONG SLEEVES, SIZES: 5: 38.8-40 IN (97-100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</si>
  <si>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LONG SLEEVES, SIZES: 4: 37.2-38.4 IN (93-96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</si>
  <si>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LONG SLEEVES, SIZES: 7: 42-43.2 IN (105-108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</si>
  <si>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LONG SLEEVES, SIZES: 3: 35.6-36.8 IN (89-92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</si>
  <si>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LONG SLEEVES, SIZES: 8: 43.6-44.8 IN (109-112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</si>
  <si>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LONG SLEEVES, SIZES: 2: 34-35.2 IN (85-88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</si>
  <si>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LONG SLEEVES, SIZES: 9: 45.2-46.4 IN (113-116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</si>
  <si>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LONG SLEEVES, SIZES: 1: 32.4-33.6 IN (81-84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</si>
  <si>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LONG SLEEVES, SIZES: 10: 46.8-48 IN (117-120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</si>
  <si>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SHORT SLEEVES, SIZES: 6: 40.4-41.6 IN (101-104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</si>
  <si>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SHORT SLEEVES, SIZES: 4: 37.2-38.4 IN (93-96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</si>
  <si>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SHORT SLEEVES, SIZES: 7: 42-43.2 IN (105-108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</si>
  <si>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SHORT SLEEVES, SIZES: 3: 35.6-36.8 IN (89-92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</si>
  <si>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SHORT SLEEVES, SIZES: 8: 43.6-44.8 IN (109-112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</si>
  <si>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SHORT SLEEVES, SIZES: 2: 34-35.2 IN (85-88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</si>
  <si>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SHORT SLEEVES, SIZES: 9: 45.2-46.4 IN (113-116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</si>
  <si>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SHORT SLEEVES, SIZES: 1: 32.4-33.6 IN (81-84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</si>
  <si>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SHORT SLEEVES, SIZES: 10: 46.8-48 IN (117-120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</si>
  <si>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MEN SHORT SLEEVES, SIZES: 5: 38.8-40 IN (97-100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</si>
  <si>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SHORT SLEEVES CHILDREN, SIZES: 6: 25.6-26.8 IN (64-67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</si>
  <si>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SHORT SLEEVES CHILDREN, SIZES: 5: 24-25.2 IN (60-63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</si>
  <si>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SHORT SLEEVES CHILDREN, SIZES: 4: 22-23.6 IN (55-59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</si>
  <si>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SHORT SLEEVES CHILDREN, SIZES: 7: 27.2-28.4 IN (68-71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</si>
  <si>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SHORT SLEEVES CHILDREN, SIZES: 3: 20-21.6 IN (50-54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</si>
  <si>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SHORT SLEEVES CHILDREN, SIZES: 8: 28.8-30 IN (72-75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</si>
  <si>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SHORT SLEEVES CHILDREN, SIZES: 2: 18.4-19.6 IN (46-49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</si>
  <si>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SHORT SLEEVES CHILDREN, SIZES: 9: 30.4-31.6 IN (76-79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</si>
  <si>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SHORT SLEEVES CHILDREN, SIZES: 1: 17.2-18 IN (43-45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</si>
  <si>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SHORT SLEEVES CHILDREN, SIZES: 10: 32-33.2 IN (80-83 CM) (CHEST CIRCUMFERENCE UNDER AXILLA)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</si>
  <si>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LONG SLEEVES, , SIZES: 7: 38.8-40 IN (101-104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</si>
  <si>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LONG SLEEVES, SIZES: 6: 37.2-38.4 IN (97-100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</si>
  <si>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LONG SLEEVES, SIZES: 5: 35.6-36.8 IN (93-96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</si>
  <si>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LONG SLEEVES, SIZES: 4: 34-35.2 IN (89-92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</si>
  <si>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LONG SLEEVES, SIZES: 3: 32.4-33.6 IN (85-88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</si>
  <si>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LONG SLEEVES, SIZES: 8: 40.4-41.6 IN (105-108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</si>
  <si>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LONG SLEEVES, SIZES: 2: 32.4-33.6 IN (81-84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</si>
  <si>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LONG SLEEVES, SIZES: 9: 42-43.2 IN (109-112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</si>
  <si>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LONG SLEEVES, SIZES: 1: 30.4-32 IN (76-80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</si>
  <si>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LONG SLEEVES, SIZES: 10: 43.6-44.8 IN (113-116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</si>
  <si>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LONG SLEEVES, SIZES: 11: 45.2-46.4 IN (117-119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</si>
  <si>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SHORT SLEEVES, SIZES: 5: 37.2-38.4 IN (93-96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</si>
  <si>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SHORT SLEEVES, SIZES: 4: 35.6-36.8 IN (89-92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</si>
  <si>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SHORT SLEEVES, SIZES: 7: 40.4-41.6 IN (101-104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</si>
  <si>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SHORT SLEEVES, SIZES: 3: 34-35.2 IN (85-88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</si>
  <si>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SHORT SLEEVES, SIZES: 8: 42-43.2 IN (105-108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</si>
  <si>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SHORT SLEEVES, SIZES: 2: 32.4-33.6 IN (81-84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</si>
  <si>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SHORT SLEEVES, SIZES: 9: 43.6-44.8 IN (109-112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</si>
  <si>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SHORT SLEEVES, SIZES: 1: 30.4-32 IN (76-80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</si>
  <si>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SHORT SLEEVES, SIZES: 10: 45.2-46.4 IN (113-116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</si>
  <si>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VEST WOMEN SHORT SLEEVES, SIZES: 11: 46.8-48 IN (117-119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</si>
  <si>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GLOVES PALM, SIZES: 2: 6-6.4IN (15-16 CM) (MCP CIRCUMFERENCE) . LEFT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</si>
  <si>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4: 7.6-8IN (19-20 CM) (MCP CIRCUMFERENCE) . LEFT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</si>
  <si>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2: 6-6.4IN (15-16 CM) (MCP CIRCUMFERENCE) . LEFT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</si>
  <si>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4: 7.6-8IN (19-20 CM) (MCP CIRCUMFERENCE) . LEFT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</si>
  <si>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1: 4-4.4 IN (10-11 CM) (MCP CIRCUMFERENCE) . LEFT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</si>
  <si>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7: 10-10.4IN (25-26 CM) (MCP CIRCUMFERENCE) . LEFT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</si>
  <si>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1: 5.2-5.6IN (13-14 CM) (MCP CIRCUMFERENCE) . LEFT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</si>
  <si>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3: 6.8-7.2IN (17-18 CM) (MCP CIRCUMFERENCE) . LEFT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</si>
  <si>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5: 8.4-8.8IN (21-22 CM) (MCP CIRCUMFERENCE) . LEFT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</si>
  <si>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6: 9.2-9.6IN (23-24 CM) (MCP CIRCUMFERENCE) . LEFT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</si>
  <si>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2: 6-6.4IN (15-16 CM) (MCP CIRCUMFERENCE) . RIGHT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</si>
  <si>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4: 7.6-8IN (19-20 CM) (MCP CIRCUMFERENCE) . RIGHT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</si>
  <si>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1: 4-4.4 IN (10-11 CM) (MCP CIRCUMFERENCE) . LEFT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</si>
  <si>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7: 10-10.4IN (25-26 CM) (MCP CIRCUMFERENCE) . LEFT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</si>
  <si>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3: 6.8-7.2IN (17-18 CM) (MCP CIRCUMFERENCE) . LEFT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</si>
  <si>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5: 8.4-8.8IN (21-22 CM) (MCP CIRCUMFERENCE) . LEFT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</si>
  <si>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6: 9.2-9.6IN (23-24 CM) (MCP CIRCUMFERENCE) . LEFT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</si>
  <si>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1: 5.2-5.6IN (13-14 CM) (MCP CIRCUMFERENCE) . LEFT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</si>
  <si>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2: 6-6.4IN (15-16 CM) (MCP CIRCUMFERENCE) . RIGHT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</si>
  <si>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4: 7.6-8IN (19-20 CM) (MCP CIRCUMFERENCE) . RIGHT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</si>
  <si>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2: 4.8-5.2 IN (12-13 CM) (MCP CIRCUMFERENCE) . LEFT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</si>
  <si>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1: 4-4.4 IN (10-11 CM) (MCP CIRCUMFERENCE) . RIGHT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</si>
  <si>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8: 10.8-11.2IN (27-28 CM) (MCP CIRCUMFERENCE) . LEFT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</si>
  <si>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5: 8.4-8.8IN (21-22 CM) (MCP CIRCUMFERENCE) . RIGHT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</si>
  <si>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7: 10-10.4IN (25-26 CM) (MCP CIRCUMFERENCE) . RIGHT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</si>
  <si>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1: 5.2-5.6IN (13-14 CM) (MCP CIRCUMFERENCE) . RIGHT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</si>
  <si>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3: 6.8-7.2IN (17-18 CM) (MCP CIRCUMFERENCE) . RIGHT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</si>
  <si>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6: 9.2-9.6IN (23-24 CM) (MCP CIRCUMFERENCE) . RIGHT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</si>
  <si>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2: 4.8-5.2 IN (12-13 CM) (MCP CIRCUMFERENCE) . LEFT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</si>
  <si>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1: 4-4.4 IN (10-11 CM) (MCP CIRCUMFERENCE) . RIGHT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</si>
  <si>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8: 10.8-11.2IN (27-28 CM) (MCP CIRCUMFERENCE) . LEFT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</si>
  <si>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7: 10-10.4IN (25-26 CM) (MCP CIRCUMFERENCE) . RIGHT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</si>
  <si>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8: 10.8-11.2IN (27-28 CM) (MCP CIRCUMFERENCE) . RIGHT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</si>
  <si>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1: 5.2-5.6IN (13-14 CM) (MCP CIRCUMFERENCE) . RIGHT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</si>
  <si>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3: 6.8-7.2IN (17-18 CM) (MCP CIRCUMFERENCE) . RIGHT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</si>
  <si>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5: 8.4-8.8IN (21-22 CM) (MCP CIRCUMFERENCE) . RIGHT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</si>
  <si>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6: 9.2-9.6IN (23-24 CM) (MCP CIRCUMFERENCE) . RIGHT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</si>
  <si>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2: 4.8-5.2 IN (12-13 CM) (MCP CIRCUMFERENCE) . RIGHT HAND. OPEN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</si>
  <si>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2: 4.8-5.2 IN (12-13 CM) (MCP CIRCUMFERENCE) . RIGHT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</si>
  <si>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GLOVES PALM, SIZES: 8: 10.8-11.2IN (27-28 CM) (MCP CIRCUMFERENCE) . RIGHT HAND. CLOSE TIPS. (SCAR MANAGEMENT) EASY FITTING SOFT AND SMOOTH, HI-TECH YARN WITH PERMANENT ODOR NEUTRALITY, BREATHABLE, HIGH UV PROTECTION, PRESSURE LEVEL 10-18 MMHG, HYPOALLERGENIC AND LATEX-FREE ANTI-BACTERIAL, WASHABLE, FABRIC COMPOSITION 80%-90% POLYAMIDE, 10%-20% ELASTANE LIGHT MATERIAL, THICKNESS 0.64-0.68 MM (SCAR MANAGEMENT)</t>
  </si>
  <si>
    <t>PRESSURE GARMENT, READY MADE, DIGITAL CAP MED FABRIC, SIZES: L: 2.8-3.2 IN (7-8 CM) (CIRCUMFERENCE AROUND PIP JOINT) . LENGTH: 7.5 CM,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</si>
  <si>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DIGITAL CAP MED FABRIC, SIZES: M: 2.4-2.8 IN (6-7 CM) (CIRCUMFERENCE AROUND PIP JOINT) . LENGTH: 6.5 CM,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</si>
  <si>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DIGITAL CAP MED FABRIC, SIZES: S: 2-2.4 IN (5-6 CM) (CIRCUMFERENCE AROUND PIP JOINT) . LENGTH: 5.5 CM,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</si>
  <si>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DIGITAL CAP MED FABRIC, SIZES: XL: 3.2-3.6 IN (8-9 CM) (CIRCUMFERENCE AROUND PIP JOINT) . LENGTH: 8.5 CM,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</si>
  <si>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VEST WOMEN SHORT SLEEVES, SIZES: 6: 38.8-40 IN (97-100 CM) (CIRCUMFERENCE OF CHEST ABOVE BREASTS) . EASY FITTING SOFT AND SMOOTH, HI-TECH YARN WITH PERMANENT ODOR NEUTRALITY, BREATHABLE, HIGH UV PROTECTION, PRESSURE LEVEL 10-18 MMHG, HYPOALLERGENIC AND LATEX-FREE ANTI-BACTERIAL, WASHABLE, FABRIC COMPOSITION 80%-90% POLYAMIDE 10%-20% ELASTANE, THICKNESS 0.48MM-0.52MM (SCAR MANAGEMENT)</t>
  </si>
  <si>
    <t>PRESSURE GARMENT, READY MADE, CHIN STRAP EAR CLOSED, SIZES: L: 26.8 IN -28 IN (67-70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</si>
  <si>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CHIN STRAP EAR CLOSED, SIZES: M: 25.2 IN -26.4 IN (63-66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</si>
  <si>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CHIN STRAP EAR CLOSED, SIZES: S: 23.6 IN -24.8 IN (59-62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</si>
  <si>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CHIN STRAP EAR CLOSED, SIZES: XL: 28.4 IN -29.6 IN (71-74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</si>
  <si>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CHIN STRAP EAR CLOSED, SIZES: XS: 22 IN -23.2 IN (55-58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</si>
  <si>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CHIN STRAP EAR CLOSED, SIZES: XXS: 20 IN -21.6 IN (50-54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</si>
  <si>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CHIN STRAP EAR OPEN, SIZES: XL: 28.4 IN -29.6 IN (71-74 CM) (CIRCUMFERENCE FROM CROWN TO CHIN)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</si>
  <si>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GAUNTLET THUMB OPEN LEFT HAND, SIZES: L: 9.2-9.6 IN (23-24 CM) (MCP CIRCUMFERENCE) . EASY FITTING SOFT AND SMOOTH, HI-TECH YARN WITH PERMANENT ODOR NEUTRALITY, BREATHABLE, HIGH UV PROTECTION, ADJUSTABLE PRESSURE LEVEL, HYPOALLERGENIC AND LATEX-FREE ANTI-BACTERIAL, WASHABLE, FABRIC COMPOSITION 60%-69%, POLYAMIDE 31%-40% ELASTANE, THICKNESS 0.64-0.68MM, (SCAR MANAGEMENT)</t>
  </si>
  <si>
    <t>PRESSURE GARMENT, READY MADE, GAUNTLET THUMB OPEN LEFT HAND, SIZES: M: 8.4-8.8 IN (21-22)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</si>
  <si>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LEFT HAND, SIZES: S: 7.6-8 IN (19-20 CM)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</si>
  <si>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LEFT HAND, SIZES: XL: 10-10.4 IN (25-26 CM)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</si>
  <si>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LEFT HAND, SIZES: XS: 6.8-7.2 IN (17-18 CM)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</si>
  <si>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LEFT HAND, SIZES: XXL: 10.8-11.2 IN (27-28 CM)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</si>
  <si>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LEFT HAND, SIZES: XXS: 5.6-6.4 IN (14-16 CM)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</si>
  <si>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RIGHT HAND, SIZES: L: 9.2-9.6 IN (23-24 CM)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</si>
  <si>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RIGHT HAND, SIZES: M: 8.4-8.8 IN (21-22)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</si>
  <si>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RIGHT HAND, SIZES: S: 7.6-8 IN (19-20 CM)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</si>
  <si>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RIGHT HAND, SIZES: XL: 10-10.4 IN (25-26 CM)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</si>
  <si>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RIGHT HAND, SIZES: XS: 6.8-7.2 IN (17-18 CM)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</si>
  <si>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RIGHT HAND, SIZES: XXL: 10.8-11.2 IN (27-28 CM)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</si>
  <si>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GAUNTLET THUMB OPEN RIGHT HAND, SIZES: XXS: 5.6-6.4 IN (14-16 CM) (MCP CIRCUMFERENCE) . EASY FITTING SOFT AND SMOOTH, HI-TECH YARN WITH PERMANENT ODOR NEUTRALITY, BREATHABLE, HIGH UV PROTECTION, PRESSURE LEVEL 23-30 MMHG, HYPOALLERGENIC AND LATEX-FREE ANTI-BACTERIAL, WASHABLE, FABRIC COMPOSITION 60%-69%, POLYAMIDE 31%-40% ELASTANE, THICKNESS 0.64-0.68MM, (SCAR MANAGEMENT)</t>
  </si>
  <si>
    <t>PRESSURE GARMENT, READY MADE, STRONG NEOPRENE PRESSURE COLLAR, SIZES: FOR ADULT - L: 16.4-18 IN (41-45 CM) (NECK CIRCUMFERENCE) . FRONT HEIGHT: 8 CM, BACK HEIGHT: 5.5 CM,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</si>
  <si>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STRONG NEOPRENE PRESSURE COLLAR, SIZES: FOR ADULT - M: 14.4-16 IN (36-40 CM) (NECK CIRCUMFERENCE) . FRONT HEIGHT: 7.5 CM, BACK HEIGHT: 5.5 CM,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</si>
  <si>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STRONG NEOPRENE PRESSURE COLLAR, SIZES: FOR ADULT - S: 12.4-14 IN (31-35 CM) (NECK CIRCUMFERENCE) . FRONT HEIGHT: 7.0 CM, BACK HEIGHT: 5.5 CM,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</si>
  <si>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STRONG NEOPRENE PRESSURE COLLAR, SIZES: FOR ADULT - XL: 18.4-20 IN (46-50 CM) (NECK CIRCUMFERENCE) . FRONT HEIGHT: 9 CM, BACK HEIGHT: 6 CM,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</si>
  <si>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STRONG NEOPRENE PRESSURE COLLAR, SIZES: FOR CHILDREN - XS: 10-12 IN (25-30 CM) (NECK CIRCUMFERENCE) . FRONT HEIGHT: 4.5 CM, 3 CM,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</si>
  <si>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PRESSURE GARMENT, READY MADE, STRONG NEOPRENE PRESSURE COLLAR, SIZES: FOR CHILDREN - XXS: 8-9.6 IN (20-24 CM) (NECK CIRCUMFERENCE) . FRONT HEIGHT: 4.5 CM, BACK HEIGHT: 3 CM, EASY FITTING SOFT AND SMOOTH, HI-TECH YARN WITH PERMANENT ODOR NEUTRALITY, ADJUSTABLE PRESSURE LEVEL, BREATHABLE, HIGH UV PROTECTION, HYPOALLERGENIC AND LATEX-FREE ANTI-BACTERIAL, WASHABLE, 60%-69% POLYAMIDE 31%-40% ELASTANE 3MM NEOPRENE STRONG FABRIC, THICKNESS 0.64MM-0.68MM, (SCAR MANAGEMENT)</t>
  </si>
  <si>
    <t>SILICONE GEL, SHEET, ADHESIVE LINED WITH FABRIC, 30 X 40 CM (SCAR MANAGEMENT)</t>
  </si>
  <si>
    <t>SILICONE GEL, SHEET, ADHESIVE LINED WITH FABRIC, 40 X 50 CM (SCAR MANAGEMENT)</t>
  </si>
  <si>
    <t>SILICONE GEL, SHEET, NON-ADHESIVE LINED WITH FABRIC, 30 X 40 CM (SCAR MANAGEMENT)</t>
  </si>
  <si>
    <t>SILICONE GEL, SHEET, NON-ADHESIVE LINED WITH FABRIC, 40 X 50 CM (SCAR MANAGEMENT)</t>
  </si>
  <si>
    <t>SLEEVE, ELASTIC, GEL LINED WITH FABRIC, SIZE 1 (12/18 CM CIRCUMFERENCE)</t>
  </si>
  <si>
    <t>SLEEVE, ELASTIC, GEL LINED WITH FABRIC, SIZE 2 (18/25 CM CIRCUMFERENCE)</t>
  </si>
  <si>
    <t>SLEEVE, ELASTIC, GEL LINED WITH FABRIC, SIZE 3 (25/32 CM CIRCUMFERENCE)</t>
  </si>
  <si>
    <t>SLEEVE, ELASTIC, GEL LINED WITH FABRIC, SIZE 4 (32/45 CM CIRCUMFERENCE)</t>
  </si>
  <si>
    <t>SLEEVE, ELASTIC, GEL LINED WITH FABRIC, SIZE 5 (45/55 CM CIRCUMFERENCE)</t>
  </si>
  <si>
    <t>SPLINT, ADJUSTABLE ELBOW/KNEE MULTIPURPOSE SOFT SPLINTS (POSEY/FREEDOM OR EQUIVALENT), HELP RESTRICT ELBOW AND KNEE MOVEMENT, OR CAN BE USED TO HELP PREVENT JOINT CONTRACTURES, THE SPLINTS ARE FILLED WITH POLYESTER BEADS FOR A SOFT WAY TO POSITION A LIMB, THE SPLINT IS SECURED WITH HOOK AND LOOP STRAPS, 14 INCH L, 8 - 21 INCH CIRCUMFERENCE</t>
  </si>
  <si>
    <t>SPLINT, ADJUSTABLE ELBOW/KNEE MULTIPURPOSE SOFT SPLINTS (POSEY/FREEDOM OR EQUIVALENT), HELP RESTRICT ELBOW AND KNEE MOVEMENT, OR CAN BE USED TO HELP PREVENT JOINT CONTRACTURES, THE SPLINTS ARE FILLED WITH POLYESTER BEADS FOR A SOFT WAY TO POSITION A LIMB, THE SPLINT IS SECURED WITH HOOK AND LOOP STRAPS, 13 INCH L, 6 -17 INCH CIRCUMFERENCE</t>
  </si>
  <si>
    <t>SPLINT, ADJUSTABLE ELBOW/KNEE MULTIPURPOSE SOFT SPLINTS (POSEY/FREEDOM OR EQUIVALENT), HELP RESTRICT ELBOW AND KNEE MOVEMENT, OR CAN BE USED TO HELP PREVENT JOINT CONTRACTURES, THE SPLINTS ARE FILLED WITH POLYESTER BEADS FOR A SOFT WAY TO POSITION A LIMB, THE SPLINT IS SECURED WITH HOOK AND LOOP STRAPS, 11 INCH L, 3 - 14 INCH CIRCUMFERENCE</t>
  </si>
  <si>
    <t>SPLINT, ADJUSTABLE ELBOW/KNEE MULTIPURPOSE SOFT SPLINTS (POSEY/FREEDOM OR EQUIVALENT), HELP RESTRICT ELBOW AND KNEE MOVEMENT, OR CAN BE USED TO HELP PREVENT JOINT CONTRACTURES, THE SPLINTS ARE FILLED WITH POLYESTER BEADS FOR A SOFT WAY TO POSITION A LIMB, THE SPLINT IS SECURED WITH HOOK AND LOOP STRAPS, 10 INCH L, 3 - 12 INCH CIRCUMFERENCE</t>
  </si>
  <si>
    <t>SPLINT, ADJUSTABLE ELBOW/KNEE MULTIPURPOSE SOFT SPLINTS (POSEY/FREEDOM OR EQUIVALENT), HELP RESTRICT ELBOW AND KNEE MOVEMENT, OR CAN BE USED TO HELP PREVENT JOINT CONTRACTURES, THE SPLINTS ARE FILLED WITH POLYESTER BEADS FOR A SOFT WAY TO POSITION A LIMB, THE SPLINT IS SECURED WITH HOOK AND LOOP STRAPS, 7 INCH L, 3 - 10 INCH CIRCUMFERENCE</t>
  </si>
  <si>
    <t>SPLINT, CMC JOINT STABILIZATION ORTHOSIS WITH ADJUSTABLE METAL INSERT OVER THE THENAR EMINENCE FOR A BETTER FIT, THE ORTHOSIS DOES NOT LIMIT WRIST OR METACARPOPHALANGEAL JOINTS RANGE OF MOTION, THE ORTHOSIS IS SECURED WITH HOOK AND LOOP, RIGHT SIZE 0 OR SMALL</t>
  </si>
  <si>
    <t>SPLINT, CMC JOINT STABILIZATION ORTHOSIS WITH ADJUSTABLE METAL INSERT OVER THE THENAR EMINENCE FOR A BETTER FIT, THE ORTHOSIS DOES NOT LIMIT WRIST OR METACARPOPHALANGEAL JOINTS RANGE OF MOTION, THE ORTHOSIS IS SECURED WITH HOOK AND LOOP, RIGHT SIZE 1 OR MEDIUM</t>
  </si>
  <si>
    <t>SPLINT, CMC JOINT STABILIZATION ORTHOSIS WITH ADJUSTABLE METAL INSERT OVER THE THENAR EMINENCE FOR A BETTER FIT, THE ORTHOSIS DOES NOT LIMIT WRIST OR METACARPOPHALANGEAL JOINTS RANGE OF MOTION, THE ORTHOSIS IS SECURED WITH HOOK AND LOOP, RIGHT SIZE 2 OR LARGE</t>
  </si>
  <si>
    <t>SPLINT, CMC JOINT STABILIZATION ORTHOSIS WITH ADJUSTABLE METAL INSERT OVER THE THENAR EMINENCE FOR A BETTER FIT, THE ORTHOSIS DOES NOT LIMIT WRIST OR METACARPOPHALANGEAL JOINTS RANGE OF MOTION, THE ORTHOSIS IS SECURED WITH HOOK AND LOOP, RIGHT SIZE 3 OR X-LARGE</t>
  </si>
  <si>
    <t>SPLINT, CMC JOINT STABILIZATION ORTHOSIS WITH ADJUSTABLE METAL INSERT OVER THE THENAR EMINENCE FOR A BETTER FIT, THE ORTHOSIS DOES NOT LIMIT WRIST OR METACARPOPHALANGEAL JOINTS RANGE OF MOTION, THE ORTHOSIS IS SECURED WITH HOOK AND LOOP, LEFT SIZE 0 OR SMALL</t>
  </si>
  <si>
    <t>SPLINT, CMC JOINT STABILIZATION ORTHOSIS WITH ADJUSTABLE METAL INSERT OVER THE THENAR EMINENCE FOR A BETTER FIT, THE ORTHOSIS DOES NOT LIMIT WRIST OR METACARPOPHALANGEAL JOINTS RANGE OF MOTION, THE ORTHOSIS IS SECURED WITH HOOK AND LOOP, LEFT SIZE 1 OR MEDIUM</t>
  </si>
  <si>
    <t>SPLINT, CMC JOINT STABILIZATION ORTHOSIS WITH ADJUSTABLE METAL INSERT OVER THE THENAR EMINENCE FOR A BETTER FIT, THE ORTHOSIS DOES NOT LIMIT WRIST OR METACARPOPHALANGEAL JOINTS RANGE OF MOTION, THE ORTHOSIS IS SECURED WITH HOOK AND LOOP, LEFT SIZE 2 OR LARGE</t>
  </si>
  <si>
    <t>SPLINT, CMC JOINT STABILIZATION ORTHOSIS WITH ADJUSTABLE METAL INSERT OVER THE THENAR EMINENCE FOR A BETTER FIT, THE ORTHOSIS DOES NOT LIMIT WRIST OR METACARPOPHALANGEAL JOINTS RANGE OF MOTION, THE ORTHOSIS IS SECURED WITH HOOK AND LOOP, LEFT SIZE 3 OR X-LARGE</t>
  </si>
  <si>
    <t>SPLINT, PADDED, NON-ELASTIC COUNTERFORCE STRAP AND SOFT SILICONE RING THAT FITS AROUND THE ULNAR HEAD (BULLSEYE WRIST BAND OR EQUIVALENT), DESIGNED TO TREAT ULNAR SIDED WRIST PAIN, TFCC, AND ANY INJURIES THAT CAUSE DISCOMFORT DURING ROTATION, GRIP, AND WEIGHT-BEARING, HOLDS THE WRIST STABLE TO LIMIT ROTATION AND DOES NOT INTERFERE WITH WRIST EXTENSION OR FLEXION RANGE OF MOTION, X-SMALL, WRIST CIRCUMFERENCE 10-14CM</t>
  </si>
  <si>
    <t>SPLINT, PADDED, NON-ELASTIC COUNTERFORCE STRAP AND SOFT SILICONE RING THAT FITS AROUND THE ULNAR HEAD (BULLSEYE WRIST BAND OR EQUIVALENT), DESIGNED TO TREAT ULNAR SIDED WRIST PAIN, TFCC, AND ANY INJURIES THAT CAUSE DISCOMFORT DURING ROTATION, GRIP, AND WEIGHT-BEARING, HOLDS THE WRIST STABLE TO LIMIT ROTATION AND DOES NOT INTERFERE WITH WRIST EXTENSION OR FLEXION RANGE OF MOTION, SMALL/MEDIUM, WRIST CIRCUMFERENCE 14-18CM,</t>
  </si>
  <si>
    <t>SPLINT, PADDED, NON-ELASTIC COUNTERFORCE STRAP AND SOFT SILICONE RING THAT FITS AROUND THE ULNAR HEAD (BULLSEYE WRIST BAND OR EQUIVALENT), DESIGNED TO TREAT ULNAR SIDED WRIST PAIN, TFCC, AND ANY INJURIES THAT CAUSE DISCOMFORT DURING ROTATION, GRIP, AND WEIGHT-BEARING, HOLDS THE WRIST STABLE TO LIMIT ROTATION AND DOES NOT INTERFERE WITH WRIST EXTENSION OR FLEXION RANGE OF MOTION, LARGE/X-LARGE, WRIST CIRCUMFERENCE 18-22CM.</t>
  </si>
  <si>
    <t>SPLINT, PIP FINGER FLEXION CONTRACTURES STATIC PROGRESSIVE CORRECTION SPLINT (JOINT JACK OR EQUIVALENT), THE AMOUNT OF PRESSURE CAN BE ADJUSTED WITH TURNING THE SCREW, THE SPLINT, MADE OF SOFT STEEL, CAN BE BENT FOR FITTING, THE SPLINT INCLUDES A FELT PAD AND COTTON STRAP FOR ADDITIONAL COMFORT, SMALL SIZE</t>
  </si>
  <si>
    <t>SPLINT, PIP FINGER FLEXION CONTRACTURES STATIC PROGRESSIVE CORRECTION SPLINT (JOINT JACK OR EQUIVALENT), THE AMOUNT OF PRESSURE CAN BE ADJUSTED WITH TURNING THE SCREW, THE SPLINT, MADE OF SOFT STEEL, CAN BE BENT FOR FITTING. THE SPLINT INCLUDES A FELT PAD AND COTTON STRAP FOR ADDITIONAL COMFORT, MEDIUM SIZE</t>
  </si>
  <si>
    <t>SPLINT, PIP FINGER FLEXION CONTRACTURES STATIC PROGRESSIVE CORRECTION SPLINT (JOINT JACK OR EQUIVALENT), THE AMOUNT OF PRESSURE CAN BE ADJUSTED WITH TURNING THE SCREW, THE SPLINT, MADE OF SOFT STEEL, CAN BE BENT FOR FITTING. THE SPLINT INCLUDES A FELT PAD AND COTTON STRAP FOR ADDITIONAL COMFORT, LARGE SIZE</t>
  </si>
  <si>
    <t>SPLINT, PIP FINGER FLEXION CONTRACTURES STATIC PROGRESSIVE CORRECTION SPLINT (JOINT JACK OR EQUIVALENT), THE AMOUNT OF PRESSURE CAN BE ADJUSTED WITH TURNING THE SCREW, THE SPLINT, MADE OF SOFT STEEL, CAN BE BENT FOR FITTING. THE SPLINT INCLUDES A FELT PAD AND COTTON STRAP FOR ADDITIONAL COMFORT, X-LARGE SIZE</t>
  </si>
  <si>
    <t>SPLINT, STATIC PROGRESSIVE ELBOW ORTHOSIS TO DECREASE STIFFNESS AND IMPROVE ELBOW FLEXION AND EXTENSION ROM WITH LOW LOAD PROLONGED STRETCHING, THE ANGLE OF THE ORTHOSIS CAN BE GRADUALLY INCREASED BY TURNING ON A KNOB OR A TURNBUCKLE, THE ORTHOSIS IS SECURED OVER THE FOREARM AND ARM WITH HOOK AND LOOP, RIGHT</t>
  </si>
  <si>
    <t>SPLINT, STATIC PROGRESSIVE ELBOW ORTHOSIS TO DECREASE STIFFNESS AND IMPROVE ELBOW FLEXION AND EXTENSION ROM WITH LOW LOAD PROLONGED STRETCHING, THE ANGLE OF THE ORTHOSIS CAN BE GRADUALLY INCREASED BY TURNING ON A KNOB OR A TURNBUCKLE, THE ORTHOSIS IS SECURED OVER THE FOREARM AND ARM WITH HOOK AND LOOP, LEFT</t>
  </si>
  <si>
    <t>SPLINT, ULNAR BOOSTER SPLINT FOR RELIEVING ULNAR WRIST PAIN, THE COMPRESSING NEOPRENE STRAPS OF THE BRACE WRAP AROUND THE WRIST IS DIFFERENT DIRECTIONS FOR ADDITIONAL SUPPORT AND REINFORCEMENT, THE FOAM DISC ATTACHED TO THE INSIDE OF THE SPLINT IS DESIGNED TO PROVIDE EXTENDED SUPPORT TO THE ULNAR AREA OF THE WRIST, IT SITS UPON THE PISIFORM TO ACT AS A COUNTERFORCE TO DEPRESS THE ULNAR HEAD WHILE BOOSTING THE ULNAR CARPUS, THIS FEATURE IS HELPFUL IN THE RELIEF OF PAIN ASSOCIATED WITH WRIST FRACTURE, MIDCARPAL INSTABILITY, ECU TENDONITIS, AND TFCC PATHOLOGY, RIGHT SMALL</t>
  </si>
  <si>
    <t>SPLINT, ULNAR BOOSTER SPLINT FOR RELIEVING ULNAR WRIST PAIN, THE COMPRESSING NEOPRENE STRAPS OF THE BRACE WRAP AROUND THE WRIST IS DIFFERENT DIRECTIONS FOR ADDITIONAL SUPPORT AND REINFORCEMENT, THE FOAM DISC ATTACHED TO THE INSIDE OF THE SPLINT IS DESIGNED TO PROVIDE EXTENDED SUPPORT TO THE ULNAR AREA OF THE WRIST, IT SITS UPON THE PISIFORM TO ACT AS A COUNTERFORCE TO DEPRESS THE ULNAR HEAD WHILE BOOSTING THE ULNAR CARPUS, THIS FEATURE IS HELPFUL IN THE RELIEF OF PAIN ASSOCIATED WITH WRIST FRACTURE, MIDCARPAL INSTABILITY, ECU TENDONITIS, AND TFCC PATHOLOGY, RIGHT MEDIUM</t>
  </si>
  <si>
    <t>SPLINT, ULNAR BOOSTER SPLINT FOR RELIEVING ULNAR WRIST PAIN, THE COMPRESSING NEOPRENE STRAPS OF THE BRACE WRAP AROUND THE WRIST IS DIFFERENT DIRECTIONS FOR ADDITIONAL SUPPORT AND REINFORCEMENT, THE FOAM DISC ATTACHED TO THE INSIDE OF THE SPLINT IS DESIGNED TO PROVIDE EXTENDED SUPPORT TO THE ULNAR AREA OF THE WRIST, IT SITS UPON THE PISIFORM TO ACT AS A COUNTERFORCE TO DEPRESS THE ULNAR HEAD WHILE BOOSTING THE ULNAR CARPUS, THIS FEATURE IS HELPFUL IN THE RELIEF OF PAIN ASSOCIATED WITH WRIST FRACTURE, MIDCARPAL INSTABILITY, ECU TENDONITIS, AND TFCC PATHOLOGY, RIGHT LARGE</t>
  </si>
  <si>
    <t>SPLINT, ULNAR BOOSTER SPLINT FOR RELIEVING ULNAR WRIST PAIN, THE COMPRESSING NEOPRENE STRAPS OF THE BRACE WRAP AROUND THE WRIST IS DIFFERENT DIRECTIONS FOR ADDITIONAL SUPPORT AND REINFORCEMENT, THE FOAM DISC ATTACHED TO THE INSIDE OF THE SPLINT IS DESIGNED TO PROVIDE EXTENDED SUPPORT TO THE ULNAR AREA OF THE WRIST, IT SITS UPON THE PISIFORM TO ACT AS A COUNTERFORCE TO DEPRESS THE ULNAR HEAD WHILE BOOSTING THE ULNAR CARPUS, THIS FEATURE IS HELPFUL IN THE RELIEF OF PAIN ASSOCIATED WITH WRIST FRACTURE, MIDCARPAL INSTABILITY, ECU TENDONITIS, AND TFCC PATHOLOGY, LEFT SMALL</t>
  </si>
  <si>
    <t>SPLINT, ULNAR BOOSTER SPLINT FOR RELIEVING ULNAR WRIST PAIN, THE COMPRESSING NEOPRENE STRAPS OF THE BRACE WRAP AROUND THE WRIST IS DIFFERENT DIRECTIONS FOR ADDITIONAL SUPPORT AND REINFORCEMENT, THE FOAM DISC ATTACHED TO THE INSIDE OF THE SPLINT IS DESIGNED TO PROVIDE EXTENDED SUPPORT TO THE ULNAR AREA OF THE WRIST, IT SITS UPON THE PISIFORM TO ACT AS A COUNTERFORCE TO DEPRESS THE ULNAR HEAD WHILE BOOSTING THE ULNAR CARPUS, THIS FEATURE IS HELPFUL IN THE RELIEF OF PAIN ASSOCIATED WITH WRIST FRACTURE, MIDCARPAL INSTABILITY, ECU TENDONITIS, AND TFCC PATHOLOGY, LEFT MEDIUM</t>
  </si>
  <si>
    <t>SPLINT, ULNAR BOOSTER SPLINT FOR RELIEVING ULNAR WRIST PAIN, THE COMPRESSING NEOPRENE STRAPS OF THE BRACE WRAP AROUND THE WRIST IS DIFFERENT DIRECTIONS FOR ADDITIONAL SUPPORT AND REINFORCEMENT, THE FOAM DISC ATTACHED TO THE INSIDE OF THE SPLINT IS DESIGNED TO PROVIDE EXTENDED SUPPORT TO THE ULNAR AREA OF THE WRIST, IT SITS UPON THE PISIFORM TO ACT AS A COUNTERFORCE TO DEPRESS THE ULNAR HEAD WHILE BOOSTING THE ULNAR CARPUS, THIS FEATURE IS HELPFUL IN THE RELIEF OF PAIN ASSOCIATED WITH WRIST FRACTURE, MIDCARPAL INSTABILITY, ECU TENDONITIS, AND TFCC PATHOLOGY, LEFT LARGE</t>
  </si>
  <si>
    <t>SPLINTING ACCESSORIES, MOBILE SPLINTING CABINET MEASURES 42 INCH L X 24 INCH D X 31 INCH H APPROXIMATELY, INCLUDES TWIN-WHEEL LOCKING CASTERS, GRAB-BAR FOR EASY MOBILITY, AND THREE VERTICAL CUBBY SECTIONS FOR THERMOPLASTIC SHEETS, THE CUBBY DOOR HIGHLIGHTS CONCEALED HINGES FOR A CLEAN OUTER LOOK AND IT COMES EQUIPPED WITH A LOCK TO PROTECT THE SPLINTING SHEETS WHEN IN PUBLIC AREAS, THE CABINET HAS A TOTAL WEIGHT CAPACITY OF 250 LBS</t>
  </si>
  <si>
    <t>SPLINTING ACCESSORIES, PADDING, MATERIAL POLYCUSHION (LUXOFOAM OR EQUIVALENT), CLOSED CELL, SELF ADHESIVE WASHABLE PADDING, 3.2 MM X 45 CM X 61 CM</t>
  </si>
  <si>
    <t>SPLINTING ACCESSORIES, SOFT ELASTIC LOOP, 1/16 INCH (1.6MM) THICKNESS, 1 INCH X 25 YRD (2.5CM X 23M), BLACK OR TAN COLOR</t>
  </si>
  <si>
    <t>SPLINTING ACCESSORIES, SOFT ELASTIC LOOP, 1/16 INCH (1.6MM) THICKNESS, 2 INCH X 25 YRD (5CM X 23M), BLACK OR TAN COLOR</t>
  </si>
  <si>
    <t>SPLINTING MATERIAL, AQUAPLAST OR EQUIVALENT, TRANSLUCENT WHEN HEATED, 100 % MEMORY, ALLOWS REPEATED REHEATING AND ECONOMICAL SPLINT REVISIONS, EDGES TRIM EASILY, LATEX FREE. SOLID. WHITE. SIZE: 3.2MM THICK, 46 X 61CM SHEET</t>
  </si>
  <si>
    <t>SPLINTING MATERIAL, THERMOPLASTIC TAPE THERAPEUTIC FABRICATION FABRIC LIKE SPLINTING MATERIAL 3M ROLL 1.8MMX3CM EXCELLENT ELASTICITY IN 2 DIRECTIONS AND EASY TO CUT WITH SELF ADHESIVE CAPACITY ESPECIALLY WHEN DRY HEATED AND BREATHABLE MATERIAL PERFECT FOR TRAUMATIC AND ORTHOPEDIC CONDITIONS WHICH REQUIRE QUICK AND EASY ORTHOSIS. BLUE.</t>
  </si>
  <si>
    <t>SPLINTING MATERIAL, THERMOPLASTIC TAPE THERAPEUTIC FABRICATION FABRIC LIKE SPLINTING MATERIAL 3M ROLL 1.8MMX3CM EXCELLENT ELASTICITY IN 2 DIRECTIONS AND EASY TO CUT WITH SELF ADHESIVE CAPACITY ESPECIALLY WHEN DRY HEATED AND BREATHABLE MATERIAL PERFECT FOR TRAUMATIC AND ORTHOPEDIC CONDITIONS WHICH REQUIRE QUICK AND EASY ORTHOSIS. BLACK.</t>
  </si>
  <si>
    <t>SPLINTING MATERIAL, THERMOPLASTIC TAPE THERAPEUTIC FABRICATION FABRIC LIKE SPLINTING MATERIAL 3M ROLL 1.8MMX6CM EXCELLENT ELASTICITY IN 2 DIRECTIONS AND EASY TO CUT WITH SELF ADHESIVE CAPACITY ESPECIALLY WHEN DRY HEATED AND BREATHABLE MATERIAL PERFECT FOR TRAUMATIC AND ORTHOPEDIC CONDITIONS WHICH REQUIRE QUICK AND EASY ORTHOSIS. BLACK.</t>
  </si>
  <si>
    <t>SPLINTING MATERIAL, THERMOPLASTIC TAPE THERAPEUTIC FABRICATION FABRIC LIKE SPLINTING MATERIAL 3M ROLL 1.8MMX6CM EXCELLENT ELASTICITY IN 2 DIRECTIONS AND EASY TO CUT WITH SELF ADHESIVE CAPACITY ESPECIALLY WHEN DRY HEATED AND BREATHABLE MATERIAL PERFECT FOR TRAUMATIC AND ORTHOPEDIC CONDITIONS WHICH REQUIRE QUICK AND EASY ORTHOSIS. ORANGE.</t>
  </si>
  <si>
    <t>SPLINTING MATERIAL, THERMOPLASTIC TAPE THERAPEUTIC FABRICATION FABRIC LIKE SPLINTING MATERIAL 3M ROLL 3.0MMX15CM EXCELLENT ELASTICITY IN 2 DIRECTIONS AND EASY TO CUT WITH SELF ADHESIVE CAPACITY ESPECIALLY WHEN DRY HEATED AND BREATHABLE MATERIAL PERFECT FOR TRAUMATIC AND ORTHOPEDIC CONDITIONS WHICH REQUIRE QUICK AND EASY ORTHOSIS BLUE, ONE (1) EACH = ONE (1) ROLL</t>
  </si>
  <si>
    <t>SPLINTING MATERIAL, THERMOPLASTIC TAPE THERAPEUTIC FABRICATION FABRIC LIKE SPLINTING MATERIAL 3M ROLL 3.0MMX15CM EXCELLENT ELASTICITY IN 2 DIRECTIONS AND EASY TO CUT WITH SELF ADHESIVE CAPACITY ESPECIALLY WHEN DRY HEATED AND BREATHABLE MATERIAL PERFECT FOR TRAUMATIC AND ORTHOPEDIC CONDITIONS WHICH REQUIRE QUICK AND EASY ORTHOSIS BLACK, ONE (1) EACH = ONE (1) ROLL</t>
  </si>
  <si>
    <t>SPLINTING MATERIAL, THERMOPLASTIC TAPE THERAPEUTIC FABRICATION FABRIC LIKE SPLINTING MATERIAL 3M ROLL 3.0MMX15CM EXCELLENT ELASTICITY IN 2 DIRECTIONS AND EASY TO CUT WITH SELF ADHESIVE CAPACITY ESPECIALLY WHEN DRY HEATED AND BREATHABLE MATERIAL PERFECT FOR TRAUMATIC AND ORTHOPEDIC CONDITIONS WHICH REQUIRE QUICK AND EASY ORTHOSIS ORANGE, ONE (1) EACH = ONE (1) ROLL</t>
  </si>
  <si>
    <t>SPLINTING MATERIAL, THERMOPLASTIC TAPE THERAPEUTIC FABRICATION FABRIC LIKE SPLINTING MATERIAL 3M ROLL 3.0MMX6CM EXCELLENT ELASTICITY IN 2 DIRECTIONS AND EASY TO CUT WITH SELF ADHESIVE CAPACITY ESPECIALLY WHEN DRY HEATED AND BREATHABLE MATERIAL PERFECT FOR TRAUMATIC AND ORTHOPEDIC CONDITIONS WHICH REQUIRE QUICK AND EASY ORTHOSIS. BLUE.</t>
  </si>
  <si>
    <t>SPLINTING MATERIAL, THERMOPLASTIC TAPE THERAPEUTIC FABRICATION FABRIC LIKE SPLINTING MATERIAL 3M ROLL 3.0MMX6CM EXCELLENT ELASTICITY IN 2 DIRECTIONS AND EASY TO CUT WITH SELF ADHESIVE CAPACITY ESPECIALLY WHEN DRY HEATED AND BREATHABLE MATERIAL PERFECT FOR TRAUMATIC AND ORTHOPEDIC CONDITIONS WHICH REQUIRE QUICK AND EASY ORTHOSIS. BLACK.</t>
  </si>
  <si>
    <t>SPLINTING MATERIAL, THERMOPLASTIC TAPE THERAPEUTIC FABRICATION FABRIC LIKE SPLINTING MATERIAL 3M ROLL 3.0MMX6CM EXCELLENT ELASTICITY IN 2 DIRECTIONS AND EASY TO CUT WITH SELF ADHESIVE CAPACITY ESPECIALLY WHEN DRY HEATED AND BREATHABLE MATERIAL PERFECT FOR TRAUMATIC AND ORTHOPEDIC CONDITIONS WHICH REQUIRE QUICK AND EASY ORTHOSIS. ORANGE.</t>
  </si>
  <si>
    <t>SPLINTING MATERIAL, THERMOPLASTIC, COLORS NS OR EQUIVALENT, CHARACTERISTICS, UNIQUE PAINTER’S PALETTE OF METALLIC AND BRIGHT COLORS WITH A NICE HIGH GLOSS AND SHINY SURFACE, COMBINED WITH A LOT OF OTHER BENEFICIAL FACTORS, THIS WILL IMPROVE PATIENT COMPLIANCE, COATED, NON-STICK MATERIAL, EXCELLENT STRETCH (1000%) WITHOUT TEARING, EXCELLENT ELASTIC MEMORY (100%), EASY TO TRIM EDGES AND SURFACE WITH ANTIBACTERIAL PROPERTIES, THICKNESS 2.0 MM - MICRO-PERFORATION (45 CM X 60 CM), COLOR ATOMIC BLUE</t>
  </si>
  <si>
    <t>SPLINTING MATERIAL, THERMOPLASTIC, COLORS NS OR EQUIVALENT, CHARACTERISTICS, UNIQUE PAINTER’S PALETTE OF METALLIC AND BRIGHT COLORS WITH A NICE HIGH GLOSS AND SHINY SURFACE, COMBINED WITH A LOT OF OTHER BENEFICIAL FACTORS, THIS WILL IMPROVE PATIENT COMPLIANCE, COATED, NON-STICK MATERIAL, EXCELLENT STRETCH (1000%) WITHOUT TEARING, EXCELLENT ELASTIC MEMORY (100%), EASY TO TRIM EDGES AND SURFACE WITH ANTIBACTERIAL PROPERTIES, THICKNESS 2.0 MM - MICRO-PERFORATION, (45 CM X 60 CM), COLOR BRIGHT PINK</t>
  </si>
  <si>
    <t>SPLINTING MATERIAL, THERMOPLASTIC TAPE THERAPEUTIC FABRICATION FABRIC LIKE SPLINTING MATERIAL 3M ROLL 1.8MMX6CM EXCELLENT ELASTICITY IN 2 DIRECTIONS AND EASY TO CUT WITH SELF ADHESIVE CAPACITY ESPECIALLY WHEN DRY HEATED AND BREATHABLE MATERIAL PERFECT FOR TRAUMATIC AND ORTHOPEDIC CONDITIONS WHICH REQUIRE QUICK AND EASY ORTHOSIS. BLUE.</t>
  </si>
  <si>
    <t>SPLINTING MATERIAL, THERMOPLASTIC TAPE THERAPEUTIC FABRICATION FABRIC LIKE SPLINTING MATERIAL 3M ROLL 3.0MMX30CM EXCELLENT ELASTICITY IN 2 DIRECTIONS AND EASY TO CUT WITH SELF ADHESIVE CAPACITY ESPECIALLY WHEN DRY HEATED AND BREATHABLE MATERIAL PERFECT FOR TRAUMATIC AND ORTHOPEDIC CONDITIONS WHICH REQUIRE QUICK AND EASY ORTHOSIS BLUE, ONE (1) EACH = ONE (1) ROLL</t>
  </si>
  <si>
    <t>STRAP, STERNAL, GEL, FABRIC-LINED, SIZE LARGE</t>
  </si>
  <si>
    <t>STRAP, STERNAL, GEL, FABRIC-LINED, SIZE MEDIUM</t>
  </si>
  <si>
    <t>THERAPEUTIC, A TREE WITH ADJUSTABLE HEIGHT AND HORIZONTAL BARS ON WHICH TO PLACE THE SLIDING RINGS, BASE MEASURES 36 INCH LONG AND CAN BE TEMPORARILY OR PERMANENTLY FIXED TO A WORK TABLE, INCLUDES 36 PLASTIC RINGS-12 EACH OF 1 INCH, 1-1/8 INCH AND 2 INCH DIAMETER RINGS, THREE HORIZONTAL BARS MEASURE 12 INCH, 24 INCH, AND 36 INCH LONG. VERTICAL POST MEASURES 28-1/2 INCH LONG WITH SIX HOLES FOR HORIZONTAL BAR PLACEMENT</t>
  </si>
  <si>
    <t>THERAPEUTIC, GRADED PINCH EXERCISERS DESIGNED TO ENHANCE HAND AND FINGER STRENGTH, THE PINCH CLIPS COME IN FIVE DIFFERENT LEVELS OF PINCHING RESISTANCE AND ARE COLOR CODED FOR EASE OF USE AND IDENTIFICATION, THESE PROGRESSIVE RESISTANCE LEVELS INCLUDE: 2 LBS, 4 LBS, 6 LBS, 8 LBS AND 11 LBS, PACK OF 5, ONE PINCH EXERCISER FROM EACH COLOR</t>
  </si>
  <si>
    <t>THERAPEUTIC, GRADED PINCH EXERCISERS KIT DESIGNED TO ENHANCE HAND AND FINGER STRENGTH, THE PINCH CLIPS COME IN FIVE DIFFERENT LEVELS OF PINCHING RESISTANCE AND ARE COLOR CODED FOR EASE OF USE AND IDENTIFICATION, THESE PROGRESSIVE RESISTANCE LEVELS INCLUDE: 2 LBS, 4 LBS, 6 LBS, 8 LBS AND 11 LBS, INCLUDED ARE THREE HORIZONTAL RODS OF DIFFERENT DIAMETERS AND ONE VERTICAL ROD ALL LOCATED WITHIN A TUB THAT ALSO CONVENIENTLY HOLDS ALL THE PINCH CLIPS WHEN NOT IN USE</t>
  </si>
  <si>
    <t>THERAPEUTIC, RESISTIVE HAND EXERCISERS FOR PROGRESSIVE STRENGTHENING OF THE HAND AND FOREARM MUSCLES, IT OFFERS FIVE SPRINGS AND 25 TENSION SETTING FOR 5-150 LBS OF RESISTANCE</t>
  </si>
  <si>
    <t>THERAPEUTIC, SCAR PUMP USED FOLLOWING TENDON REPAIR, GRAFTING, WHEN SKIN ADHESIONS LIMIT MOTION, OR WHEN ACTIVE MOTION, LIGHT RESISTANCE AND SCAR MASSAGE ARE APPROPRIATE TREATMENT METHODS</t>
  </si>
  <si>
    <t>THERAPEUTIC, SEMI-CIRCULAR PEG BOARD WITH THREE TIERS HOLDS 43 BRIGHTLY COLORED PEGS OF DIFFERENT DIAMETERS AND LENGTHS TO IMPROVE VISUAL AND COGNITIVE SKILLS, DESIGNED TO HELP REHABILITATE THE UPPER EXTREMITIES OF THE USER WHILE FOCUSING ON HIS WRIST, HANDS, AND FINGERS, CONSTRUCTED WITH DURABLE MATERIAL AND CAN BE EASILY CLEANED AND SANITIZED FOR MULTIPLE USES, WITH DIMENSIONS 26 INCH L X 14 INCH W X 2 INCH H AND WEIGHT OF 4.81 LBS APPROXIMATELY, THE PEG BOARD HAS A CENTER STORAGE COMPARTMENT FOR PEG STORAGE AND EASY TRANSPORT, PEGS ARE OF VARIOUS SIZED DIAMETERS (1/4 INCH, 1/2 INCH, AND 5/8 INCH ) AND TWO DIFFERENT LENGTHS (1 INCH AND 3-3/4 INCH )</t>
  </si>
  <si>
    <t>THERAPEUTIC, ARM SKATE WITH HAND PIECE, IT HAS WIDE HOOK AND LOOP STRAPS THAT SECURELY AND COMFORTABLY HOLD FOREARM AND HAND, IT HAS FOUR QUALITY CASTER</t>
  </si>
  <si>
    <t>THERAPEUTIC, DEPTH PERCEPTION PEGBOARD SET, THE DEPTH PERCEPTION PEGBOARD SET STIMULATES DEPTH PERCEPTION AND EYE-HAND COORDINATION ON TWO LEVELS, 11 INCH SQUARE 9 RED, 12 GREEN 1/2 INCH DIAMETER PEGS LATEX FREE</t>
  </si>
  <si>
    <t>PRESSURE GARMENT, CUSTOM MADE, FOR SCAR MANAGEMENT, FACE MASK, COMPOSITION-HIGH QUALITY SOFT, MULTI-DIRECTIONAL STRETCH, ANATOMICAL FIT, ANTI-BACTERIAL, BREATHABLE, ODOR NEUTRALITY, HYPOALLERGENIC AND LATEX-FREE, MEDICAL GRADE COMPOSITION, PRESSURE BASED ON PATIENT NEEDS</t>
  </si>
  <si>
    <t>PRESSURE GARMENT, CUSTOM MADE, FOR SCAR MANAGEMENT, OPEN FACE MASK, COMPOSITION-HIGH QUALITY SOFT, MULTI-DIRECTIONAL STRETCH, ANATOMICAL FIT, ANTI-BACTERIAL, BREATHABLE, ODOR NEUTRALITY, HYPOALLERGENIC AND LATEX-FREE, MEDICAL GRADE COMPOSITION, PRESSURE BASED ON PATIENT NEEDS</t>
  </si>
  <si>
    <t>REINFORCED HEEL</t>
  </si>
  <si>
    <t>PRESSURE GARMENT, CUSTOM MADE, FOR SCAR MANAGEMENT, ABDOMINAL SUPPORT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</si>
  <si>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ABDOMINAL SUPPORT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</si>
  <si>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ABDOMINAL SUPPORT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</si>
  <si>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(ELBOW-AXILLA) SLEEVE,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</si>
  <si>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AXILLA) SLEEVE GAUNTLET THUMB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</si>
  <si>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AXILLA) SLEEVE GAUNTLET THUMB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</si>
  <si>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AXILLA) SLEEVE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</si>
  <si>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AXILLA) SLEEVE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</si>
  <si>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ELBOW) SLEEVE GAUNTLET THUMB,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</si>
  <si>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ELBOW) SLEEVE GAUNTLET THUMB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</si>
  <si>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ELBOW) SLEEVE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</si>
  <si>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(WRIST-AXILLA) SLEEVE,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</si>
  <si>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CHIN STRAP EAR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</si>
  <si>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CHIN STRAP EAR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</si>
  <si>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FOOT GLOVE,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</si>
  <si>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FOOT GLOVE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</si>
  <si>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FOOT GLOVE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</si>
  <si>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</si>
  <si>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</si>
  <si>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</si>
  <si>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GAUNTLET THUMB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</si>
  <si>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GAUNTLET THUMB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</si>
  <si>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</si>
  <si>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</si>
  <si>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HEAD BAND,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</si>
  <si>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HELMET FACE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</si>
  <si>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HELMET FACE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</si>
  <si>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LEG (ANKLE-KNEE),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</si>
  <si>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LEG (ANKLE-THIGH),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</si>
  <si>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LEG (KNEE-THIGH),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</si>
  <si>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FOOT GLOVE,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</si>
  <si>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FOOT GLOVE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</si>
  <si>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FOOT GLOVE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</si>
  <si>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FOOT GLOVE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</si>
  <si>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</si>
  <si>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</si>
  <si>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</si>
  <si>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PRESSURE COLLAR - ADULT PRESSURE COLLAR,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</si>
  <si>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SLEEVE FASTENING MODEL 3 IS A SHORT SLEEVE IN THE OPPOSITE ARM TO HOLD THE THERAPEUTIC SLEEVE IN PLACE,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</si>
  <si>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CHILD LONG AND SHORT SLEEVES - BODY CHILD LONG AND SHORT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</si>
  <si>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CHILD LONG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</si>
  <si>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CHILD SHORT LEGS (ADDITIONS TO PREVIOUS BODY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</si>
  <si>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CHILD SHORT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</si>
  <si>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CHILD SLEEVELESS,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</si>
  <si>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WOMEN LONG AND SHORT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</si>
  <si>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WOMEN LONG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</si>
  <si>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WOMEN SHORT LEGS (ADDITIONS TO PREVIOUS BODY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</si>
  <si>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WOMEN SHORT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</si>
  <si>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WOMEN SLEEVELESS,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</si>
  <si>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(ELBOW-AXILLA) SLEEVE,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</si>
  <si>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AXILLA) SLEEVE GAUNTLET THUMB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</si>
  <si>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AXILLA) SLEEVE GAUNTLET THUMB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</si>
  <si>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AXILLA) SLEEVE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</si>
  <si>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AXILLA) SLEEVE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</si>
  <si>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ELBOW) SLEEVE GAUNTLET THUMB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</si>
  <si>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ELBOW) SLEEVE GAUNTLET THUMB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</si>
  <si>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ELBOW) SLEEVE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</si>
  <si>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ELBOW) SLEEVE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</si>
  <si>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(WRIST-AXILLA) SLEEVE,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</si>
  <si>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(WRIST-ELBOW) SLEEVE,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</si>
  <si>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CHIN STRAP EAR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</si>
  <si>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CHIN STRAP EAR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</si>
  <si>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CLOSE TOES FOOT GLOVE,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</si>
  <si>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CLOSE TOES FOOT GLOVE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</si>
  <si>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CLOSE TOES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</si>
  <si>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CLOSE TOES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</si>
  <si>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CLOSE TOES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</si>
  <si>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GAUNTLET THUMB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</si>
  <si>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GAUNTLET THUMB OPEN - CHILD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</si>
  <si>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</si>
  <si>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</si>
  <si>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HEAD BAND,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</si>
  <si>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HELMET FACE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</si>
  <si>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HELMET FACE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</si>
  <si>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LEG (ANKLE-KNEE),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</si>
  <si>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LEG (ANKLE-THIGH),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</si>
  <si>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LEG (KNEE-THIGH),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</si>
  <si>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OPEN TOES FOOT GLOVE,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</si>
  <si>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OPEN TOES FOOT GLOVE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</si>
  <si>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OPEN TOES FOOT GLOVE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</si>
  <si>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OPEN TOES FOOT GLOVE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</si>
  <si>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PRESSURE COLLAR - CHILD PRESSURE COLLAR,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</si>
  <si>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SLEEVE FASTENING MODEL 3 IS A SHORT SLEEVE IN THE OPPOSITE ARM TO HOLD THE THERAPEUTIC SLEEVE IN PLACE,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</si>
  <si>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CLOSE TOES FOOT GLOVE STOCKING ADULT (KNEE-HIGH) - ADULT CLOSE TOES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</si>
  <si>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ELBOW) SLEEVE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</si>
  <si>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CLOSE TOE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</si>
  <si>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CLOSE TOE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</si>
  <si>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CLOSE TOE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</si>
  <si>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CLOSE TOE STOCKING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</si>
  <si>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OPEN TOE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</si>
  <si>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OPEN TOE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</si>
  <si>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OPEN TOE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</si>
  <si>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OPEN TOE STOCKING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</si>
  <si>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</si>
  <si>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</si>
  <si>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</si>
  <si>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STOCKING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</si>
  <si>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</si>
  <si>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</si>
  <si>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</si>
  <si>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</si>
  <si>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</si>
  <si>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</si>
  <si>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</si>
  <si>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WITH CLOSE TOE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</si>
  <si>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WITH OPEN TOE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</si>
  <si>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WITH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</si>
  <si>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</si>
  <si>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CLOSE TOE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</si>
  <si>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CLOSE TOE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</si>
  <si>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CLOSE TOE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</si>
  <si>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OPEN TOE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</si>
  <si>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OPEN TOE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</si>
  <si>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OPEN TOE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</si>
  <si>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</si>
  <si>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</si>
  <si>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</si>
  <si>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</si>
  <si>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</si>
  <si>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</si>
  <si>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</si>
  <si>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CLOSE TOE STOCKINGS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</si>
  <si>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CLOSE TOE STOCKINGS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</si>
  <si>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CLOSE TOE STOCKINGS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</si>
  <si>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CLOSE TOE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</si>
  <si>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OPEN TOE STOCKINGS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</si>
  <si>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OPEN TOE STOCKINGS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</si>
  <si>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OPEN TOE STOCKINGS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</si>
  <si>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OPEN TOE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</si>
  <si>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</si>
  <si>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</si>
  <si>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STOCKINGS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</si>
  <si>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</si>
  <si>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CLOSE TOE STOCKINGS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</si>
  <si>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CLOSE TOE STOCKINGS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</si>
  <si>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CLOSE TOE STOCKINGS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</si>
  <si>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CLOSE TOE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</si>
  <si>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OPEN TOE STOCKINGS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</si>
  <si>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OPEN TOE STOCKINGS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</si>
  <si>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OPEN TOE STOCKINGS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</si>
  <si>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OPEN TOE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</si>
  <si>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LONG AND SHORT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</si>
  <si>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LONG AND SHORT SLEEVES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</si>
  <si>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LONG AND SHORT SLEEVES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</si>
  <si>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LONG SLEEVES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</si>
  <si>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LONG SLEEVES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</si>
  <si>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LONG SLEEVES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</si>
  <si>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SHORT SLEEVES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</si>
  <si>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SHORT SLEEVES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</si>
  <si>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SHORT SLEEVES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</si>
  <si>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SLEEVELESS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</si>
  <si>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SLEEVELESS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</si>
  <si>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SLEEVELESS WOMEN, ULTRAVIOLET PROTECTION (NOT LESS THAN 98%), BREATHABLE, HYPOALLERGENIC AND LATEX-FREE, COMPOSITION-HIGH QUALITY SOFT, ANTI-BACTERIAL, MEDICAL GRADE COMPOSITION, AVAILABLE IN TWO WASHABLE FABRICS: STRONG AND MEDIUM, PRESSURE BASED ON PATIENT NEEDS</t>
  </si>
  <si>
    <t>ADDITIONAL FLAP FOR GENITAL AREA, FABRIC</t>
  </si>
  <si>
    <t>ADDITIONAL FLAP FOR GENITAL AREA, NEOPRENE</t>
  </si>
  <si>
    <t>ADDITIONAL HOOKS, CAN BE ADDED TO SOME MODELS OF PRESSURE GARMENTS FOR SEALING, SUCH AS: GLOVES, SOCKS</t>
  </si>
  <si>
    <t>ADDITIONAL VELCRO - CAN BE ADDED TO SOME MODELS OF PRESSURE GARMENTS FOR SEALING. CAN ADDED TO PRESSURE GARMENTS, SUCH AS: GLOVES, SOCKS</t>
  </si>
  <si>
    <t>ADDITIONAL ZIPPER - CAN BE ADDED TO SOME MODELS OF PRESSURE GARMENTS FOR SEALING. CAN ADDED TO PRESSURE GARMENTS, SUCH AS: GLOVES, SOCKS.</t>
  </si>
  <si>
    <t>FLAP, CUSTOM</t>
  </si>
  <si>
    <t>HIGH WAIST, CUSTOM ADDED TO PANTS TO GIVE PRESSURE ON HIGHER AREAS OF THE ABDOMEN AND BACK.</t>
  </si>
  <si>
    <t>MATERNITY PANTS, CUSTOM</t>
  </si>
  <si>
    <t>ADULT SLEEVE FASTENING MODEL 1 IS AN ELASTIC STRAP RUNNING UNDER THE BREAST TO HOLD THE SLEEVE UP. FASTENING WITH VELCRO. AVAILABLE FOR ALL SLEEVES REACHING THE AXILLA. MATERIAL: ELASTANE BAND 3 CM WIDTH</t>
  </si>
  <si>
    <t>ADULT SLEEVE FASTENING MODEL 2 IS AN ELASTIC STRAP RUNNING UNDER THE AXILLA TO HOLD THE SLEEVE UP. FASTENING WITH VELCRO. AVAILABLE FOR ALL SLEEVES REACHING THE AXILLA. MATERIAL: ELASTANE BAND 3 CM WIDTH</t>
  </si>
  <si>
    <t>PARTIAL LINING WITH FABRIC AROUND EDGES, LINING AREA STARTING FROM THE REQUIRED AREA</t>
  </si>
  <si>
    <t>POCKET - POCKET IS EXTRA FABRIC MATERIAL ATTACHED WITH PRESSURE GARMENT TO GIVE SPACE IN BETWEEN BOTH FABRICS CAN BE FILLED WITH FOAM OR SPLINT, POCKET AREA STARTING FROM THE REQUIRED AREA</t>
  </si>
  <si>
    <t>POCKET WITH NEOPRENE - POCKET WITH NEOPRENE IS EXTRA FABRIC MATERIAL ATTACHED WITH PRESSURE GARMENT TO GIVE SPACE IN BETWEEN BOTH FABRICS FILLED WITH NEOPRENE, POCKET AREA STARTING FROM THE REQUIRED AREA</t>
  </si>
  <si>
    <t>CHILD SLEEVE FASTENING MODEL 1 IS AN ELASTIC STRAP RUNNING UNDER THE BREAST TO HOLD THE SLEEVE UP. FASTENING WITH VELCRO. AVAILABLE FOR ALL SLEEVES REACHING THE AXILLA. MATERIAL: ELASTANE BAND 3 CM WIDTH (ELA1).</t>
  </si>
  <si>
    <t>CHILD SLEEVE FASTENING MODEL 2 IS AN ELASTIC STRAP RUNNING UNDER THE AXILLA TO HOLD THE SLEEVE UP. FASTENING WITH VELCRO. AVAILABLE FOR ALL SLEEVES REACHING THE AXILLA. MATERIAL: ELASTANE BAND 3 CM WIDTH (ELA1).</t>
  </si>
  <si>
    <t>GAIT BELT, MULTI-HANDLED, DISINFECTANT, LENGTH SIZE 70-125 CM (+- 10 CM) X WIDTH NOT LESS THAN 10CM</t>
  </si>
  <si>
    <t>GYM FLOOR MAT, PVC, NON-SLIP AND COMFORTABLE OFFERING SAFE STABILITY DURING USE OF EACH EXERCISE AND OPTIMAL SHOCK ABSORPTION, LENGTH 170 CM - 185 CM X WIDTH 59 CM - 65 CM X THICKNESS - 0.5 CM -0.6 CM</t>
  </si>
  <si>
    <t>INFANT SOFT FOAM FLOOR SEAT WITH EATING AND PLAY TOP TRAY, DEEP SEATING SURFACE AND ELEVATED LEG OPENINGS OF THIS BABY FLOOR SEAT GENTLY RECLINE THE BABY TOWARD THE CENTER OF THE ROUNDED BACKREST, WITH REMOVABLE FEEDING TRAY, EASY TO CLEAN, COMFORTABLE, DESIGNED FOR INFANTS AGED 3 TO 12 MONTHS</t>
  </si>
  <si>
    <t>MOBILIZATION BELT, FOR MANUAL MOBILIZATION TECHNIQUES TO JOINT AND EXTREMITY, ADJUSTABLE STRAP WITH QUICK-RELEASE BUCKLE FOR EASY ADJUSTMENTS, NYLON, LENGTH 250 CM ( - + 25CM), WIDTH 5CM ( - + 1CM)</t>
  </si>
  <si>
    <t>NEEDLE, ACUPUNCTURE / DRY, 80-85 X 0.30 - 0.40 MM, IN INTRODUCER TUBE, DISPOSABLE, STERILE, INDIVIDUAL PACK</t>
  </si>
  <si>
    <t>SEAT CUSHION, MEMORY FOAM OR GEL, CUSHION PROVIDES SUPPORT FOR THE HIPS AND LOWER BACK, BREATHABLE, STANDARD LENGTH</t>
  </si>
  <si>
    <t>NEEDLE, ACUPUNCTURE / DRY, 60-65 X 0.30 - 0.35 MM, IN INTRODUCER TUBE, DISPOSABLE, STERILE, INDIVIDUAL PACK</t>
  </si>
  <si>
    <t>KNEE EXTENSION PILLOW, FOAM WEDGE, PREVENT EXTERNAL ROTATION OF THE HIP, ELEVATES THE KNEE SLIGHTLY, LIGHTWEIGHT</t>
  </si>
  <si>
    <t>COLLAR, CERVICAL SOFT, CHILD, VELCRO ADJUSTMENT AND PLACEMENT, SOFT PADDING, BREATHABLE, AND LATEX FREE, LENGTH 23-28 CM, HEIGHT 6 CM</t>
  </si>
  <si>
    <t>COLLAR, CERVICAL SOFT, CHILD, VELCRO ADJUSTMENT AND PLACEMENT, SOFT PADDING, BREATHABLE, AND LATEX FREE, LENGTH 29-34 CM, HEIGHT 6 CM</t>
  </si>
  <si>
    <t>SPLINT, SHORT HAND-BASED THUMBSPICA SPLINT, THERMOPLASTIC MATERIAL, SUPPORTS THE CMC JOINT AND IMMOBILIZES THE THUMB MCP JOINT, LEFT, SIZE LARGE</t>
  </si>
  <si>
    <t>SPLINT, THUMB SPICA, THERMOPLASTIC MATERIAL, SUPPORTS THE CMC JOINT AND IMMOBILIZES THE THUMB MCP JOINT, RIGHT, SIZE LARGE</t>
  </si>
  <si>
    <t>SILICONE GEL, CHIN STRAP, FABRIC-LINED, FOR SCAR MANAGEMENT, SIZE ADULT (SCAR MANAGEMENT)</t>
  </si>
  <si>
    <t>GLOVES, READY MADE, MEDICAL GRADUATED COMPRESSION, MADE OF FOAM CUBES, CONTAINS POLYURETHANE, FOR LYMPHEDEMA, 5 MM X 5 MM (SMALL BLOCKS), RIGHT, SIZE 6 OR XXX-LARGE (LYMPHEDEMA)</t>
  </si>
  <si>
    <t>GLOVES, READY MADE, MEDICAL GRADUATED COMPRESSION, MADE OF FOAM CUBES, CONTAINS POLYURETHANE, FOR LYMPHEDEMA, 5 MM X 5 MM (SMALL BLOCKS), RIGHT, SIZE 5 OR XX-LARGE (LYMPHEDEMA)</t>
  </si>
  <si>
    <t>GLOVES, READY MADE, MEDICAL GRADUATED COMPRESSION, MADE OF FOAM CUBES, CONTAINS POLYURETHANE, FOR LYMPHEDEMA, 5 MM X 5 MM (SMALL BLOCKS), RIGHT, SIZE 4 OR X-LARGE (LYMPHEDEMA)</t>
  </si>
  <si>
    <t>GLOVES, READY MADE, MEDICAL GRADUATED COMPRESSION, MADE OF FOAM CUBES, CONTAINS POLYURETHANE, FOR LYMPHEDEMA, 5 MM X 5 MM (SMALL BLOCKS), LEFT, SIZE 6 OR XXX-LARGE (LYMPHEDEMA)</t>
  </si>
  <si>
    <t>GLOVES, READY MADE, MEDICAL GRADUATED COMPRESSION, MADE OF FOAM CUBES, CONTAINS POLYURETHANE, FOR LYMPHEDEMA, 5 MM X 5 MM (SMALL BLOCKS), LEFT, SIZE 5 OR XX-LARGE (LYMPHEDEMA)</t>
  </si>
  <si>
    <t>GLOVES, READY MADE, MEDICAL GRADUATED COMPRESSION, MADE OF FOAM CUBES, CONTAINS POLYURETHANE, FOR LYMPHEDEMA, 5 MM X 5 MM (SMALL BLOCKS), LEFT, SIZE 4 OR X-LARGE (LYMPHEDEMA)</t>
  </si>
  <si>
    <t>SHEET, FOR LYMPHEDEMA, MADE UP OF FOAM CUBES, ENCASED BETWEEN TWO NON-WOVEN BANDAGES, CUBE SIZE: 5 MM X 5 MM (SMALL BLOCKS), SIZE: 25 CM WIDTH X 1 M LENGTH (LYMPHEDEMA)</t>
  </si>
  <si>
    <t>SHEET, FOR LYMPHEDEMA, MADE UP OF FOAM CUBES, ENCASED BETWEEN TWO NON-WOVEN BANDAGES, CUBE SIZE: 15 MM X 15 MM (BIG BLOCKS), SIZE: 20 CM WIDTH X 1 M LENGTH (LYMPHEDEMA)</t>
  </si>
  <si>
    <t>BANDAGE, COHESIVE, FOR LYMPHEDEMA, 2 COMPRESSION SYSTEM, WITH COMFORT FOAM LAYER PROTECTS THE SKIN DURING COMPRESSION THERAPY, DOES NOT STICK TO SKIN OR HAIR, ONLY TO ITSELF, NO NEED FOR TAPES OR PINS, WITH VISUAL INDICATORS CONTROLS COMPRESSION LEVELS ACCORDING TO STRETCH FORCES, LATEX FREE, FLEXIBLE, DURABLE AND STRONG, NON-SLIP, OFFERING COMPRESSION AND SUPPORT, WIDTH 10CM X LENGTH 3.5-4.0M (LYMPHEDEMA)</t>
  </si>
  <si>
    <t>SPLINT, WRIST WRAP, FOR TFCC TEAR, TWO COMPRESSION SOFT COMFORTABLE STRAPS WITH EXTRA LONG STRAP, PROVIDE STABLE AND RELIABLE SUPPORT FOR THE WRIST, PROVIDES TARGETED STABILIZATION, FIT RIGHT AND LEFT, UNIVERSAL SIZE</t>
  </si>
  <si>
    <t>"VENOUS CDI CUVETTE ASSORTED SIZES ACCORDING TO HOSPITAL REQUEST COMPATIBLE WITH HOSPITAL MACHINE, DISPOSABLE, STERILE"</t>
  </si>
  <si>
    <t>"TOWEL, PACK OF 2 PCS ABSORBENT COTTON TOWEL, SIZE 50X50CM, DISPOSABLE, STERILE"</t>
  </si>
  <si>
    <t>"EXTRACORPOREAL MEMBRANE OXYGENATION (ECMO) SET, ADULT, APPROVED TO BE USED FOR NOT MORE THAN 16 DAYS CONSISTS OF: CENTRIFUGAL PUMP HEAD AND OXYGENATOR AND TUBING LINES AND HEMOCONCENTRATOR, COATED COMPATIBLE WITH THE EXISTING ECMO MACHINE FOR THE REQUESTED HOSPITAL, , DISPOSABLE, STERILE"</t>
  </si>
  <si>
    <t>"EXTRACORPOREAL MEMBRANE OXYGENATION (ECMO) CUSTOM PACK, PEDIATRIC, COATED, WITHOUT PUMP HEAD, WITHOUT OXYGENATOR, CUSTOMIZED ACCORDING TO HOSPITAL REQUEST, DISPOSABLE, STERILE"</t>
  </si>
  <si>
    <t>"CUSTOMIZED PACK EXTRACORPOREAL MEMBRANE OXYGENATION (ECMO), NEONATE, COATED, WITHOUT PUMP HEAD, WITHOUT OXYGENATOR, CUSTOMIZED ACCORDING TO HOSPITAL REQUEST, DISPOSABLE, STERILE"</t>
  </si>
  <si>
    <t>"COUPLING PASTE, FOR EXTRACORPOREAL MEMBRANE OXYGENATION (ECMO) FLOW SENSOR, DISPOSABLE, STERILE"</t>
  </si>
  <si>
    <t>"DRAINAGE CANNULA FOR PEDIATRIC, FOR EXTRACORPOREAL MEMBRANE OXYGENATION (ECMO), ASSORTED SIZES FROM 11 FR TO 15 FR, CONNECTOR: 1/4 INCH, DISPOSABLE, STERILE"</t>
  </si>
  <si>
    <t>"RETURN CANNULA FOR PEDIATRIC, FOR EXTRACORPOREAL MEMBRANE OXYGENATION (ECMO), ASSORTED SIZES FROM 11 FR TO 15 FR, CONNECTOR: 1/4 INCH, DISPOSABLE, STERILE"</t>
  </si>
  <si>
    <t>"CUSTOMIZED PACK EXTRACORPOREAL MEMBRANE OXYGENATION (ECMO), ADULT, COATED, WITHOUT PUMP HEAD, WITHOUT OXYGENATOR, CUSTOMIZED ACCORDING TO HOSPITAL REQUEST, DISPOSABLE, STERILE"</t>
  </si>
  <si>
    <t>"DRAINAGE CANNULA, MULTI-STAGE, ADULT, FOR EXTRACORPOREAL MEMBRANE OXYGENATION (ECMO) LIFE SUPPORT, ASSORTED SIZES FROM 21 FR TO 25 FR, TIP LENGTH 38 CM, CONNECTOR: 3/8 INCH, DISPOSABLE, STERILE"</t>
  </si>
  <si>
    <t>"DRAINAGE CANNULA, MULTI-STAGE, ADULT, FOR EXTRACORPOREAL MEMBRANE OXYGENATION (ECMO), ASSORTED SIZES FROM 21 FR TO 29 FR, TIP LENGTH 55-61 CM, CONNECTOR: 3/8 INCH, DISPOSABLE, STERILE"</t>
  </si>
  <si>
    <t>"RETURN AND DRAINAGE CANNULA, FOR EXTRACORPOREAL MEMBRANE OXYGENATION (ECMO), ADULT, ASSORTED SIZES 15 FR TO 25 FR, TIP LENGTH 50-55 CM, CONNECTOR: 3/8 INCH, DISPOSABLE, STERILE"</t>
  </si>
  <si>
    <t>"RETURN AND DRAINAGE CANNULA, FOR EXTRACORPOREAL MEMBRANE OXYGENATION (ECMO), ADULT, ASSORTED SIZES 15 FR TO 25 FR, TIP LENGTH 18 CM, CONNECTOR: 3/8 INCH, DISPOSABLE, STERILE"</t>
  </si>
  <si>
    <t xml:space="preserve"> CARBON DIOXIDE (CO2) REMOVAL PACK FOR EXTRACORPOREAL MEMBRANE OXYGENATION (ECMO) WITH OXYGENATOR ONLY COATED. COMPATIBLE WITH EXI = STING ECMO MACHINE ASSORTED SIZES AS PER HOSPITAL REQUEST DISPOSABLE STERILE</t>
  </si>
  <si>
    <t>"TISSUE VALVE IMPLANT, MITRAL, BOVINE, ASSORTED SIZES AS PER HOSPITAL REQUEST, STERILE"</t>
  </si>
  <si>
    <t>"TISSUE VALVE IMPLANT, AORTIC, BOVINE, ASSORTED SIZES AS PER HOSPITAL REQUEST, STERILE"</t>
  </si>
  <si>
    <t>"MECHANICAL VALVE IMPLANT, MITRAL, ASSORTED SIZES ACCORDING TO HOSPITAL REQUEST, STERILE"</t>
  </si>
  <si>
    <t xml:space="preserve"> MECHANICAL VALVE IMPLANT AORTIC SUPRA-ANNULAR ASSORTED SIZES ACCORDING TO HOSPITAL REQUEST STERILE</t>
  </si>
  <si>
    <t xml:space="preserve"> MECHANICAL VALVE IMPLANT AORTIC INTRA-ANNULAR ASSORTED SIZES ACCORDING TO HOSPITAL REQUEST STERILE</t>
  </si>
  <si>
    <t xml:space="preserve"> CUSTOMIZED PACK CARDIOVASCULAR SURGERY PEDIATRIC 2 PCS/C BACK TABLE COVER 60IN X 100IN YANKAUER ARGYLE SUCTION TUBE (FINE TIP)ABSORBENT TOWEL 17INX20IN (43X51CM)ST ANDARD SURGICAL GOWN LARGE ABSORBENT TOWEL 17INX20IN (43X51CM) STANDARD SURGICAL GOWN XL SURGICAL UTILITY DRAPE 30IN X 40IN PEDIATRIC C. V. DRAPE W/ABC 82INX100INX110IN AND POCKETS DIATHERMY BAG 13.5IN X 20INGAUZE SWABS 4 X 4 16 PLY XRD SUTURE BOOTIE (10 SUTURE HOLES PER PACK) VESSEL LOOPS RED MINICARBON BLADE #15 ; CARBON BLADE #11 ; CARBON BLADE #10 ; RED ROBBINSON CATH 8 FR.BULB SYRINGE. SYRINGE 5ML L/L SILKTIES SUT. #1/0 CUT LNTH BLKTIP CLEANER 12FT. TUBING W/ ADAPTER (USE IF SPECIAL REQUEST)GAUZE SWABS 12IN X 12IN 4PLY PREWASHED XRD CAUTERY PENCIL YELLOW W/HOLSTER (PUSH BUTTON 10FT CABLE) NC - 60CT. DOUBLE MAGNETIC OR TOWEL CLOTH GREEN 60 X 86 CM. BOWL 250 CC (SPONGE) BOWL 500 CC. PITCHER 1200CC TRAY MEDIUM PLATFORM BLUE 32 X 42 X 3 CM. SYRINGE 3ML L/L SYRINGE 10ML L/L DISPOSABLE STERILE</t>
  </si>
  <si>
    <t xml:space="preserve"> CUSTOMIZED PACK CABG 1 PCS/C BACK TABLE COVER 60IN X 100IN. 10 PCS LINT-FREE ABSORBENT TOWEL 17INX20IN (43X51CM) STANDARD SURGICAL GOWN LARGE ABSORBENT TOWEL 17INX 20IN (43X51CM) STANDARD SURGICAL GOWN XL. ABSORBENT TOWEL 17INX20IN (43X51CM) STANDARD SURGICAL GOWN XL. MAYO STAND COVER 31.5IN X 50IN W/ 7IN CUFF (LARGE)TOP DRAPE 60IN X 95IN W/O REINF. SUTURE BOOTIE (10 SUTURE HOLES PER PACK) VESSEL LOOPS BLUE MAXI 2/PK (ALT IS R734848) CARBON BLADE #15. CARBON BLADE #11. CARBON BLADE #10. SYRINGE 60ML 2OZ CATHETER TIP SYRINGE 20ML L/S SYRINGE 5ML L/S 12FT. TUBING W/ ADAPTER (USE IF SPECIAL REQUEST) SILKTIES SUT.#1/0 CUT LNTH BLKTIP CLEANERCAUTERY PENCIL YELLOW W/HOLSTER (PUSH BUTTON 10FT CABLE) TRAY POLY WHITE (BIG SIZE 30X43X10 CM) GAUZE SWABS 18 X 18 4 PLY XRD PRE-WASHED DIATHERMY BAG 13.5IN X 20IN NC - 60CT. DOUBLE MAGNETIC. YANKAUER ARGYLE SUCTION TUBE (FINE TIP) RING BASINS 6000CC BOWL 250 CC (SPONGE) BOWL 500 CC HAND TOWEL OR CLOTH BLUE 44X60 CM OR TOWEL CLOTH GREEN 60 X 86 CM C.V. INCISE DRAPE 104IN X 76IN X 143IN BILATERAL UND = ER-LEF DISPOSABLE STERILE</t>
  </si>
  <si>
    <t>"CUSTOMIZED PACK, WET SKIN PREPARATION, 12 PCS/C CSR OUTER WRAP, 35IN X 35IN (90X90CM)STERLING NITRIL GLOVES LARGE (13942/50708)SPONGE STICK YELLOW 8IN (STD)POVIDONE SOLUTION 10%, 120 ML POVIDONE SOLUTION 7.5%, 60MLABSORBENT TOWEL 17INX20IN (43X51CM)COTTON TIPPED APPLICATORS 6IN PREP WING SPONGE, BLUEABS PLAIN DRAPE 20IN X 25IN3 COMPARTMENT TRAY BLUE (24 X 25 X 5 CM), DISPOSABLE, STERILE"</t>
  </si>
  <si>
    <t xml:space="preserve"> CUSTOMIZED PACK CARDIAC SURGERY NEONATAL; 2 PCS/C BACK TABLE COVER 60IN X 100IN ; YANKAUER ARGYLE SUCTION TUBE (FINE TIP) ; ABSORBENT TOWEL 17INX20IN (43X51CM) ; STANDARD SURGICAL GOWN LARGE ABSORBENT TOWEL 17INX20IN (43X51CM)STANDARD SURGICAL GOWN XL ; SURGICAL UTILITY DRAPE 30IN X 40IN ; LAPAROTOMY DRAPE W/ABC 82INX100INX110IN AND POCKETS DIATHERMY BAG 13.5IN X 20IN ; GAUZE SWABS 4 X 4 16 PLY XRD SUTURE BOOTIE (10 SUTURE HOLES PER PA CK)VESSEL LOOPS RED MINICARBON BLADE #15 ; CARBON BLADE #11 ; CARBON BLADE #10 ; RED ROBBINSON CATH 8 FR. BULB SYRINGE. SYRINGE 5ML L/L SILKTIES SUT. #1/0 CUT LNTH BLKTIP CLEANER 12FT. TUBING W/ ADAPTER (USE IF SPECIAL REQUEST) GAUZE SWABS 12IN X 12IN 4PLY PREWASHED XRD CAUTERY PE NCIL YELLOW W/HOLSTER (PUSH BUTTON 10FT CABLE) NC - 60CT. DOUBLE MAGNETIC OR TOWEL CLOTH GREEN 60 X 86 CM. BOWL 250 CC (SPONGE) BOWL 500 CC. PITCHER 1200CC TRAY MEDIUM PLATFORM BLUE 32 X 42 X 3 CM. SYRINGE 3ML L/L SYRINGE 10ML L/L DISPOSABLE STERILE</t>
  </si>
  <si>
    <t xml:space="preserve"> CUSTOMIZED PACK CARDIOVASCULAR UNIVERSAL 2 PCS/CBACK TABLE COVER 60IN X 100IN ; YANKAUER ARGYLE SUCTION TUBE (FINE TIP) IOBAN 2 - ANTIMICROBIAL INCISE DRAPE 60X45 CM (DEFAULT - 6650)ABSORBENT TOWEL 17INX20IN (43X51CM) ; STANDARD SURGICAL GOWN LARGE ABSORBENT TOWEL 17INX20IN (43X51 CM) ; STANDARD SURGICAL GOWN XL ; ABSORBENT TOWEL 17INX20IN (43X51CM) STANDARD SURGICAL GOWN XL. UTILITY DRAPE 30IN X 36IN ; TOP DRAPE 60IN X 95 IN W/O REINF LAPAROTOMY DRAPE W/ABC 82INX126INX110IN AND POCKETS. MAYO STAND COVER 31.5IN X 50IN W/7IN CUFF (LARGE)DIATHERMY BAG 13.5IN X 20IN GAUZE SWABS 4 X 4 32PLY XRD SUTURE BOOTIE (10 SUTURE HOLES PER PACK)VESSEL LOOPS RED MINICARBON BLADE #15 ; CARBON BLADE #11 ; CARBON BLADE #10 ; RED ROBBINSON CATH 14 FR.RED ROBBINSON CATH 8 FR.BULB SYRINGE. SYRINGE 5ML L/S SILKTIES SUT.#1/0 CUT LNTH BLKTIP CLEANER NYLON TAPE WHITE 6MM X 70CM ; SUCTION CATHETER STRAIGHT 14FR SYRINGE 60ML 2OZ CATHETER TIP 12FT. TUBING W/ ADAPTER (USE IF SPECIAL REQUEST) GAUZE SWABS 18 X 18 4 PLY XRD DISPOSABLE STERILE</t>
  </si>
  <si>
    <t xml:space="preserve"> CUSTOMIZED PACK CARDIOVASCULAR SURGERY CSICU RE-OPENING CONTAINS: 1 CSR WARP 46 X 46 INCH 2 BACK TABLE COVERS ENFORCED 90 X 90IN 4 HAND TOWELS 2 DRAPES TAPE STRIP 3.5 X 19.5 INCH ONE MAYO STAND COVER 30 X 76 INCH ONE LARGE DRAPE 60 X 75 INCH SUTURE BAG 13 X 12 INCH POSITIONING TAPE SPLIT SHEET WITH BILATERAL CV INCISE SHEET 68 X 107 INCH INCISE POKERS CONTROL PLUS FABRIC REINFORCEMENT TUBE HOLDERS DISPOSABLE STERILE</t>
  </si>
  <si>
    <t xml:space="preserve"> CUSTOMIZED PACK SURGICAL UNIVERSAL CONTAINS : THE MATERIAL OF THE DRAPE GOWNS AND COVERS MUST BE WATER PROOF. 1 BACK TABLE COVER REINFORCED 150 X 225 CM. 3 ABSORBENT TOWELS. 1 SURGICAL GOWN IMPERVIOUS LARGE. 1 SURGICAL GOWN IMPERVIOUS X-LARGE. 4 UTILITY D = RAPES. 2 SIDE DRAPES 110 X 190 CM WITH HEAVY ABSORBENT MATERIAL. 1 BOTTOM DRAPE 190 X 190 CM WITH HEAVY ABSORBENT MATERIAL AND TUBE HOLDER. 1 TOP DRAPE 270 X150 WITH ABC WITH HEAVY ABSORBENT MATERIAL AND TUBE HOLDER. 1 SUTURE BAG. 1 CAUTERY PENCIL. 1 TIP CLEANER. 1 NEEDLE COUNTER MAGNETIC - FOAM. 1 DIATHERMY BAG 13.5 IN X 1 6IN. 1 SAFETY SHARP TRANSFER TRAY 1 MAYO STAND COVER DISPOSABLE STERILE</t>
  </si>
  <si>
    <t xml:space="preserve"> CUSTOMIZED PACK CARDIOVASCULAR SURGERY CONTAINS: BACK TABLE COVER 60X75 INCH 4 ABSORBENT TOWELS 17X20 INCH 2 DIATHERMY BAG 13.5X16 INCH MAYO STAND COVER 31.5X50 INCH WITH CUFF 4 UTILITY DRAPE 30X30 INCH BI-LATERAL DRAPE 106X67 INCH INCISE DRAPE 104X76X143 INCH DISPOSABLE STERILE</t>
  </si>
  <si>
    <t>"THORACIC APPLIER AND CASSETTE FOR ENDOVASCULAR AORTIC REPAIR, DISPOSABLE, STERILE"</t>
  </si>
  <si>
    <t>"VASCULAR SPRING CLIP, COLOR CODED 6 MM S/F - 1/4 OR 1/2 OR 3/4 F ACCORDING TO CENTER REQUEST ONE SIDE ULTRA - SOFT PAD AND ONE SIDE FIBRA CONFORMS NATURALLY TO VESSELS, PROVIDE OPTIMAL OCCLUSION WITH LOW PROFILE DESIGN, APPLICATOR MUST BE PROVIDED FOR EACH CENTER, DISPOSABLE, STERILE"</t>
  </si>
  <si>
    <t>"VASCULAR SPRING CLIP, COLOR CODED 6 MM S/S - 3/4 F, BOTH SIDES ULTRA SOFT PADS PREVENTS CLIP MIGRATION AND CONFORMS NATURALLY TO VESSELS, PROVIDE OPTIMAL OCCLUSION WITH LOW PROFILE DESIGN, APPLICATOR MUST BE PROVIDED FOR EACH CENTER, DISPOSABLE, STERILE"</t>
  </si>
  <si>
    <t>"VASCULAR SPRING CLIP COLOR CODED 6 MM L/L - 1/2 OR 1/4 OR 3/4 F ACCORDING TO CENTER REQUEST BOTH SIDES LATIS MESH PREVENTS CLIP MIGRATION AND CONFORMS NATURALLY TO VESSELS PROVIDE OPTIMAL OCCLUSION WITH LOW PROFILE DESIGN APPLICATOR MUST BE PROVIDED FOR EACH CENTER, DISPOSABLE, STERILE"</t>
  </si>
  <si>
    <t>"FIBRA FIBRA INSERTS EMPLOY A WOVEN LAYER OF FLEXIBLE SOFT FINGER - LIKE FIBERS THAT MESH WITH THE ADVENTITIA TO PROVIDE PRESSURE - INDEPENDENT TRACTION. ADVANCED ATTACHMENT CRAFTED FINE - TUNED BOX LOCK ENHANCES STABILITY SIZE 30 TO 90 MM DISPOSABLE STERILE 10 CLAMPS WITH DIFFERENT SIZE AND SHAPE WITH TRAY ACCORDING TO CENTER REQUEST MUST BE PROVIDED FREE OF CHARGED TO EACH CENTER, DISPOSABLE, STERILE"</t>
  </si>
  <si>
    <t>"VESSEL HARVESTING DEVICE, THERMAL LIGATING FORCEPS SEALING AND DISSECTING DEVICE, APPLYING PRECISE DIRECT CURRENT DC TO SEAL AND DIVIDE TISSUES AND VESSELS TO MINIMIZE COLLATERAL DAMAGE BY A HEATING WIRE INSIDE THE JAW, MORE TAPERED JAWS STYLE FOR NARROW AREAS AND COVERED WITH SILICONE, NO ELECTRICAL ENERGY PASSES THROUGH PATIENT, FOOTSWITCH-ACTIVATED FORCEPS POWERED BY UPS EMPLOYING THERMAL FUSION TECHNOLOGY, DISPOSABLE, STERILE"</t>
  </si>
  <si>
    <t>"VASCULAR TUNNELER SHEATH AND BULLET TIP, SMALL, FOR GRAFTS UP TO 8 MM, DISPOSABLE STERILE, (EACH CENTER MUST BE PROVIDED WITH COMPLETE SET OF TUNNELER SYSTEM IN STORAGE AND STERILIZATION TRAY FREE OF CHARGE TO USE WITH THE TUNNELERS SHEATHS AND BULLET TIPS), DISPOSABLE, STERILE"</t>
  </si>
  <si>
    <t>"VASCULAR LOOP, WITH BLUNT NEEDLE, SILICONE ELASTOMER FOR CONTROLLING FLOW OF PERIPHERAL ARTERIES, DISPOSABLE, STERILE"</t>
  </si>
  <si>
    <t>"VALVULOTOMY DEVICE, SELF SIZING, SELF-CENTERING, DISPOSABLE, STERILE"</t>
  </si>
  <si>
    <t xml:space="preserve"> GRAFT EPTFE DUAL COMPONENT DESIGN SINGLE WIRE NITINOL STENT INTERCONNECTED BY EXPANDED POLYTETRAFLUOROETHYLENE STRUCTURE HEPARIN COVALENT BONDED SIMPLE DELIVERY SYSTEM ASSORTED SIZES AS PER HOSPITAL REQUEST STERILE</t>
  </si>
  <si>
    <t xml:space="preserve"> ANTIMICROBIAL GRAFT SILVER ACETATE COLLAGEN - COATED POLYESTER GRAFT BIFURCATED BOVINE COLLAGEN SIZE 20 X 10 MMX 40-50 CM STERILE</t>
  </si>
  <si>
    <t xml:space="preserve"> ANTIMICROBIAL GRAFT SILVER ACETATE COLLAGEN - COATED POLYESTER GRAFT BIFURCATED BOVINE COLLAGEN SIZE 14 X 7 MMX 40-50 CM STERILE</t>
  </si>
  <si>
    <t xml:space="preserve"> ANTIMICROBIAL GRAFT SILVER ACETATE COLLAGEN - COATED POLYESTER GRAFT BIFURCATED BOVINE COLLAGEN SIZE 18 X 9 MMX 40-50 CM STERILE</t>
  </si>
  <si>
    <t xml:space="preserve"> ANTIMICROBIAL GRAFT SILVER ACETATE COLLAGEN - COATED POLYESTER GRAFT BIFURCATED BOVINE COLLAGEN SIZE 16 X 8 MMX 40-50 CM STERILE</t>
  </si>
  <si>
    <t>"ANTIMICROBIAL GRAFT, SILVER ACETATE COLLAGEN - COATED POLYESTER GRAFT, STRAIGHT, BOVINE COLLAGEN, SIZE 20 TO 22 MMX 40-50 CM AS PER HOSPITAL REQUEST, STERILE"</t>
  </si>
  <si>
    <t>"ANTIMICROBIAL GRAFT, SILVER ACETATE COLLAGEN - COATED POLYESTER GRAFT, STRAIGHT, BOVINE COLLAGEN, SIZE 14 TO 20 MMX 20-30 CM AS PER HOSPITAL REQUEST, STERILE"</t>
  </si>
  <si>
    <t>"VASCULAR GRAFT, GEL SOFT, STRAIGHT, COLLAGEN IMPREGNATED, SIZE 14 TO 24 MMX 30-40 CM AS PER HOSPITAL REQUEST, STERILE"</t>
  </si>
  <si>
    <t>"GRAFT, EPTFE, REINFORCED BY NITINOL STENT, HEPARIN END POINT COVALENT BONDED - SIMPLE DELIVERY SYSTEM, SIZE 7 MM, LENGTH 5-25 CM AS PER HOSPITAL REQUEST, STERILE"</t>
  </si>
  <si>
    <t>"GRAFT, EPTFE, REINFORCED BY NITINOL STENT, HEPARIN END POINT COVALENT BONDED - SIMPLE DELIVERY SYSTEM, SIZE 6 MM, LENGTH 5-25 CM AS PER HOSPITAL REQUEST, STERILE"</t>
  </si>
  <si>
    <t>"GRAFT, EPTFE, REINFORCED BY NITINOL STENT, HEPARIN END POINT COVALENT BONDED - SIMPLE DELIVERY SYSTEM, SIZE 5 MM, LENGTH 5-25 CM AS PER HOSPITAL REQUEST"</t>
  </si>
  <si>
    <t>"VASCULAR GRAFT, EPTFE, SIZE 4 TO 7 MM X 25 TO 50 CM, STERILE"</t>
  </si>
  <si>
    <t xml:space="preserve"> VASCULAR GRAFT AXILLOBIFEMORAL EPTFE KINK RESISTANT NON PERMEABLE SIZE 8 TO 10 MM X 8 MM LENGTH 70-90 CM STERILE</t>
  </si>
  <si>
    <t>"VASCULAR GRAFT, EPTFE, HEPARIN COATED, RINGS WITHIN THE GRAFT, SIZE 6 TO 8 MMX 60-80 CM AS PER HOSPITAL REQUEST, STERILE"</t>
  </si>
  <si>
    <t>"VASCULAR GRAFT, EPTFE, WITHOUT RINGS, 6 TO 8 MM DIAMETER, LENGTH 50 TO 80 CM ACCORDING TO CENTER REQUEST, STERILE"</t>
  </si>
  <si>
    <t xml:space="preserve"> STERNUM SAW BLADE MUST BE COMPATIBLE WITH THE HOSPITAL SYSTEMS ASSORTED SIZES AS PER HOSPITAL REQUEST DISPOSABLE STERILE</t>
  </si>
  <si>
    <t>"REPEAT STERNOTOMY BLADE, ASSORTED SIZES AS PER HOSPITAL REQUEST, STERILE"</t>
  </si>
  <si>
    <t xml:space="preserve"> AORTIC PUNCH ASSORTED SIZES AS PER HOSPITAL REQUEST DISPOSABLE STERILE</t>
  </si>
  <si>
    <t>"SURGICAL RADIOFREQUENCY ABLATION DEVICE, FOR CARDIAC SURGERY, DISPOSABLE, STERILE"</t>
  </si>
  <si>
    <t>"BAND/RING, TRICUSPID VALVE REPAIR, SEMI-RIGID, ASSORTED SIZES AS PER HOSPITAL REQUEST, STERILE"</t>
  </si>
  <si>
    <t xml:space="preserve"> PATCH BOVINE BIO-SCAFFOLD 0.5 MM THICKNESS SIZE 5 CM X 8 CM (+/- 1CM) STERILE</t>
  </si>
  <si>
    <t>"PATCH, BOVINE, BIO-SCAFFOLD, 0.5 MM THICKNESS, SIZE 4 CM X 4 CM (+/- 1CM), STERILE"</t>
  </si>
  <si>
    <t>"PATCH, BOVINE, SIZE: 10X15 CM (+/-1 CM), STERILE"</t>
  </si>
  <si>
    <t>"PATCH, EQUINE, SIZE 3 X 3 CM (+/- 0.5 CM), STERILE"</t>
  </si>
  <si>
    <t>"PATCH, EQUINE, SIZE 8 X 8 CM (+/- 0.5 CM), STERILE"</t>
  </si>
  <si>
    <t>"PATCH, EQUINE, SIZE 5 X 5 CM (+/- 0.5 CM), STERILE"</t>
  </si>
  <si>
    <t>"MEMBRANE PERICARDIAL, PTFE, SIZE 15 CM X 20 CM (+/- 3 CM), STERILE"</t>
  </si>
  <si>
    <t>"MEMBRANE PERICARDIAL, PTFE, SIZE 12 CM X 12 CM (+/- 3 CM), STERILE"</t>
  </si>
  <si>
    <t xml:space="preserve"> AORTIC ROOT GRAFT WITH SINUS OF VALSALVA ASSORTED SIZES AS PER HOSPITAL REQUEST STERILE</t>
  </si>
  <si>
    <t>"GRAFT, VASCULAR, WOVEN, SIZE: 30-34 MM X 30-35 CM AS PER HOSPITAL REQUEST, STERILE"</t>
  </si>
  <si>
    <t>"GRAFT, VASCULAR, WOVEN, SIZE: 8-28 MM X 30-35 CM AS PER HOSPITAL REQUEST, STERILE"</t>
  </si>
  <si>
    <t>"GRAFT, VASCULAR, EPTFE, STRETCH, 12-22MM X 20-40 CM AS PER HOSPITAL REQUEST, STERILE "</t>
  </si>
  <si>
    <t>"GRAFT, VASCULAR, EPTFE, WITH HEPARIN, THIN WALL, STRAIGHT, LENGTH 10 TO 15 CM, DIAMETER 3-6 MM AS PER HOSPITAL REQUEST, STERILE"</t>
  </si>
  <si>
    <t xml:space="preserve"> GRAFT VASCULAR WOVEN DOUBLE VELOUR POLYESTER SINGLE BRANCH SIZE 26 - 32 MM X 10 MM 50 CM STERILE</t>
  </si>
  <si>
    <t>"GRAFT, VASCULAR, WOVEN, DOUBLE VELOUR, POLYESTER, STRAIGHT, SIZE 8 - 36 MM X 30 CM, STERILE"</t>
  </si>
  <si>
    <t>"GRAFT, VASCULAR, WOVEN, DOUBLE VELOUR, POLYESTER, STRAIGHT, SIZE 8 - 34 MM X 15 CM, STERILE"</t>
  </si>
  <si>
    <t>"GRAFT, VASCULAR, STRETCH, THIN WALL, SIZE 6 - 10 MM X 40-50 CM AS PER HOSPITAL REQUEST, STERILE"</t>
  </si>
  <si>
    <t xml:space="preserve"> VALVE CONDUIT AORTIC HOMOGRAFT ASSORTED SIZES AS PER HOSPITAL REQUEST STERILE</t>
  </si>
  <si>
    <t>"VALVE, CONDUIT, PULMONARY, HOMOGRAFT, ASSORTED SIZES AS PER HOSPITAL REQUEST, STERILE"</t>
  </si>
  <si>
    <t xml:space="preserve"> CONDUIT MECHANICAL VALVE AORTIC ASSORTED: VALSALVA/STRAIGHT ASSORTED SIZES AS PER HOSPITAL REQUEST STERILE</t>
  </si>
  <si>
    <t xml:space="preserve"> BAND MITRAL FLEXIBLE ANNULOPLASTY ASSORTED SIZES AS PER HOSPITAL REQUEST STERILE</t>
  </si>
  <si>
    <t xml:space="preserve"> RING MITRAL VALVE RIGID ASSORTED SIZES AS PER HOSPITAL REQUEST STERILE</t>
  </si>
  <si>
    <t>"RING, MITRAL VALVE, SEMI-RIGID, ASSORTED SIZES AS PER HOSPITAL REQUEST, STERILE"</t>
  </si>
  <si>
    <t>"AORTIC ROOT TISSUE VALVE, WITHOUT STENT, ASSORTED SIZES AS PER HOSPITAL REQUEST"</t>
  </si>
  <si>
    <t>"TISSUE VALVE IMPLANT, AORTIC, PORCINE, ASSORTED SIZES AS PER HOSPITAL REQUEST"</t>
  </si>
  <si>
    <t>"EPICARDIAL LEADS, STEROID ELUTING, DISPOSABLE, STERILE"</t>
  </si>
  <si>
    <t xml:space="preserve"> CELL SAVER KIT FOR AUTO TRANSFUSION WITH SUCTION  ASSORTED SIZES ACCORDING TO HOSPITAL REQUEST  DISPOSABLE  STERILE (TYPE MUST BE COMPATIBLE WITH THE HOSPITAL MACHINE)</t>
  </si>
  <si>
    <t xml:space="preserve"> TRAP MOISTURE FOR VACUUM ASSISTED VENOUS DRAINAGE (VAVD) WITH CUSTOMIZED LINES DISPOSABLE STERILE</t>
  </si>
  <si>
    <t>"CANNULA, ARTERIAL, TIP ANGLED WITH COLLAR, WIRE REINFORCEMENT, ASSORTED SIZES ACCORDING TO HOSPITAL REQUEST, DISPOSABLE, STERILE"</t>
  </si>
  <si>
    <t xml:space="preserve"> CANNULA ADULT CARDIOPLEGIA WITH VENT ASSORTED SIZES ACCORDING TO HOSPITAL REQUEST DISPOSABLE STERILE</t>
  </si>
  <si>
    <t>"EXTRACORPOREAL MEMBRANE OXYGENATION (ECMO) SET, PEDIATRIC, APPROVED TO BE USED FOR NOT LESS THAN 29 DAYS CONSISTS OF: CENTRIFUGAL PUMP HEAD AND OXYGENATOR AND TUBING LINES AND HEMOCONCENTRATOR, COATED COMPATIBLE WITH THE EXISTING ECMO MACHINE FOR THE REQUESTED HOSPITAL, , DISPOSABLE, STERILE"</t>
  </si>
  <si>
    <t>"EXTRACORPOREAL MEMBRANE OXYGENATION (ECMO) SET, ADULT, APPROVED TO BE USED FOR NOT LESS THAN 29 DAYS CONSISTS OF: CENTRIFUGAL PUMP HEAD AND OXYGENATOR AND TUBING LINES AND HEMOCONCENTRATOR, COATED COMPATIBLE WITH THE EXISTING ECMO MACHINE FOR THE REQUESTED HOSPITAL, DISPOSABLE, STERILE"</t>
  </si>
  <si>
    <t xml:space="preserve"> VASCULAR GRAFT GEL SOFT BIFURCATED EXTERNAL VELOUR SURFACE SIZE 20 X 10 MM LENGTH 40-50 CM STERILE</t>
  </si>
  <si>
    <t xml:space="preserve"> VASCULAR GRAFT GEL SOFT BIFURCATED EXTERNAL VELOUR SURFACE SIZE 18 X 9 MM LENGTH 40-50 CM STERILE</t>
  </si>
  <si>
    <t xml:space="preserve"> VASCULAR GRAFT GEL SOFT BIFURCATED EXTERNAL VELOUR SURFACE SIZE 16 X 8 MM LENGTH 40-50 CM STERILE</t>
  </si>
  <si>
    <t xml:space="preserve"> VASCULAR GRAFT GEL SOFT BIFURCATED EXTERNAL VELOUR SURFACE SIZE 14 X 7 MM LENGTH 40-50 CM STERILE</t>
  </si>
  <si>
    <t>"VASCULAR GRAFT, PTFE, STRAIGHT, SIZE 10 MM X 70-80 CM, STERILE"</t>
  </si>
  <si>
    <t xml:space="preserve"> VASCULAR GRAFT EARLY ACCESS HEPARIN COATED SIZE 6 MM X 40-50 CM STERILE</t>
  </si>
  <si>
    <t>"VASCULAR GRAFT, PTFE, CUFFED BELOW KNEE BYPASS WITH FLEX SMALL BEADING, 8 MM DIAMETER, 80 CM LONG, STERILE"</t>
  </si>
  <si>
    <t>"VASCULAR GRAFT, PTFE, ANTI-THROMBOTIC AGENT COATED, WITHOUT RINGS, 6 MM DIAMETER, LENGTH 40-50 CM, STERILE"</t>
  </si>
  <si>
    <t>"FELT, TEFLON, ASSORTED SIZES ACCORDING TO HOSPITAL REQUEST, DISPOSABLE, STERILE"</t>
  </si>
  <si>
    <t>"TISSUE STABILIZER, FOR CONVENTIONAL CABG PROCEDURES, DISPOSABLE, STERILE"</t>
  </si>
  <si>
    <t>"BAND, TRICUSPID, FLEXIBLE ANNULOPLASTY, ASSORTED SIZES AS PER HOSPITAL REQUEST, STERILE"</t>
  </si>
  <si>
    <t>"PATCH, BOVINE, 0.6-0.7 MM THICKNESS, SIZE 3 X 15 CM (+/- 1CM), STERILE"</t>
  </si>
  <si>
    <t>"PATCH, CARDIOVASCULAR, EPTFE, 0.4 MM THICKNESS, 3 CM X 6 CM ( +/- 0.5 CM ), STERILE"</t>
  </si>
  <si>
    <t>"PATCH, CARDIOVASCULAR, SYNTHETIC HIGH STRENGTH MATERIAL, SIZE 2 X 9 CM (+/- 0.5 CM), THICKNESS 0.4 - 0.5 MM, STERILE"</t>
  </si>
  <si>
    <t>"TISSUE VALVE CONDUIT, PULMONARY, BOVINE, ASSORTED SIZES AS PER HOSPITAL REQUEST, STERILE"</t>
  </si>
  <si>
    <t>"BAND/RING, TRICUSPID VALVE REPAIR, RIGID, ASSORTED SIZES AS PER HOSPITAL REQUEST, STERILE"</t>
  </si>
  <si>
    <t>"TISSUE VALVE IMPLANT, AORTIC, SUTURELESS, ASSORTED SIZES AS PER HOSPITAL REQUEST, STERILE"</t>
  </si>
  <si>
    <t>"ASPIRATION AND ANTICOAGULATION TABLE LINE FOR CELL SAVER MUST BE COMPATIBLE WITH HOSPITAL MACHINE, DISPOSABLE, STERILE"</t>
  </si>
  <si>
    <t>"STABILIZER ARM, STAINLESS-STEEL, PROVIDE A VERSATILE COMBINATION OF STABILIZATION, POSITIONING AND RETRACTION DURING ON- AND OFF-PUMP CARDIAC SURGERY, 360-DEGREE ROTATION, SHAFT CONNECTION, STERILE"</t>
  </si>
  <si>
    <t>"THORACIC GUIDE, FOR ENDOVASCULAR AORTIC REPAIR, ASSORTED SIZES AS PER HOSPITAL REQUEST, DISPOSABLE, STERILE"</t>
  </si>
  <si>
    <t>"SNUGGERS, RUBBER, ASSORTED SIZES AS PER HOSPITAL REQUEST, DISPOSABLE, STERILE"</t>
  </si>
  <si>
    <t>"VENTRICULAR ASSIST DEVICE FOR PEDIATRIC PATIENTS (LVAD / BVAD) COMPLETE SET, VARIOUS PUMPING VOLUMES AND CONNECTORS DIAMETERS AS PER THE HOSPITAL REQUEST, SET INCLUDE: ACCESSORY SET PU VALVES, DRIVING TUBES RED AND BLUE AS NEEDED, CONNECTING SET, CANNULA EXTENSION SET, APEX CANULAE, ATRIAL CANNULA. COMPONENTS SIZES TO BE DECIDED BY THE RECEIVING CENTER PRIOR TO DELIVERY AS PER THE PATIENT'S NEEDS (STATIONARY DRIVING SYSTEM MUST BE PROVIDED FREE OF CHARGE AND SHOULD BE STATED IN THE FINANCIAL OFFER)"</t>
  </si>
  <si>
    <t>"PATCH, BOVINE, DECELLULARIZED, SIZE 8 CM X 14 CM, STERILE"</t>
  </si>
  <si>
    <t>"PATCH, GRAFT, ANGIOPLASTY, SYNTHETIC, FOR ASD/VSD REPAIR, SIZE: 5 X 10-15 CM, STERILE"</t>
  </si>
  <si>
    <t>"PATCH, BOVINE, DECELLULARIZED, SIZE 6 CM X 8 CM, STERILE"</t>
  </si>
  <si>
    <t>"PATCH, BOVINE, DECELLULARIZED, SIZE 4 CM X 4 CM, STERILE"</t>
  </si>
  <si>
    <t>"PATCH, BOVINE, DECELLULARIZED, SIZE 1 CM X 6 CM, STERILE"</t>
  </si>
  <si>
    <t>"PATCH, BOVINE, DECELLULARIZED, SIZE 2 CM X 9 CM, STERILE"</t>
  </si>
  <si>
    <t>"PATCH, BOVINE, DECELLULARIZED, SIZE 1 CM X 10 CM, STERILE"</t>
  </si>
  <si>
    <t>"PATCH, BOVINE, DECELLULARIZED, SIZE 1 CM X 14 CM, STERILE"</t>
  </si>
  <si>
    <t xml:space="preserve"> DEVICE KIT AUTOMATED SUTURE FASTENING SYSTEM FOR CARDIAC VALVE REPLACEMENT AND REPAIR 17-20 CM SHAFT LENGTH STERILE</t>
  </si>
  <si>
    <t>"LOADING/FASTENER UNIT, TO BE USED WITH AUTOMATED SUTURE FASTENING SYSTEM, STERILE"</t>
  </si>
  <si>
    <t xml:space="preserve"> DEVICE AND LOADING/FASTENER KIT AUTOMATED SUTURE FASTENING SYSTEM 17-20 CM SHAFT LENGTH STERILE</t>
  </si>
  <si>
    <t>"CANNULATION TOURNIQUET SET WITH TUBE (2 RED, 2 BLUE, 2 TRANSPARENT) AND ONE STEEL WIRE SNAGGER, DISPOSABLE, STERILE"</t>
  </si>
  <si>
    <t>"TISSUE VALVE CONDUIT, AORTIC, PORCINE, ASSORTED SIZES AS PER HOSPITAL REQUEST"</t>
  </si>
  <si>
    <t>"PRESSURE CATHETER PLACEMENT SET, 3 FR VASCULAR CATHETER, W/ PEEL-AWAY NEEDLES, DISPOSABLE, STERILE"</t>
  </si>
  <si>
    <t>"PACING LEADS, TEMPORARY # BIPOLAR, ASSORTED SIZES ACCORDING TO HOSPITAL REQUEST, DISPOSABLE, STERILE"</t>
  </si>
  <si>
    <t>"PACING LEADS, TEMPORARY # UNIPOLAR, ASSORTED SIZES ACCORDING TO HOSPITAL REQUEST, DISPOSABLE, STERILE"</t>
  </si>
  <si>
    <t>"BIDIRECTIONAL FEMORAL CANNULA, ARTERIAL, COATED, FOR EXTRACORPOREAL MEMBRANE OXYGENATION (ECMO), ASSORTED SIZES AS PER HOSPITAL REQUEST, DISPOSABLE, STERILE"</t>
  </si>
  <si>
    <t>"PERCUTANEOUS ARTERIAL CANNULA KIT FOR ADULT, ASSORTED SIZES ACCORDING TO HOSPITAL REQUEST. WITH INSERTION KIT INCLUDING: (INTRODUCER, NEEDLE, STEPPED DILATORS, GUIDE WIRE), DISPOSABLE, STERILE"</t>
  </si>
  <si>
    <t xml:space="preserve"> PERCUTANEOUS ARTERIAL CANNULA KIT FOR PEDIATRIC ASSORTED SIZES ACCORDING TO HOSPITAL REQUEST DISPOSABLE STERILE</t>
  </si>
  <si>
    <t xml:space="preserve"> PERCUTANEOUS CANNULA ARTERIAL COATED FOR ADULT WITHOUT INSERTION KIT ASSORTED SIZES ACCORDING TO HOSPITAL REQUEST DISPOSABLE STERILE</t>
  </si>
  <si>
    <t xml:space="preserve"> CANNULA ARTERIAL PEDIATRIC ELONGATED STRAIGHT TIP ASSORTED SIZES ACCORDING TO HOSPITAL REQUEST DISPOSABLE STERILE</t>
  </si>
  <si>
    <t>"CANNULA, ARTERIAL, PEDIATRIC, WIRE REINFORCED, ELONGATED, WITH DILATOR TIP INTRODUCER AND GUIDEWIRE, STRAIGHT TIP, VENTED CONNECTOR, ASSORTED SIZES ACCORDING TO HOSPITAL REQUEST, DISPOSABLE, STERILE"</t>
  </si>
  <si>
    <t>"CANNULA, ARTERIOTOMY, FOR PEDIATRIC, ASSORTED SIZES AS PER HOSPITAL REQUEST, DISPOSABLE, STERILE"</t>
  </si>
  <si>
    <t>"CANNULA, ARTERIAL, ADULT, ELONGATED, ANGLED TIP, VENTED CONNECTOR, ASSORTED SIZES ACCORDING TO HOSPITAL REQUEST, DISPOSABLE, STERILE"</t>
  </si>
  <si>
    <t>"CANNULA, ARTERIAL, ADULT, WIRE REINFORCED, ELONGATED, STRAIGHT TIP, ASSORTED SIZES ACCORDING TO HOSPITAL REQUEST, DISPOSABLE, STERILE"</t>
  </si>
  <si>
    <t>"CANNULA, ARTERIAL, ADULT, WIRE REINFORCED, ELONGATED, WITH DILATOR TIP INTRODUCER AND GUIDEWIRE, STRAIGHT TIP, VENTED CONNECTOR, ASSORTED SIZES ACCORDING TO HOSPITAL REQUEST, DISPOSABLE, STERILE"</t>
  </si>
  <si>
    <t xml:space="preserve"> CANNULA HANDHELD CORONARY OSTIA ASSORTED SIZES ACCORDING TO HOSPITAL REQUEST DISPOSABLE STERILE</t>
  </si>
  <si>
    <t>"CORONARY ARTERY OSTIAL CANNULA, SOFT, SELF INFLATED BALLOON TIP, ASSORTED SIZES AS PER HOSPITAL REQUEST, DISPOSABLE, STERILE"</t>
  </si>
  <si>
    <t>"INSERTION KIT, PEDIATRIC, FOR FEMORAL CANNULATION, DISPOSABLE, STERILE"</t>
  </si>
  <si>
    <t xml:space="preserve"> CONNECTOR Y SHAPED WITH OR WITHOUT LUER LOCK ASSORTED SIZE AS PER HOSPITAL REQUEST DISPOSABLE STERILE</t>
  </si>
  <si>
    <t xml:space="preserve"> ADAPTER CORONARY PERFUSION Y TYPE ASSORTED MODELS AND SIZES AS PER HOSPITAL REQUEST DISPOSABLE STERILE</t>
  </si>
  <si>
    <t xml:space="preserve"> CONNECTOR STRAIGHT WITH OR WITHOUT LUER LOCK ASSORTED SIZE ACCORDING TO HOSPITAL REQUEST DISPOSABLE STERILE</t>
  </si>
  <si>
    <t>"ARTERIAL LINE FILTER, FOR INFANT, WITH CUSTOMIZED LINES, FLOW UP TO 2.5 L/MIN, DISPOSABLE, STERILE"</t>
  </si>
  <si>
    <t>"TISSUE STABILIZER, FOR MINIMAL INVASIVE SURGERY, DISPOSABLE, STERILE"</t>
  </si>
  <si>
    <t>"STABILIZER ATTACHMENT, SUCTION, SHAFT CONNECTION, COMPATIBLE WITH FLEX STABILIZER, DISPOSABLE, STERILE"</t>
  </si>
  <si>
    <t>"THREE UNIVERSAL STABILIZER ARMS TO DELIVER ATRAUMATIC POSITIONING AND RETRACTION DURING A VARIETY OF SURGICAL PROCEDURES WHERE A PERSON#S HAND IS TRADITIONALLY NEEDED, STERILE"</t>
  </si>
  <si>
    <t>"HEART POSITIONERS, IMPROVED CLAMP DESIGN PROVIDES INCREASED STABILITY OF THE POSITIONER ON THE RETRACTOR, CLAMP CAN BE APPLIED TO THE RETRACTOR, DISPOSABLE, STERILE"</t>
  </si>
  <si>
    <t xml:space="preserve"> POSITIONER ATTACHMENT SUCTION SHAFT CONNECTION DISPOSABLE STERILE</t>
  </si>
  <si>
    <t xml:space="preserve"> ARTERIOVENOUS (AV) FISTULA PACK FOR ADULT 1PC BACK TABLE COVER 60 X 90 2PC ABSORBENT TOWEL 17X20 (43X51CM) 1PC MAYO STAND COVER 23 X 47 W/7 CUFF (SMALL) HAND TOWEL 5PC OR CLOTH BLUE 44X60 CM 1PC IMPERVIOUS SPLIT SHEET 60 X 70 4X21 SPLIT 1PC ORTHO ARTS HAND DRAPE 150X62X114 DISPOSABLE STERILE</t>
  </si>
  <si>
    <t>"LAA EXCLUSION SYSTEM WITH PRELOADED CLIP, STERILE"</t>
  </si>
  <si>
    <t>"BLOOD TRANSFUSION RED FILTER, 40 MICRON SCREEN FILTER FOR RAID TRANSFUSION OF SALVAGED BLOOD PRODUCTS, DISPOSABLE, STERILE"</t>
  </si>
  <si>
    <t xml:space="preserve"> INTRA AORTIC BALLOON FIBER OPTIC SHEATH AND SHEATH LESS WITH INSERTION KIT COMPATIBLE WITH HOSPITAL MACHINE ASSORTED SIZES ACCO = RDING TO HOSPITAL REQUEST DISPOSABLE STERILE</t>
  </si>
  <si>
    <t xml:space="preserve"> BLOOD CARDIOPLEGIA DELIVERY SET CUSTOMIZED DELIVERY RATE 4:1 INTEGRATED COOLING /HEATING COIL WITH TEMP. PROP PRESSURE DOME DI = SPOSABLE STERILE</t>
  </si>
  <si>
    <t>"CARDIOPLEGIA NEEDLE FOR NEONATES/ PEDIATRIC WITH METAL TIP, ASSORTED SIZES ACCORDING TO HOSPITAL REQUEST, DISPOSABLE, STERILE"</t>
  </si>
  <si>
    <t>"RETROGRADE CORONARY SINUS CARDIOPLEGIA CANNULA, ADULT, PRESSURE MONITORING LUMEN, INSERTION STYLET, SELF INFLATING/ MANUAL INFLATED BALLOON WITH STYLET SOLID OR GUIDEWIRE, ASSORTED SIZES AS PER HOSPITAL REQUEST, DISPOSABLE, STERILE"</t>
  </si>
  <si>
    <t xml:space="preserve"> CARDIOTOMY RESERVOIR ADULT FOR CARDIOPULMONARY BYPASS ASSORTED SIZES AS PER HOSPITAL REQUEST DISPOSABLE STERILE.</t>
  </si>
  <si>
    <t>"MOUNTING PAD ADHESIVE LEVEL SENSOR FOR RESERVOIR CARDIOTOMY, DISPOSABLE, STERILE"</t>
  </si>
  <si>
    <t xml:space="preserve"> HEMOCONCENTRATOR HIGH PERFORMANCE WITH OPTIONAL TUBE AND DOUBLE BAG SET ASSORTED SIZES ACCORDING TO HOSPITAL REQUEST (ONE HOLDER MUST BE SUPPLIED FOC) DISPOSABLE STERILE</t>
  </si>
  <si>
    <t>"OXYGENATOR, FOR NEONATES, COATED OXYGENATOR WITH INTEGRATED ARTERIAL FILTER, HOLLOW FIBER, HIGH PERFORMANCE, SMALL PRIMING VOLUME NOT EXCEEDING 45 ML, RECOMMENDED BLOOD FLOW 0 - 1.5 LITER / MIN, MAX, DISPOSABLE, STERILE"</t>
  </si>
  <si>
    <t xml:space="preserve"> OXYGENATOR FOR EXTRACORPOREAL MEMBRANE OXYGENATION (ECMO) ADULT DISPOSABLE STERILE</t>
  </si>
  <si>
    <t xml:space="preserve"> EXTRACORPOREAL MEMBRANE OXYGENATION (ECMO) SET SMALL ADULT CONSISTS OF INTEGRATED CENTRIFUGAL PUMP HEAD WITH OXYGENATOR TUBING LINES COATED COMPATIBLE WITH THE EXISTING ECMO MACHINE FOR THE REQUESTED HOSPITAL DISPOSABLE STERILE</t>
  </si>
  <si>
    <t xml:space="preserve"> EXTRACORPOREAL MEMBRANE OXYGENATION (ECMO) SET ADULT CONSISTS OF INTEGRATED CENTRIFUGAL PUMP HEAD WITH OXYGENATOR TUBING LINES COATED COMPATIBLE WITH THE EXISTING ECMO MACHINE FOR THE REQUESTED HOSPITAL DISPOSABLE STERILE</t>
  </si>
  <si>
    <t>"OXYGENATOR, FOR EXTRACORPOREAL MEMBRANE OXYGENATION (ECMO), PEDIATRIC, DISPOSABLE, STERILE"</t>
  </si>
  <si>
    <t>"OXYGENATOR, FOR EXTRACORPOREAL MEMBRANE OXYGENATION (ECMO), NEONATE, DISPOSABLE, STERILE"</t>
  </si>
  <si>
    <t xml:space="preserve"> OXYGENATOR FOR ADULTS COATED OXYGENATOR WITH INTEGRATED ARTERIAL FILTER HOLLOW FIBER HIGH PERFORMANCE WITH INTEGRATED HARD SHELL VENOUS RESERVOIR BLOOD FLOW RATE 1-7 LITER /MIN DISPOSABLE STERILE</t>
  </si>
  <si>
    <t xml:space="preserve"> OXYGENATOR FOR PEDIATRIC COATED OXYGENATOR WITH INTEGRATED ARTERIAL FILTER HOLLOW FIBER HIGH PERFORMANCE RECOMMENDED BLOOD FLOW 0 - 4 LITER / MIN MEMBRANE INLET AND OUTLET (3/8) INCH WITH REDUCER ADAPTER DISPOSABLE STERILE</t>
  </si>
  <si>
    <t>"OXYGENATOR, FOR SMALL ADULTS, COATED OXYGENATOR WITH INTEGRATED ARTERIAL FILTER, HOLLOW FIBER, HIGH PERFORMANCE, RECOMMENDED BLOOD FLOW 0 - 5 LITER / MIN, MAX. RESERVOIR VOLUME 4 LITER, DISPOSABLE, STERILE"</t>
  </si>
  <si>
    <t xml:space="preserve"> TUBING SINGLE LINE PVC ASSORTED SIZES AND CUSTOMIZED ACCORDING TO HOSPITAL REQUEST DISPOSABLE STERILE</t>
  </si>
  <si>
    <t xml:space="preserve"> TUBING SINGLE LINE COATED PVC ASSORTED SIZES AND CUSTOMIZED ACCORDING TO HOSPITAL REQUEST DISPOSABLE STERILE</t>
  </si>
  <si>
    <t>"CUSTOMIZED PACK, FOR VENTRICULAR ASSIST DEVICE, WITHOUT OXYGENATORS WITHOUT PUMP HEADS, DISPOSABLE, STERILE"</t>
  </si>
  <si>
    <t>"PERFUSION ADAPTER WITH MALE LUER LOCK 1/4, 2 INCH LONG, DISPOSABLE, STERILE"</t>
  </si>
  <si>
    <t>"CHAMBER LUNG PERFUSION KIT FOR ADULT, COMPATIBLE WITH THE HOSPITAL MACHINE, DISPOSABLE, STERILE"</t>
  </si>
  <si>
    <t xml:space="preserve"> PERICARDIAL SUMP SUCTION ASSORTED SIZES ACCORDING TO HOSPITAL REQUEST DISPOSABLE STERILE</t>
  </si>
  <si>
    <t>"INTRACARDIAC SUMP SUCTION, ASSORTED SIZES ACCORDING TO HOSPITAL REQUEST, DISPOSABLE, STERILE"</t>
  </si>
  <si>
    <t xml:space="preserve"> SUCTION METAL TIP FOR CARDIOPULMONARY BYPASS ASSORTED SIZES ACCORDING TO HOSPITAL REQUEST FLUID TIP DISPOSABLE STERILE</t>
  </si>
  <si>
    <t>"CALIBRATION GAS FOR USE WITH CALIBRATOR 540 (GAS A OR GAS B) COMPATIBLE WITH CDI SYSTEM 500, DISPOSABLE, STERILE."</t>
  </si>
  <si>
    <t>"ARTERIAL CDI SENSOR COMPATIBLE WITH HOSPITAL MACHINE, DISPOSABLE, STERILE"</t>
  </si>
  <si>
    <t>"CENTRIFUGAL BLOOD PUMP, ADULT, DISPOSABLE, STERILE"</t>
  </si>
  <si>
    <t>"CANNULA, VENOUS, ADULT, SINGLE STAGE, STRAIGHT WIRED REINFORCED, ASSORTED SIZES AS PER HOSPITAL REQUEST, DISPOSABLE, STERILE"</t>
  </si>
  <si>
    <t>"CANNULA, VENOUS, PEDIATRIC, SINGLE STAGE, STRAIGHT WIRED REINFORCED, ASSORTED SIZES AS PER HOSPITAL REQUEST, DISPOSABLE, STERILE"</t>
  </si>
  <si>
    <t xml:space="preserve"> CANNULA VENOUS SINGLE STAGE ANGLED METAL TIP WIRED REINFORCED ASSORTED SIZES AS PER HOSPITAL REQUEST DISPOSABLE STERILE</t>
  </si>
  <si>
    <t>"CANNULA, VENOUS, SOFT ANGLED, ASSORTED SIZES AS PER HOSPITAL REQUEST, DISPOSABLE, STERILE"</t>
  </si>
  <si>
    <t>"CANNULA, VENOUS, THREE STAGE, COATED, WIRE REINFORCED, ASSORTED WITH/WITHOUT CONNECTOR AND ASSORTED SIZES AS PER HOSPITAL REQUEST, DISPOSABLE, STERILE"</t>
  </si>
  <si>
    <t>"CANNULA, VENOUS, THREE STAGE, WIRE REINFORCED, ASSORTED WITH/WITHOUT CONNECTOR AND ASSORTED SIZES AS PER HOSPITAL REQUEST, DISPOSABLE, STERILE"</t>
  </si>
  <si>
    <t>"CANNULA, VENOUS, TWO STAGE, COATED, WIRE REINFORCED, ASSORTED WITH/WITHOUT CONNECTOR AND ASSORTED SIZES ACCORDING TO HOSPITAL REQUEST, DISPOSABLE, STERILE"</t>
  </si>
  <si>
    <t xml:space="preserve"> CANNULA VENOUS TWO STAGE WIRE REINFORCED ASSORTED WITH/WITHOUT CONNECTOR AND ASSORTED SIZES ACCORDING TO HOSPITAL REQUEST DISPOSABLE STERILE</t>
  </si>
  <si>
    <t>"CANNULA, VENOUS, FEMORAL, SET SINGLE STAGE CONTAINS : WIRE REINFORCED CANNULA ASSORTED SIZES ACCORDING TO HOSPITAL REQUEST WITH INSERTION KIT, DISPOSABLE, STERILE"</t>
  </si>
  <si>
    <t>"CANNULA, VENOUS, FEMORAL, SINGLE STAGE, WIRE REINFORCED, ASSORTED SIZES ACCORDING TO HOSPITAL REQUEST, DISPOSABLE, STERILE"</t>
  </si>
  <si>
    <t>"CANNULA, VENOUS, FEMORAL, SET DUAL STAGE CONTAINS : WIRE REINFORCED CANNULA, WITH INSERTION KIT, ASSORTED SIZES AS PER HOSPITAL REQUEST, DISPOSABLE, STERILE"</t>
  </si>
  <si>
    <t>"CANNULA, VENOUS, FEMORAL, DUAL STAGE, WIRE REINFORCED, ASSORTED SIZES ACCORDING TO HOSPITAL REQUEST, DISPOSABLE, STERILE"</t>
  </si>
  <si>
    <t>"CANNULA, VENOUS, FEMORAL, SET MULTI STAGE CONTAINS : WIRE REINFORCED CANNULA, WITH INSERTION KIT, ASSORTED SIZES AS PER HOSPITAL REQUEST, DISPOSABLE, STERILE"</t>
  </si>
  <si>
    <t>"CANNULA, ADULT, DUAL LUMEN, COATED, DESIGNED SPECIALLY FOR VENOVENOUS VASCULAR ACCESS WITH INSERTION KIT. ASSORTED SIZES AS PER HOSPITAL REQUEST, DISPOSABLE, STERILE"</t>
  </si>
  <si>
    <t>"ENDOSCOPIC VESSEL HARVESTING DEVICE, DISPOSABLE, STERILE"</t>
  </si>
  <si>
    <t>"STERNAL SAW GUARD, RECIPROCATING, ASSORTED SIZES ACCORDING TO HOSPITAL REQUEST AND MUST BE COMPATIBLE WITH THE HOSPITAL SYSTEM, REUSABLE, STERILE"</t>
  </si>
  <si>
    <t>"BLOWER/MISTER, DISPOSABLE, STERILE"</t>
  </si>
  <si>
    <t>"MULTIPLE PERFUSION ADAPTER, FEMALE LUER ON SINGLE INLET LEG WITH MULTIPLE LEGS, ASSORTED SIZES AS PER HOSPITAL REQUEST, DISPOSABLE, STERILE"</t>
  </si>
  <si>
    <t xml:space="preserve"> INSERTION KIT FOR FEMORAL CANNULATION ADULT DISPOSABLE STERILE</t>
  </si>
  <si>
    <t>"SURGICAL GLUE, PROTEIN HYDROGEL, PREFILLED 5ML SYRINGE, DISPOSABLE, STERILE"</t>
  </si>
  <si>
    <t>"PERFUSION CUSTOM PACK FOR MINIMAL INVASIVE CARDIAC SURGERY, FOR ADULTS, DISPOSABLE, STERILE, CONSISTS OF: (TUBING SET, CUSTOM DESIGN, WITH ( (OXYGENATOR FOR ADULTS; COATED, OXYGENATOR WITH INTEGRATED ARTERIAL FILTER, HOLLOW FIBER, HIGH PERFORMANCE WITH INTEGRATED HARD SHELL VENOUS RESERVOIR, BLOOD FLOW RATE 1-7 LITER /MIN, CARDIOTOMY FLOW RATE LESS THAN 5 LITERS/MIN), CARDIOPLEGIA DELIVER SET 4:1+ 2PCS OF CARDIOPLEGIA TABLE LINE IN SEPARATE STERILE BAGS), HEMOCONCENTRATOR AND MUF (DESIGN MUST BE APPLICABLE IN EVERY HOSPITAL), (6 PCS OF CONNECTORS), (TUBE ORGANIZER), VACUUM LINE, (2PCS OF TUBING LINES PVC SIZE 1/4 AND 3/8 CUSTOM DESIGN), (ENOUGH HOLDERS AND TEMP. PROBES), DISPOSABLE, STERILE"</t>
  </si>
  <si>
    <t>"PERFUSION CUSTOM PACK FOR NEONATES, COATED, DISPOSABLE, STERILE, CONSISTS OF: (TUBING SET AND CUVETTE,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</si>
  <si>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NEONATES, DISPOSABLE, STERILE,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</si>
  <si>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ADULTS, DISPOSABLE, STERILE,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</si>
  <si>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INFANTS, COATED, DISPOSABLE, STERILE, CONSISTS OF: (TUBING SET AND CUVETTE,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</si>
  <si>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 xml:space="preserve"> PERFUSION CUSTOM PACK FOR INFANTS DISPOSABLE STERILE CONSISTS OF: (TUBING SET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</si>
  <si>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PEDIATRIC, COATED, DISPOSABLE, STERILE, CONSISTS OF: (TUBING SET AND CUVETTE,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</si>
  <si>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 xml:space="preserve"> PERFUSION CUSTOM PACK FOR PEDIATRIC DISPOSABLE STERILE CONSISTS OF: (TUBING SET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</si>
  <si>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SMALL ADULTS, COATED, DISPOSABLE, STERILE, CONSISTS OF: (TUBING SET AND CUVETTE, CUSTOM DESIGN, WITH (CARDIOPLEGIA DELIVER SET 4-1+ 2PCS OF CARDIOPLEGIA TABLE LINE IN SEPARATE STERILE BAGS), HEMOCONCENTRATOR AND MUF (DESIGN MUST BE APPLICABLE IN EVERY HOSPITAL), (4 PCS OF CONNECTORS), (TUBE ORGANIZER), VACUUM LINE, (CONNECTOR, EXTENSION, 1/2X3/8IN, STRAIGHT, LUER LOCK, ) (2PCS OF TUBING LINES PVC SIZE 1/4 AND 3/8 CUSTOM DESIGN), (ENOUGH HOLDERS AND TEMP. PROBES), DISPOSABLE, STERILE"</t>
  </si>
  <si>
    <t>"PERFUSION CUSTOM PACK, FOR SMALL ADULTS, DISPOSABLE, STERILE, CONSISTS OF: (TUBING SET, CUSTOM DESIGN, WITH (CARDIOPLEGIA DELIVER SET 4-1+ 2PCS OF CARDIOPLEGIA TABLE LINE IN SEPARATE STERILE BAGS), HEMOCONCENTRATOR AND MUF (DESIGN MUST BE APPLICABLE IN EVERY HOSPITAL), (4 PCS OF CONNECTORS), (TUBE ORGANIZER), VACUUM LINE, (CONNECTOR, EXTENSION, 1/2X3/8IN, STRAIGHT, LUER LOCK, ) (2PCS OF TUBING LINES PVC SIZE 1/4 AND 3/8 CUSTOM DESIGN), (ENOUGH HOLDERS AND TEMP. PROBES), DISPOSABLE, STERILE"</t>
  </si>
  <si>
    <t>"VENT, FOR LEFT VENTRICLE, ADULT, ASSORTED SIZES ACCORDING TO HOSPITAL REQUEST, DISPOSABLE, STERILE"</t>
  </si>
  <si>
    <t>"VENT, FOR LEFT VENTRICLE, PEDIATRIC, ASSORTED SIZES ACCORDING TO HOSPITAL REQUEST, DISPOSABLE, STERILE"</t>
  </si>
  <si>
    <t>"SURGICAL ABLATION MONOPOLAR PEN, DISPOSABLE, STERILE"</t>
  </si>
  <si>
    <t>"SURGICAL ABLATION CRYO PROBE WITH ACTIVE THAW FEATURE ALLOWING FOR QUICK REMOVAL FROM FROZEN TISSUE WITHOUT THE NEED FOR EXTERNAL IRRIGATION, MACHINE PROVIDED FOC TO THE REQUESTING HOSPITAL, DISPOSABLE, STERILE"</t>
  </si>
  <si>
    <t>"TISSUE VALVE IMPLANT, MITRAL, MOUNTED, ASSORTED SIZES AS PER HOSPITAL REQUEST"</t>
  </si>
  <si>
    <t>"RING, MITRAL VALVE, HYBRID, ASSORTED SIZES AS PER HOSPITAL REQUEST, STERILE"</t>
  </si>
  <si>
    <t>"VASCULAR GRAFT, EARLY ACCESS, 6 MM X 40-50 CM, STERILE"</t>
  </si>
  <si>
    <t>"VASCULAR GRAFT, PTFE, ANTI-THROMBOTIC AGENT COATED, SIZE 4 -7 MM X 45 - 50 CM, STERILE"</t>
  </si>
  <si>
    <t xml:space="preserve"> PATCH PET KNITTED DOUBLE VELOUR SIZE 1 CM X 7.5 CM (+/- 0.5 CM) THICKNESS 0.4 MM STERILE</t>
  </si>
  <si>
    <t>"GRAFT, EARLY ACCESS EPTFE, TAPERED, HEPARIN-BONDED, SIZE 4-7 MM X 45-50 CM, STERILE"</t>
  </si>
  <si>
    <t>"GRAFT, TAPERED, HEPARIN-BONDED, SIZE 4-7 MM X 45-50 CM, STERILE"</t>
  </si>
  <si>
    <t>"GRAFT, VASCULAR, HEPARIN-BONDED, EPTFE, THIN WALLED 6 MM X 40 CM, STERILE"</t>
  </si>
  <si>
    <t>"GRAFT, VASCULAR, HEPARIN-BONDED, EPTFE, THIN WALLED 8 MM X 40 CM, STERILE"</t>
  </si>
  <si>
    <t>"GRAFT, VASCULAR, HEPARIN-BONDED, EPTFE, THIN WALLED REMOVABLE RINGS 8 MM X 80 CM, STERILE"</t>
  </si>
  <si>
    <t>"GRAFT, VASCULAR, EPTFE, HEPARIN-BONDED, THIN WALLED REMOVABLE RINGS 6MM X 80 CM, STERILE"</t>
  </si>
  <si>
    <t xml:space="preserve"> GRAFT AORTIC WOVEN MULTIBRANCHED IMPREGNATED ASSORTED SIZES AS PER HOSPITAL REQUEST STERILE</t>
  </si>
  <si>
    <t>"PATCH, PET, KNITTED DOUBLE VELOUR, SIZE 2.5 CM X 10 CM (+/- 0.5 CM), THICKNESS 0.4 MM - 0.5 MM, STERILE"</t>
  </si>
  <si>
    <t>LAA EXCLUSION CLIP, FOR MINIMALLY INVASIVE SURGERY, ASSORTED SIZES AS PER HOSPITAL REQUEST, STERILE</t>
  </si>
  <si>
    <t>CANNULA, BIDIRECTIONAL FEMORAL ARTERIAL, FOR MINIMAL INVASIVE SURGERY, COATED, ASSORTED SIZES AS PER HOSPITAL REQUEST, DISPOSABLE, STERILE.</t>
  </si>
  <si>
    <t>ABSORBER, NON PYROGENIC, FOR EXTRACORPOREAL CYTOKINE ABSORPTION, WITH PRIMING SET AND INTEGRATION ADAPTER, DISPOSABLE, STERILE</t>
  </si>
  <si>
    <t>MINI APICAL CUFF, FOR LEFT VENTRICULAR ASSIST DEVICE (LVAD), WITH APICAL CUFF HOLDER, DISPOSABLE, STERILE</t>
  </si>
  <si>
    <t>PERFUSION CUSTOM PACK, FOR NEONATE, COATED,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</si>
  <si>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INFANT, COATED,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</si>
  <si>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PEDIATRIC, COATED,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</si>
  <si>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SMALL ADULT, COATED,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</si>
  <si>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 xml:space="preserve"> CUSTOMIZED EFFICIENCY PEDIATRIC CARDIAC KIT: OP SHEET 175X150CM OP SHEET 150X240CM  ADHESIVE OP TOWEL 75X73CM HAND TOWEL 47X38CM  TABLE COVER REINFORCED 150X190CM ABS.75X190CM INCISE DRAPE 44X35CM BNS LAPAROTOMY DRAPE 200X315CM KIDNEY BOWL 800ML IV CANNULA 14G 45MM ORANGE NEEDLE HYPODERMIC 25G 16MM ORANGE DIATH. ELECTRODE BLADE INSULATED COATED SKIN MARKER TAPER TIP VIOLET IV CANNULA 16G 45MM GREY NEEDLE HYPODERMIC 22G 40MM BLACK SYRINGE 20ML L/L SYRINGE 65ML BULB MAYO STAND COVER 58X137CM BOWL 1000ML GRADUATED BOWL 500ML GRADUATED BOWL 250ML GRADUATED SA LABEL WHITE N/SALINE SA LABEL WHITE BLANK SA LABEL WHITE PAPAVERINE SA LABEL WHITE HEPARIN 1000 IE/ML SA LABEL WHITE WATER SA LABEL WHITE RINGER-LACTAT SUTURE SILK 2 NO NEEDLE 2X150CM BLACK SCALPEL BLADE CS N°15 BOWL 6000ML GRADUATED SCALPEL BLADE CS N°11 MEPILEX LITE 6X85 CM SUTURE BOOTS MOSQUITO YELLOW 5PR 10/1 MEPILEX BORDER LITE 5X12.5CM BONE WAX WHITE 2.5G SUTURE SILK 0 NO NEEDLE 12X60CM BLACK FLUID COLLECTION POUCH 40X35CM SUCTION TUBE OD 30CH 30M DIATHERMY PENCIL HAND ROCKER BLADE COATED 300CM JUG 1200ML GRADUATED NEEDLE COUNTER 60CT MAGNET/MAGNET BR GAUZE SWAB 5X5CM 16P XRD WHITE GAUZE LAP 30X30CM 4P XRD WHITE 5PC GAUZE TOWEL 61X43CM XRD SURGICAL GOWN XL SURGICAL GOWN XXL HAND TOWEL 47X38CM SURGICAL GOWN L REINFORCED TABLE COVER 190 X210 WRAPPING  HAND TOWEL 47X38CM CREPE PAPER 60X60CM SURGICAL GOWN L /</t>
  </si>
  <si>
    <t xml:space="preserve"> CUSTOMIZED EFFICIENCY ROBOTIC CARDIAC KIT: REINFORCED TABLE COVER 190 X 210 CM WRAPPING CARDIOVASCULAR SPLIT SHEET 205/280X340CM TABLE COVER 150X190CM FOLDED PAPER BAG SUTURE DRAPE 150X175CM OP TOWEL 100X100CM BNS MAYO STAND COVER 79X145 CM SCALPEL BLADE N°10 SCALPEL BLADE N°15 INCISE DRAPE 60X85CM INCISE DRAPE 60X45CM HAEMOCLIP MEDIUM SUTURE POLYSORB 2-0 1/2 CIRCLE 37 MM TAPER POINT NEEDLE 75CM SUTURE POLYSORB 2-0 1/2 CIRCLE 26 MM TAPER POINT NEEDLE 75CM INFUSION SET SINGLE 320CM SCALPEL BLADE CS N°E11 SKIN MARKER REGULAR GAUZE LAP 45X45CM 4P XRD SUTURE BOOTS MOSQUITO YELLOW 5PR 10/1 KIDNEY BOWL 700ML JUG 1200ML GRADUATED BOWL 6000ML INSUFF TUBE 310 CM HEPA FILTER 22 MM ANTI FOG SOLUTION SUTURE SILK 0 3/8 CIRCLE 39 MM REVERSE CUTTING NEEDLE 75CM BONEWAX WHITE 2.5G NEEDLE CNTR 30-CNT FOAM/MAG BLD REM YELLOW SUTURE POLYSORB 1 1/2 CIRCLE 37 MM TAPER POINT NEEDLE 75CM INSTRUMENT CLEANER 5X5CM DIATHERMY PENCIL HAND BUTTONS DIATH. ELECTRODE BLADE 16 5 CM GAUZE SWAB 10X10CM 32P XRD GAUZE LAP 20X30CM 4P XRD NEEDLE HYPODERMIC 21G 40MM GREEN STOPCOCK 3-WAY BOWL 250 ML GRADUATED BOWL 500ML GRADUATED SYRINGE 20ML L/L SURGICAL GOWN L SURGICAL GOWN XL SYRINGE 60 ML BULB GAUZE TOWEL 61X43CM XRD BOWL 1000ML /</t>
  </si>
  <si>
    <t xml:space="preserve"> CUSTOMIZED EFFICIENCY CARDIAC PACK (CARDIOVASCULAR HARVEST ): MAYO STAND COVER 58X137 CM TABLE COVER 150X190CM REINF SURGICAL GOWN XL SURGICAL GOWN XL DRAPE 150X240CM BNS THORACIC DRAPE 175/300X350CM INCISE AREA 32X40CM DRAPE 150X240 CM FLUID COLLECTION POUCH 40X35CM SCALPEL BLADE N°10 SCALPEL BLADE N°11 SCALPEL BLADE N°15 INCISE DRAPE 60X85CM SUTURE SILK NO NEEDLE 2 2X150CM SUTURE SILK 0 3/8 CIRCLE 39 MM REVERSE CUTTING NEEDLE 75CM SUTURE PROLENE 5-0 3/8 CIRCLE 13 MM PRIME REVERSE CUTTING NEEDLE 45CM NEEDLE BLUNT 18G 40MM WITH FILTER HAND TOWEL 47X38CM GAUZE SWAB 10X10CM 16P XRD BOWL 1500ML BOWL 6000ML BONE WAX WHITE 2.5G NEEDLE CNTER 10-CNT FOAM BLOCK/MAG YELL SUTURE PROLENE 4-0 3/8 CIRCLE 17 MM TAPER POINT NEEDLE 75CM BLUE DRAWSTRING BAG 46X47CM SPIKE CONNECTION LINE DIATHERMY PENCIL FOOT PEDAL SUCTION TUBE 30CH 3 0M GAUZE LAP 20X30CM 4P XRD GAUZE LAP 45X45CM 4P XRD UROMATIC EASY FLOW MULTI SET NEEDLE HYPODERMIC 24G 25MM PURPLE SUCTION CANNULA YANKAUER 12CH DIATH. ELECTRODE BLADE 10CM INSULATED STOPCOCK 3-WAY YANKAUER SUCTION CANNULA 22CH BULB TIP CREPE PAPER 60X60CM SYRINGE 3ML L/L SYRINGE 20ML L/L SURGICAL CLIP APPLIER MEDIUM TITANIUM /</t>
  </si>
  <si>
    <t>ANTIMICROBIAL POLYESTER LAYER IN SHAPE OF MATRIX EMBEDDED BY MICROCELL BATTERIES COMPOSED OF SILVER AND ZINC THAT GENERATE ELECTRIC CURRENT HELP ON KILLING BIOFILMS AND ENHANCE AFTER SURGICAL DONOR (HEART), CABG  20X20CM</t>
  </si>
  <si>
    <t xml:space="preserve"> CAUTERY TIP INSULATED BLADE ELECTRODE SIZE RANGE 7CM TO 15 CM ASSORTED AS PER HOSPITAL REQUEST DISPOSABLE STERILE</t>
  </si>
  <si>
    <t xml:space="preserve"> CATHETER THORACIC RIGHT ANGLED OR STRAIGHT (ASSORTED) FOR ADULT AND PEDIATRIC PVC COATED FOR LOW CLOT FORMATION WITH RADIO-OPAQUE STRIPE MULTIPLE SPIRAL EYELETS AND DEPTH MARKING ASSORTED SIZES AS PER HOSPITAL REQUEST DISPOSABLE STERILE</t>
  </si>
  <si>
    <t xml:space="preserve"> EXTRACORPOREAL MEMBRANE OXYGENATION (ECMO) SET NEONATE APPROVED TO BE USED FOR NOT LESS THAN 29 DAYS CONSISTS OF: CENTRIFUGAL PUMP HEAD AND OXYGENATOR AND TUBING LINES AND HEMOCONCENTRATOR COATED COMPATIBLE WITH THE EXISTING ECMO MACHINE FOR THE REQUESTED HOSPITAL  DISPOSABLE STERILE</t>
  </si>
  <si>
    <t xml:space="preserve"> T-SHAPE VASCULAR PTFE GRAFT NITINOL REINFORCED USED FOR HEMODIALYSIS ACCESS PROVIDED WITH DEPLOYMENT SYSTEM. SIZE 4 - 7 MM LENGTH 35 CM STERILE</t>
  </si>
  <si>
    <t xml:space="preserve"> EXTRACORPOREAL MEMBRANE OXYGENATION (ECMO) SET PEDIATRIC APPROVED TO BE USED FOR NOT MORE THAN 16 DAYS CONSISTS OF: CENTRIFUGAL PUMP HEAD AND OXYGENATOR AND TUBING LINES AND HEMOCONCENTRATOR COATED COMPATIBLE WITH THE EXISTING ECMO MACHINE FOR THE REQUESTED HOSPITAL  DISPOSABLE STERILE</t>
  </si>
  <si>
    <t xml:space="preserve"> TISSUE VALVE IMPLANT AORTIC MOUNTED ASSORTED SIZES AS PER HOSPITAL REQUEST STERILE</t>
  </si>
  <si>
    <t xml:space="preserve"> PATCH BOVINE BIO-SCAFFOLD SIZE 8 CM X 14 CM STERILE</t>
  </si>
  <si>
    <t xml:space="preserve"> VASCULAR TUNNELER SHEATH AND BULLET TIP LARGE FOR GRAFTS UP TO 10 MM DISPOSABLE STERILE (EACH CENTER MUST BE PROVIDED WITH COMPLETE SET OF TUNNELER SYSTEM IN STORAGE AND STERILIZATION TRAY FREE OF CHARGE TO USE WITH THE TUNNELERS SHEATHS AND BULLET TIPS)</t>
  </si>
  <si>
    <t xml:space="preserve"> PERCUTANEOUS ARTERIAL/JUGULAR CANNULA KIT FOR ADULT ASSORTED SIZES ACCORDING TO HOSPITAL REQUEST. INTRODUCER NEEDLE STEPPED DILATORS GUIDEWIRE DISPOSABLE STERILE</t>
  </si>
  <si>
    <t xml:space="preserve"> BLOOD TRANSFUSION BLUE FILTER REINFUSION FOR SALVAGED BLOOD DISPOSABLE STERILE</t>
  </si>
  <si>
    <t xml:space="preserve"> MICROPLEGIA DELIVERY SET (4:1) ASSORTED SIZES ACCORDING TO HOSPITAL REQUEST DISPOSABLE STERILE</t>
  </si>
  <si>
    <t xml:space="preserve"> HEMOCONCENTRATOR HIGH PERFORMANCE COATED WITH OPTIONAL TUBE AND DOUBLE BAG SET ASSORTED SIZES ACCORDING TO HOSPITAL REQUEST (ONE HOLDER MUST BE SUPPLIED FOC) DISPOSABLE STERILE</t>
  </si>
  <si>
    <t xml:space="preserve"> CENTRIMAG ADULT PUMP HEAD SIZE 3/8 X 3/8 INCH DISPOSABLE STERILE</t>
  </si>
  <si>
    <t xml:space="preserve"> CENTRIMAG PEDIATRIC PUMP HEAD SIZE 1/4 X 1/4 INCH DISPOSABLE STERILE</t>
  </si>
  <si>
    <t xml:space="preserve"> CENTRIFUGAL BLOOD PUMP PEDIATRIC DISPOSABLE STERILE</t>
  </si>
  <si>
    <t xml:space="preserve"> VENO VENOUS DUAL LUMEN WIRE REINFORCED CANNULA FOR RIGHT VENTRICLE SUPPORT WITH RADIOPAQUE TIP MARKERS AND ONE 13FR INTRODUCER DI = SPOSABLE STERILE</t>
  </si>
  <si>
    <t xml:space="preserve"> BLADE ELECTROSURGICAL PLASMA PTFE COATED LESS HEAT MINIMAL TRAUMA SAFE DOES NOT AFFECT THE HEADS OF PACING DEVICE THE COMPANY SHOULD PROVIDE A CONSOLE TO EACH CENTER</t>
  </si>
  <si>
    <t xml:space="preserve"> RING MITRAL VALVE FULLY-RIGID ASSORTED SIZES AS PER HOSPITAL REQUEST STERILE</t>
  </si>
  <si>
    <t xml:space="preserve"> GRAFT VASCULAR EPTFE HEPARIN-BONDED SIZE 4 -7 MM X 45 - 50 CM STERILE</t>
  </si>
  <si>
    <t xml:space="preserve"> WOUND RETRACTOR SOFT SELF EXPANDABLE FOR MINIMAL INVASIVE CARDIOTHORACIC SURGERIES ASSORTED SIZES AS PER HOSPITAL REQUEST</t>
  </si>
  <si>
    <t xml:space="preserve"> IMPLANTABLE ARTIFICIAL HEART BI-VENTRICULAR 70 CC</t>
  </si>
  <si>
    <t xml:space="preserve"> IMPLANTABLE ARTIFICIAL HEART BI-VENTRICULAR 50 CC</t>
  </si>
  <si>
    <t xml:space="preserve"> PATCH CARDIOVASCULAR SYNTHETIC HIGH STRENGTH MATERIAL SIZE 1 X 7 CM (+/- 0.5 CM) THICKNESS 0.4 - 0.5 MM STERILE</t>
  </si>
  <si>
    <t xml:space="preserve"> PATCH CARDIOVASCULAR SYNTHETIC HIGH STRENGTH MATERIAL SIZE 2 X 15 CM (+/- 0.5 CM) THICKNESS 0.4 - 0.5 MM STERILE</t>
  </si>
  <si>
    <t xml:space="preserve"> PATCH CARDIOVASCULAR MADE OF EPTFE OVAL SHAPE SIZE 3 X 8 CM (+/- 1 CM) 0.4MM THICKNESS STERILE</t>
  </si>
  <si>
    <t>"ARM DRAPE, COMPATIBLE WITH DA VINCI XI"</t>
  </si>
  <si>
    <t>"TUBE, GASTRIC FLEXIBLE CALIBRATION, MULTI HOLES, APPROXIMATELY 750-900MM LONG SILICONE SHAFT, ASSORTED TUBE SIZE, DISPOSABLE"</t>
  </si>
  <si>
    <t>"KIT, CHOLECYSTECTOMY: 1 DILATING TIP TROCAR 11MM (WITH LINER KNIFE BLADE) AND TWO CANNULAS 11 MM, 1 DILATING TIP TROCAR 5MM (WITH LINEAR KNIFE BLADE) AND TWO CANNULAS 5MM, 1 VERRES NEEDLE 120 MM, 1 ENDOSCOPIC CLIP ML 10MM MULTIPLE CLIP APPLIER, DISPOSABLE, STERILE"</t>
  </si>
  <si>
    <t>TAPE, NYLON, NON-ABSORBABLE, WOVEN, 3 MM X 70 CM, WHITE, STERILE</t>
  </si>
  <si>
    <t>TAPE, NYLON, NON-ABSORBABLE, WOVEN, 6 MM X 70 CM, WHITE, STERILE</t>
  </si>
  <si>
    <t>"SUTURE, POLYGLACTIN 910, ANTIBACTERIAL (COATED TRICLOSAN), MULTIFILAMENT, ABSORBABLE, SIZE 0, 25-26 MM, 1/2 CIRCLE, TAPER POINT NEEDLE, 70-75 CM, VIOLET, STERILE"</t>
  </si>
  <si>
    <t>"SUTURE, POLYGLACTIN 910, ANTIBACTERIAL (COATED TRICLOSAN), MULTIFILAMENT, ABSORBABLE, SIZE 0, 27-28 MM, 5/8 CIRCLE, TAPER POINT NEEDLE, 70-75 CM, VIOLET, STERILE"</t>
  </si>
  <si>
    <t>"SUTURE, POLYGLACTIN 910, ANTIBACTERIAL (COATED TRICLOSAN), MULTIFILAMENT, ABSORBABLE, SIZE 0, 30 MM ( +/- 1 MM), 1/2 CIRCLE, ROUND BODY NEEDLE, 70-75 CM, VIOLET, STERILE"</t>
  </si>
  <si>
    <t>"SUTURE, POLYGLACTIN 910, ANTIBACTERIAL (COATED TRICLOSAN), MULTIFILAMENT, ABSORBABLE, SIZE 0, 31 MM ( +/- 1 MM), 1/2 CIRCLE, ROUND BODY NEEDLE, HEAVY WIRE, 70-75 CM, VIOLET, STERILE"</t>
  </si>
  <si>
    <t>"SUTURE, POLYGLACTIN 910, ANTIBACTERIAL (COATED TRICLOSAN), MULTIFILAMENT, ABSORBABLE, SIZE 0, 36 MM ( +/- 1 MM ), 1/2 CIRCLE, ROUND  BODY DETACHABLE NEEDLE, 8 X 45-50 CM, VIOLET, STERILE"</t>
  </si>
  <si>
    <t>"SUTURE, POLYGLACTIN 910, ANTIBACTERIAL (COATED TRICLOSAN), MULTIFILAMENT, ABSORBABLE, SIZE 0, 36 MM ( +/- 1 MM ), 1/2 CIRCLE, TAPER  CUT NEEDLE, 90-95 CM, VIOLET, STERILE"</t>
  </si>
  <si>
    <t>"SUTURE, POLYGLACTIN 910, ANTIBACTERIAL (COATED TRICLOSAN), MULTIFILAMENT, ABSORBABLE, SIZE 0, 36 MM ( +/- 1 MM), J-NEEDLE, TAPER POINT NEEDLE, 70-75 CM, VIOLET, STERILE"</t>
  </si>
  <si>
    <t>"SUTURE, POLYGLACTIN 910, ANTIBACTERIAL (COATED TRICLOSAN), MULTIFILAMENT, ABSORBABLE, SIZE 0, 37 MM ( +/- 1 MM ), 1/2 CIRCLE, TAPER  POINT NEEDLE, 90-95 CM, VIOLET, STERILE"</t>
  </si>
  <si>
    <t>"SUTURE, POLYGLACTIN 910, ANTIBACTERIAL (COATED TRICLOSAN), MULTIFILAMENT, ABSORBABLE, SIZE 0, 40 MM ( +/- 1 MM ), 1/2 CIRCLE, ROUND  BODY HEAVY NEEDLE, 90-95 CM, VIOLET, STERILE"</t>
  </si>
  <si>
    <t>"SUTURE, POLYGLACTIN 910, ANTIBACTERIAL (COATED TRICLOSAN), MULTIFILAMENT, ABSORBABLE, SIZE 0, 40 MM ( +/- 1 MM ), 1/2 CIRCLE, TAPER  POINT NEEDLE, 70-75 CM, VIOLET, STERILE"</t>
  </si>
  <si>
    <t>"SUTURE, POLYGLACTIN 910, ANTIBACTERIAL (COATED TRICLOSAN), MULTIFILAMENT, ABSORBABLE, SIZE 0, 48 MM ( +/- 1 MM ), 1/2 CIRCLE, ROUND  BODY NEEDLE, 70-75 CM, VIOLET, STERILE"</t>
  </si>
  <si>
    <t>"SUTURE, POLYGLACTIN 910, ANTIBACTERIAL (COATED TRICLOSAN), MULTIFILAMENT, ABSORBABLE, SIZE 0, 48 MM ( +/- 1 MM ), 1/2 CIRCLE, TAPER  POINT NEEDLE, 90-95 CM, VIOLET, STERILE"</t>
  </si>
  <si>
    <t>"SUTURE, POLYGLACTIN 910, ANTIBACTERIAL (COATED TRICLOSAN), MULTIFILAMENT, ABSORBABLE, SIZE 1, 25-26 MM, 1/2 CIRCLE, TAPER POINT NEEDLE, 90-95 CM, VIOLET, STERILE"</t>
  </si>
  <si>
    <t>"SUTURE, POLYGLACTIN 910, ANTIBACTERIAL (COATED TRICLOSAN), MULTIFILAMENT, ABSORBABLE, SIZE 1, 31 MM ( +/- 1 MM ), 1/2 CIRCLE, ROUND  BODY NEEDLE, 5 X 70-75 CM, VIOLET, STERILE"</t>
  </si>
  <si>
    <t>"SUTURE, POLYGLACTIN 910, ANTIBACTERIAL (COATED TRICLOSAN), MULTIFILAMENT, ABSORBABLE, SIZE 1, 31 MM ( +/- 1 MM ), J-NEEDLE, TAPER CUT NEEDLE, 70-75 CM, VIOLET, STERILE"</t>
  </si>
  <si>
    <t>"SUTURE, POLYGLACTIN 910, ANTIBACTERIAL (COATED TRICLOSAN), MULTIFILAMENT, ABSORBABLE, SIZE 1, 36 MM ( +/- 1 MM ), 1/2 CIRCLE, ROUND  BODY NEEDLE, 70-75 CM, VIOLET, STERILE"</t>
  </si>
  <si>
    <t>"SUTURE, POLYGLACTIN 910, ANTIBACTERIAL (COATED TRICLOSAN), MULTIFILAMENT, ABSORBABLE, SIZE 1, 36 MM ( +/- 1 MM ), 1/2 CIRCLE, TAPER  CUT NEEDLE, 90-95 CM, VIOLET, STERILE"</t>
  </si>
  <si>
    <t>"SUTURE, POLYGLACTIN 910, ANTIBACTERIAL (COATED TRICLOSAN), MULTIFILAMENT, ABSORBABLE, SIZE 1, 40 MM ( +/- 1 MM ), 1/2 CIRCLE, REVERSE CUTTING NEEDLE, 70-75 CM, VIOLET, STERILE"</t>
  </si>
  <si>
    <t>"SUTURE, POLYGLACTIN 910, ANTIBACTERIAL (COATED TRICLOSAN), MULTIFILAMENT, ABSORBABLE, SIZE 1, 40 MM ( +/- 1 MM ), 1/2 CIRCLE, REVERSE CUTTING NEEDLE, 90-95 CM, VIOLET, STERILE"</t>
  </si>
  <si>
    <t>"SUTURE, POLYGLACTIN 910, ANTIBACTERIAL (COATED TRICLOSAN), MULTIFILAMENT, ABSORBABLE, SIZE 1, 40 MM ( +/- 1 MM ), 1/2 CIRCLE, ROUND  BODY HEAVY NEEDLE, 90-95 CM, VIOLET, STERILE"</t>
  </si>
  <si>
    <t>"SUTURE, POLYGLACTIN 910, ANTIBACTERIAL (COATED TRICLOSAN), MULTIFILAMENT, ABSORBABLE, SIZE 1, 40 MM ( +/- 1 MM ), 1/2 CIRCLE, ROUND  BODY NEEDLE, 70-75 CM, VIOLET, STERILE"</t>
  </si>
  <si>
    <t>"SUTURE, POLYGLACTIN 910, ANTIBACTERIAL (COATED TRICLOSAN), MULTIFILAMENT, ABSORBABLE, SIZE 1, 40 MM ( +/- 1 MM ), 1/2 CIRCLE, TAPER  CUT HEAVY NEEDLE, 70-75 CM, VIOLET, STERILE"</t>
  </si>
  <si>
    <t>"SUTURE, POLYGLACTIN 910, ANTIBACTERIAL (COATED TRICLOSAN), MULTIFILAMENT, ABSORBABLE, SIZE 1, 40 MM ( +/- 1 MM ), 1/2 CIRCLE, TAPER  CUT NEEDLE, 70-75 CM, VIOLET, STERILE"</t>
  </si>
  <si>
    <t>"SUTURE, POLYGLACTIN 910, ANTIBACTERIAL (COATED TRICLOSAN), MULTIFILAMENT, ABSORBABLE, SIZE 1, 48 MM ( +/- 1 MM ), 1/2 CIRCLE, REVERSE CUTTING NEEDLE, 90-95 CM, VIOLET, STERILE"</t>
  </si>
  <si>
    <t>"SUTURE, POLYGLACTIN 910, ANTIBACTERIAL (COATED TRICLOSAN), MULTIFILAMENT, ABSORBABLE, SIZE 1, 48 MM ( +/- 1 MM), 1/2 CIRCLE, ROUND BODY NEEDLE, 70-75 CM, VIOLET, STERILE"</t>
  </si>
  <si>
    <t>"SUTURE, POLYGLACTIN 910, ANTIBACTERIAL (COATED TRICLOSAN), MULTIFILAMENT, ABSORBABLE, SIZE 1, 48 MM ( +/- 1 MM), 1/2 CIRCLE, ROUND BODY NEEDLE, 90-95 CM, VIOLET, STERILE"</t>
  </si>
  <si>
    <t>"SUTURE, POLYGLACTIN 910, ANTIBACTERIAL (COATED TRICLOSAN), MULTIFILAMENT, ABSORBABLE, SIZE 1, NEEDLE FREE, 6 X 45-50 CM, VIOLET, STERILE"</t>
  </si>
  <si>
    <t>"SUTURE, POLYGLACTIN 910, ANTIBACTERIAL (COATED TRICLOSAN), MULTIFILAMENT, ABSORBABLE, SIZE 2, 25-26 MM, 1/2 CIRCLE, ROUND BODY NEEDLE, 70-75 CM, VIOLET, STERILE"</t>
  </si>
  <si>
    <t>"SUTURE, POLYGLACTIN 910, ANTIBACTERIAL (COATED TRICLOSAN), MULTIFILAMENT, ABSORBABLE, SIZE 2, 36 MM ( +/- 1 MM ), 1/2 CIRCLE, TAPER  CUT NEEDLE, 70-75 CM, VIOLET, STERILE"</t>
  </si>
  <si>
    <t>"SUTURE, POLYGLACTIN 910, ANTIBACTERIAL (COATED TRICLOSAN), MULTIFILAMENT, ABSORBABLE, SIZE 2, 40 MM ( +/- 1 MM ), 1/2 CIRCLE, ROUND  BODY NEEDLE, 70-75 CM, VIOLET, STERILE"</t>
  </si>
  <si>
    <t>"SUTURE, POLYGLACTIN 910, ANTIBACTERIAL (COATED TRICLOSAN), MULTIFILAMENT, ABSORBABLE, SIZE 2, 45 MM ( +/- 1 MM ), 1/2 CIRCLE, ROUND  BODY BLUNT NEEDLE, 90-95 CM, VIOLET, STERILE"</t>
  </si>
  <si>
    <t>"SUTURE, POLYGLACTIN 910, ANTIBACTERIAL (COATED TRICLOSAN), MULTIFILAMENT, ABSORBABLE, SIZE 2, 45 MM ( +/- 1 MM), 1/2 CIRCLE, ROUND BODY NEEDLE, 70-75 CM, VIOLET, STERILE"</t>
  </si>
  <si>
    <t>"SUTURE, POLYGLACTIN 910, ANTIBACTERIAL (COATED TRICLOSAN), MULTIFILAMENT, ABSORBABLE, SIZE 2, 45 MM ( +/- 1 MM), 1/2 CIRCLE, TAPER CUT NEEDLE, 70-75 CM, VIOLET, STERILE"</t>
  </si>
  <si>
    <t>"SUTURE, POLYGLACTIN 910, ANTIBACTERIAL (COATED TRICLOSAN), MULTIFILAMENT, ABSORBABLE, SIZE 2, 48 MM ( +/- 1 MM), 1/2 CIRCLE, TAPER POINT NEEDLE, 90-95 CM, VIOLET, STERILE"</t>
  </si>
  <si>
    <t>"SUTURE, POLYGLACTIN 910, ANTIBACTERIAL (COATED TRICLOSAN), MULTIFILAMENT, ABSORBABLE, SIZE 2/0, 21-22 MM, 1/2 CIRCLE, ROUND BODY BLACK NEEDLE, 70-75 CM, VIOLET, STERILE"</t>
  </si>
  <si>
    <t>"SUTURE, POLYGLACTIN 910, ANTIBACTERIAL (COATED TRICLOSAN), MULTIFILAMENT, ABSORBABLE, SIZE 2/0, 21-22 MM, 1/2 CIRCLE, TAPER CUT NEEDLE, 70-75 CM, VIOLET, STERILE"</t>
  </si>
  <si>
    <t>"SUTURE, POLYGLACTIN 910, ANTIBACTERIAL (COATED TRICLOSAN), MULTIFILAMENT, ABSORBABLE, SIZE 2/0, 23-24 MM, 3/8 CIRCLE, REVERSE CUTTING NEEDLE, 45-50 CM, UNDYED, STERILE"</t>
  </si>
  <si>
    <t>"SUTURE, POLYGLACTIN 910, ANTIBACTERIAL (COATED TRICLOSAN), MULTIFILAMENT, ABSORBABLE, SIZE 2/0, 25-26 MM, 1/2 CIRCLE, ROUND BODY NEEDLE, 70-75 CM, UNDYED, STERILE"</t>
  </si>
  <si>
    <t>"SUTURE, POLYGLACTIN 910, ANTIBACTERIAL (COATED TRICLOSAN), MULTIFILAMENT, ABSORBABLE, SIZE 2/0, 25-26 MM, 1/2 CIRCLE, TAPER POINT BLACK NEEDLE, 70-75 CM, VIOLET, STERILE"</t>
  </si>
  <si>
    <t>"SUTURE, POLYGLACTIN 910, ANTIBACTERIAL (COATED TRICLOSAN), MULTIFILAMENT, ABSORBABLE, SIZE 2/0, 25-26 MM, 1/2 CIRCLE, TAPER POINT DETACHABLE NEEDLE, 8 X 45-50 CM, VIOLET, STERILE"</t>
  </si>
  <si>
    <t>"SUTURE, POLYGLACTIN 910, ANTIBACTERIAL (COATED TRICLOSAN), MULTIFILAMENT, ABSORBABLE, SIZE 2/0, 25-26 MM, 3/8 CIRCLE, ROUND BODY BLACK NEEDLE, 70-75 CM, VIOLET, STERILE"</t>
  </si>
  <si>
    <t>"SUTURE, POLYGLACTIN 910, ANTIBACTERIAL (COATED TRICLOSAN), MULTIFILAMENT, ABSORBABLE, SIZE 2/0, 27-28 MM, 5/8 CIRCLE, TAPER POINT NEEDLE, 70-75 CM, VIOLET, STERILE"</t>
  </si>
  <si>
    <t>"SUTURE, POLYGLACTIN 910, ANTIBACTERIAL (COATED TRICLOSAN), MULTIFILAMENT, ABSORBABLE, SIZE 2/0, 31 MM ( +/- 1 MM), 1/2 CIRCLE, TAPER POINT NEEDLE, 70-75 CM, VIOLET, STERILE"</t>
  </si>
  <si>
    <t>"SUTURE, POLYGLACTIN 910, ANTIBACTERIAL (COATED TRICLOSAN), MULTIFILAMENT, ABSORBABLE, SIZE 2/0, 35 MM ( +/- 1 MM ), 1/2 CIRCLE, TAPER POINT NEEDLE, 90-95 CM, VIOLET, STERILE"</t>
  </si>
  <si>
    <t>"SUTURE, POLYGLACTIN 910, ANTIBACTERIAL (COATED TRICLOSAN), MULTIFILAMENT, ABSORBABLE, SIZE 2/0, 36 MM ( +/- 1 MM ), 1/2 CIRCLE, REVERSE CUTTING NEEDLE, 70-75 CM, VIOLET, STERILE"</t>
  </si>
  <si>
    <t>"SUTURE, POLYGLACTIN 910, ANTIBACTERIAL (COATED TRICLOSAN), MULTIFILAMENT, ABSORBABLE, SIZE 2/0, 40 MM ( +/- 1 MM), 1/2 CIRCLE, ROUND BODY NEEDLE, 70-75 CM, VIOLET, STERILE"</t>
  </si>
  <si>
    <t>"SUTURE, POLYGLACTIN 910, ANTIBACTERIAL (COATED TRICLOSAN), MULTIFILAMENT, ABSORBABLE, SIZE 2/0, 60 MM ( +/- 1 MM), STRAIGHT REVERSE  CUTTING NEEDLE, 70-75 CM, UNDYED, STERILE"</t>
  </si>
  <si>
    <t>"SUTURE, POLYGLACTIN 910, ANTIBACTERIAL (COATED TRICLOSAN), MULTIFILAMENT, ABSORBABLE, SIZE 2/0, NEEDLE FREE, 5 X 70-75 CM, VIOLET, STERILE"</t>
  </si>
  <si>
    <t>"SUTURE, POLYGLACTIN 910, ANTIBACTERIAL (COATED TRICLOSAN), MULTIFILAMENT, ABSORBABLE, SIZE 2/0, NEEDLE FREE, 6 X 45-50 CM, VIOLET, STERILE"</t>
  </si>
  <si>
    <t>"SUTURE, POLYGLACTIN 910, ANTIBACTERIAL (COATED TRICLOSAN), MULTIFILAMENT, ABSORBABLE, SIZE 5/0, 13-14 MM, 1/2 CIRCLE, ROUND BODY NEEDLE, 45-50 CM, UNDYED, STERILE"</t>
  </si>
  <si>
    <t>"SUTURE, POLYGLACTIN 910, ANTIBACTERIAL (COATED TRICLOSAN), MULTIFILAMENT, ABSORBABLE, SIZE 3/0, 17-18 MM, 1/2 CIRCLE, ROUND BODY NEEDLE, 70-75 CM, UNDYED, STERILE"</t>
  </si>
  <si>
    <t>"SUTURE, POLYGLACTIN 910, ANTIBACTERIAL (COATED TRICLOSAN), MULTIFILAMENT, ABSORBABLE, SIZE 3/0, 17-18 MM, 1/2 CIRCLE, TAPER POINT DETACHABLE NEEDLE, 45-50 CM, VIOLET, STERILE"</t>
  </si>
  <si>
    <t>"SUTURE, POLYGLACTIN 910, ANTIBACTERIAL (COATED TRICLOSAN), MULTIFILAMENT, ABSORBABLE, SIZE 3/0, 19-20 MM, 3/8 CIRCLE, REVERSE CUTTING NEEDLE, 45-50 CM, UNDYED, STERILE"</t>
  </si>
  <si>
    <t>"SUTURE, POLYGLACTIN 910, ANTIBACTERIAL (COATED TRICLOSAN), MULTIFILAMENT, ABSORBABLE, SIZE 3/0, 21-22 MM, 1/2 CIRCLE, ROUND BODY DETACHABLE NEEDLE, 8 X 45-50 CM, VIOLET, STERILE"</t>
  </si>
  <si>
    <t>"SUTURE, POLYGLACTIN 910, ANTIBACTERIAL (COATED TRICLOSAN), MULTIFILAMENT, ABSORBABLE, SIZE 3/0, 21-22 MM, 1/2 CIRCLE, ROUND BODY NEEDLE, 70-75 CM, UNDYED, STERILE"</t>
  </si>
  <si>
    <t>"SUTURE, POLYGLACTIN 910, ANTIBACTERIAL (COATED TRICLOSAN), MULTIFILAMENT, ABSORBABLE, SIZE 3/0, 23-24 MM, 3/8 CIRCLE, REVERSE CUTTING NEEDLE, 70-75 CM, VIOLET, STERILE"</t>
  </si>
  <si>
    <t>"SUTURE, POLYGLACTIN 910, ANTIBACTERIAL (COATED TRICLOSAN), MULTIFILAMENT, ABSORBABLE, SIZE 3/0, 25-26 MM, 1/2 CIRCLE, ROUND BODY NEEDLE, 70-75 CM, VIOLET, STERILE"</t>
  </si>
  <si>
    <t>"SUTURE, POLYGLACTIN 910, ANTIBACTERIAL (COATED TRICLOSAN), MULTIFILAMENT, ABSORBABLE, SIZE 3/0, 25-26 MM, 1/2 CIRCLE, ROUND BODY NEEDLE, 90-95 CM, VIOLET, STERILE"</t>
  </si>
  <si>
    <t>"SUTURE, POLYGLACTIN 910, ANTIBACTERIAL (COATED TRICLOSAN), MULTIFILAMENT, ABSORBABLE, SIZE 3/0, 25-26 MM, 1/2 CIRCLE, TAPER POINT BLACK NEEDLE, 70-75 CM, VIOLET, STERILE"</t>
  </si>
  <si>
    <t>"SUTURE, POLYGLACTIN 910, ANTIBACTERIAL (COATED TRICLOSAN), MULTIFILAMENT, ABSORBABLE, SIZE 3/0, 31 MM ( +/- 1 MM ), 1/2 CIRCLE, TAPER POINT NEEDLE, 70-75 CM, VIOLET, STERILE"</t>
  </si>
  <si>
    <t>"SUTURE, POLYGLACTIN 910, ANTIBACTERIAL (COATED TRICLOSAN), MULTIFILAMENT, ABSORBABLE, SIZE 3/0, 60 MM ( +/- 1 MM ), STRAIGHT, REVERSE CUTTING NEEDLE, 70-75 CM, UNDYED, STERILE"</t>
  </si>
  <si>
    <t>"SUTURE, POLYGLACTIN 910, ANTIBACTERIAL (COATED TRICLOSAN), MULTIFILAMENT, ABSORBABLE, SIZE 3/0, NEEDLE FREE, 6 X 45-50 CM, VIOLET, STERILE"</t>
  </si>
  <si>
    <t>"SUTURE, POLYGLACTIN 910, ANTIBACTERIAL (COATED TRICLOSAN), MULTIFILAMENT, ABSORBABLE, SIZE 4/0, 13-14 MM, 3/8 CIRCLE, REVERSE CUTTING NEEDLE, 45-50 CM, UNDYED, STERILE"</t>
  </si>
  <si>
    <t>"SUTURE, POLYGLACTIN 910, ANTIBACTERIAL (COATED TRICLOSAN), MULTIFILAMENT, ABSORBABLE, SIZE 4/0, 17-18 MM, 1/2 CIRCLE, ROUND BODY BLACK NEEDLE, 70-75 CM, VIOLET, STERILE"</t>
  </si>
  <si>
    <t>"SUTURE, POLYGLACTIN 910, ANTIBACTERIAL (COATED TRICLOSAN), MULTIFILAMENT, ABSORBABLE, SIZE 4/0, 17-18 MM, 1/2 CIRCLE, ROUND BODY NEEDLE, 70-75 CM, VIOLET, STERILE"</t>
  </si>
  <si>
    <t>"SUTURE, POLYGLACTIN 910, ANTIBACTERIAL (COATED TRICLOSAN), MULTIFILAMENT, ABSORBABLE, SIZE 4/0, 19-20 MM, 3/8 CIRCLE, MULTIPASS REVERSE CUTTING NEEDLE, 45-50 CM, UNDYED, STERILE"</t>
  </si>
  <si>
    <t>"SUTURE, POLYGLACTIN 910, ANTIBACTERIAL (COATED TRICLOSAN), MULTIFILAMENT, ABSORBABLE, SIZE 4/0, 23-24 MM, 3/8 CIRCLE, PRIME CUTTING  NEEDLE, 70-75 CM, UNDYED, STERILE"</t>
  </si>
  <si>
    <t>"SUTURE, POLYGLACTIN 910, ANTIBACTERIAL (COATED TRICLOSAN), MULTIFILAMENT, ABSORBABLE, SIZE 4/0, 19-20 MM, 3/8 CIRCLE, REVERSE CUTTING NEEDLE, 45-50 CM, VIOLET, STERILE"</t>
  </si>
  <si>
    <t>"SUTURE, POLYGLACTIN 910, ANTIBACTERIAL (COATED TRICLOSAN), MULTIFILAMENT, ABSORBABLE, SIZE 4/0, 25-26 MM, 1/2 CIRCLE, TAPER POINT NEEDLE, 70-75 CM, VIOLET, STERILE"</t>
  </si>
  <si>
    <t>"SUTURE, POLYGLACTIN 910, ANTIBACTERIAL (COATED TRICLOSAN), MULTIFILAMENT, ABSORBABLE, SIZE 5/0, 13-14 MM, 3/8 CIRCLE, PRIME REVERSE  CUTTING NEEDLE, 45-50 CM, UNDYED, STERILE"</t>
  </si>
  <si>
    <t>"SUTURE, POLYGLACTIN 910, ANTIBACTERIAL (COATED TRICLOSAN), MULTIFILAMENT, ABSORBABLE, SIZE 5/0, 15-16 MM, 3/8 CIRCLE, REVERSE CUTTING NEEDLE, 45-50 CM, UNDYED, STERILE"</t>
  </si>
  <si>
    <t>"SUTURE, POLYGLACTIN 910, ANTIBACTERIAL (COATED TRICLOSAN), MULTIFILAMENT, ABSORBABLE, SIZE 5/0, 17-18 MM, 1/2 CIRCLE, ROUND BODY NEEDLE, 70-75 CM, VIOLET, STERILE"</t>
  </si>
  <si>
    <t>SUTURE, POLYGLACTIN 910, MONOFILAMENT, ABSORBABLE, SIZE 10/0, 5.5 MM, 1/2 CIRCLE, SPATULATED DOUBLE ARM NEEDLE, 30 CM, VIOLET, STERILE</t>
  </si>
  <si>
    <t>SUTURE, POLYGLACTIN 910, MONOFILAMENT, ABSORBABLE, SIZE 10/0, 6.5 MM, 3/8 CIRCLE, SPATULATED NEEDLE, 10 CM, VIOLET, STERILE</t>
  </si>
  <si>
    <t>SUTURE, POLYGLACTIN 910, MONOFILAMENT, ABSORBABLE, SIZE 9/0, 3.8 MM, 3/8 CIRCLE, TAPER POINT NEEDLE, 13 CM, VIOLET, STERILE</t>
  </si>
  <si>
    <t>"SUTURE, POLYGLACTIN 910, MONOFILAMENT, ABSORBABLE, SIZE 9/0, 5 MM, 3/8 CIRCLE, REVERSE CUTTING NEEDLE, 13-15 CM, VIOLET, STERILE"</t>
  </si>
  <si>
    <t>SUTURE, POLYGLACTIN 910, MONOFILAMENT, ABSORBABLE, SIZE 10/0, 3.8 MM, 3/8 CIRCLE, TAPER POINT NEEDLE, 13-15 CM, VIOLET, STERILE</t>
  </si>
  <si>
    <t>SUTURE, POLYGLACTIN 910, MULTIFILAMENT, ABSORBABLE, DISPENSER REEL, RADIOPAQUE, SIZE 2/0, NEEDLE FREE, 250 CM, VIOLET, STERILE</t>
  </si>
  <si>
    <t>SUTURE, POLYGLACTIN 910, MULTIFILAMENT, ABSORBABLE, DISPENSER REEL, RADIOPAQUE, SIZE 3/0, NEEDLE FREE, 250 CM, VIOLET, STERILE</t>
  </si>
  <si>
    <t>"SUTURE, POLYGLACTIN 910, MULTIFILAMENT, ABSORBABLE, SIZE 0, 25-26 MM, 5/8 CIRCLE, ROUND BODY HEAVY NEEDLE, 70-75 CM, VIOLET, STERILE"</t>
  </si>
  <si>
    <t>SUTURE, POLYGLACTIN 910, MULTIFILAMENT, ABSORBABLE, SIZE 0, 30 MM ( +/- 1 MM), 1/2 CIRCLE, ROUND BODY NEEDLE, 70-75 CM, VIOLET, STERILE</t>
  </si>
  <si>
    <t>SUTURE, POLYGLACTIN 910, MULTIFILAMENT, ABSORBABLE, SIZE 0, 30 MM ( +/- 1 MM), 3/8 CIRCLE, ROUND BODY NEEDLE, 70-75 CM, VIOLET, STERILE</t>
  </si>
  <si>
    <t>SUTURE, POLYGLACTIN 910, MULTIFILAMENT, ABSORBABLE, SIZE 0, 36 MM ( +/- 1 MM), J-NEEDLE, TAPER POINT NEEDLE, 70-75 CM, VIOLET, STERILE</t>
  </si>
  <si>
    <t>SUTURE, POLYGLACTIN 910, MULTIFILAMENT, ABSORBABLE, SIZE 0, 37 MM ( +/- 1 MM ), 1/2 CIRCLE, TAPER POINT NEEDLE, 70-75 CM, UNDYED, STERILE</t>
  </si>
  <si>
    <t>SUTURE, POLYGLACTIN 910, MULTIFILAMENT, ABSORBABLE, SIZE 0, 40 MM ( +/- 1 MM ), 1/2 CIRCLE, ROUND BODY HEAVY NEEDLE, 90-95, VIOLET, STERILE</t>
  </si>
  <si>
    <t>SUTURE, POLYGLACTIN 910, MULTIFILAMENT, ABSORBABLE, SIZE 0, 40 MM ( +/- 1 MM ), 1/2 CIRCLE, ROUND BODY NEEDLE, 70-75 CM, VIOLET, STERILE</t>
  </si>
  <si>
    <t>SUTURE, POLYGLACTIN 910, MULTIFILAMENT, ABSORBABLE, SIZE 0, 45 MM ( +/- 1 MM ), 1/2 CIRCLE, ROUND BODY NEEDLE, 70-75 CM, VIOLET, STERILE</t>
  </si>
  <si>
    <t>"SUTURE, POLYGLACTIN 910, MULTIFILAMENT, ABSORBABLE, SIZE 0, 50 MM ( +/- 1 MM ), 1/2 CIRCLE, ROUND BODY NEEDLE, 70-75 CM, VIOLET, STERILE"</t>
  </si>
  <si>
    <t>"SUTURE, POLYGLACTIN 910, MULTIFILAMENT, ABSORBABLE, SIZE 0, 65 MM ( +/- 2 MM ), 3/8 CIRCLE, ROUND BODY NEEDLE, 70-75 CM, VIOLET, STERILE"</t>
  </si>
  <si>
    <t>"SUTURE, POLYGLACTIN 910, MULTIFILAMENT, ABSORBABLE, SIZE 0, NEEDLE FREE, 10 X 45-50 CM, VIOLET, STERILE"</t>
  </si>
  <si>
    <t>SUTURE, POLYGLACTIN 910, MULTIFILAMENT, ABSORBABLE, SIZE 1, 30 MM ( +/- 1 MM ), 1/2 CIRCLE, TAPER POINT NEEDLE, 70-75 CM, VIOLET, STERILE</t>
  </si>
  <si>
    <t>SUTURE, POLYGLACTIN 910, MULTIFILAMENT, ABSORBABLE, SIZE 1, 35 MM ( +/- 1 MM ), 1/2 CIRCLE, TAPER CUT HEAVY NEEDLE, 70-75 CM, VIOLET, STERILE</t>
  </si>
  <si>
    <t>SUTURE, POLYGLACTIN 910, MULTIFILAMENT, ABSORBABLE, SIZE 1, 45 MM ( +/- 1 MM ), 1/2 CIRCLE, ROUND BODY NEEDLE, 70-75 CM, VIOLET, STERILE</t>
  </si>
  <si>
    <t>SUTURE, POLYGLACTIN 910, MULTIFILAMENT, ABSORBABLE, SIZE 1, 48 MM ( +/- 1 MM ), 1/2 CIRCLE, TAPER POINT NEEDLE, 90-95 CM, UNDYED, STERILE</t>
  </si>
  <si>
    <t>"SUTURE, POLYGLACTIN 910, MULTIFILAMENT, ABSORBABLE, SIZE 1, 50 MM ( +/- 1 MM ), 1/2 CIRCLE, ROUND BODY NEEDLE, 70-75 CM, VIOLET, STERILE"</t>
  </si>
  <si>
    <t>"SUTURE, POLYGLACTIN 910, MULTIFILAMENT, ABSORBABLE, SIZE 1, 65 MM ( +/- 2 MM ), 1/2 CIRCLE, ROUND BODY BLUNT HEAVY NEEDLE, 70-75 CM, VIOLET, STERILE"</t>
  </si>
  <si>
    <t>"SUTURE, POLYGLACTIN 910, MULTIFILAMENT, ABSORBABLE, SIZE 1, 65 MM ( +/- 2 MM ), 3/8 CIRCLE, BLUNT POINT NEEDLE, 100 CM, VIOLET, STERILE"</t>
  </si>
  <si>
    <t>SUTURE, POLYGLACTIN 910, MULTIFILAMENT, ABSORBABLE, SIZE 2, 45 MM ( +/- 1 MM), 1/2 CIRCLE, ROUND BODY NEEDLE, 70-75 CM, VIOLET, STERILE</t>
  </si>
  <si>
    <t>"SUTURE, POLYGLACTIN 910, MULTIFILAMENT, ABSORBABLE, SIZE 2, 65 MM ( +/- 2 MM ), 1/2 CIRCLE, ROUND BODY NEEDLE, 70-75 CM, VIOLET, STERILE"</t>
  </si>
  <si>
    <t>"SUTURE, POLYGLACTIN 910, MULTIFILAMENT, ABSORBABLE, SIZE 2, 65 MM ( +/- 2 MM ), 3/8 CIRCLE, ROUND BODY NEEDLE, 70-75 CM, VIOLET, STERILE"</t>
  </si>
  <si>
    <t>"SUTURE, POLYGLACTIN 910, MULTIFILAMENT, ABSORBABLE, SIZE 2, 75 MM ( +/- 2 MM ), 1/2 CIRCLE, ROUND BODY HEAVY NEEDLE, 70-75 CM, VIOLET, STERILE"</t>
  </si>
  <si>
    <t>"SUTURE, POLYGLACTIN 910, MULTIFILAMENT, ABSORBABLE, SIZE 2/0, 25-26 MM, 1/2 CIRCLE, TAPER CUT HEAVY NEEDLE, 70-75 CM, VIOLET, STERILE"</t>
  </si>
  <si>
    <t>"SUTURE, POLYGLACTIN 910, MULTIFILAMENT, ABSORBABLE, SIZE 2/0, 25-26 MM, 1/2 CIRCLE, TAPER CUT NEEDLE, 70-75 CM, VIOLET, STERILE"</t>
  </si>
  <si>
    <t>"SUTURE, POLYGLACTIN 910, MULTIFILAMENT, ABSORBABLE, SIZE 2/0, 25-26 MM, 1/2 CIRCLE, TAPER POINT NEEDLE, 70-75 CM, VIOLET, STERILE"</t>
  </si>
  <si>
    <t>"SUTURE, POLYGLACTIN 910, MULTIFILAMENT, ABSORBABLE, SIZE 2/0, 25-26 MM, 1/2 CIRCLE, TAPER POINT BLACK NEEDLE, 70-75 CM, VIOLET, STERILE"</t>
  </si>
  <si>
    <t>"SUTURE, POLYGLACTIN 910, MULTIFILAMENT, ABSORBABLE, SIZE 2/0, 25-26 MM, 3/8 CIRCLE, PRIME REVERSE CUTTING NEEDLE, 70-75 CM, UNDYED, STERILE"</t>
  </si>
  <si>
    <t>SUTURE, POLYGLACTIN 910, MULTIFILAMENT, ABSORBABLE, SIZE 2/0, 30 MM ( +/- 1 MM ), 1/2 CIRCLE, ROUND BODY DOUBLE ARM NEEDLE, 70-75 CM, VIOLET, STERILE</t>
  </si>
  <si>
    <t>SUTURE, POLYGLACTIN 910, MULTIFILAMENT, ABSORBABLE, SIZE 2/0, 30 MM ( +/- 1 MM ), 1/2 CIRCLE, ROUND BODY NEEDLE, 70-75 CM, VIOLET, STERILE</t>
  </si>
  <si>
    <t>SUTURE, POLYGLACTIN 910, MULTIFILAMENT, ABSORBABLE, SIZE 2/0, 30 MM ( +/- 1 MM ), 3/8 CIRCLE, ROUND BODY NEEDLE, 70-75 CM, VIOLET, STERILE</t>
  </si>
  <si>
    <t>SUTURE, POLYGLACTIN 910, MULTIFILAMENT, ABSORBABLE, SIZE 2/0, 36 MM ( +/- 1 MM ), 1/2 CIRCLE, ROUND BODY NEEDLE, 70-75 CM, VIOLET, STERILE</t>
  </si>
  <si>
    <t>SUTURE, POLYGLACTIN 910, MULTIFILAMENT, ABSORBABLE, SIZE 2/0, 36 MM ( +/- 1 MM ), 1/2 CIRCLE, TAPER CUT NEEDLE, 70-75 CM, VIOLET, STERILE</t>
  </si>
  <si>
    <t>SUTURE, POLYGLACTIN 910, MULTIFILAMENT, ABSORBABLE, SIZE 2/0, 37 MM ( +/- 1 MM ), 1/2 CIRCLE, TAPER POINT NEEDLE, 90-95 CM, UNDYED, STERILE</t>
  </si>
  <si>
    <t>SUTURE, POLYGLACTIN 910, MULTIFILAMENT, ABSORBABLE, SIZE 2/0, 40 MM ( +/- 1 MM ), 3/8 CIRCLE, ROUND BODY NEEDLE, 70-75 CM, VIOLET, STERILE</t>
  </si>
  <si>
    <t>"SUTURE, POLYGLACTIN 910, MULTIFILAMENT, ABSORBABLE, SIZE 2/0, 60 MM ( +/- 2 MM), STRAIGHT, CUTTING NEEDLE, 70-75 CM, VIOLET, STERILE"</t>
  </si>
  <si>
    <t>"SUTURE, POLYGLACTIN 910, MULTIFILAMENT, ABSORBABLE, SIZE 2/0, NEEDLE FREE, 10 X 45-50 CM, VIOLET, STERILE"</t>
  </si>
  <si>
    <t>"SUTURE, POLYGLACTIN 910, MULTIFILAMENT, ABSORBABLE, SIZE 2/0, NEEDLE FREE, 150 CM ( +/- 20 CM), VIOLET, STERILE"</t>
  </si>
  <si>
    <t>"SUTURE, POLYGLACTIN 910, MULTIFILAMENT, ABSORBABLE, SIZE 3/0, 13-14 MM, 3/8 CIRCLE, ROUND BODY NEEDLE, 45-50 CM, VIOLET, STERILE"</t>
  </si>
  <si>
    <t>"SUTURE, POLYGLACTIN 910, MULTIFILAMENT, ABSORBABLE, SIZE 3/0, 15-16 MM, 3/8 CIRCLE, CUTTING NEEDLE, 70-75 CM, VIOLET, STERILE"</t>
  </si>
  <si>
    <t>"SUTURE, POLYGLACTIN 910, MULTIFILAMENT, ABSORBABLE, SIZE 3/0, 19-20 MM, 1/2 CIRCLE, ROUND BODY NEEDLE, 70-75 CM, UNDYED, STERILE"</t>
  </si>
  <si>
    <t>"SUTURE, POLYGLACTIN 910, MULTIFILAMENT, ABSORBABLE, SIZE 3/0, 19-20 MM, 1/2 CIRCLE, ROUND BODY NEEDLE, 70-75 CM, VIOLET, STERILE"</t>
  </si>
  <si>
    <t>"SUTURE, POLYGLACTIN 910, MULTIFILAMENT, ABSORBABLE, SIZE 3/0, 21-22 MM, 1/2 CIRCLE, CUTTING NEEDLE, 45-50 CM, VIOLET, STERILE"</t>
  </si>
  <si>
    <t>"SUTURE, POLYGLACTIN 910, MULTIFILAMENT, ABSORBABLE, SIZE 3/0, 23-24 MM, 3/8 CIRCLE, REVERSE CUTTING NEEDLE, 70-75 CM, UNDYED, STERILE"</t>
  </si>
  <si>
    <t>"SUTURE, POLYGLACTIN 910, MULTIFILAMENT, ABSORBABLE, SIZE 3/0, 25-26 MM, 1/2 CIRCLE, ROUND BODY NEEDLE, 70-75 CM, VIOLET, STERILE"</t>
  </si>
  <si>
    <t>SUTURE, POLYGLACTIN 910, MULTIFILAMENT, ABSORBABLE, SIZE 3/0, 31 MM ( +/- 1 MM), 1/2 CIRCLE, ROUND BODY NEEDLE, 70-75 CM, VIOLET, STERILE</t>
  </si>
  <si>
    <t>SUTURE, POLYGLACTIN 910, MULTIFILAMENT, ABSORBABLE, SIZE 3/0, 36 MM ( +/- 1 MM ), 1/2 CIRCLE, ROUND BODY NEEDLE, 70-75 CM, VIOLET, STERILE</t>
  </si>
  <si>
    <t>SUTURE, POLYGLACTIN 910, MULTIFILAMENT, ABSORBABLE, SIZE 3/0, 40 MM ( +/- 1 MM ), 1/2 CIRCLE, ROUND BODY NEEDLE, 90-95 CM, VIOLET, STERILE</t>
  </si>
  <si>
    <t>"SUTURE, POLYGLACTIN 910, MULTIFILAMENT, ABSORBABLE, SIZE 3/0, 60 MM ( +/- 2 MM ), STRAIGHT, REVERSE CUTTING NEEDLE, 70-75 CM, VIOLET, STERILE"</t>
  </si>
  <si>
    <t>"SUTURE, POLYGLACTIN 910, MULTIFILAMENT, ABSORBABLE, SIZE 3/0, NEEDLE FREE, 10 X 45-50 CM, VIOLET, STERILE"</t>
  </si>
  <si>
    <t>"SUTURE, POLYGLACTIN 910, MULTIFILAMENT, ABSORBABLE, SIZE 4/0, 13-14 MM, 1/2 CIRCLE, REVERSE CUTTING NEEDLE, 45-50 CM, UNDYED, STERILE"</t>
  </si>
  <si>
    <t>"SUTURE, POLYGLACTIN 910, MULTIFILAMENT, ABSORBABLE, SIZE 4/0, 13-14 MM, 3/8 CIRCLE, ROUND BODY NEEDLE, 45-50 CM, VIOLET, STERILE"</t>
  </si>
  <si>
    <t>"SUTURE, POLYGLACTIN 910, MULTIFILAMENT, ABSORBABLE, SIZE 4/0, 15-16 MM, 3/8 CIRCLE, CUTTING NEEDLE, 70-75 CM, VIOLET, STERILE"</t>
  </si>
  <si>
    <t>"SUTURE, POLYGLACTIN 910, MULTIFILAMENT, ABSORBABLE, SIZE 4/0, 15-16 MM, 3/8 CIRCLE, ROUND BODY NEEDLE, 70-75 CM, VIOLET, STERILE"</t>
  </si>
  <si>
    <t>"SUTURE, POLYGLACTIN 910, MULTIFILAMENT, ABSORBABLE, SIZE 4/0, 17-18 MM, 1/2 CIRCLE, TAPER POINT NEEDLE, 70-75 CM, VIOLET, STERILE"</t>
  </si>
  <si>
    <t>"SUTURE, POLYGLACTIN 910, MULTIFILAMENT, ABSORBABLE, SIZE 4/0, 19-20 MM, 3/8 CIRCLE, REVERSE CUTTING NEEDLE, 45-50 CM, UNDYED, STERILE"</t>
  </si>
  <si>
    <t>"SUTURE, POLYGLACTIN 910, MULTIFILAMENT, ABSORBABLE, SIZE 4/0, 19-20 MM, 1/2 CIRCLE, ROUND BODY NEEDLE, 70-75 CM, VIOLET, STERILE"</t>
  </si>
  <si>
    <t>"SUTURE, POLYGLACTIN 910, MULTIFILAMENT, ABSORBABLE, SIZE 4/0, 8 MM, 1/2 CIRCLE, REVERSE CUTTING PRIME NEEDLE, 45-50 CM, UNDYED, STERILE"</t>
  </si>
  <si>
    <t>"SUTURE, POLYGLACTIN 910, MULTIFILAMENT, ABSORBABLE, SIZE 5/0, 11-12 MM, 3/8 CIRCLE, REVERSE CUTTING NEEDLE, 70-75 CM, UNDYED, STERILE"</t>
  </si>
  <si>
    <t>"SUTURE, POLYGLACTIN 910, MULTIFILAMENT, ABSORBABLE, SIZE 5/0, 13-14 MM, 3/8 CIRCLE, ROUND BODY NEEDLE, 45-50 CM, VIOLET, STERILE"</t>
  </si>
  <si>
    <t>"SUTURE, POLYGLACTIN 910, MULTIFILAMENT, ABSORBABLE, SIZE 6/0, 15-16 MM, 3/8 CIRCLE, REVERSE CUTTING PRIME NEEDLE, 45-50 CM, UNDYED, STERILE"</t>
  </si>
  <si>
    <t>"SUTURE, POLYGLACTIN 910, MULTIFILAMENT, ABSORBABLE, SIZE 5/0, 17-18 MM, 1/2 CIRCLE, TAPER POINT NEEDLE, 70-75 CM, VIOLET, STERILE"</t>
  </si>
  <si>
    <t>"SUTURE, POLYGLACTIN 910, MULTIFILAMENT, ABSORBABLE, SIZE 5/0, 19-20 MM, 3/8 CIRCLE, REVERSE CUTTING NEEDLE, 45-50 CM, UNDYED, STERILE"</t>
  </si>
  <si>
    <t>"SUTURE, POLYGLACTIN 910, MULTIFILAMENT, ABSORBABLE, SIZE 5/0, 8 MM, 1/2 CIRCLE, SPATULATED DOUBLE ARM NEEDLE, 45-50 CM, VIOLET, STERILE"</t>
  </si>
  <si>
    <t>"SUTURE, POLYGLACTIN 910, MULTIFILAMENT, ABSORBABLE, SIZE 5/0, 8 MM, 1/4 CIRCLE, SPATULATED DOUBLE ARM NEEDLE, 20-23 CM, VIOLET, STERILE"</t>
  </si>
  <si>
    <t>"SUTURE, POLYGLACTIN 910, MULTIFILAMENT, ABSORBABLE, SIZE 5/0, 8 MM, 1/4 CIRCLE, SPATULATED DOUBLE ARM NEEDLE, 45-50 CM, UNDYED, STERILE"</t>
  </si>
  <si>
    <t>"SUTURE, POLYGLACTIN 910, MULTIFILAMENT, ABSORBABLE, SIZE 5/0, 8 MM, 1/4 CIRCLE, SPATULATED DOUBLE ARM NEEDLE, 45-50 CM, VIOLET, STERILE"</t>
  </si>
  <si>
    <t>"SUTURE, POLYGLACTIN 910, MULTIFILAMENT, ABSORBABLE, SIZE 6/0, 11-12 MM, 3/8 CIRCLE, REVERSE CUTTING PRIME NEEDLE, 45-50 CM, UNDYED, STERILE"</t>
  </si>
  <si>
    <t>"SUTURE, POLYGLACTIN 910, MULTIFILAMENT, ABSORBABLE, SIZE 6/0, 11-12 MM, 3/8 CIRCLE, CUTTING NEEDLE, 45-50 CM, UNDYED, STERILE"</t>
  </si>
  <si>
    <t>"SUTURE, POLYGLACTIN 910, MULTIFILAMENT, ABSORBABLE, SIZE 6/0, 13-14 MM, 1/2 CIRCLE, ROUND BODY NEEDLE, 45-50 CM, UNDYED, STERILE"</t>
  </si>
  <si>
    <t>"SUTURE, POLYGLACTIN 910, MULTIFILAMENT, ABSORBABLE, SIZE 6/0, 13-14 MM, 1/2 CIRCLE, ROUND BODY NEEDLE, 45-50 CM, VIOLET, STERILE"</t>
  </si>
  <si>
    <t>"SUTURE, POLYGLACTIN 910, MULTIFILAMENT, ABSORBABLE, SIZE 6/0, 8 MM, 1/2 CIRCLE, REVERSE CUTTING DOUBLE ARM NEEDLE, 45-50 CM, VIOLET, STERILE"</t>
  </si>
  <si>
    <t>"SUTURE, POLYGLACTIN 910, MULTIFILAMENT, ABSORBABLE, SIZE 6/0, 8 MM, 1/2 CIRCLE, SPATULATED DOUBLE ARM NEEDLE, 20-23 CM, VIOLET, STERILE"</t>
  </si>
  <si>
    <t>"SUTURE, POLYGLACTIN 910, MULTIFILAMENT, ABSORBABLE, SIZE 6/0, 8 MM, 1/2 CIRCLE, SPATULATED DOUBLE ARM NEEDLE, 45-50 CM, VIOLET, STERILE"</t>
  </si>
  <si>
    <t>"SUTURE, POLYGLACTIN 910, MULTIFILAMENT, ABSORBABLE, SIZE 6/0, 8 MM, 1/4 CIRCLE, REVERSE SPATULATED DOUBLE ARM NEEDLE, 45-50 CM, VIOLET, STERILE"</t>
  </si>
  <si>
    <t>"SUTURE, POLYGLACTIN 910, MULTIFILAMENT, ABSORBABLE, SIZE 6/0, 8 MM, 1/4 CIRCLE, SPATULATED DOUBLE ARM NEEDLE, 20-23 CM, VIOLET, STERILE"</t>
  </si>
  <si>
    <t>"SUTURE, POLYGLACTIN 910, MULTIFILAMENT, ABSORBABLE, SIZE 6/0, 8 MM, 1/4 CIRCLE, SPATULATED DOUBLE ARM NEEDLE, 45-50 CM, VIOLET, STERILE"</t>
  </si>
  <si>
    <t>SUTURE, POLYGLACTIN 910, MULTIFILAMENT, ABSORBABLE, SIZE 6/0, 8 MM, 3/8 CIRCLE, ROUND BODY NEEDLE, 30 CM, VIOLET, STERILE</t>
  </si>
  <si>
    <t>SUTURE, POLYGLACTIN 910, MULTIFILAMENT, ABSORBABLE, SIZE 7/0, 6.5 MM, 3/8 CIRCLE, SPATULATED DOUBLE ARM NEEDLE, 30 CM, VIOLET, STERILE</t>
  </si>
  <si>
    <t>SUTURE, POLYGLACTIN 910, MULTIFILAMENT, ABSORBABLE, SIZE 7/0, 6.5 MM, 3/8 CIRCLE, SPATULATED NEEDLE, 30 CM, VIOLET, STERILE</t>
  </si>
  <si>
    <t>"SUTURE, POLYGLACTIN 910, MULTIFILAMENT, ABSORBABLE, SIZE 7/0, 7 MM, 1/2 CIRCLE, SPATULATED DOUBLE ARM NEEDLE, 45-50 CM, VIOLET, STERILE"</t>
  </si>
  <si>
    <t>"SUTURE, POLYGLACTIN 910, MULTIFILAMENT, ABSORBABLE, SIZE 7/0, 8 MM, 1/2 CIRCLE, REVERSE CUTTING DOUBLE ARM NEEDLE, 45-50 CM, VIOLET, STERILE"</t>
  </si>
  <si>
    <t>"SUTURE, POLYGLACTIN 910, MULTIFILAMENT, ABSORBABLE, SIZE 8/0, 6.5 MM, 3/8 CIRCLE, SPATULATED DOUBLE ARM NEEDLE, 45-50 CM, VIOLET, STERILE"</t>
  </si>
  <si>
    <t>"SUTURE, POLYGLACTIN 910, MULTIFILAMENT, ABSORBABLE, SIZE 8/0, 6.5 MM, 3/8 CIRCLE, REVERSE SPATULATED DOUBLE ARM NEEDLE, 30 CM, VIOLET, STERILE"</t>
  </si>
  <si>
    <t>"SUTURE, POLYGLACTIN 910, MULTIFILAMENT, ABSORBABLE, SIZE 8/0, 8 MM, 1/2 CIRCLE, REVERSE CUTTING DOUBLE ARM NEEDLE, 45-50 CM, VIOLET, STERILE"</t>
  </si>
  <si>
    <t>SUTURE, POLYGLACTIN 910, MULTIFILAMENT, ABSORBABLE, SIZE 8/0, 8 MM, 3/8 CIRCLE, ROUND BODY NEEDLE, 30 CM, VIOLET, STERILE</t>
  </si>
  <si>
    <t>SUTURE, POLYGLACTIN 910, MULTIFILAMENT, ABSORBABLE, SIZE 8/0, 9.3 MM, 3/8 CIRCLE, ROUND BODY NEEDLE, 30 CM, VIOLET, STERILE</t>
  </si>
  <si>
    <t>"SUTURE, POLYGLACTIN 910, MULTIFILAMENT, ABSORBABLE, SIZE 9/0, 6.5 MM, 3/8 CIRCLE, REVERSE SPATULATED DOUBLE ARM NEEDLE, 30 CM, VIOLET, STERILE"</t>
  </si>
  <si>
    <t>SUTURE, POLYGLACTIN 910, MULTIFILAMENT, ABSORBABLE, SIZE 10/0, 9.3 MM, 3/8 CIRCLE, ROUND BODY NEEDLE, 15 CM, VIOLET, STERILE</t>
  </si>
  <si>
    <t>SUTURE, POLYGLACTIN 910, MULTIFILAMENT, RAPID ABSORPTION, SIZE 0, 40 MM ( +/- 1 MM ), 1/2 CIRCLE, ROUND BODY NEEDLE, 70-75 CM, UNDYED, STERILE</t>
  </si>
  <si>
    <t>"SUTURE, POLYGLACTIN 910, MULTIFILAMENT, RAPID ABSORPTION, SIZE 2/0, 25-26 MM, 1/2 CIRCLE, REVERSE CUTTING NEEDLE, 70-75 CM, UNDYED, STERILE"</t>
  </si>
  <si>
    <t>"SUTURE, POLYGLACTIN 910, MULTIFILAMENT, RAPID ABSORPTION, SIZE 2/0, 25-26 MM, 1/2 CIRCLE, ROUND BODY NEEDLE, 70-75 CM, UNDYED, STERILE"</t>
  </si>
  <si>
    <t>"SUTURE, POLYGLACTIN 910, MULTIFILAMENT, RAPID ABSORPTION, SIZE 2/0, 25-26 MM, 1/2 CIRCLE, TAPER CUT NEEDLE, 90-95 CM, UNDYED, STERILE"</t>
  </si>
  <si>
    <t>"SUTURE, POLYGLACTIN 910, MULTIFILAMENT, RAPID ABSORPTION, SIZE 2/0, 25-26 MM, 3/8 CIRCLE, REVERSE CUTTING NEEDLE, 70-75 CM, UNDYED, STERILE"</t>
  </si>
  <si>
    <t>SUTURE, POLYGLACTIN 910, MULTIFILAMENT, RAPID ABSORPTION, SIZE 2/0, 30 MM ( +/- 1 MM ), 1/2 CIRCLE, ROUND BODY NEEDLE, 70-75 CM, UNDYED, STERILE</t>
  </si>
  <si>
    <t>SUTURE, POLYGLACTIN 910, MULTIFILAMENT, RAPID ABSORPTION, SIZE 2/0, 36 MM ( +/- 1 MM ), 1/2 CIRCLE, ROUND BODY HEAVY NEEDLE, 90-95 CM, UNDYED, STERILE</t>
  </si>
  <si>
    <t>SUTURE, POLYGLACTIN 910, MULTIFILAMENT, RAPID ABSORPTION, SIZE 2/0, 36 MM ( +/- 1 MM ), 1/2 CIRCLE, TAPER CUT NEEDLE, 90-95 CM, UNDYED, STERILE</t>
  </si>
  <si>
    <t>SUTURE, POLYGLACTIN 910, MULTIFILAMENT, RAPID ABSORPTION, SIZE 2/0, 50 MM ( +/- 1 MM ), 1/2 CIRCLE, ROUND BODY HEAVY NEEDLE, 70-75 CM, UNDYED, STERILE</t>
  </si>
  <si>
    <t>"SUTURE, POLYGLACTIN 910, MULTIFILAMENT, RAPID ABSORPTION, SIZE 3/0, 15-16 MM, 3/8 CIRCLE, CUTTING NEEDLE, 70-75 CM, UNDYED, STERILE"</t>
  </si>
  <si>
    <t>"SUTURE, POLYGLACTIN 910, MULTIFILAMENT, RAPID ABSORPTION, SIZE 3/0, 19-20 MM, 3/8 CIRCLE, MULTIPASS REVERSE CUTTING NEEDLE, 70-75 CM, UNDYED, STERILE"</t>
  </si>
  <si>
    <t>"SUTURE, POLYGLACTIN 910, MULTIFILAMENT, RAPID ABSORPTION, SIZE 3/0, 19-20 MM, 3/8 CIRCLE, PRIME REVERSE CUTTING NEEDLE, 70-75 CM, UNDYED, STERILE"</t>
  </si>
  <si>
    <t>"SUTURE, POLYGLACTIN 910, MULTIFILAMENT, RAPID ABSORPTION, SIZE 3/0, 19-20 MM, 3/8 CIRCLE, REVERSE CUTTING NEEDLE, 70-75 CM, UNDYED, STERILE"</t>
  </si>
  <si>
    <t>"SUTURE, POLYGLACTIN 910, MULTIFILAMENT, RAPID ABSORPTION, SIZE 3/0, 21-22 MM, 1/2 CIRCLE, CUTTING NEEDLE, 45-50 CM, UNDYED, STERILE"</t>
  </si>
  <si>
    <t>"SUTURE, POLYGLACTIN 910, MULTIFILAMENT, RAPID ABSORPTION, SIZE 3/0, 21-22 MM, 1/2 CIRCLE, TAPER POINT PLUS NEEDLE, 70-75 CM, UNDYED, STERILE"</t>
  </si>
  <si>
    <t>"SUTURE, POLYGLACTIN 910, MULTIFILAMENT, RAPID ABSORPTION, SIZE 3/0, 25-26 MM, 3/8 CIRCLE, REVERSE CUTTING NEEDLE, 70-75 CM, UNDYED, STERILE"</t>
  </si>
  <si>
    <t>SUTURE, POLYGLACTIN 910, MULTIFILAMENT, RAPID ABSORPTION, SIZE 3/0, 36 MM ( +/- 1 MM ), 1/2 CIRCLE, ROUND BODY HEAVY NEEDLE, 90-95 CM, UNDYED, STERILE</t>
  </si>
  <si>
    <t>"SUTURE, POLYGLACTIN 910, MULTIFILAMENT, RAPID ABSORPTION, SIZE 4/0, 13-14 MM, 3/8 CIRCLE, CUTTING NEEDLE, 45-50 CM, UNDYED, STERILE"</t>
  </si>
  <si>
    <t>"SUTURE, POLYGLACTIN 910, MULTIFILAMENT, RAPID ABSORPTION, SIZE 4/0, 15-16 MM, 1/2 CIRCLE, ROUND BODY NEEDLE, 70-75 CM, UNDYED, STERILE"</t>
  </si>
  <si>
    <t>"SUTURE, POLYGLACTIN 910, MULTIFILAMENT, RAPID ABSORPTION, SIZE 4/0, 15-16 MM, 3/8 CIRCLE, MULTIPASS CUTTING NEEDLE, 70-75 CM, UNDYED, STERILE"</t>
  </si>
  <si>
    <t>"SUTURE, POLYGLACTIN 910, MULTIFILAMENT, RAPID ABSORPTION, SIZE 4/0, 15-16 MM, 3/8 CIRCLE, REVERSE CUTTING NEEDLE, 70-75 CM, UNDYED, STERILE"</t>
  </si>
  <si>
    <t>"SUTURE, POLYGLACTIN 910, MULTIFILAMENT, RAPID ABSORPTION, SIZE 4/0, 19-20 MM, 3/8 CIRCLE, MULTIPASS REVERSE CUTTING NEEDLE, 70-75 CM, UNDYED, STERILE"</t>
  </si>
  <si>
    <t>"SUTURE, POLYGLACTIN 910, MULTIFILAMENT, RAPID ABSORPTION, SIZE 4/0, 19-20 MM, 3/8 CIRCLE, PRIME REVERSE CUTTING NEEDLE, 70-75 CM, UNDYED, STERILE"</t>
  </si>
  <si>
    <t>"SUTURE, POLYGLACTIN 910, MULTIFILAMENT, RAPID ABSORPTION, SIZE 4/0, 21-22 MM, 1/2 CIRCLE, ROUND BODY NEEDLE, 70-75 CM, UNDYED, STERILE"</t>
  </si>
  <si>
    <t>"SUTURE, POLYGLACTIN 910, MULTIFILAMENT, RAPID ABSORPTION, SIZE 5/0, 11-12 MM, 3/8 CIRCLE, REVERSE CUTTING NEEDLE, 45-50 CM, UNDYED, STERILE"</t>
  </si>
  <si>
    <t>"SUTURE, POLYGLACTIN 910, MULTIFILAMENT, RAPID ABSORPTION, SIZE 5/0, 13-14 MM, 3/8 CIRCLE, REVERSE CUTTING NEEDLE, 45-50 CM, UNDYED, STERILE"</t>
  </si>
  <si>
    <t>"SUTURE, POLYGLACTIN 910, MULTIFILAMENT, RAPID ABSORPTION, SIZE 6/0, 10 MM, 3/8 CIRCLE, REVERSE CUTTING NEEDLE, 45-50 CM, UNDYED, STERILE"</t>
  </si>
  <si>
    <t>"SUTURE, POLYGLACTIN 910, MULTIFILAMENT, RAPID ABSORPTION, SIZE 6/0, 11-12 MM, 3/8 CIRCLE, CUTTING NEEDLE, 70-75 CM, UNDYED, STERILE"</t>
  </si>
  <si>
    <t>"SUTURE, POLYGLACTIN 910, MULTIFILAMENT, RAPID ABSORPTION, SIZE 6/0, 11-12 MM, 3/8 CIRCLE, REVERSE CUTTING NEEDLE, 45-50 CM, UNDYED, STERILE"</t>
  </si>
  <si>
    <t>"SUTURE, POLIGLECAPRONE 25, ANTIBACTERIAL (COATED TRICLOSAN), MONOFILAMENT, ABSORBABLE, SIZE 0, 40 MM ( +/-1 MM ), 1/2 CIRCLE, ROUND BODY NEEDLE, 70-75 CM, VIOLET, STERILE"</t>
  </si>
  <si>
    <t>"SUTURE, POLIGLECAPRONE 25, ANTIBACTERIAL (COATED TRICLOSAN), MONOFILAMENT, ABSORBABLE, SIZE 1, 40 MM ( +/- 1 MM ), 1/2 CIRCLE, ROUND BODY NEEDLE, 70-75 CM, VIOLET, STERILE"</t>
  </si>
  <si>
    <t>"SUTURE, POLIGLECAPRONE 25, ANTIBACTERIAL (COATED TRICLOSAN), MONOFILAMENT, ABSORBABLE, SIZE 2/0, 21-22 MM, 1/2 CIRCLE, ROUND BODY NEEDLE, 70-75 CM, VIOLET, STERILE"</t>
  </si>
  <si>
    <t>"SUTURE, POLIGLECAPRONE 25, ANTIBACTERIAL (COATED TRICLOSAN), MONOFILAMENT, ABSORBABLE, SIZE 2/0, 31 MM ( +/-1 MM ), 1/2 CIRCLE, ROUND BODY NEEDLE, 70-75 CM, VIOLET, STERILE"</t>
  </si>
  <si>
    <t>"SUTURE, POLIGLECAPRONE 25, ANTIBACTERIAL (COATED TRICLOSAN), MONOFILAMENT, ABSORBABLE, SIZE 2/0, 60 MM ( +/- MM ), STRAIGHT, REVERSE CUTTING NEEDLE, 70-75 CM, UNDYED, STERILE"</t>
  </si>
  <si>
    <t>"SUTURE, POLIGLECAPRONE 25, ANTIBACTERIAL (COATED TRICLOSAN), MONOFILAMENT, ABSORBABLE, SIZE 3/0, 17-18 MM, 1/2 CIRCLE, ROUND BODY NEEDLE, 70-75 CM, VIOLET, STERILE"</t>
  </si>
  <si>
    <t>"SUTURE, POLIGLECAPRONE 25, ANTIBACTERIAL (COATED TRICLOSAN), MONOFILAMENT, ABSORBABLE, SIZE 3/0, 19-20 MM, 3/8 CIRCLE, PRIME REVERSE CUTTING NEEDLE, 45-50 CM, UNDYED, STERILE"</t>
  </si>
  <si>
    <t>"SUTURE, POLIGLECAPRONE 25, ANTIBACTERIAL (COATED TRICLOSAN), MONOFILAMENT, ABSORBABLE, SIZE 3/0, 19-20 MM, 3/8 CIRCLE, PRIME REVERSE CUTTING NEEDLE, 70-75 CM, UNDYED, STERILE"</t>
  </si>
  <si>
    <t>"SUTURE, POLIGLECAPRONE 25, ANTIBACTERIAL (COATED TRICLOSAN), MONOFILAMENT, ABSORBABLE, SIZE 3/0, 21-22 MM, 1/2 CIRCLE, ROUND BODY NEEDLE, 70-75 CM, VIOLET, STERILE"</t>
  </si>
  <si>
    <t>"SUTURE, POLIGLECAPRONE 25, ANTIBACTERIAL (COATED TRICLOSAN), MONOFILAMENT, ABSORBABLE, SIZE 3/0, 23-24 MM, 3/8 CIRCLE, REVERSE CUTTING NEEDLE, 70-75 CM, UNDYED, STERILE"</t>
  </si>
  <si>
    <t>"SUTURE, POLIGLECAPRONE 25, ANTIBACTERIAL (COATED TRICLOSAN), MONOFILAMENT, ABSORBABLE, SIZE 3/0, 25-26 MM, 3/8 CIRCLE, REVERSE CUTTING NEEDLE, 70-75 CM, UNDYED, STERILE"</t>
  </si>
  <si>
    <t>"SUTURE, POLIGLECAPRONE 25, ANTIBACTERIAL (COATED TRICLOSAN), MONOFILAMENT, ABSORBABLE, SIZE 3/0, 60 MM ( +/-2 MM ), STRAIGHT, REVERSE CUTTING NEEDLE, 70-75 CM, UNDYED, STERILE"</t>
  </si>
  <si>
    <t>"SUTURE, POLIGLECAPRONE 25, ANTIBACTERIAL (COATED TRICLOSAN), MONOFILAMENT, ABSORBABLE, SIZE 4/0, 17-18 MM, 1/2 CIRCLE, ROUND BODY NEEDLE, 70-75 CM, VIOLET, STERILE"</t>
  </si>
  <si>
    <t>"SUTURE, POLIGLECAPRONE 25, ANTIBACTERIAL (COATED TRICLOSAN), MONOFILAMENT, ABSORBABLE, SIZE 4/0, 21-22 MM, 1/2 CIRCLE, ROUND BODY NEEDLE, 70-75 CM, VIOLET, STERILE"</t>
  </si>
  <si>
    <t>"SUTURE, POLIGLECAPRONE 25, ANTIBACTERIAL (COATED TRICLOSAN), MONOFILAMENT, ABSORBABLE, SIZE 4/0, 25-26 MM, 3/8 CIRCLE, REVERSE CUTTING NEEDLE, 70-75 CM, UNDYED, STERILE"</t>
  </si>
  <si>
    <t>"SUTURE, POLIGLECAPRONE 25, ANTIBACTERIAL (COATED TRICLOSAN), MONOFILAMENT, ABSORBABLE, SIZE 5/0, 11-12 MM, 3/8 CIRCLE, PRIME REVERSE CUTTING NEEDLE, 70-75 CM, UNDYED, STERILE"</t>
  </si>
  <si>
    <t>"SUTURE, POLIGLECAPRONE 25, ANTIBACTERIAL (COATED TRICLOSAN), MONOFILAMENT, ABSORBABLE, SIZE 5/0, 13-14 MM, 3/8 CIRCLE, REVERSE CUTTING NEEDLE, 70-75 CM, UNDYED, STERILE"</t>
  </si>
  <si>
    <t>"SUTURE, POLIGLECAPRONE 25, ANTIBACTERIAL (COATED TRICLOSAN), MONOFILAMENT, ABSORBABLE, SIZE 5/0, 15-16 MM, 3/8 CIRCLE, REVERSE CUTTING NEEDLE, 70-75 CM, UNDYED, STERILE"</t>
  </si>
  <si>
    <t>"SUTURE, POLIGLECAPRONE 25, ANTIBACTERIAL (COATED TRICLOSAN), MONOFILAMENT, ABSORBABLE, SIZE 6/0, 11-12 MM, 3/8 CIRCLE, REVERSE CUTTING NEEDLE, 70-75 CM, UNDYED, STERILE"</t>
  </si>
  <si>
    <t>"SUTURE, POLIGLECAPRONE 25, ANTIBACTERIAL (COATED TRICLOSAN), MONOFILAMENT, ABSORBABLE, SIZE 6/0, 13-14 MM, 3/8 CIRCLE, REVERSE CUTTING NEEDLE, 70-75 CM, UNDYED, STERILE"</t>
  </si>
  <si>
    <t>SUTURE, POLIGLECAPRONE 25, MONOFILAMENT, ABSORBABLE, SIZE 0, 36 MM ( +/-1 MM ), 1/2 CIRCLE, ROUND BODY NEEDLE, 70-75 CM, VIOLET, STERILE</t>
  </si>
  <si>
    <t>"SUTURE, POLIGLECAPRONE 25, MONOFILAMENT, ABSORBABLE, SIZE 2/0, 25-26 MM, 1/2 CIRCLE, ROUND BODY NEEDLE, 70-75 CM, VIOLET, STERILE"</t>
  </si>
  <si>
    <t>"SUTURE, POLIGLECAPRONE 25, MONOFILAMENT, ABSORBABLE, SIZE 2/0, 25-26 MM, 3/8 CIRCLE, REVERSE CUTTING NEEDLE, 70-75 CM, UNDYED, STERILE"</t>
  </si>
  <si>
    <t>SUTURE, POLIGLECAPRONE 25, MONOFILAMENT, ABSORBABLE, SIZE 2/0, 30 MM ( +/- 1 MM ), 1/2 CIRCLE, ROUND BODY NEEDLE, 70-75 CM, VIOLET, STERILE</t>
  </si>
  <si>
    <t>SUTURE, POLIGLECAPRONE 25, MONOFILAMENT, ABSORBABLE, SIZE 2/0, 36 MM ( +/-1 MM ), 1/2 CIRCLE, ROUND BODY NEEDLE, 90-95 CM, UNDYED, STERILE</t>
  </si>
  <si>
    <t>"SUTURE, POLIGLECAPRONE 25, MONOFILAMENT, ABSORBABLE, SIZE 2/0, 60 MM ( +/- 2 MM ), STRAIGHT, CUTTING NEEDLE, 70-75 CM, UNDYED, STERILE"</t>
  </si>
  <si>
    <t>"SUTURE, POLIGLECAPRONE 25, MONOFILAMENT, ABSORBABLE, SIZE 2/0, NEEDLE FREE, 150 CM ( +/- 20 CM ), VIOLET, STERILE"</t>
  </si>
  <si>
    <t>"SUTURE, POLIGLECAPRONE 25, MONOFILAMENT, ABSORBABLE, SIZE 3/0, 19-20 MM, 3/8 CIRCLE, REVERSE CUTTING NEEDLE, 45-50 CM, UNDYED, STERILE"</t>
  </si>
  <si>
    <t>"SUTURE, POLIGLECAPRONE 25, MONOFILAMENT, ABSORBABLE, SIZE 3/0, 21-22 MM, 1/2 CIRCLE, ROUND BODY NEEDLE, 70-75 CM, VIOLET, STERILE"</t>
  </si>
  <si>
    <t>"SUTURE, POLIGLECAPRONE 25, MONOFILAMENT, ABSORBABLE, SIZE 4/0, 15-16 MM, 1/2 CIRCLE, ROUND BODY NEEDLE, 70-75 CM, VIOLET, STERILE"</t>
  </si>
  <si>
    <t>"SUTURE, POLIGLECAPRONE 25, MONOFILAMENT, ABSORBABLE, SIZE 4/0, 19-20 MM, 3/8 CIRCLE, REVERSE CUTTING NEEDLE, 45-50 CM, UNDYED, STERILE"</t>
  </si>
  <si>
    <t>"SUTURE, POLIGLECAPRONE 25, MONOFILAMENT, ABSORBABLE, SIZE 4/0, 25-26 MM, 3/8 CIRCLE, CUTTING NEEDLE, 70-75 CM, UNDYED, STERILE"</t>
  </si>
  <si>
    <t>"SUTURE, POLIGLECAPRONE 25, MONOFILAMENT, ABSORBABLE, SIZE 5/0, 13-14 MM, 3/8 CIRCLE, REVERSE CUTTING, 70-75 CM, UNDYED, STERILE"</t>
  </si>
  <si>
    <t>"SUTURE, POLIGLECAPRONE 25, MONOFILAMENT, ABSORBABLE, SIZE 6/0, 13-14 MM, 3/8 CIRCLE, CUTTING NEEDLE, 45-50 CM, UNDYED, STERILE"</t>
  </si>
  <si>
    <t>"SUTURE, POLYDIOXANONE, ANTIBACTERIAL (COATED TRICLOSAN), MONOFILAMENT, ABSORBABLE, LOOP, SIZE 0, 40 MM ( +/- 1 MM ), 1/2 CIRCLE, ROUND BODY NEEDLE, 150 CM ( +/- 20 CM ), VIOLET, STERILE"</t>
  </si>
  <si>
    <t>"SUTURE, POLYDIOXANONE, ANTIBACTERIAL (COATED TRICLOSAN), MONOFILAMENT, ABSORBABLE, LOOP, SIZE 0, 65 MM ( +/- 2 MM), 1/2 CIRCLE, ROUND BODY NEEDLE, 150 CM ( +/- 20 CM ), VIOLET, STERILE"</t>
  </si>
  <si>
    <t>"SUTURE, POLYDIOXANONE, ANTIBACTERIAL (COATED TRICLOSAN), MONOFILAMENT, ABSORBABLE, LOOP, SIZE 1, 40 MM ( +/- 1 MM ), 1/2 CIRCLE, TAPER CUT HEAVY NEEDLE, 240-250 CM, VIOLET, STERILE"</t>
  </si>
  <si>
    <t>"SUTURE, POLYDIOXANONE, ANTIBACTERIAL (COATED TRICLOSAN), MONOFILAMENT, ABSORBABLE, LOOP, SIZE 1, 48 MM ( +/- 1 MM ), 1/2 CIRCLE, ROUND BODY NEEDLE, 150 CM ( +/- 20 CM ), VIOLET, STERILE"</t>
  </si>
  <si>
    <t>"SUTURE, POLYDIOXANONE, ANTIBACTERIAL (COATED TRICLOSAN), MONOFILAMENT, ABSORBABLE, LOOP, SIZE 1, 65 MM ( +/- 2 MM), 1/2 CIRCLE, ROUND BODY NEEDLE, 150 CM ( +/- 20 CM ), VIOLET, STERILE"</t>
  </si>
  <si>
    <t>"SUTURE, POLYDIOXANONE, ANTIBACTERIAL (COATED TRICLOSAN), MONOFILAMENT, ABSORBABLE, SIZE 0, 25-26 MM, 1/2 CIRCLE, ROUND BODY NEEDLE, 70-75 CM, VIOLET, STERILE"</t>
  </si>
  <si>
    <t>"SUTURE, POLYDIOXANONE, ANTIBACTERIAL (COATED TRICLOSAN), MONOFILAMENT, ABSORBABLE, SIZE 0, 25-26 MM, 3/8 CIRCLE, PRIME REVERSE CUTTING NEEDLE, 70-75 CM, UNDYED, STERILE"</t>
  </si>
  <si>
    <t>"SUTURE, POLYDIOXANONE, ANTIBACTERIAL (COATED TRICLOSAN), MONOFILAMENT, ABSORBABLE, SIZE 0, 31 MM ( +/- 1 MM ), 1/2 CIRCLE, ROUND BODY, 70 CM, VIOLET, STERILE"</t>
  </si>
  <si>
    <t>"SUTURE, POLYDIOXANONE, ANTIBACTERIAL (COATED TRICLOSAN), MONOFILAMENT, ABSORBABLE, SIZE 0, 36 MM ( +/- 1 MM ), 1/2 CIRCLE, ROUND BODY, 90-95 CM, VIOLET, STERILE"</t>
  </si>
  <si>
    <t>"SUTURE, POLYDIOXANONE, ANTIBACTERIAL (COATED TRICLOSAN), MONOFILAMENT, ABSORBABLE, SIZE 0, 36 MM ( +/- 1 MM ), 1/2 CIRCLE, TAPER CUT, 90 CM, VIOLET, STERILE"</t>
  </si>
  <si>
    <t>"SUTURE, POLYDIOXANONE, ANTIBACTERIAL (COATED TRICLOSAN), MONOFILAMENT, ABSORBABLE, SIZE 0, 40 MM ( +/- 1 MM ), 1/2 CIRCLE, TAPER CUT NEEDLE, 90-95 CM, VIOLET, STERILE"</t>
  </si>
  <si>
    <t>"SUTURE, POLYDIOXANONE, ANTIBACTERIAL (COATED TRICLOSAN), MONOFILAMENT, ABSORBABLE, SIZE 0, 40 MM ( +/- 1 MM), 1/2 CIRCLE, TAPER POINT NEEDLE, 70 CM, VIOLET, STERILE"</t>
  </si>
  <si>
    <t>"SUTURE, POLYDIOXANONE, ANTIBACTERIAL (COATED TRICLOSAN), MONOFILAMENT, ABSORBABLE, SIZE 0, 48 MM ( +/- 1 MM), 1/2 CIRCLE, TAPER POINT NEEDLE, 90 CM, VIOLET, STERILE"</t>
  </si>
  <si>
    <t>"SUTURE, POLYDIOXANONE, ANTIBACTERIAL (COATED TRICLOSAN), MONOFILAMENT, ABSORBABLE, SIZE 1, 31 MM ( +/- 1 MM ), 1/2 CIRCLE, ROUND BODY, 70 CM, VIOLET, STERILE"</t>
  </si>
  <si>
    <t>"SUTURE, POLYDIOXANONE, ANTIBACTERIAL (COATED TRICLOSAN), MONOFILAMENT, ABSORBABLE, SIZE 2/0, 21-22 MM, 1/2 CIRCLE, ROUND BODY NEEDLE, 70-75 CM, VIOLET, STERILE"</t>
  </si>
  <si>
    <t>"SUTURE, POLYDIOXANONE, ANTIBACTERIAL (COATED TRICLOSAN), MONOFILAMENT, ABSORBABLE, SIZE 2/0, 25-26 MM, 1/2 CIRCLE, ROUND BODY NEEDLE, 70-75 CM, VIOLET, STERILE"</t>
  </si>
  <si>
    <t>"SUTURE, POLYDIOXANONE, ANTIBACTERIAL (COATED TRICLOSAN), MONOFILAMENT, ABSORBABLE, SIZE 2/0, 30 MM ( +/- 1 MM), 1/2 CIRCLE, ROUND BODY, 70-75 CM, VIOLET, STERILE"</t>
  </si>
  <si>
    <t>"SUTURE, POLYDIOXANONE, ANTIBACTERIAL (COATED TRICLOSAN), MONOFILAMENT, ABSORBABLE, SIZE 2/0, 36 MM ( +/- 1 MM ), 1/2 CIRCLE, ROUND BODY NEEDLE, 70-75 CM, VIOLET, STERILE"</t>
  </si>
  <si>
    <t>"SUTURE, POLYDIOXANONE, ANTIBACTERIAL (COATED TRICLOSAN), MONOFILAMENT, ABSORBABLE, SIZE 3/0, 17-18 MM, 1/2 CIRCLE, ROUND BODY NEEDLE, 70-75 CM, VIOLET, STERILE"</t>
  </si>
  <si>
    <t>"SUTURE, POLYDIOXANONE, ANTIBACTERIAL (COATED TRICLOSAN), MONOFILAMENT, ABSORBABLE, SIZE 3/0, 19-20 MM, 1/2 CIRCLE, ROUND BODY, 70 CM, VIOLET, STERILE"</t>
  </si>
  <si>
    <t>"SUTURE, POLYDIOXANONE, ANTIBACTERIAL (COATED TRICLOSAN), MONOFILAMENT, ABSORBABLE, SIZE 3/0, 21-22 MM, 1/2 CIRCLE, ROUND BODY NEEDLE, 70-75 CM, VIOLET, STERILE"</t>
  </si>
  <si>
    <t>"SUTURE, POLYDIOXANONE, ANTIBACTERIAL (COATED TRICLOSAN), MONOFILAMENT, ABSORBABLE, SIZE 3/0, 25-26 MM, 1/2 CIRCLE, TAPER POINT NEEDLE, 70 CM, VIOLET, STERILE"</t>
  </si>
  <si>
    <t>"SUTURE, POLYDIOXANONE, ANTIBACTERIAL (COATED TRICLOSAN), MONOFILAMENT, ABSORBABLE, SIZE 3/0, 31 MM ( +/- 1 MM), 1/2 CIRCLE, ROUND BODY NEEDLE, 70 CM, VIOLET, STERILE"</t>
  </si>
  <si>
    <t>"SUTURE, POLYDIOXANONE, ANTIBACTERIAL (COATED TRICLOSAN), MONOFILAMENT, ABSORBABLE, SIZE 4/0, 13-14 MM, 1/2 CIRCLE, ROUND BODY, 45-50 CM, VIOLET, STERILE"</t>
  </si>
  <si>
    <t>"SUTURE, POLYDIOXANONE, ANTIBACTERIAL (COATED TRICLOSAN), MONOFILAMENT, ABSORBABLE, SIZE 4/0, 17-18 MM, 1/2 CIRCLE, ROUND BODY DOUBLE ARM NEEDLE, 70-75 CM, STERILE"</t>
  </si>
  <si>
    <t>"SUTURE, POLYDIOXANONE, ANTIBACTERIAL (COATED TRICLOSAN), MONOFILAMENT, ABSORBABLE, SIZE 4/0, 17-18 MM, 1/2 CIRCLE, ROUND BODY DOUBLE ARM NEEDLE, 90-95 CM, STERILE"</t>
  </si>
  <si>
    <t>"SUTURE, POLYDIOXANONE, ANTIBACTERIAL (COATED TRICLOSAN), MONOFILAMENT, ABSORBABLE, SIZE 4/0, 17-18 MM, 1/2 CIRCLE, ROUND BODY NEEDLE, 70-75 CM, STERILE"</t>
  </si>
  <si>
    <t>"SUTURE, POLYDIOXANONE, ANTIBACTERIAL (COATED TRICLOSAN), MONOFILAMENT, ABSORBABLE, SIZE 4/0, 19-20 MM, 3/8 CIRCLE, REVERSE CUTTING NEEDLE, 45-50 CM, UNDYED, STERILE"</t>
  </si>
  <si>
    <t>"SUTURE, POLYDIOXANONE, ANTIBACTERIAL (COATED TRICLOSAN), MONOFILAMENT, ABSORBABLE, SIZE 4/0, 19-20 MM, 1/2 CIRCLE, TAPER POINT NEEDLE, 70 CM, VIOLET, STERILE"</t>
  </si>
  <si>
    <t>"SUTURE, POLYDIOXANONE, ANTIBACTERIAL (COATED TRICLOSAN), MONOFILAMENT, ABSORBABLE, SIZE 4/0, 25-26 MM, 1/2 CIRCLE, ROUND BODY NEEDLE, 70 CM, VIOLET, STERILE"</t>
  </si>
  <si>
    <t>"SUTURE, POLYDIOXANONE, ANTIBACTERIAL (COATED TRICLOSAN), MONOFILAMENT, ABSORBABLE, SIZE 5/0, 13-14 MM, 1/2 CIRCLE, ROUND BODY NEEDLE, 70-75 CM, VIOLET, STERILE"</t>
  </si>
  <si>
    <t>"SUTURE, POLYDIOXANONE, ANTIBACTERIAL (COATED TRICLOSAN), MONOFILAMENT, ABSORBABLE, SIZE 5/0, 13-14 MM, 1/2 CIRCLE, TAPER POINT DOUBLE ARM NEEDLE, 70-75 CM, VIOLET, STERILE"</t>
  </si>
  <si>
    <t>"SUTURE, POLYDIOXANONE, ANTIBACTERIAL (COATED TRICLOSAN), MONOFILAMENT, ABSORBABLE, SIZE 5/0, 13-14 MM, 1/2 CIRCLE, TAPER POINT NEEDLE, 45-50 CM, VIOLET, STERILE"</t>
  </si>
  <si>
    <t>"SUTURE, POLYDIOXANONE, ANTIBACTERIAL (COATED TRICLOSAN), MONOFILAMENT, ABSORBABLE, SIZE 5/0, 13-14 MM, 3/8 CIRCLE, PRIME CUTTING NEEDLE, 45-50 CM, UNDYED, STERILE"</t>
  </si>
  <si>
    <t>"SUTURE, POLYDIOXANONE, ANTIBACTERIAL (COATED TRICLOSAN), MONOFILAMENT, ABSORBABLE, SIZE 5/0, 13-14 MM, 3/8 CIRCLE, ROUND BODY NEEDLE, 70 CM, VIOLET, STERILE"</t>
  </si>
  <si>
    <t>"SUTURE, POLYDIOXANONE, ANTIBACTERIAL (COATED TRICLOSAN), MONOFILAMENT, ABSORBABLE, SIZE 5/0, 15-16 MM, 3/8 CIRCLE, ROUND BODY, 70 CM, VIOLET, STERILE"</t>
  </si>
  <si>
    <t>"SUTURE, POLYDIOXANONE, ANTIBACTERIAL (COATED TRICLOSAN), MONOFILAMENT, ABSORBABLE, SIZE 5/0, 17-18 MM, 1/2 CIRCLE, TAPER POINT NEEDLE, DOUBLE ARMED, 90 CM, VIOLET, STERILE"</t>
  </si>
  <si>
    <t>"SUTURE, POLYDIOXANONE, ANTIBACTERIAL (COATED TRICLOSAN), MONOFILAMENT, ABSORBABLE, SIZE 5/0, 17-18 MM, 1/2 CIRCLE, TAPER POINT, 70 CM, VIOLET, STERILE"</t>
  </si>
  <si>
    <t>"SUTURE, POLYDIOXANONE, ANTIBACTERIAL (COATED TRICLOSAN), MONOFILAMENT, ABSORBABLE, SIZE 5/0, 25-26 MM, 1/2 CIRCLE, ROUND BODY NEEDLE, 70-75 CM, VIOLET, STERILE"</t>
  </si>
  <si>
    <t>"SUTURE, POLYDIOXANONE, ANTIBACTERIAL (COATED TRICLOSAN), MONOFILAMENT, ABSORBABLE, SIZE 6/0, 11-12 MM, 3/8 CIRCLE, TAPER POINT NEEDLE, DOUBLE ARMED, 70 CM, VIOLET, STERILE"</t>
  </si>
  <si>
    <t>"SUTURE, POLYDIOXANONE, ANTIBACTERIAL (COATED TRICLOSAN), MONOFILAMENT, ABSORBABLE, SIZE 6/0, 13-14 MM, 1/2 CIRCLE, ROUND BODY DOUBLE ARM NEEDLE, 70-75 CM, VIOLET, STERILE"</t>
  </si>
  <si>
    <t>"SUTURE, POLYDIOXANONE, ANTIBACTERIAL (COATED TRICLOSAN), MONOFILAMENT, ABSORBABLE, SIZE 6/0, 13-14 MM, 3/8 CIRCLE, CUTTING NEEDLE, 45-50 CM, UNDYED, STERILE"</t>
  </si>
  <si>
    <t>"SUTURE, POLYDIOXANONE, ANTIBACTERIAL (COATED TRICLOSAN), MONOFILAMENT, ABSORBABLE, SIZE 6/0, 13-14 MM, 3/8 CIRCLE, ROUND BODY, DOUBLE ARMED NEEDLE, 70-75 CM, VIOLET, STERILE"</t>
  </si>
  <si>
    <t>"SUTURE, POLYDIOXANONE, ANTIBACTERIAL (COATED TRICLOSAN), MONOFILAMENT, ABSORBABLE, SIZE 6/0, 9.3 MM, 3/8 CIRCLE, ROUND BODY DOUBLE ARM NEEDLE, 70-75 CM, VIOLET, STERILE"</t>
  </si>
  <si>
    <t>"SUTURE, POLYDIOXANONE, MONOFILAMENT, ABSORBABLE, LOOP, SIZE 0, 65 MM ( +/- 2 MM), 1/2 CIRCLE, ROUND BODY TAPERED NEEDLE, 150 CM ( +/- 20 CM ), VIOLET, STERILE"</t>
  </si>
  <si>
    <t>SUTURE, POLYDIOXANONE, MONOFILAMENT, ABSORBABLE, LOOP, SIZE 1, 70 MM ( +/- 1 MM), 1/2 CIRCLE, ROUND BODY NEEDLE, 125 CM ( +/- 5 CM), VIOLET, STERILE</t>
  </si>
  <si>
    <t>SUTURE, POLYDIOXANONE, MONOFILAMENT, ABSORBABLE, SIZE 0, 36 MM ( +/- 1 MM ), 1/2 CIRCLE, ROUND BODY NEEDLE, 90-95 CM, VIOLET, STERILE</t>
  </si>
  <si>
    <t>SUTURE, POLYDIOXANONE, MONOFILAMENT, ABSORBABLE, SIZE 1, 36 MM ( +/- 1 MM), 1/2 CIRCLE, ROUND BODY NEEDLE, 90-95 CM, VIOLET, STERILE</t>
  </si>
  <si>
    <t>SUTURE, POLYDIOXANONE, MONOFILAMENT, ABSORBABLE, SIZE 1, 50 MM ( +/- 1 MM), 1/2 CIRCLE, TAPER POINT NEEDLE, 90-95 CM, VIOLET, STERILE</t>
  </si>
  <si>
    <t>"SUTURE, POLYDIOXANONE, MONOFILAMENT, ABSORBABLE, SIZE 1, 70 MM ( +/- 2 MM), 1/2 CIRCLE, ROUND BODY NEEDLE, 135 CM ( +/- 5 CM), VIOLET, STERILE"</t>
  </si>
  <si>
    <t>"SUTURE, POLYDIOXANONE, MONOFILAMENT, ABSORBABLE, SIZE 2/0, 25-26 MM, 1/2 CIRCLE, TAPER POINT BLACK NEEDLE, 90-95 CM, VIOLET, STERILE"</t>
  </si>
  <si>
    <t>SUTURE, POLYDIOXANONE, MONOFILAMENT, ABSORBABLE, SIZE 2/0, 30 MM ( +/- 1 MM), 1/2 CIRCLE, ROUND BODY NEEDLE, 70-75 CM, VIOLET, STERILE</t>
  </si>
  <si>
    <t>"SUTURE, POLYDIOXANONE, MONOFILAMENT, ABSORBABLE, SIZE 3/0, 25-26 MM, 1/2 CIRCLE, ROUND BODY BLACK NEEDLE, 70-75 CM, VIOLET, STERILE"</t>
  </si>
  <si>
    <t>"SUTURE, POLYDIOXANONE, MONOFILAMENT, ABSORBABLE, SIZE 3/0, 25-26 MM, 1/2 CIRCLE, ROUND BODY NEEDLE, 70-75 CM, VIOLET, STERILE"</t>
  </si>
  <si>
    <t>SUTURE, POLYDIOXANONE, MONOFILAMENT, ABSORBABLE, SIZE 3/0, 30 MM ( +/- 1 MM), 1/2 CIRCLE, ROUND BODY NEEDLE, 70-75 CM, VIOLET, STERILE</t>
  </si>
  <si>
    <t>"SUTURE, POLYDIOXANONE, MONOFILAMENT, ABSORBABLE, SIZE 4/0, 16-17 MM, 1/2 CIRCLE, ROUND BODY NEEDLE, 70 CM, VIOLET, STERILE"</t>
  </si>
  <si>
    <t>"SUTURE, POLYDIOXANONE, MONOFILAMENT, ABSORBABLE, SIZE 4/0, 25-26 MM, 1/2 CIRCLE, ROUND BODY NEEDLE, 70-75 CM, VIOLET, STERILE"</t>
  </si>
  <si>
    <t>"SUTURE, POLYDIOXANONE, MONOFILAMENT, ABSORBABLE, SIZE 5/0, 13-14 MM, 1/2 CIRCLE, ROUND BODY DOUBLE ARM NEEDLE, 70-75 CM, VIOLET, STERILE"</t>
  </si>
  <si>
    <t>"SUTURE, POLYDIOXANONE, MONOFILAMENT, ABSORBABLE, SIZE 5/0, 13-14 MM, 3/8 CIRCLE, ROUND BODY DOUBLE ARM NEEDLE, 70-75 CM, VIOLET, STERILE"</t>
  </si>
  <si>
    <t>"SUTURE, POLYDIOXANONE, MONOFILAMENT, ABSORBABLE, SIZE 5/0, 15-16 MM, 1/2 CIRCLE, ROUND BODY NEEDLE, 70-75 CM, VIOLET, STERILE"</t>
  </si>
  <si>
    <t>"SUTURE, POLYDIOXANONE, MONOFILAMENT, ABSORBABLE, SIZE 5/0, 17-18 MM, 1/2 CIRCLE, TAPER POINT DOUBLE ARM NEEDLE, 90-95 CM, VIOLET, STERILE"</t>
  </si>
  <si>
    <t>"SUTURE, POLYDIOXANONE, MONOFILAMENT, ABSORBABLE, SIZE 5/0, 19-20 MM, 3/8 CIRCLE, REVERSE CUTTING NEEDLE, 45-50 CM, VIOLET, STERILE"</t>
  </si>
  <si>
    <t>"SUTURE, POLYDIOXANONE, MONOFILAMENT, ABSORBABLE, SIZE 5/0, 25-26 MM, 1/2 CIRCLE, ROUND BODY NEEDLE, 70-75 CM, VIOLET, STERILE"</t>
  </si>
  <si>
    <t>"SUTURE, POLYDIOXANONE, MONOFILAMENT, ABSORBABLE, SIZE 6/0, 13-14 MM, 3/8 CIRCLE, PRIME REVERSE CUTTING NEEDLE, 45-50 CM, VIOLET, STERILE"</t>
  </si>
  <si>
    <t>"SUTURE, POLYDIOXANONE, MONOFILAMENT, ABSORBABLE, SIZE 6/0, 13-14 MM, 3/8 CIRCLE, ROUND BODY DOUBLE ARM NEEDLE, 70-75 CM, VIOLET, STERILE"</t>
  </si>
  <si>
    <t>"SUTURE, POLYDIOXANONE, MONOFILAMENT, ABSORBABLE, SIZE 6/0, 19-20 MM, 3/8 CIRCLE, REVERSE CUTTING NEEDLE, 45-50 CM, VIOLET, STERILE"</t>
  </si>
  <si>
    <t>"SUTURE, POLYDIOXANONE, MONOFILAMENT, ABSORBABLE, SIZE 7/0, 13-14 MM, 3/8 CIRCLE, ROUND BODY DOUBLE ARM NEEDLE, 45-50 CM, VIOLET, STERILE"</t>
  </si>
  <si>
    <t>SUTURE, POLYDIOXANONE, MONOFILAMENT, ABSORBABLE, SIZE 7/0, 9.3 MM, 3/8 CIRCLE, TAPER POINT, DOUBLE ARMED NEEDLE, 70 CM, VIOLET, STERILE</t>
  </si>
  <si>
    <t>"SUTURE, POLYPROPYLENE, MONOFILAMENT, NON-ABSORBABLE, SIZE 0, 25-26 MM, 1/2 CIRCLE, TAPER POINT NEEDLE, 70-75 CM, BLUE, STERILE"</t>
  </si>
  <si>
    <t>SUTURE, POLYPROPYLENE, MONOFILAMENT, NON-ABSORBABLE, SIZE 0, 31 MM ( +/- 1 MM ), 1/2 CIRCLE, TAPER POINT HEAVY NEEDLE, 100 CM, BLUE, STERILE</t>
  </si>
  <si>
    <t>SUTURE, POLYPROPYLENE, MONOFILAMENT, NON-ABSORBABLE, SIZE 0, 35 MM ( +/- 1 MM ), 1/2 CIRCLE, TAPER CUT NEEDLE, 100 CM, BLUE, STERILE</t>
  </si>
  <si>
    <t>SUTURE, POLYPROPYLENE, MONOFILAMENT, NON-ABSORBABLE, SIZE 0, 36 MM ( +/- 1 MM ), 1/2 CIRCLE, ROUND BODY NEEDLE, 70-75 CM, BLUE, STERILE</t>
  </si>
  <si>
    <t>SUTURE, POLYPROPYLENE, MONOFILAMENT, NON-ABSORBABLE, SIZE 1, 40 MM ( +/- 1 MM ), 1/2 CIRCLE, BLUNT POINT NEEDLE, 100 CM, BLUE, STERILE</t>
  </si>
  <si>
    <t>SUTURE, POLYPROPYLENE, MONOFILAMENT, NON-ABSORBABLE, SIZE 0, 40 MM ( +/- 1 MM ), 1/2 CIRCLE, CUTTING NEEDLE, 100 CM, BLUE, STERILE</t>
  </si>
  <si>
    <t>SUTURE, POLYPROPYLENE, MONOFILAMENT, NON-ABSORBABLE, SIZE 0, 40 MM ( +/- 1 MM ), 1/2 CIRCLE, REVERSE CUTTING NEEDLE, 100 CM, BLUE, STERILE</t>
  </si>
  <si>
    <t>SUTURE, POLYPROPYLENE, MONOFILAMENT, NON-ABSORBABLE, SIZE 0, 40 MM ( +/- 1 MM ), 1/2 CIRCLE, ROUND BODY NEEDLE, 100 CM, BLUE, STERILE</t>
  </si>
  <si>
    <t>SUTURE, POLYPROPYLENE, MONOFILAMENT, NON-ABSORBABLE, SIZE 0, 40 MM ( +/- 1 MM ), 1/2 CIRCLE, ROUND BODY NEEDLE, 70-75 CM, BLUE, STERILE</t>
  </si>
  <si>
    <t>SUTURE, POLYPROPYLENE, MONOFILAMENT, NON-ABSORBABLE, SIZE 0, 48 MM ( +/- 1 MM ), 3/8 CIRCLE, CUTTING NEEDLE, 70-75 CM, BLUE, STERILE</t>
  </si>
  <si>
    <t>"SUTURE, POLYPROPYLENE, MONOFILAMENT, NON-ABSORBABLE, SIZE 0, 75 MM ( +/- 2 MM ), STRAIGHT CUTTING NEEDLE, 100 CM, BLUE, STERILE"</t>
  </si>
  <si>
    <t>SUTURE, POLYPROPYLENE, MONOFILAMENT, NON-ABSORBABLE, SIZE 1, 30 MM ( +/- 1 MM ), 1/2 CIRCLE, TROCAR POINT HEAVY NEEDLE, 100 CM, BLUE, STERILE</t>
  </si>
  <si>
    <t>SUTURE, POLYPROPYLENE, MONOFILAMENT, NON-ABSORBABLE, SIZE 1, 40 MM ( +/- 1 MM ), 1/2 CIRCLE, TAPER POINT HEAVY NEEDLE, 100 CM, BLUE, STERILE</t>
  </si>
  <si>
    <t>SUTURE, POLYPROPYLENE, MONOFILAMENT, NON-ABSORBABLE, SIZE 1, 40 MM ( +/- 1 MM ), 3/8 CIRCLE, CUTTING NEEDLE, 100 CM, BLUE, STERILE</t>
  </si>
  <si>
    <t>SUTURE, POLYPROPYLENE, MONOFILAMENT, NON-ABSORBABLE, SIZE 1, 48 MM ( +/- 1 MM ), 1/2 CIRCLE, ROUND BODY NEEDLE, 70-75 CM, BLUE, STERILE</t>
  </si>
  <si>
    <t>SUTURE, POLYPROPYLENE, MONOFILAMENT, NON-ABSORBABLE, SIZE 1, 48 MM ( +/- 1 MM ), 3/8 CIRCLE, CUTTING NEEDLE, 70-75 CM, BLUE, STERILE</t>
  </si>
  <si>
    <t>SUTURE, POLYPROPYLENE, MONOFILAMENT, NON-ABSORBABLE, SIZE 1, 50 MM ( +/- 1 MM ), 1/2 CIRCLE, REVERSE CUTTING NEEDLE, 100 CM, BLUE, STERILE</t>
  </si>
  <si>
    <t>"SUTURE, POLYPROPYLENE, MONOFILAMENT, NON-ABSORBABLE, SIZE 1, 75 MM ( +/- 2 MM ), 3/8 CIRCLE, REVERSE CUTTING NEEDLE, 45-50 CM, BLUE, STERILE"</t>
  </si>
  <si>
    <t>"SUTURE, POLYPROPYLENE, MONOFILAMENT, NON-ABSORBABLE, SIZE 2, 75 MM ( +/- 1 MM ), 3/8 CIRCLE, REVERSE CUTTING NEEDLE, 45-50 CM, BLUE, STERILE"</t>
  </si>
  <si>
    <t>"SUTURE, POLYPROPYLENE, MONOFILAMENT, NON-ABSORBABLE, SIZE 2/0, 17-18 MM, 1/2 CIRCLE, TAPER POINT DOUBLE ARM NEEDLE, 90-95 CM, BLUE, STERILE"</t>
  </si>
  <si>
    <t>"SUTURE, POLYPROPYLENE, MONOFILAMENT, NON-ABSORBABLE, SIZE 2/0, 17-18 MM, 3/8 CIRCLE, TAPER POINT DOUBLE ARM NEEDLE, 90-95 CM, BLUE, STERILE"</t>
  </si>
  <si>
    <t>"SUTURE, POLYPROPYLENE, MONOFILAMENT, NON-ABSORBABLE, SIZE 2/0, 25-26 MM, 1/2 CIRCLE, TAPER CUT NEEDLE, 90-95 CM, BLUE, STERILE"</t>
  </si>
  <si>
    <t>"SUTURE, POLYPROPYLENE, MONOFILAMENT, NON-ABSORBABLE, SIZE 2/0, 25-26 MM, 1/2 CIRCLE, ROUND BODY NEEDLE, 70-75 CM, BLUE, STERILE"</t>
  </si>
  <si>
    <t>"SUTURE, POLYPROPYLENE, MONOFILAMENT, NON-ABSORBABLE, SIZE 2/0, 25-26 MM, 1/2 CIRCLE, ROUND BODY NEEDLE, 90-95 CM, BLUE, STERILE"</t>
  </si>
  <si>
    <t>"SUTURE, POLYPROPYLENE, MONOFILAMENT, NON-ABSORBABLE, SIZE 2/0, 25-26 MM, 1/2 CIRCLE, TAPER CUT DOUBLE ARM NEEDLE, 90-95 CM, BLUE, STERILE"</t>
  </si>
  <si>
    <t>"SUTURE, POLYPROPYLENE, MONOFILAMENT, NON-ABSORBABLE, SIZE 2/0, 25-26 MM, 1/2 CIRCLE, TAPER POINT DOUBLE ARM NEEDLE, 120 CM ( +/- 5 CM ), BLUE, STERILE"</t>
  </si>
  <si>
    <t>"SUTURE, POLYPROPYLENE, MONOFILAMENT, NON-ABSORBABLE, SIZE 2/0, 25-26 MM, 3/8 CIRCLE, REVERSE CUTTING NEEDLE, 45-50 CM, BLUE, STERILE"</t>
  </si>
  <si>
    <t>SUTURE, POLYPROPYLENE, MONOFILAMENT, NON-ABSORBABLE, SIZE 2/0, 31 MM ( +/- 1 MM ), 1/2 CIRCLE, TAPER CUT DOUBLE ARM NEEDLE, 90-95 CM, BLUE, STERILE</t>
  </si>
  <si>
    <t>SUTURE, POLYPROPYLENE, MONOFILAMENT, NON-ABSORBABLE, SIZE 2/0, 31 MM ( +/- 1 MM ), 1/2 CIRCLE, TAPER POINT NEEDLE, 70-75 CM, BLUE, STERILE</t>
  </si>
  <si>
    <t>"SUTURE, POLYPROPYLENE, MONOFILAMENT, NON-ABSORBABLE, SIZE 2/0, 36 MM ( +/- 1 MM ), 1/2 CIRCLE, TAPER POINT DOUBLE ARM NEEDLE, 120 CM ( +/- 5 CM ), BLUE, STERILE"</t>
  </si>
  <si>
    <t>SUTURE, POLYPROPYLENE, MONOFILAMENT, NON-ABSORBABLE, SIZE 2/0, 37 MM ( +/- 1 MM ), 3/8 CIRCLE, REVERSE CUTTING NEEDLE, 70-75 CM, BLUE, STERILE</t>
  </si>
  <si>
    <t>SUTURE, POLYPROPYLENE, MONOFILAMENT, NON-ABSORBABLE, SIZE 2/0, 40 MM ( +/- 1 MM ), 3/8 CIRCLE, CUTTING NEEDLE, 100 CM, BLUE, STERILE</t>
  </si>
  <si>
    <t>SUTURE, POLYPROPYLENE, MONOFILAMENT, NON-ABSORBABLE, SIZE 2/0, 40 MM ( +/- 1 MM ), 3/8 CIRCLE, ROUND BODY NEEDLE, 70-75 CM, BLUE, STERILE</t>
  </si>
  <si>
    <t>"SUTURE, POLYPROPYLENE, MONOFILAMENT, NON-ABSORBABLE, SIZE 2/0, 60 MM ( +/- 2 MM ), STRAIGHT CUTTING NEEDLE, 70-75 CM, BLUE, STERILE"</t>
  </si>
  <si>
    <t>"SUTURE, POLYPROPYLENE, MONOFILAMENT, NON-ABSORBABLE, SIZE 3/0, 15-16 MM, 3/8 CIRCLE, CUTTING NEEDLE, 70-75 CM, BLUE, STERILE"</t>
  </si>
  <si>
    <t>"SUTURE, POLYPROPYLENE, MONOFILAMENT, NON-ABSORBABLE, SIZE 3/0, 17-18 MM, 1/2 CIRCLE, TAPER POINT DOUBLE ARM NEEDLE, 90-95 CM, BLUE, STERILE"</t>
  </si>
  <si>
    <t>"SUTURE, POLYPROPYLENE, MONOFILAMENT, NON-ABSORBABLE, SIZE 3/0, 21-22 MM, 1/2 CIRCLE, TAPER POINT NEEDLE, 70-75 CM, BLUE, STERILE"</t>
  </si>
  <si>
    <t>"SUTURE, POLYPROPYLENE, MONOFILAMENT, NON-ABSORBABLE, SIZE 3/0, 25-26 MM, 1/2 CIRCLE, ROUND BODY NEEDLE, 70-75 CM, BLUE, STERILE"</t>
  </si>
  <si>
    <t>"SUTURE, POLYPROPYLENE, MONOFILAMENT, NON-ABSORBABLE, SIZE 3/0, 25-26 MM, 3/8 CIRCLE, CUTTING NEEDLE, 70-75 CM, BLUE, STERILE"</t>
  </si>
  <si>
    <t>"SUTURE, POLYPROPYLENE, MONOFILAMENT, NON-ABSORBABLE, SIZE 3/0, 25-26 MM, 1/2 CIRCLE, TAPER POINT DOUBLE ARM NEEDLE, 90-95 CM, BLUE, STERILE"</t>
  </si>
  <si>
    <t>"SUTURE, POLYPROPYLENE, MONOFILAMENT, NON-ABSORBABLE, SIZE 3/0, 25-26 MM, 3/8 CIRCLE, PRIME CUTTING NEEDLE, 45-50 CM, BLUE, STERILE"</t>
  </si>
  <si>
    <t>"SUTURE, POLYPROPYLENE, MONOFILAMENT, NON-ABSORBABLE, SIZE 3/0, 25-26 MM, 3/8 CIRCLE, REVERSE CUTTING NEEDLE, 45-50 CM, BLUE, STERILE"</t>
  </si>
  <si>
    <t>SUTURE, POLYPROPYLENE, MONOFILAMENT, NON-ABSORBABLE, SIZE 3/0, 30 MM ( +/- 1 MM ), 1/2 CIRCLE, ROUND BODY NEEDLE, 60-65 CM, BLUE, STERILE</t>
  </si>
  <si>
    <t>SUTURE, POLYPROPYLENE, MONOFILAMENT, NON-ABSORBABLE, SIZE 3/0, 36 MM ( +/- 1 MM ), 3/8 CIRCLE, ROUND BODY DOUBLE ARM NEEDLE, 90-95 CM, BLUE, STERILE</t>
  </si>
  <si>
    <t>"SUTURE, POLYPROPYLENE, MONOFILAMENT, NON-ABSORBABLE, SIZE 3/0, 60 MM ( +/- 2 MM ), STRAIGHT CUTTING NEEDLE, 70-75 CM, BLUE, STERILE"</t>
  </si>
  <si>
    <t>"SUTURE, POLYPROPYLENE, MONOFILAMENT, NON-ABSORBABLE, SIZE 4/0, 15-16 MM, 3/8 CIRCLE, SLIM CUTTING NEEDLE, 45-50 CM, BLUE, STERILE"</t>
  </si>
  <si>
    <t>"SUTURE, POLYPROPYLENE, MONOFILAMENT, NON-ABSORBABLE, SIZE 4/0, 15-16 MM, 3/8 CIRCLE, ROUND BODY NEEDLE, 70-75 CM, BLUE, STERILE"</t>
  </si>
  <si>
    <t>"SUTURE, POLYPROPYLENE, MONOFILAMENT, NON-ABSORBABLE, SIZE 4/0, 17-18 MM, 1/2 CIRCLE, TAPER CUTTING DOUBLE ARM NEEDLE, 90-95 CM, BLUE, STERILE"</t>
  </si>
  <si>
    <t>"SUTURE, POLYPROPYLENE, MONOFILAMENT, NON-ABSORBABLE, SIZE 4/0, 17-18 MM, 1/2 CIRCLE, TAPER POINT DOUBLE ARM NEEDLE, 90-95 CM, BLUE, STERILE"</t>
  </si>
  <si>
    <t>"SUTURE, POLYPROPYLENE, MONOFILAMENT, NON-ABSORBABLE, SIZE 4/0, 19-20 MM, 3/8 CIRCLE, PRIME CUTTING NEEDLE, 45-50 CM, BLUE, STERILE"</t>
  </si>
  <si>
    <t>"SUTURE, POLYPROPYLENE, MONOFILAMENT, NON-ABSORBABLE, SIZE 4/0, 19-20 MM, 3/8 CIRCLE, PRIME REVERSE CUTTING NEEDLE, 45-50 CM, BLUE, STERILE"</t>
  </si>
  <si>
    <t>"SUTURE, POLYPROPYLENE, MONOFILAMENT, NON-ABSORBABLE, SIZE 4/0, 19-20 MM, 3/8 CIRCLE, ROUND BODY NEEDLE, 45-50 CM, BLUE, STERILE"</t>
  </si>
  <si>
    <t>"SUTURE, POLYPROPYLENE, MONOFILAMENT, NON-ABSORBABLE, SIZE 4/0, 19-20 MM, 1/2 CIRCLE, ROUND BODY DOUBLE ARM BLACK NEEDLE, 90-95 CM, BLUE, STERILE"</t>
  </si>
  <si>
    <t>"SUTURE, POLYPROPYLENE, MONOFILAMENT, NON-ABSORBABLE, SIZE 4/0, 19-20 MM, 1/2 CIRCLE, ROUND BODY NEEDLE, 70-75 CM, BLUE, STERILE"</t>
  </si>
  <si>
    <t>"SUTURE, POLYPROPYLENE, MONOFILAMENT, NON-ABSORBABLE, SIZE 4/0, 21-22 MM, 1/2 CIRCLE, ROUND BODY DOUBLE ARM NEEDLE, 90-95 CM, BLUE, STERILE"</t>
  </si>
  <si>
    <t>"SUTURE, POLYPROPYLENE, MONOFILAMENT, NON-ABSORBABLE, SIZE 4/0, 25-26 MM, 1/2 CIRCLE, TAPER POINT DOUBLE ARM NEEDLE, 90-95 CM, BLUE, STERILE"</t>
  </si>
  <si>
    <t>SUTURE, POLYPROPYLENE, MONOFILAMENT, NON-ABSORBABLE, SIZE 5/0, 10 MM, 1/2 CIRCLE, ROUND BODY DOUBLE ARM NEEDLE, 60-65 CM, BLUE, STERILE</t>
  </si>
  <si>
    <t>SUTURE, POLYPROPYLENE, MONOFILAMENT, NON-ABSORBABLE, SIZE 5/0, 10 MM, 1/2 CIRCLE, ROUND BODY NEEDLE, 60-65 CM, BLUE, STERILE</t>
  </si>
  <si>
    <t>SUTURE, POLYPROPYLENE, MONOFILAMENT, NON-ABSORBABLE, SIZE 5/0, 10 MM, 1/2 CIRCLE, TAPER POINT DOUBLE ARM NEEDLE, 70-75 CM, BLUE, STERILE</t>
  </si>
  <si>
    <t>"SUTURE, POLYPROPYLENE, MONOFILAMENT, NON-ABSORBABLE, SIZE 5/0, 13-14 MM, 1/2 CIRCLE, TAPER POINT BLACK NEEDLE, 70-75 CM, BLUE, STERILE"</t>
  </si>
  <si>
    <t>"SUTURE, POLYPROPYLENE, MONOFILAMENT, NON-ABSORBABLE, SIZE 5/0, 13-14 MM, 1/2 CIRCLE, TAPER POINT DOUBLE ARM NEEDLE, 70-75 CM, BLUE, STERILE"</t>
  </si>
  <si>
    <t>"SUTURE, POLYPROPYLENE, MONOFILAMENT, NON-ABSORBABLE, SIZE 5/0, 13-14 MM, 1/2 CIRCLE, TAPER POINT NEEDLE, 70-75 CM, BLUE, STERILE"</t>
  </si>
  <si>
    <t>"SUTURE, POLYPROPYLENE, MONOFILAMENT, NON-ABSORBABLE, SIZE 5/0, 13-14 MM, 3/8 CIRCLE, ROUND BODY DOUBLE ARM NEEDLE, 60-65 CM, BLUE, STERILE"</t>
  </si>
  <si>
    <t>"SUTURE, POLYPROPYLENE, MONOFILAMENT, NON-ABSORBABLE, SIZE 5/0, 13-14 MM, 3/8 CIRCLE, ROUND BODY NEEDLE, 70-75 CM, BLUE, STERILE"</t>
  </si>
  <si>
    <t>"SUTURE, POLYPROPYLENE, MONOFILAMENT, NON-ABSORBABLE, SIZE 5/0, 13-14 MM, 3/8 CIRCLE, TAPER POINT DOUBLE ARM NEEDLE, 45-50 CM, BLUE, STERILE"</t>
  </si>
  <si>
    <t>"SUTURE, POLYPROPYLENE, MONOFILAMENT, NON-ABSORBABLE, SIZE 5/0, 13-14 MM, 3/8 CIRCLE, TUNGSTEN-RHENIUM ALLOY, TAPER POINT DOUBLE ARM NEEDLE, 70-75 CM, BLUE, STERILE"</t>
  </si>
  <si>
    <t>"SUTURE, POLYPROPYLENE, MONOFILAMENT, NON-ABSORBABLE, SIZE 5/0, 15-16 MM, 3/8 CIRCLE, SLIM CUTTING NEEDLE, 45-50 CM, BLUE, STERILE"</t>
  </si>
  <si>
    <t>"SUTURE, POLYPROPYLENE, MONOFILAMENT, NON-ABSORBABLE, SIZE 5/0, 15-16 MM, 3/8 CIRCLE, PRIME REVERSE CUTTING NEEDLE, 45-50 CM, BLUE, STERILE"</t>
  </si>
  <si>
    <t>"SUTURE, POLYPROPYLENE, MONOFILAMENT, NON-ABSORBABLE, SIZE 5/0, 15-16 MM, 3/8 CIRCLE, REVERSE CUTTING NEEDLE, 45-50 CM, BLUE, STERILE"</t>
  </si>
  <si>
    <t>"SUTURE, POLYPROPYLENE, MONOFILAMENT, NON-ABSORBABLE, SIZE 5/0, 17-18 MM, 1/2 CIRCLE, TAPER CUT DOUBLE ARM NEEDLE, 90-95 CM, BLUE, STERILE"</t>
  </si>
  <si>
    <t>"SUTURE, POLYPROPYLENE, MONOFILAMENT, NON-ABSORBABLE, SIZE 5/0, 17-18 MM, 1/2 CIRCLE, TAPER POINT DOUBLE ARM NEEDLE, 90-95 CM, BLUE, STERILE"</t>
  </si>
  <si>
    <t>"SUTURE, POLYPROPYLENE, MONOFILAMENT, NON-ABSORBABLE, SIZE 5/0, 25-26 MM, 1/2 CIRCLE, ROUND BODY DOUBLE ARM NEEDLE, 70-75 CM, BLUE, STERILE"</t>
  </si>
  <si>
    <t>SUTURE, POLYPROPYLENE, MONOFILAMENT, NON-ABSORBABLE, SIZE 5/0, 9.3 MM, 3/8 CIRCLE, TUNGSTEN-RHENIUM ALLOY, TAPER POINT DOUBLE ARM NEEDLE, 60-65 CM, BLUE, STERILE</t>
  </si>
  <si>
    <t>SUTURE, POLYPROPYLENE, MONOFILAMENT, NON-ABSORBABLE, SIZE 6/0, 8 MM, 3/8 CIRCLE, ROUND BODY DOUBLE ARM BLACK NEEDLE, 70-75 CM, BLUE, STERILE</t>
  </si>
  <si>
    <t>"SUTURE, POLYPROPYLENE, MONOFILAMENT, NON-ABSORBABLE, SIZE 6/0, 8 MM, 3/8 CIRCLE, ROUND BODY DOUBLE ARM NEEDLE, 45-50 CM, BLUE, STERILE"</t>
  </si>
  <si>
    <t>SUTURE, POLYPROPYLENE, MONOFILAMENT, NON-ABSORBABLE, SIZE 6/0, 9 MM, 3/8 CIRCLE, TAPER POINT DOUBLE ARM NEEDLE, 60-65 CM, BLUE, STERILE</t>
  </si>
  <si>
    <t>SUTURE, POLYPROPYLENE, MONOFILAMENT, NON-ABSORBABLE, SIZE 6/0, 9.3 MM, 3/8 CIRCLE, ROUND BODY DOUBLE ARM NEEDLE, 60-65 CM, BLUE, STERILE</t>
  </si>
  <si>
    <t>SUTURE, POLYPROPYLENE, MONOFILAMENT, NON-ABSORBABLE, SIZE 6/0, 9.3 MM, 3/8 CIRCLE, TUNGSTEN-RHENIUM ALLOY, ROUND BODY NEEDLE, 60-65 CM, BLUE, STERILE</t>
  </si>
  <si>
    <t>SUTURE, POLYPROPYLENE, MONOFILAMENT, NON-ABSORBABLE, SIZE 6/0, 10 MM, 3/8 CIRCLE, TAPER POINT DOUBLE ARM NEEDLE, 60-65 CM, BLUE, STERILE</t>
  </si>
  <si>
    <t>"SUTURE, POLYPROPYLENE, MONOFILAMENT, NON-ABSORBABLE, SIZE 6/0, 11-12 MM, 3/8 CIRCLE, REVERSE CUTTING NEEDLE, 45-50 CM, BLUE, STERILE"</t>
  </si>
  <si>
    <t>"SUTURE, POLYPROPYLENE, MONOFILAMENT, NON-ABSORBABLE, SIZE 6/0, 13-14 MM, 1/2 CIRCLE, TUNGSTEN-RHENIUM ALLOY, TAPER POINT DOUBLE ARM NEEDLE, 70-75 CM, BLUE, STERILE"</t>
  </si>
  <si>
    <t>"SUTURE, POLYPROPYLENE, MONOFILAMENT, NON-ABSORBABLE, SIZE 6/0, 13-14 MM, 3/8 CIRCLE, CUTTING NEEDLE, 45-50 CM, BLUE, STERILE"</t>
  </si>
  <si>
    <t>"SUTURE, POLYPROPYLENE, MONOFILAMENT, NON-ABSORBABLE, SIZE 6/0, 13-14 MM, 3/8 CIRCLE, ROUND BODY DOUBLE ARM BLACK NEEDLE, 70-75 CM, BLUE, STERILE"</t>
  </si>
  <si>
    <t>"SUTURE, POLYPROPYLENE, MONOFILAMENT, NON-ABSORBABLE, SIZE 6/0, 13-14 MM, 3/8 CIRCLE, ROUND BODY DOUBLE ARM NEEDLE, 70-75 CM, BLUE, STERILE"</t>
  </si>
  <si>
    <t>"SUTURE, POLYPROPYLENE, MONOFILAMENT, NON-ABSORBABLE, SIZE 6/0, 13-14 MM, 3/8 CIRCLE, TUNGSTEN-RHENIUM ALLOY, TAPER POINT DOUBLE ARM NEEDLE, 60-65 CM, BLUE, STERILE"</t>
  </si>
  <si>
    <t>"SUTURE, POLYPROPYLENE, MONOFILAMENT, NON-ABSORBABLE, SIZE 6/0, 13-14 MM, 3/8 CIRCLE, TUNGSTEN-RHENIUM ALLOY, TAPER POINT DOUBLE ARM NEEDLE, 70-75 CM, BLUE, STERILE"</t>
  </si>
  <si>
    <t>"SUTURE, POLYPROPYLENE, MONOFILAMENT, NON-ABSORBABLE, SIZE 6/0, 15-16 MM, 3/8 CIRCLE, PRIME CUTTING NEEDLE, 45-50 CM, BLUE, STERILE"</t>
  </si>
  <si>
    <t>"SUTURE, POLYPROPYLENE, MONOFILAMENT, NON-ABSORBABLE, SIZE 7/0, 13-14 MM, 3/8 CIRCLE, MULTIPASS TAPER CUT DOUBLE ARM NEEDLE, 60-65 CM, BLUE, STERILE"</t>
  </si>
  <si>
    <t>SUTURE, POLYPROPYLENE, MONOFILAMENT, NON-ABSORBABLE, SIZE 7/0, 8 MM, 3/8 CIRCLE, ROUND BODY DOUBLE ARM NEEDLE, 60-65 CM, BLUE, STERILE</t>
  </si>
  <si>
    <t>SUTURE, POLYPROPYLENE, MONOFILAMENT, NON-ABSORBABLE, SIZE 7/0, 8 MM, 3/8 CIRCLE, TUNGSTEN-RHENIUM ALLOY, TAPER POINT DOUBLE ARM NEEDLE, 60-65 CM, BLUE, STERILE</t>
  </si>
  <si>
    <t>SUTURE, POLYPROPYLENE, MONOFILAMENT, NON-ABSORBABLE, SIZE 7/0, 9 MM, 3/8 CIRCLE, ROUND BODY DOUBLE ARM NEEDLE, 60-65 CM, BLUE, STERILE</t>
  </si>
  <si>
    <t>SUTURE, POLYPROPYLENE, MONOFILAMENT, NON-ABSORBABLE, SIZE 7/0, 9 MM, 3/8 CIRCLE, TAPER POINT NEEDLE, 60-65 CM, BLUE, STERILE</t>
  </si>
  <si>
    <t>SUTURE, POLYPROPYLENE, MONOFILAMENT, NON-ABSORBABLE, SIZE 7/0, 9.3 MM, 3/8 CIRCLE, TAPER POINT DOUBLE ARM NEEDLE, 70-75 CM, BLUE, STERILE</t>
  </si>
  <si>
    <t>"SUTURE, POLYPROPYLENE, MONOFILAMENT, NON-ABSORBABLE, SIZE 7/0, 13-14 MM, 3/8 CIRCLE, ROUND BODY DOUBLE ARM NEEDLE, 60-65 CM, BLUE, STERILE"</t>
  </si>
  <si>
    <t>"SUTURE, POLYPROPYLENE, MONOFILAMENT, NON-ABSORBABLE, SIZE 7/0, 13-14 MM, 3/8 CIRCLE, SPATULATED DOUBLE ARM NEEDLE, 60-65 CM, BLUE, STERILE"</t>
  </si>
  <si>
    <t>"SUTURE, POLYPROPYLENE, MONOFILAMENT, NON-ABSORBABLE, SIZE 7/0, 13-14 MM, 3/8 CIRCLE, TUNGSTEN-RHENIUM ALLOY, TAPER POINT DOUBLE ARM NEEDLE, 60-65 CM, BLUE, STERILE"</t>
  </si>
  <si>
    <t>SUTURE, POLYPROPYLENE, MONOFILAMENT, NON-ABSORBABLE, SIZE 8/0, 4.7 MM, 3/8 CIRCLE, TAPER POINT NEEDLE, 13 CM, BLUE, STERILE</t>
  </si>
  <si>
    <t>"SUTURE, POLYPROPYLENE, MONOFILAMENT, NON-ABSORBABLE, SIZE 8/0, 6 MM, 3/8 CIRCLE, TAPER POINT DOUBLE ARM NEEDLE, 45-50 CM, BLUE, STERILE"</t>
  </si>
  <si>
    <t>SUTURE, POLYPROPYLENE, MONOFILAMENT, NON-ABSORBABLE, SIZE 8/0, 6 MM, 3/8 CIRCLE, TAPER POINT DOUBLE ARM NEEDLE, 60-65 CM, BLUE, STERILE</t>
  </si>
  <si>
    <t>"SUTURE, POLYPROPYLENE, MONOFILAMENT, NON-ABSORBABLE, SIZE 8/0, 6.5 MM, 3/8 CIRCLE, TUNGSTEN-RHENIUM ALLOY, TAPER POINT DOUBLE ARM NEEDLE, 45-50 CM, BLUE, STERILE"</t>
  </si>
  <si>
    <t>"SUTURE, POLYPROPYLENE, MONOFILAMENT, NON-ABSORBABLE, SIZE 8/0, 8 MM, 3/8 CIRCLE, ROUND BODY DOUBLE ARM BLACK NEEDLE, 70-75 CM, BLUE, STERILE"</t>
  </si>
  <si>
    <t>SUTURE, POLYPROPYLENE, MONOFILAMENT, NON-ABSORBABLE, SIZE 9/0, 5 MM, 3/8 CIRCLE, TAPER POINT NEEDLE, 13 CM, BLUE, STERILE</t>
  </si>
  <si>
    <t>"SUTURE, POLYPROPYLENE, MONOFILAMENT, NON-ABSORBABLE, SIZE 9/0, 6.5 MM, 3/8 CIRCLE, REVERSE SPATULATED NEEDLE, 20-23 CM, BLUE, STERILE"</t>
  </si>
  <si>
    <t>"SUTURE, POLYPROPYLENE, MONOFILAMENT, NON-ABSORBABLE, SIZE 9/0, 15-16 MM, STRAIGHT CUTTING EDGE SPATULA REVERSE DOUBLE ARM NEEDLE, 20-23 CM, BLUE, STERILE"</t>
  </si>
  <si>
    <t>SUTURE, POLYPROPYLENE, MONOFILAMENT, NON-ABSORBABLE, SIZE 10/0, 3.8 MM, 3/8 CIRCLE, TAPER POINT NEEDLE, 13 CM, BLUE, STERILE</t>
  </si>
  <si>
    <t>SUTURE, POLYPROPYLENE, MONOFILAMENT, NON-ABSORBABLE, SIZE 10/0, 5.5 MM 1/2 CIRCLE, AND 13 MM 1/4 CIRCLE, SPATULATED DOUBLE ARM NEEDLE, 10 CM, BLUE, STERILE</t>
  </si>
  <si>
    <t>"SUTURE, POLYPROPYLENE, MONOFILAMENT, NON-ABSORBABLE, SIZE 10/0, 6.5 MM, 3/8 CIRCLE, REVERSE SPATULATED DOUBLE ARM NEEDLE, 30 CM, BLUE, STERILE"</t>
  </si>
  <si>
    <t>"SUTURE, POLYPROPYLENE, MONOFILAMENT, NON-ABSORBABLE, SIZE 10/0, 13-14 MM, 1/4 CIRCLE, TAPER CUT DOUBLE ARM NEEDLE, 20-23 CM, BLUE, STERILE"</t>
  </si>
  <si>
    <t>"SUTURE, POLYPROPYLENE, MONOFILAMENT, NON-ABSORBABLE, SIZE 10/0, 15-16 MM, STRAIGHT CUTTING EDGE SPATULA REVERSE DOUBLE ARM NEEDLE, 20-23 CM, BLUE, STERILE"</t>
  </si>
  <si>
    <t>"SUTURE, POLYPROPYLENE, MONOFILAMENT, NON-ABSORBABLE, SIZE 10/0, 15-16 MM, STRAIGHT ROUND BODY DOUBLE ARM NEEDLE, 20-23 CM, BLUE, STERILE"</t>
  </si>
  <si>
    <t>"SUTURE, POLYPROPYLENE, MONOFILAMENT, NON-ABSORBABLE, SIZE 10/0, 15-16 MM, STRAIGHT, REVERSE CUTTING DOUBLE ARM NEEDLE, 20-23 CM, BLUE, STERILE"</t>
  </si>
  <si>
    <t>"SUTURE, POLYPROPYLENE, MONOFILAMENT, NON-ABSORBABLE, 1 TO 1 RATIO, SIZE 3/0, 25-26 MM, 1/2 CIRCLE, TAPER POINT DOUBLE ARM NEEDLE, 90-95 CM, BLUE, STERILE"</t>
  </si>
  <si>
    <t>"SUTURE, POLYPROPYLENE, MONOFILAMENT, NON-ABSORBABLE, 1 TO 1 RATIO, SIZE 4/0, 17-18 MM, 1/2 CIRCLE, TAPER POINT DOUBLE ARM NEEDLE, 90-95 CM, BLUE, STERILE"</t>
  </si>
  <si>
    <t>"SUTURE, POLYPROPYLENE, MONOFILAMENT, NON-ABSORBABLE, 1 TO 1 RATIO, SIZE 4/0, 19-20 MM, 1/2 CIRCLE, TAPER POINT DOUBLE ARM NEEDLE, 90-95 CM, BLUE, STERILE"</t>
  </si>
  <si>
    <t>"SUTURE, POLYPROPYLENE, MONOFILAMENT, NON-ABSORBABLE, 1 TO 1 RATIO, SIZE 4/0, 25-26 MM, 1/2 CIRCLE, TAPER POINT DOUBLE ARM NEEDLE, 90-95 CM, BLUE, STERILE"</t>
  </si>
  <si>
    <t>"SUTURE, POLYPROPYLENE, MONOFILAMENT, NON-ABSORBABLE, 1 TO 1 RATIO, SIZE 5/0, 13-14 MM, 1/2 CIRCLE, TUNGSTEN-RHENIUM ALLOY, TAPER POINT DOUBLE ARM NEEDLE, 70-75 CM, BLUE, STERILE"</t>
  </si>
  <si>
    <t>"SUTURE, POLYPROPYLENE, MONOFILAMENT, NON-ABSORBABLE, 1 TO 1 RATIO, SIZE 5/0, 13-14 MM, 3/8 CIRCLE, TUNGSTEN-RHENIUM ALLOY, TAPER POINT DOUBLE ARM NEEDLE, 60-65 CM, BLUE, STERILE"</t>
  </si>
  <si>
    <t>"SUTURE, POLYPROPYLENE, MONOFILAMENT, NON-ABSORBABLE, 1 TO 1 RATIO, SIZE 5/0, 17-18 MM, 1/2 CIRCLE, TAPER POINT DOUBLE ARM NEEDLE, 90-95 CM, BLUE, STERILE"</t>
  </si>
  <si>
    <t>"SUTURE, POLYAMIDE, MONOFILAMENT, NON-ABSORBABLE, LOOP, SIZE 0, 30 MM ( +/- 1 MM ), 1/2 CIRCLE, ROUND BODY NEEDLE, 150 CM ( +/- 20 CM ), BLACK, STERILE"</t>
  </si>
  <si>
    <t>"SUTURE, POLYAMIDE, MONOFILAMENT, NON-ABSORBABLE, LOOP, SIZE 0, 40 MM ( +/- 1 MM ), 1/2 CIRCLE, TAPER POINT HEAVY NEEDLE, 150 CM ( +/- 20 CM ), STERILE"</t>
  </si>
  <si>
    <t>"SUTURE, POLYAMIDE, MONOFILAMENT, NON-ABSORBABLE, LOOP, SIZE 1, 36 MM ( +/- 1 MM ), 1/2 CIRCLE, ROUND BODY HEAVY NEEDLE, 150 CM ( +/- 20 CM ), BLACK, STERILE"</t>
  </si>
  <si>
    <t>"SUTURE, POLYAMIDE, MONOFILAMENT, NON-ABSORBABLE, LOOP, SIZE 1, 48 MM ( +/- 1 MM ), 1/2 CIRCLE, ROUND BODY NEEDLE, 150 CM ( +/- 20 CM ), BLACK, STERILE"</t>
  </si>
  <si>
    <t>"SUTURE, POLYAMIDE, MONOFILAMENT, NON-ABSORBABLE, LOOP, SIZE 2/0, 31 MM ( +/- 1 MM ), 1/2 CIRCLE, ROUND BODY NEEDLE, 150 CM ( +/- 20 CM ), BLACK, STERILE"</t>
  </si>
  <si>
    <t>SUTURE, POLYAMIDE, MONOFILAMENT, NON-ABSORBABLE, SIZE 0, 40 MM ( +/- 1 MM ), 1/2 CIRCLE, ROUND BODY NEEDLE, 100 CM, BLACK, STERILE</t>
  </si>
  <si>
    <t>SUTURE, POLYAMIDE, MONOFILAMENT, NON-ABSORBABLE, SIZE 0, 40 MM ( +/- 1 MM ), 1/2 CIRCLE, ROUND BODY NEEDLE, 100 CM, BLUE, STERILE</t>
  </si>
  <si>
    <t>"SUTURE, POLYAMIDE, MONOFILAMENT, NON-ABSORBABLE, SIZE 0, 90 MM ( +/- 2 MM ), 3/8 CIRCLE, CUTTING NEEDLE, 100 CM, BLUE, STERILE"</t>
  </si>
  <si>
    <t>SUTURE, POLYAMIDE, MONOFILAMENT, NON-ABSORBABLE, SIZE 1, 30 MM ( +/- 1 MM ), 1/2 CIRCLE, TAPER POINT HEAVY NEEDLE, 100 CM, STERILE</t>
  </si>
  <si>
    <t>SUTURE, POLYAMIDE, MONOFILAMENT, NON-ABSORBABLE, SIZE 1, 40 MM ( +/- 1 MM ), 1/2 CIRCLE, ROUND BODY NEEDLE, 100 CM, BLACK, STERILE</t>
  </si>
  <si>
    <t>SUTURE, POLYAMIDE, MONOFILAMENT, NON-ABSORBABLE, SIZE 1, 48 MM ( +/- 1 MM ), 1/2 CIRCLE, REVERSE CUTTING NEEDLE, 100 CM, BLACK, STERILE</t>
  </si>
  <si>
    <t>SUTURE, POLYAMIDE, MONOFILAMENT, NON-ABSORBABLE, SIZE 1, 48 MM ( +/- 1 MM ), 1/2 CIRCLE, TAPER POINT NEEDLE, 100 CM, BLACK, STERILE</t>
  </si>
  <si>
    <t>"SUTURE, POLYAMIDE, MONOFILAMENT, NON-ABSORBABLE, SIZE 1, 90 MM ( +/- 2 MM ), 3/8 CIRCLE, CUTTING NEEDLE, 2 X 45-50 CM, WITH 40 MM RETENTION TUBE, BLACK, STERILE"</t>
  </si>
  <si>
    <t>"SUTURE, POLYAMIDE, MONOFILAMENT, NON-ABSORBABLE, SIZE 1, 90 MM ( +/- 2 MM ), 3/8 CIRCLE, CUTTING NEEDLE, 100 CM, BLUE, STERILE"</t>
  </si>
  <si>
    <t>"SUTURE, POLYAMIDE, MONOFILAMENT, NON-ABSORBABLE, SIZE 2/0, 25-26 MM, 3/8 CIRCLE, PRIME REVERSE CUTTING NEEDLE, 70-75 CM, BLUE, STERILE"</t>
  </si>
  <si>
    <t>SUTURE, POLYAMIDE, MONOFILAMENT, NON-ABSORBABLE, SIZE 2/0, 31 MM ( +/- 1 MM ), 1/2 CIRCLE, ROUND BODY, 100 CM, BLACK, STERILE</t>
  </si>
  <si>
    <t>SUTURE, POLYAMIDE, MONOFILAMENT, NON-ABSORBABLE, SIZE 2/0, 45 MM ( +/- 1 MM ), 3/8 CIRCLE, CUTTING NEEDLE, 100 CM, BLACK, STERILE</t>
  </si>
  <si>
    <t>SUTURE, POLYAMIDE, MONOFILAMENT, NON-ABSORBABLE, SIZE 2/0, 45 MM ( +/- 1 MM ), 3/8 CIRCLE, CUTTING NEEDLE, 100 CM, BLUE, STERILE</t>
  </si>
  <si>
    <t>SUTURE, POLYAMIDE, MONOFILAMENT, NON-ABSORBABLE, SIZE 2/0, 45 MM ( +/- 1 MM ), 3/8 CIRCLE, REVERSE CUTTING NEEDLE, 100 CM, BLUE, STERILE</t>
  </si>
  <si>
    <t>"SUTURE, POLYAMIDE, MONOFILAMENT, NON-ABSORBABLE, SIZE 2/0, 55 MM ( +/- 2 MM ), STRAIGHT CUTTING NEEDLE, 100 CM, BLUE, STERILE"</t>
  </si>
  <si>
    <t>"SUTURE, POLYAMIDE, MONOFILAMENT, NON-ABSORBABLE, SIZE 3/0, 25-26 MM, 3/8 CIRCLE, REVERSE CUTTING NEEDLE, 45-50 CM, BLUE, STERILE"</t>
  </si>
  <si>
    <t>"SUTURE, POLYAMIDE, MONOFILAMENT, NON-ABSORBABLE, SIZE 3/0, 19-20 MM, 3/8 CIRCLE, REVERSE CUTTING NEEDLE, 45-50 CM, BLUE, STERILE"</t>
  </si>
  <si>
    <t>"SUTURE, POLYAMIDE, MONOFILAMENT, NON-ABSORBABLE, SIZE 3/0, 25-26 MM, 3/8 CIRCLE, CUTTING NEEDLE, 100 CM, BLUE, STERILE"</t>
  </si>
  <si>
    <t>"SUTURE, POLYAMIDE, MONOFILAMENT, NON-ABSORBABLE, SIZE 3/0, 25-26 MM, 3/8 CIRCLE, REVERSE CUTTING PRIME NEEDLE, 45-50 CM, BLUE, STERILE"</t>
  </si>
  <si>
    <t>"SUTURE, POLYAMIDE, MONOFILAMENT, NON-ABSORBABLE, SIZE 3/0, 60 MM ( +/- 2 MM ), STRAIGHT CUTTING NEEDLE, 70-75 CM, BLUE, STERILE"</t>
  </si>
  <si>
    <t>"SUTURE, POLYAMIDE, MONOFILAMENT, NON-ABSORBABLE, SIZE 4/0, 13-14 MM, 3/8 CIRCLE, PRIME REVERSE CUTTING NEEDLE, 45-50 CM, BLACK, STERILE"</t>
  </si>
  <si>
    <t>"SUTURE, POLYAMIDE, MONOFILAMENT, NON-ABSORBABLE, SIZE 4/0, 19-20 MM, 3/8 CIRCLE, CUTTING NEEDLE, 100 CM, BLUE, STERILE"</t>
  </si>
  <si>
    <t>"SUTURE, POLYAMIDE, MONOFILAMENT, NON-ABSORBABLE, SIZE 4/0, 19-20 MM, 3/8 CIRCLE, PRIME REVERSE CUTTING NEEDLE, 45-50 CM, BLUE, STERILE"</t>
  </si>
  <si>
    <t>"SUTURE, POLYAMIDE, MONOFILAMENT, NON-ABSORBABLE, SIZE 4/0, 19-20 MM, 3/8 CIRCLE, REVERSE CUTTING NEEDLE, 45-50 CM, BLUE, STERILE"</t>
  </si>
  <si>
    <t>"SUTURE, POLYAMIDE, MONOFILAMENT, NON-ABSORBABLE, SIZE 5/0, 13-14 MM, 3/8 CIRCLE, CUTTING NEEDLE, 45-50 CM, BLACK, STERILE"</t>
  </si>
  <si>
    <t>"SUTURE, POLYAMIDE, MONOFILAMENT, NON-ABSORBABLE, SIZE 5/0, 15-16 MM, 3/8 CIRCLE, CUTTING NEEDLE, 45-50 CM, BLUE, STERILE"</t>
  </si>
  <si>
    <t>"SUTURE, POLYAMIDE, MONOFILAMENT, NON-ABSORBABLE, SIZE 5/0, 15-16 MM, 3/8 CIRCLE, PRIME REVERSE CUTTING MULTIPASS NEEDLE, 45-50 CM, BLACK, STERILE"</t>
  </si>
  <si>
    <t>"SUTURE, POLYAMIDE, MONOFILAMENT, NON-ABSORBABLE, SIZE 5/0, 19-20 MM, 3/8 CIRCLE, CUTTING NEEDLE, 45-50 CM, STERILE"</t>
  </si>
  <si>
    <t>"SUTURE, POLYAMIDE, MONOFILAMENT, NON-ABSORBABLE, SIZE 5/0, 25-26 MM, 3/8 CIRCLE, CUTTING NEEDLE, 45-50 CM, BLUE, STERILE"</t>
  </si>
  <si>
    <t>"SUTURE, POLYAMIDE, MONOFILAMENT, NON-ABSORBABLE, SIZE 5/0, 25-26 MM, 3/8 CIRCLE, SLIM CUTTING NEEDLE, 45-50 CM, BLUE, STERILE"</t>
  </si>
  <si>
    <t>"SUTURE, POLYAMIDE, MONOFILAMENT, NON-ABSORBABLE, SIZE 5/0, 8 MM, 1/4 CIRCLE, SPATULATED DOUBLE ARM NEEDLE, 45-50 CM, BLACK, STERILE"</t>
  </si>
  <si>
    <t>"SUTURE, POLYAMIDE, MONOFILAMENT, NON-ABSORBABLE, SIZE 5/0, 13-14 MM, 3/8 CIRCLE, MULTIPASS REVERSE CUTTING NEEDLE, 40-45 CM, BLACK, STERILE"</t>
  </si>
  <si>
    <t>"SUTURE, POLYAMIDE, MONOFILAMENT, NON-ABSORBABLE, SIZE 6/0, 11-12 MM, 3/8 CIRCLE, PRIME REVERSE CUTTING NEEDLE, 40-45 CM, BLACK, STERILE"</t>
  </si>
  <si>
    <t>SUTURE, POLYAMIDE, MONOFILAMENT, NON-ABSORBABLE, SIZE 10/0, 5.5 MM, 1/2 CIRCLE, SIDE CUTTING SPATULATED DOUBLE ARM NEEDLE, 15 CM, BLACK, STERILE</t>
  </si>
  <si>
    <t>"SUTURE, POLYAMIDE, MONOFILAMENT, NON-ABSORBABLE, SIZE 6/0, 13-14 MM, 3/8 CIRCLE, REVERSE CUTTING NEEDLE, 45-50 CM, BLUE, STERILE"</t>
  </si>
  <si>
    <t>"SUTURE, POLYAMIDE, MONOFILAMENT, NON-ABSORBABLE, SIZE 6/0, 13-14 MM, 3/8 CIRCLE, REVERSE CUTTING NEEDLE, 45-50 CM, UNDYED, STERILE"</t>
  </si>
  <si>
    <t>"SUTURE, POLYAMIDE, MONOFILAMENT, NON-ABSORBABLE, SIZE 6/0, 15-16 MM, 3/8 CIRCLE, CUTTING NEEDLE, 35-40 CM, BLUE, STERILE"</t>
  </si>
  <si>
    <t>"SUTURE, POLYAMIDE, MONOFILAMENT, NON-ABSORBABLE, SIZE 6/0, 25-26 MM, 3/8 CIRCLE, CUTTING NEEDLE, 35-40 CM, BLUE, STERILE"</t>
  </si>
  <si>
    <t>SUTURE, POLYAMIDE, MONOFILAMENT, NON-ABSORBABLE, SIZE 8/0, 5 MM, 3/8 CIRCLE, TAPER POINT NEEDLE, 13 CM, BLACK, STERILE</t>
  </si>
  <si>
    <t>SUTURE, POLYAMIDE, MONOFILAMENT, NON-ABSORBABLE, SIZE 8/0, 6.5 MM, 3/8 CIRCLE, TAPER POINT NEEDLE, 30 CM, BLACK, STERILE</t>
  </si>
  <si>
    <t>SUTURE, POLYAMIDE, MONOFILAMENT, NON-ABSORBABLE, SIZE 9/0, 3.8 MM, 3/8 CIRCLE, ROUND BODY NEEDLE, 13 CM, BLACK, STERILE</t>
  </si>
  <si>
    <t>SUTURE, POLYAMIDE, MONOFILAMENT, NON-ABSORBABLE, SIZE 9/0, 5 MM, 3/8 CIRCLE, ROUND BODY NEEDLE, 13 CM, BLACK, STERILE</t>
  </si>
  <si>
    <t>SUTURE, POLYAMIDE, MONOFILAMENT, NON-ABSORBABLE, SIZE 9/0, 6 MM, 3/8 CIRCLE, ROUND BODY NEEDLE, 30 CM, STERILE</t>
  </si>
  <si>
    <t>SUTURE, POLYAMIDE, MONOFILAMENT, NON-ABSORBABLE, SIZE 9/0, 6 MM, 3/8 CIRCLE, SPATULATED DOUBLE ARM NEEDLE, 30 CM, BLACK, STERILE</t>
  </si>
  <si>
    <t>"SUTURE, POLYAMIDE, MONOFILAMENT, NON-ABSORBABLE, SIZE 9/0, 6.5 MM, 3/8 CIRCLE, REVERSE SPATULATED DOUBLE ARM NEEDLE, 30 CM, BLACK, STERILE"</t>
  </si>
  <si>
    <t>SUTURE, POLYAMIDE, MONOFILAMENT, NON-ABSORBABLE, SIZE 10/0, 3.8 MM, 3/8 CIRCLE, TAPER POINT NEEDLE, 13 CM, BLACK, STERILE</t>
  </si>
  <si>
    <t>SUTURE, POLYAMIDE, MONOFILAMENT, NON-ABSORBABLE, SIZE 10/0, 5 MM, 1/2 CIRCLE, ROUND BODY NEEDLE, 13 CM, BLACK, STERILE</t>
  </si>
  <si>
    <t>"SUTURE, POLYAMIDE, MONOFILAMENT, NON-ABSORBABLE, SIZE 10/0, 5 MM, 1/2 CIRCLE, CUTTING EDGE SPATULA DOUBLE ARM NEEDLE, 30 CM, BLACK, STERILE"</t>
  </si>
  <si>
    <t>SUTURE, POLYAMIDE, MONOFILAMENT, NON-ABSORBABLE, SIZE 10/0, 5 MM, 3/8 CIRCLE, ROUND BODY NEEDLE, 13 CM, BLACK, STERILE</t>
  </si>
  <si>
    <t>SUTURE, POLYAMIDE, MONOFILAMENT, NON-ABSORBABLE, SIZE 10/0, 5.5 MM, 1/2 CIRCLE, SIDE CUTTING SPATULATED DOUBLE ARM NEEDLE, 30 CM, BLACK, STERILE</t>
  </si>
  <si>
    <t>SUTURE, POLYAMIDE, MONOFILAMENT, NON-ABSORBABLE, SIZE 10/0, 6 MM, 3/8 CIRCLE, ROUND BODY DOUBLE ARM NEEDLE, 30 CM, BLACK, STERILE</t>
  </si>
  <si>
    <t>SUTURE, POLYAMIDE, MONOFILAMENT, NON-ABSORBABLE, SIZE 10/0, 6 MM, 3/8 CIRCLE, SPATULATED DOUBLE ARM NEEDLE, 30 CM, BLACK, STERILE</t>
  </si>
  <si>
    <t>"SUTURE, POLYAMIDE, MONOFILAMENT, NON-ABSORBABLE, SIZE 10/0, 6 MM, 3/8 CIRCLE, REVERSE SPATULATED DOUBLE ARM NEEDLE, 30 CM, BLACK, STERILE"</t>
  </si>
  <si>
    <t>SUTURE, POLYAMIDE, MONOFILAMENT, NON-ABSORBABLE, SIZE 10/0, 6.5 MM, 3/8 CIRCLE, SPATULATED DOUBLE ARM NEEDLE, 30 CM, BLACK, STERILE</t>
  </si>
  <si>
    <t>SUTURE, POLYAMIDE, MONOFILAMENT, NON-ABSORBABLE, SIZE 11/0, 3.8 MM, 3/8 CIRCLE, TAPER POINT NEEDLE, 13 CM, BLACK, STERILE</t>
  </si>
  <si>
    <t>"SUTURE, POLYESTER, MULTIFILAMENT, NON-ABSORBABLE, SIZE 4/0, 8 MM, 1/4 CIRCLE, SPATULATED DOUBLE ARM NEEDLE, 45-50 CM, WHITE, STERILE"</t>
  </si>
  <si>
    <t>"SUTURE, POLYESTER, MULTIFILAMENT, NON-ABSORBABLE, SIZE 5/0, 8 MM, 1/4 CIRCLE, SPATULATED DOUBLE ARM NEEDLE, 45-50 CM, WHITE, STERILE"</t>
  </si>
  <si>
    <t>"SUTURE, POLYESTER, COATED SILICON OR POLYBUTILATE, MULTIFILAMENT, NON-ABSORBABLE, SIZE 0, 25-26 MM, 1/2 CIRCLE, ROUND BODY NEEDLE, 70-75 CM, GREEN, STERILE"</t>
  </si>
  <si>
    <t>"SUTURE, POLYESTER, COATED SILICON OR POLYBUTILATE, MULTIFILAMENT, NON-ABSORBABLE, SIZE 0, 31 MM ( +/- 1 MM ), 1/2 CIRCLE, TAPER POINT NEEDLE, 70-75 CM, GREEN, STERILE"</t>
  </si>
  <si>
    <t>"SUTURE, POLYESTER, COATED SILICON OR POLYBUTILATE, MULTIFILAMENT, NON-ABSORBABLE, SIZE 0, 55 MM ( +/- 2 MM ), 1/2 CIRCLE, TAPER CUT NEEDLE, 70-75 CM, GREEN, STERILE"</t>
  </si>
  <si>
    <t>"SUTURE, POLYESTER, COATED SILICON OR POLYBUTILATE, MULTIFILAMENT, NON-ABSORBABLE, SIZE 0, 36 MM ( +/- 1 MM ), 1/2 CIRCLE, TAPER POINT NEEDLE, 70-75 CM, GREEN, STERILE"</t>
  </si>
  <si>
    <t>"SUTURE, POLYESTER, COATED SILICON OR POLYBUTILATE, MULTIFILAMENT, NON-ABSORBABLE, SIZE 1, 31 MM ( +/- 1 MM), J-NEEDLE, ROUND BODY NEEDLE, 70-75 CM, GREEN, STERILE"</t>
  </si>
  <si>
    <t>"SUTURE, POLYESTER, COATED SILICON OR POLYBUTILATE, MULTIFILAMENT, NON-ABSORBABLE, SIZE 1, 36 MM ( +/- 1 MM ), 1/2 CIRCLE, TAPER POINT NEEDLE, 70-75 CM, GREEN, STERILE"</t>
  </si>
  <si>
    <t>"SUTURE, POLYESTER, COATED SILICON OR POLYBUTILATE, MULTIFILAMENT, NON-ABSORBABLE, SIZE 2, 45 MM ( +/- 1 MM ), 1/2 CIRCLE, TAPER CUT HEAVY NEEDLE, 4 X 70-75 CM, GREEN, STERILE"</t>
  </si>
  <si>
    <t>"SUTURE, POLYESTER, COATED SILICON OR POLYBUTILATE, MULTIFILAMENT, NON-ABSORBABLE, SIZE 2/0, 17-18 MM, 1/2 CIRCLE, TAPER CUT DOUBLE ARM NEEDLE, 70-75 CM, GREEN, STERILE"</t>
  </si>
  <si>
    <t>"SUTURE, POLYESTER, COATED SILICON OR POLYBUTILATE, MULTIFILAMENT, NON-ABSORBABLE, SIZE 2/0, 17-18 MM, 1/2 CIRCLE, TAPER CUT DOUBLE ARM NEEDLE, 90-95 CM, GREEN, STERILE"</t>
  </si>
  <si>
    <t>"SUTURE, POLYESTER, COATED SILICON OR POLYBUTILATE, MULTIFILAMENT, NON-ABSORBABLE, SIZE 2/0, 17-18 MM, 1/2 CIRCLE, TAPER CUT DOUBLE ARM NEEDLE, WITH 3 X 6 MM FIRM PLEDGET, 10 X 70-75 CM, 5 GREEN OR BLUE, 5 WHITE, STERILE"</t>
  </si>
  <si>
    <t>"SUTURE, POLYESTER, COATED SILICON OR POLYBUTILATE, MULTIFILAMENT, NON-ABSORBABLE, SIZE 2/0, 17-18 MM, 1/2 CIRCLE, TAPER POINT DOUBLE ARM NEEDLE, 90-95 CM, GREEN, STERILE"</t>
  </si>
  <si>
    <t>"SUTURE, POLYESTER, COATED SILICON OR POLYBUTILATE, MULTIFILAMENT, NON-ABSORBABLE, SIZE 3/0, 23-24 MM, 3/8 CIRCLE, REVERSE CUTTING NEEDLE, 45-50 CM, GREEN, STERILE"</t>
  </si>
  <si>
    <t>"SUTURE, POLYESTER, COATED SILICON OR POLYBUTILATE, MULTIFILAMENT, NON-ABSORBABLE, SIZE 2/0, 25-26 MM, 1/2 CIRCLE, ROUND BODY DOUBLE ARM NEEDLE, 90-95 CM, GREEN, STERILE"</t>
  </si>
  <si>
    <t>"SUTURE, POLYESTER, COATED SILICON OR POLYBUTILATE, MULTIFILAMENT, NON-ABSORBABLE, SIZE 2/0, 25-26 MM, 1/2 CIRCLE, TAPER CUT DOUBLE ARM NEEDLE, 10 X 70-75 CM, 5 GREEN OR BLUE, 5 WHITE, STERILE"</t>
  </si>
  <si>
    <t>"SUTURE, POLYESTER, COATED SILICON OR POLYBUTILATE, MULTIFILAMENT, NON-ABSORBABLE, SIZE 2/0, 25-26 MM, 1/2 CIRCLE, TAPER CUT DOUBLE ARM NEEDLE, 70-75 CM, GREEN, STERILE"</t>
  </si>
  <si>
    <t>"SUTURE, POLYESTER, COATED SILICON OR POLYBUTILATE, MULTIFILAMENT, NON-ABSORBABLE, SIZE 2/0, 25-26 MM, 1/2 CIRCLE, TAPER CUT DOUBLE ARM NEEDLE, 90-95 CM, GREEN, STERILE"</t>
  </si>
  <si>
    <t>"SUTURE, POLYESTER, COATED SILICON OR POLYBUTILATE, MULTIFILAMENT, NON-ABSORBABLE, SIZE 2/0, 25-26 MM, 1/2 CIRCLE, TAPER CUT DOUBLE ARM NEEDLE, WITH 3 X 6-7 MM FIRM PLEDGET, 8-10 X 70-75 CM, 5 GREEN OR BLUE, 5 WHITE, STERILE"</t>
  </si>
  <si>
    <t>"SUTURE, POLYESTER, COATED SILICON OR POLYBUTILATE, MULTIFILAMENT, NON-ABSORBABLE, SIZE 2/0, 25-26 MM, 1/2 CIRCLE, TAPER CUT NEEDLE, 90-95 CM, GREEN, STERILE"</t>
  </si>
  <si>
    <t>"SUTURE, POLYESTER, COATED SILICON OR POLYBUTILATE, MULTIFILAMENT, NON-ABSORBABLE, SIZE 2/0, 25-26 MM, 1/2 CIRCLE, TAPER POINT DOUBLE ARM NEEDLE, 10 X 70-75 CM, 5 GREEN OR BLUE, 5 WHITE, STERILE"</t>
  </si>
  <si>
    <t>"SUTURE, POLYESTER, COATED SILICON OR POLYBUTILATE, MULTIFILAMENT, NON-ABSORBABLE, SIZE 2/0, 25-26 MM, 1/2 CIRCLE, TAPER POINT NEEDLE, 70-75 CM, GREEN, STERILE"</t>
  </si>
  <si>
    <t>"SUTURE, POLYESTER, COATED SILICON OR POLYBUTILATE, MULTIFILAMENT, NON-ABSORBABLE, SIZE 2/0, 31 MM ( +/- 1 MM ), 1/2 CIRCLE, ROUND BODY NEEDLE, 70-75 CM, GREEN, STERILE"</t>
  </si>
  <si>
    <t>"SUTURE, POLYESTER, COATED SILICON OR POLYBUTILATE, MULTIFILAMENT, NON-ABSORBABLE, SIZE 2/0, 31 MM ( +/- 1 MM ), 1/2 CIRCLE, TAPER CUT NEEDLE, 70-75 CM, GREEN, STERILE"</t>
  </si>
  <si>
    <t>"SUTURE, POLYESTER, COATED SILICON OR POLYBUTILATE, MULTIFILAMENT, NON-ABSORBABLE, SIZE 2/0, 36 MM ( +/- 1 MM ), 1/2 CIRCLE, ROUND BODY NEEDLE, 70-75 CM, GREEN, STERILE"</t>
  </si>
  <si>
    <t>"SUTURE, POLYESTER, COATED SILICON OR POLYBUTILATE, MULTIFILAMENT, NON-ABSORBABLE, SIZE 2/0, 45 MM ( +/- 1 MM ), 1/2 CIRCLE, TAPER CUT NEEDLE, 70-75 CM, GREEN, STERILE"</t>
  </si>
  <si>
    <t>"SUTURE, POLYESTER, COATED SILICON OR POLYBUTILATE, MULTIFILAMENT, NON-ABSORBABLE, SIZE 3/0, 17-18 MM, 1/2 CIRCLE, ROUND BODY DOUBLE ARM NEEDLE, 90-95 CM, GREEN, STERILE"</t>
  </si>
  <si>
    <t>"SUTURE, POLYESTER, COATED SILICON OR POLYBUTILATE, MULTIFILAMENT, NON-ABSORBABLE, SIZE 3/0, 17-18 MM, 1/2 CIRCLE, TAPER CUT DOUBLE ARM NEEDLE, 90-95 CM, GREEN, STERILE"</t>
  </si>
  <si>
    <t>"SUTURE, POLYESTER, COATED SILICON OR POLYBUTILATE, MULTIFILAMENT, NON-ABSORBABLE, SIZE 3/0, 21-22 MM, 1/2 CIRCLE, ROUND BODY DOUBLE ARM NEEDLE, 90-95 CM, GREEN, STERILE"</t>
  </si>
  <si>
    <t>"SUTURE, POLYESTER, COATED SILICON OR POLYBUTILATE, MULTIFILAMENT, NON-ABSORBABLE, SIZE 3/0, 25-26 MM, 1/2 CIRCLE, TAPER POINT DOUBLE ARM NEEDLE, 90-95 CM, GREEN, STERILE"</t>
  </si>
  <si>
    <t>"SUTURE, POLYESTER, COATED SILICON OR POLYBUTILATE, MULTIFILAMENT, NON-ABSORBABLE, SIZE 3/0, 60 MM ( +/- 2 MM ), STRAIGHT CUTTING NEEDLE, 70-75 CM, GREEN, STERILE"</t>
  </si>
  <si>
    <t>"SUTURE, POLYESTER, COATED SILICON OR POLYBUTILATE, MULTIFILAMENT, NON-ABSORBABLE, SIZE 4/0, 8 MM, 1/2 CIRCLE, SPATULATED DOUBLE ARM NEEDLE, 45-50 CM, WHITE, STERILE"</t>
  </si>
  <si>
    <t>"SUTURE, POLYESTER, COATED SILICON OR POLYBUTILATE, MULTIFILAMENT, NON-ABSORBABLE, SIZE 4/0, 13-14 MM, 3/8 CIRCLE, TAPER POINT DOUBLE ARM NEEDLE, 70-75 CM, GREEN, STERILE"</t>
  </si>
  <si>
    <t>"SUTURE, POLYESTER, COATED SILICON OR POLYBUTILATE, MULTIFILAMENT, NON-ABSORBABLE, SIZE 4/0, 13-14 MM, 3/8 CIRCLE, TAPER POINT DOUBLE ARM NEEDLE, WITH 7 X 3 MM FIRM PLEDGET, 70-75 CM, GREEN, STERILE"</t>
  </si>
  <si>
    <t>"SUTURE, POLYESTER, COATED SILICON OR POLYBUTILATE, MULTIFILAMENT, NON-ABSORBABLE, SIZE 4/0, 17-18 MM, 1/2 CIRCLE, TAPER CUT DOUBLE ARM NEEDLE, 90-95 CM, GREEN, STERILE"</t>
  </si>
  <si>
    <t>"SUTURE, POLYESTER, COATED SILICON OR POLYBUTILATE, MULTIFILAMENT, NON-ABSORBABLE, SIZE 4/0, 17-18 MM, 1/2 CIRCLE, TAPER POINT DOUBLE ARM NEEDLE, 90-95 CM, GREEN, STERILE"</t>
  </si>
  <si>
    <t>"SUTURE, POLYESTER, COATED SILICON OR POLYBUTILATE, MULTIFILAMENT, NON-ABSORBABLE, SIZE 4/0, 17-18 MM, 3/8 CIRCLE, TAPER POINT DOUBLE ARM NEEDLE, 70-75 CM, GREEN, STERILE"</t>
  </si>
  <si>
    <t>"SUTURE, POLYESTER, COATED SILICON OR POLYBUTILATE, MULTIFILAMENT, NON-ABSORBABLE, SIZE 4/0, 19-20 MM, 3/8 CIRCLE, REVERSE CUTTING NEEDLE, 45-50 CM, GREEN, STERILE"</t>
  </si>
  <si>
    <t>"SUTURE, POLYESTER, COATED SILICON OR POLYBUTILATE, MULTIFILAMENT, NON-ABSORBABLE, SIZE 5, 55 MM ( +/- 2 MM ), 1/2 CIRCLE, TAPER CUT HEAVY NEEDLE, 4 X 70-75 CM, GREEN, STERILE"</t>
  </si>
  <si>
    <t>"SUTURE, POLYESTER, COATED SILICON OR POLYBUTILATE, MULTIFILAMENT, NON-ABSORBABLE, SIZE 5/0, 10 MM, 1/2 CIRCLE, ROUND BODY DOUBLE ARM NEEDLE, WITH 3 X 3 MM FIRM PLEDGET, 70-75 CM, GREEN, STERILE"</t>
  </si>
  <si>
    <t>"SUTURE, POLYESTER, COATED SILICON OR POLYBUTILATE, MULTIFILAMENT, NON-ABSORBABLE, SIZE 5/0, 13-14 MM, 3/8 CIRCLE, TAPER POINT DOUBLE ARM NEEDLE, 70-75 CM, GREEN, STERILE"</t>
  </si>
  <si>
    <t>"SUTURE, POLYESTER, COATED SILICON OR POLYBUTILATE, MULTIFILAMENT, NON-ABSORBABLE, SIZE 5/0, 17-18 MM, 1/2 CIRCLE, TAPER CUT DOUBLE ARM NEEDLE, 90-95 CM, GREEN, STERILE"</t>
  </si>
  <si>
    <t>"SUTURE, POLYESTER, COATED SILICON OR POLYBUTILATE, MULTIFILAMENT, NON-ABSORBABLE, SIZE 5/0, 17-18 MM, 1/2 CIRCLE, TAPER POINT DOUBLE ARM NEEDLE, 60-65 CM, GREEN, STERILE"</t>
  </si>
  <si>
    <t>"SUTURE, POLYESTER, COATED SILICON OR POLYBUTILATE, MULTIFILAMENT, NON-ABSORBABLE, SIZE 5/0, 8 MM, 1/4 CIRCLE, SPATULATED DOUBLE ARM NEEDLE, 45-50 CM, GREEN, STERILE"</t>
  </si>
  <si>
    <t>"SUTURE, POLYESTER, COATED SILICON OR POLYBUTILATE, MULTIFILAMENT, NON-ABSORBABLE, SIZE 5/0, 8 MM, 1/4 CIRCLE, SPATULATED DOUBLE ARM NEEDLE, 45-50 CM, WHITE, STERILE"</t>
  </si>
  <si>
    <t>"SUTURE, POLYESTER, COATED SILICON OR POLYBUTILATE, MULTIFILAMENT, NON-ABSORBABLE, SIZE 2, 27-28 MM, 1/2 CIRCLE, ROUND BODY NEEDLE, 4 X 70-75 CM, 2 GREEN OR BLUE, 2 WHITE, STERILE"</t>
  </si>
  <si>
    <t>"SUTURE, POLYESTER, COATED SILICON OR POLYBUTILATE, MULTIFILAMENT, NON-ABSORBABLE, SIZE 2/0, 19-20 MM, 1/2 CIRCLE, ROUND BODY NEEDLE, 70-75 CM, GREEN, STERILE"</t>
  </si>
  <si>
    <t>"SUTURE, POLYESTER, COATED SILICON OR POLYBUTILATE, MULTIFILAMENT, NON-ABSORBABLE, SIZE 2/0, 19-20 MM, 1/2 CIRCLE, TAPER POINT DOUBLE ARM NEEDLE, 70-75 CM, GREEN, STERILE"</t>
  </si>
  <si>
    <t>"SUTURE, POLYESTER, COATED SILICON OR POLYBUTILATE, MULTIFILAMENT, NON-ABSORBABLE, SIZE 6/0, 10 MM, 3/8 CIRCLE, ROUND BODY DOUBLE ARM NEEDLE, 70-75 CM, GREEN, STERILE"</t>
  </si>
  <si>
    <t>"SUTURE, TAPE, POLYESTER, MONOFILAMENT, NON-ABSORBABLE, TAPE WIDTH 5 MM, NEEDLE SIZE 65 MM ( +/- 2 MM ), 1/2 CIRCLE, ROUND BODY DOUBLE ARM HEAVY BLUNT NEEDLE, 30-35 CM, WHITE, STERILE"</t>
  </si>
  <si>
    <t>"SUTURE, SILK, MULTIFILAMENT, NON-ABSORBABLE, SIZE 0, 25-26 MM, 1/2 CIRCLE, TAPER POINT NEEDLE, 70-75 CM, BLACK, STERILE"</t>
  </si>
  <si>
    <t>SUTURE, SILK, MULTIFILAMENT, NON-ABSORBABLE, SIZE 0, 30 MM ( +/- 1 MM ), 1/2 CIRCLE, TAPER POINT NEEDLE, 70-75 CM, BLACK, STERILE</t>
  </si>
  <si>
    <t>SUTURE, SILK, MULTIFILAMENT, NON-ABSORBABLE, SIZE 0, 40 MM ( +/- 1 MM ), 1/2 CIRCLE, TAPER POINT NEEDLE, 70-75 CM, BLACK, STERILE</t>
  </si>
  <si>
    <t>SUTURE, SILK, MULTIFILAMENT, NON-ABSORBABLE, SIZE 0, 45 MM ( +/- 1 MM ), 3/8 CIRCLE, REVERSE CUTTING NEEDLE, 70-75 CM, BLACK, STERILE</t>
  </si>
  <si>
    <t>SUTURE, SILK, MULTIFILAMENT, NON-ABSORBABLE, SIZE 0, 48 MM ( +/- 1 MM ), 1/2 CIRCLE, CUTTING NEEDLE, 70-75 CM, BLACK, STERILE</t>
  </si>
  <si>
    <t>"SUTURE, SILK, MULTIFILAMENT, NON-ABSORBABLE, SIZE 0, 60 MM ( +/- 2 MM ), STRAIGHT CUTTING NEEDLE, 70-75 CM, BLACK, STERILE"</t>
  </si>
  <si>
    <t>"SUTURE, SILK, MULTIFILAMENT, NON-ABSORBABLE, SIZE 0, 90 MM ( +/- 2 MM ), 3/8 CIRCLE, CUTTING NEEDLE, 100 CM, BLACK, STERILE"</t>
  </si>
  <si>
    <t>SUTURE, SILK, MULTIFILAMENT, NON-ABSORBABLE, SIZE 0, NEEDLE FREE, 10 X 70-75 CM, BLACK, STERILE</t>
  </si>
  <si>
    <t>"SUTURE, SILK, MULTIFILAMENT, NON-ABSORBABLE, SIZE 0, NEEDLE FREE, 150 CM ( +/- 20 CM ), BLACK, STERILE"</t>
  </si>
  <si>
    <t>"SUTURE, SILK, MULTIFILAMENT, NON-ABSORBABLE, SIZE 1, 25-26 MM, 1/2 CIRCLE, ROUND BODY NEEDLE, 70-75 CM, BLACK, STERILE"</t>
  </si>
  <si>
    <t>SUTURE, SILK, MULTIFILAMENT, NON-ABSORBABLE, SIZE 1, 35 MM ( +/- 1 MM ), 1/2 CIRCLE, ROUND BODY NEEDLE, 70-75 CM, BLACK, STERILE</t>
  </si>
  <si>
    <t>SUTURE, SILK, MULTIFILAMENT, NON-ABSORBABLE, SIZE 1, 40 MM ( +/- 1 MM ), 3/8 CIRCLE, CUTTING HEAVY NEEDLE, 70-75 CM, BLACK, STERILE</t>
  </si>
  <si>
    <t>"SUTURE, SILK, MULTIFILAMENT, NON-ABSORBABLE, SIZE 1, 60 MM ( +/- 2 MM ), 3/8 CIRCLE, CUTTING NEEDLE, 70-75 CM, BLACK, STERILE"</t>
  </si>
  <si>
    <t>"SUTURE, SILK, MULTIFILAMENT, NON-ABSORBABLE, SIZE 1, 90 MM ( +/- 2 MM ), 3/8 CIRCLE, CUTTING NEEDLE, 100 CM, BLACK, STERILE"</t>
  </si>
  <si>
    <t>SUTURE, SILK, MULTIFILAMENT, NON-ABSORBABLE, SIZE 1, NEEDLE FREE, 10 X 70-75 CM, BLACK, STERILE</t>
  </si>
  <si>
    <t>"SUTURE, SILK, MULTIFILAMENT, NON-ABSORBABLE, SIZE 1, NEEDLE FREE, 17 X 45-50 CM, BLACK, STERILE"</t>
  </si>
  <si>
    <t>"SUTURE, SILK, MULTIFILAMENT, NON-ABSORBABLE, SIZE 2/0, 25-26 MM, 3/8 CIRCLE, REVERSE CUTTING NEEDLE, 45-50 CM, BLACK, STERILE"</t>
  </si>
  <si>
    <t>SUTURE, SILK, MULTIFILAMENT, NON-ABSORBABLE, SIZE 2/0, 35 MM ( +/- 1 MM ), 3/8 CIRCLE, REVERSE CUTTING NEEDLE, 70-75 CM, BLACK, STERILE</t>
  </si>
  <si>
    <t>"SUTURE, SILK, MULTIFILAMENT, NON-ABSORBABLE, SIZE 2/0, 60 MM ( +/- 2 MM ), STRAIGHT CUTTING NEEDLE, 70-75 CM, BLACK, STERILE"</t>
  </si>
  <si>
    <t>"SUTURE, SILK, MULTIFILAMENT, NON-ABSORBABLE, SIZE 2/0, NEEDLE FREE, 150 CM ( +/- 20 CM ), BLACK, STERILE"</t>
  </si>
  <si>
    <t>SUTURE, SILK, MULTIFILAMENT, NON-ABSORBABLE, SIZE 2, NEEDLE FREE, 180 CM ( +/- 10 CM ), BLACK, STERILE</t>
  </si>
  <si>
    <t>"SUTURE, SILK, MULTIFILAMENT, NON-ABSORBABLE, SIZE 2/0, 17-18 MM, 3/8 CIRCLE, TAPER POINT NEEDLE, 70-75 CM, BLACK, STERILE"</t>
  </si>
  <si>
    <t>"SUTURE, SILK, MULTIFILAMENT, NON-ABSORBABLE, SIZE 2/0, 19-20 MM, 1/2 CIRCLE, TAPER POINT NEEDLE, 70-75 CM, BLACK, STERILE"</t>
  </si>
  <si>
    <t>"SUTURE, SILK, MULTIFILAMENT, NON-ABSORBABLE, SIZE 2/0, 21-22 MM, 1/2 CIRCLE, CUTTING NEEDLE, 45-50 CM, BLACK, STERILE"</t>
  </si>
  <si>
    <t>"SUTURE, SILK, MULTIFILAMENT, NON-ABSORBABLE, SIZE 2/0, 25-26 MM, 1/2 CIRCLE, TAPER POINT NEEDLE, 70-75 CM, BLACK, STERILE"</t>
  </si>
  <si>
    <t>SUTURE, SILK, MULTIFILAMENT, NON-ABSORBABLE, SIZE 2/0, 30 MM ( +/- 1 MM ), 1/2 CIRCLE, ROUND BODY NEEDLE, 70-75 CM, BLACK, STERILE</t>
  </si>
  <si>
    <t>SUTURE, SILK, MULTIFILAMENT, NON-ABSORBABLE, SIZE 2/0, 37 MM ( +/- 1 MM ), 1/2 CIRCLE, TAPER POINT NEEDLE, 70-75 CM, BLACK, STERILE</t>
  </si>
  <si>
    <t>"SUTURE, SILK, MULTIFILAMENT, NON-ABSORBABLE, SIZE 2/0, 55 MM ( +/- 2 MM ), STRAIGHT CUTTING NEEDLE, 100 CM, BLACK, STERILE"</t>
  </si>
  <si>
    <t>"SUTURE, SILK, MULTIFILAMENT, NON-ABSORBABLE, SIZE 2/0, 75 MM ( +/- 2 MM ), STRAIGHT CUTTING NEEDLE, 100 CM, BLACK, STERILE"</t>
  </si>
  <si>
    <t>"SUTURE, SILK, MULTIFILAMENT, NON-ABSORBABLE, SIZE 2/0, 90 MM ( +/- 2 MM ), 3/8 CIRCLE, CUTTING NEEDLE, 100 CM, BLACK, STERILE"</t>
  </si>
  <si>
    <t>SUTURE, SILK, MULTIFILAMENT, NON-ABSORBABLE, SIZE 2/0, NEEDLE FREE, 10 X 70-75 CM, BLACK, STERILE</t>
  </si>
  <si>
    <t>SUTURE, SILK, MULTIFILAMENT, NON-ABSORBABLE, SIZE 2/0, NEEDLE FREE, 13 X 60-65 CM, BLACK, STERILE</t>
  </si>
  <si>
    <t>"SUTURE, SILK, MULTIFILAMENT, NON-ABSORBABLE, SIZE 2/0, NEEDLE FREE, 17 X 45-50 CM, BLACK, STERILE"</t>
  </si>
  <si>
    <t>"SUTURE, SILK, MULTIFILAMENT, NON-ABSORBABLE, SIZE 3/0, 15-16 MM, 1/2 CIRCLE, ROUND BODY NEEDLE, 70-75 CM, BLACK, STERILE"</t>
  </si>
  <si>
    <t>"SUTURE, SILK, MULTIFILAMENT, NON-ABSORBABLE, SIZE 3/0, 15-16 MM, 3/8 CIRCLE, CUTTING NEEDLE, 70-75 CM, BLACK, STERILE"</t>
  </si>
  <si>
    <t>"SUTURE, SILK, MULTIFILAMENT, NON-ABSORBABLE, SIZE 3/0, 17-18 MM, 1/2 CIRCLE, TAPER POINT DETACHABLE NEEDLE, 5 X 45-50 CM, BLACK, STERILE"</t>
  </si>
  <si>
    <t>"SUTURE, SILK, MULTIFILAMENT, NON-ABSORBABLE, SIZE 3/0, 19-20 MM, 1/2 CIRCLE, TAPER POINT NEEDLE, 70-75 CM, BLACK, STERILE"</t>
  </si>
  <si>
    <t>"SUTURE, SILK, MULTIFILAMENT, NON-ABSORBABLE, SIZE 3/0, 19-20 MM, 3/8 CIRCLE, ROUND BODY NEEDLE, 70-75 CM, BLACK, STERILE"</t>
  </si>
  <si>
    <t>"SUTURE, SILK, MULTIFILAMENT, NON-ABSORBABLE, SIZE 3/0, 25-26 MM, 1/2 CIRCLE, TAPER POINT DETACHABLE NEEDLE, 8 X 70-75 CM, BLACK, STERILE"</t>
  </si>
  <si>
    <t>"SUTURE, SILK, MULTIFILAMENT, NON-ABSORBABLE, SIZE 3/0, 25-26 MM, 3/8 CIRCLE, CUTTING NEEDLE, 45-50 CM, BLACK, STERILE"</t>
  </si>
  <si>
    <t>"SUTURE, SILK, MULTIFILAMENT, NON-ABSORBABLE, SIZE 3/0, 25-26 MM, 3/8 CIRCLE, PRIME REVERSE CUTTING NEEDLE, 45-50 CM, BLACK, STERILE"</t>
  </si>
  <si>
    <t>SUTURE, SILK, MULTIFILAMENT, NON-ABSORBABLE, SIZE 3/0, 30 MM ( +/- 1 MM ), 1/2 CIRCLE, ROUND BODY NEEDLE, 70-75 CM, BLACK, STERILE</t>
  </si>
  <si>
    <t>SUTURE, SILK, MULTIFILAMENT, NON-ABSORBABLE, SIZE 3/0, 36 MM ( +/- 1 MM ), 3/8 CIRCLE, REVERSE CUTTING NEEDLE, 70-75 CM, BLACK, STERILE</t>
  </si>
  <si>
    <t>"SUTURE, SILK, MULTIFILAMENT, NON-ABSORBABLE, SIZE 3/0, 60 MM ( +/- 2 MM ), STRAIGHT CUTTING NEEDLE, 70-75 CM, BLACK, STERILE"</t>
  </si>
  <si>
    <t>SUTURE, SILK, MULTIFILAMENT, NON-ABSORBABLE, SIZE 3/0, NEEDLE FREE, 10 X 70-75 CM, BLACK, STERILE</t>
  </si>
  <si>
    <t>"SUTURE, SILK, MULTIFILAMENT, NON-ABSORBABLE, SIZE 3/0, NEEDLE FREE, 150 CM ( +/- 20 CM ), BLACK, STERILE"</t>
  </si>
  <si>
    <t>"SUTURE, SILK, MULTIFILAMENT, NON-ABSORBABLE, SIZE 3/0, NEEDLE FREE, 17 X 45-50 CM, BLACK, STERILE"</t>
  </si>
  <si>
    <t>"SUTURE, SILK, MULTIFILAMENT, NON-ABSORBABLE, SIZE 4/0, 13-14 MM, 1/2 CIRCLE, TAPER POINT DETACH NEEDLE, 5 X 45-50 CM, BLACK, STERILE"</t>
  </si>
  <si>
    <t>"SUTURE, SILK, MULTIFILAMENT, NON-ABSORBABLE, SIZE 4/0, 13-14 MM, 3/8 CIRCLE, CUTTING DOUBLE ARM NEEDLE, 45-50 CM, BLACK, STERILE"</t>
  </si>
  <si>
    <t>"SUTURE, SILK, MULTIFILAMENT, NON-ABSORBABLE, SIZE 4/0, 13-14 MM, 3/8 CIRCLE, REVERSE CUTTING NEEDLE, 45-50 CM, BLACK, STERILE"</t>
  </si>
  <si>
    <t>"SUTURE, SILK, MULTIFILAMENT, NON-ABSORBABLE, SIZE 4/0, 15-16 MM, 3/8 CIRCLE, CUTTING NEEDLE, 70-75 CM, BLACK, STERILE"</t>
  </si>
  <si>
    <t>"SUTURE, SILK, MULTIFILAMENT, NON-ABSORBABLE, SIZE 4/0, 15-16 MM, 3/8 CIRCLE, ROUND BODY NEEDLE, 70-75 CM, BLACK, STERILE"</t>
  </si>
  <si>
    <t>"SUTURE, SILK, MULTIFILAMENT, NON-ABSORBABLE, SIZE 4/0, 17-18 MM, 1/2 CIRCLE, TAPER POINT DETACHABLE NEEDLE, 8 X 45-50 CM, BLACK, STERILE"</t>
  </si>
  <si>
    <t>"SUTURE, SILK, MULTIFILAMENT, NON-ABSORBABLE, SIZE 4/0, 17-18 MM, 3/8 CIRCLE, TAPER POINT NEEDLE, 70-75 CM, BLACK, STERILE"</t>
  </si>
  <si>
    <t>"SUTURE, SILK, MULTIFILAMENT, NON-ABSORBABLE, SIZE 4/0, 19-20 MM, 3/8 CIRCLE, REVERSE CUTTING NEEDLE, 45-50 CM, BLACK, STERILE"</t>
  </si>
  <si>
    <t>"SUTURE, SILK, MULTIFILAMENT, NON-ABSORBABLE, SIZE 4/0, 19-20 MM, 1/2 CIRCLE, TAPER POINT NEEDLE, 70-75 CM, BLACK, STERILE"</t>
  </si>
  <si>
    <t>"SUTURE, SILK, MULTIFILAMENT, NON-ABSORBABLE, SIZE 4/0, 25-26 MM, 1/2 CIRCLE, TAPER POINT DETACH NEEDLE, 5 X 45-50 CM, BLACK, STERILE"</t>
  </si>
  <si>
    <t>"SUTURE, SILK, MULTIFILAMENT, NON-ABSORBABLE, SIZE 4/0, 25-26 MM, 3/8 CIRCLE, PRIME REVERSE CUTTING NEEDLE, 45-50 CM, BLACK, STERILE"</t>
  </si>
  <si>
    <t>"SUTURE, SILK, MULTIFILAMENT, NON-ABSORBABLE, SIZE 4/0, 25-26 MM, 3/8 CIRCLE, REVERSE CUTTING NEEDLE, 45-50 CM, BLACK, STERILE"</t>
  </si>
  <si>
    <t>SUTURE, SILK, MULTIFILAMENT, NON-ABSORBABLE, SIZE 4/0, NEEDLE FREE, 10 X 70-75 CM, BLACK, STERILE</t>
  </si>
  <si>
    <t>SUTURE, SILK, MULTIFILAMENT, NON-ABSORBABLE, SIZE 4/0, NEEDLE FREE, 13 X 60-65 CM, BLACK, STERILE</t>
  </si>
  <si>
    <t>"SUTURE, SILK, MULTIFILAMENT, NON-ABSORBABLE, SIZE 5/0, 11-12 MM, 3/8 CIRCLE, TAPER POINT NEEDLE, 70-75 CM, BLACK, STERILE"</t>
  </si>
  <si>
    <t>"SUTURE, SILK, MULTIFILAMENT, NON-ABSORBABLE, SIZE 5/0, 13-14 MM, 3/8 CIRCLE, CUTTING NEEDLE, 70-75 CM, BLACK, STERILE"</t>
  </si>
  <si>
    <t>"SUTURE, SILK, MULTIFILAMENT, NON-ABSORBABLE, SIZE 5/0, 15-16 MM, 3/8 CIRCLE, CUTTING DOUBLE ARM NEEDLE, 35-40 CM ( +/- 5 CM ), BLACK, STERILE"</t>
  </si>
  <si>
    <t>"SUTURE, SILK, MULTIFILAMENT, NON-ABSORBABLE, SIZE 5/0, 15-16 MM, 3/8 CIRCLE, CUTTING NEEDLE, 70-75 CM, BLACK, STERILE"</t>
  </si>
  <si>
    <t>"SUTURE, SILK, MULTIFILAMENT, NON-ABSORBABLE, SIZE 5/0, 15-16 MM, 3/8 CIRCLE, ROUND BODY NEEDLE, 70-75 CM, BLACK, STERILE"</t>
  </si>
  <si>
    <t>"SUTURE, SILK, MULTIFILAMENT, NON-ABSORBABLE, SIZE 6/0, 8 MM, 1/2 CIRCLE, SPATULATED DOUBLE ARM NEEDLE, 45-50 CM, BLACK, STERILE"</t>
  </si>
  <si>
    <t>"SUTURE, SILK, MULTIFILAMENT, NON-ABSORBABLE, SIZE 6/0, 8 MM, 1/4 CIRCLE, SPATULATED DOUBLE ARM NEEDLE, 45-50 CM, BLACK, STERILE"</t>
  </si>
  <si>
    <t>"SUTURE, SILK, MULTIFILAMENT, NON-ABSORBABLE, SIZE 6/0, 8 MM, 3/8 CIRCLE, ROUND BODY NEEDLE, 45-50 CM, BLACK, STERILE"</t>
  </si>
  <si>
    <t>"SUTURE, SILK, MULTIFILAMENT, NON-ABSORBABLE, SIZE 6/0, 10 MM, 3/8 CIRCLE, CUTTING DOUBLE ARM NEEDLE, 45-50 CM, BLACK, STERILE"</t>
  </si>
  <si>
    <t>"SUTURE, SILK, MULTIFILAMENT, NON-ABSORBABLE, SIZE 6/0, 10 MM, 3/8 CIRCLE, REVERSE CUTTING NEEDLE, 45-50 CM, BLACK, STERILE"</t>
  </si>
  <si>
    <t>"SUTURE, SILK, MULTIFILAMENT, NON-ABSORBABLE, SIZE 6/0, 11-12 MM, 3/8 CIRCLE, REVERSE CUTTING NEEDLE, 70-75 CM, BLACK, STERILE"</t>
  </si>
  <si>
    <t>"SUTURE, SILK, MULTIFILAMENT, NON-ABSORBABLE, SIZE 7/0, 8 MM, 3/8 CIRCLE, REVERSE CUTTING DOUBLE ARM NEEDLE, 45-50 CM, BLACK, STERILE"</t>
  </si>
  <si>
    <t>SUTURE, SILK, MULTIFILAMENT, NON-ABSORBABLE, SIZE 7/0, 8 MM, 3/8 CIRCLE, ROUND BODY DOUBLE ARM NEEDLE, 35 CM, BLACK, STERILE</t>
  </si>
  <si>
    <t>"SUTURE, SILK, VIRGIN, MULTIFILAMENT, NON-ABSORBABLE, SIZE 8/0, 8 MM, 1/2 CIRCLE, CUTTING DOUBLE ARM NEEDLE, 45-50 CM, BLUE, STERILE"</t>
  </si>
  <si>
    <t>"SUTURE, SILK, VIRGIN, MULTIFILAMENT, NON-ABSORBABLE, SIZE 8/0, 8 MM, 3/8 CIRCLE, CUTTING DOUBLE ARM NEEDLE, 45-50 CM, BLUE, STERILE"</t>
  </si>
  <si>
    <t>SUTURE, POLYGLYTONE, MONOFILAMENT, ABSORBABLE, SIZE 0, 40 MM ( +/- 1 MM), 1/2 CIRCLE, ROUND BODY NEEDLE, 70-75 CM, UNDYED, STERILE</t>
  </si>
  <si>
    <t>SUTURE, POLYGLYTONE, MONOFILAMENT, ABSORBABLE, SIZE 1, 40 MM ( +/- 1 MM), 1/2 CIRCLE, ROUND BODY NEEDLE, 70-75 CM, UNDYED, STERILE</t>
  </si>
  <si>
    <t>"SUTURE, POLYGLYTONE, MONOFILAMENT, ABSORBABLE, SIZE 2/0, 27-28 MM, 1/2 CIRCLE, ROUND BODY NEEDLE, 70-75 CM, UNDYED, STERILE"</t>
  </si>
  <si>
    <t>SUTURE, POLYGLYTONE, MONOFILAMENT, ABSORBABLE, SIZE 2/0, 37 MM ( +/- 1 MM), 1/2 CIRCLE, ROUND BODY NEEDLE, 70-75 CM, UNDYED, STERILE</t>
  </si>
  <si>
    <t>"SUTURE, POLYGLYTONE, MONOFILAMENT, ABSORBABLE, SIZE 3/0, 21-22 MM, 1/2 CIRCLE, ROUND BODY NEEDLE, 70-75 CM, UNDYED, STERILE"</t>
  </si>
  <si>
    <t>"SUTURE, POLYGLYTONE, MONOFILAMENT, ABSORBABLE, SIZE 4/0, 15-16 MM, 3/8 CIRCLE, REVERSE CUTTING NEEDLE, 45-50 CM, UNDYED, STERILE"</t>
  </si>
  <si>
    <t>"SUTURE, POLYGLYTONE, MONOFILAMENT, ABSORBABLE, SIZE 4/0, 19-20 MM, 3/8 CIRCLE, REVERSE CUTTING NEEDLE, 45-50 CM, UNDYED, STERILE"</t>
  </si>
  <si>
    <t>"SUTURE, POLYGLYTONE, MONOFILAMENT, ABSORBABLE, SIZE 4/0, 21-22 MM, 1/2 CIRCLE, ROUND BODY NEEDLE, 70-75 CM, UNDYED, STERILE"</t>
  </si>
  <si>
    <t>"SUTURE, POLYGLYTONE, MONOFILAMENT, ABSORBABLE, SIZE 5/0, 19-20 MM, 3/8 CIRCLE, REVERSE CUTTING NEEDLE, 45-50 CM, UNDYED, STERILE"</t>
  </si>
  <si>
    <t>"SUTURE, POLYGLYTONE, MONOFILAMENT, ABSORBABLE, SIZE 6/0, 11-12 MM, 3/8 CIRCLE, REVERSE CUTTING NEEDLE, 45-50 CM, UNDYED, STERILE"</t>
  </si>
  <si>
    <t>SUTURE, POLYHYDROXY BUTYRATE, MONOFILAMENT, ABSORBABLE, ELASTIC, SIZE 0, 40 MM ( +/- 1 MM ), 1/2 CIRCLE, ROUND BODY NEEDLE, 70-75 CM, VIOLET, STERILE</t>
  </si>
  <si>
    <t>"SUTURE, POLYHYDROXY BUTYRATE, MONOFILAMENT, ABSORBABLE, ELASTIC, LOOP, SIZE 0, 40 MM ( +/- 1 MM ), 1/2 CIRCLE, ROUND BODY NEEDLE, 150 CM ( +/- 20 CM ), VIOLET, STERILE"</t>
  </si>
  <si>
    <t>"SUTURE, POLYHYDROXY BUTYRATE, MONOFILAMENT, ABSORBABLE, ELASTIC, LOOP, SIZE 0, 48 MM ( +/- 1 MM ), 1/2 CIRCLE, ROUND BODY NEEDLE, 150 CM ( +/- 20 CM ), VIOLET, STERILE"</t>
  </si>
  <si>
    <t>"SUTURE, POLYHYDROXY BUTYRATE, MONOFILAMENT, ABSORBABLE, ELASTIC, LOOP, SIZE 1, 40 MM ( +/- 1 MM ), 1/2 CIRCLE, ROUND BODY NEEDLE, 150 CM ( +/- 20 CM ), VIOLET, STERILE"</t>
  </si>
  <si>
    <t>"SUTURE, POLYHYDROXY BUTYRATE, MONOFILAMENT, ABSORBABLE, ELASTIC, LOOP, SIZE 1, 48 MM ( +/- 1 MM ), 1/2 CIRCLE, ROUND BODY NEEDLE, 150 CM ( +/- 20 CM ), VIOLET, STERILE"</t>
  </si>
  <si>
    <t>SUTURE, KNOTLESS, SPIRAL, BIDIRECTIONAL, POLYDIOXANONE, MONOFILAMENT, ABSORBABLE, SIZE 0, 36 MM ( +/- 1 MM ), 1/2 CIRCLE, ROUND BODY DOUBLE ARM NEEDLE, 24 X 24 CM ( +/- 2 CM ), VIOLET, STERILE</t>
  </si>
  <si>
    <t>"SUTURE, KNOTLESS, SPIRAL, UNIDIRECTIONAL, WITH FLEXIBLE LOOP, POLIGLECAPRONE 25, ANTIBACTERIAL (COATED TRICLOSAN), MONOFILAMENT, ABSORBABLE, SIZE 2/0, 25-26 MM, 1/2 CIRCLE, REVERSE CUTTING NEEDLE, 30 CM, UNDYED, STERILE"</t>
  </si>
  <si>
    <t>"SUTURE, KNOTLESS, SPIRAL, UNIDIRECTIONAL, WITH FLEXIBLE LOOP, POLIGLECAPRONE 25, ANTIBACTERIAL (COATED TRICLOSAN), MONOFILAMENT, ABSORBABLE, SIZE 2/0, 25-26 MM, 1/2 CIRCLE, TAPER POINT NEEDLE, 20-23 CM, UNDYED, STERILE"</t>
  </si>
  <si>
    <t>"SUTURE, KNOTLESS, SPIRAL, UNIDIRECTIONAL, WITH FLEXIBLE LOOP, POLIGLECAPRONE 25, ANTIBACTERIAL (COATED TRICLOSAN), MONOFILAMENT, ABSORBABLE, SIZE 3/0, 19-20 MM, 3/8 CIRCLE, REVERSE CUTTING NEEDLE, 30 CM, UNDYED, STERILE"</t>
  </si>
  <si>
    <t>"SUTURE, KNOTLESS, SPIRAL, UNIDIRECTIONAL, WITH FLEXIBLE LOOP, POLIGLECAPRONE 25, ANTIBACTERIAL (COATED TRICLOSAN), MONOFILAMENT, ABSORBABLE, SIZE 3/0, 19-20 MM, 3/8 CIRCLE, REVERSE CUTTING NEEDLE, 45-50 CM, UNDYED, STERILE"</t>
  </si>
  <si>
    <t>"SUTURE, KNOTLESS, SPIRAL, UNIDIRECTIONAL, WITH FLEXIBLE LOOP, POLIGLECAPRONE 25, ANTIBACTERIAL (COATED TRICLOSAN), MONOFILAMENT, ABSORBABLE, SIZE 3/0, 19-20 MM, 3/8 CIRCLE, REVERSE CUTTING NEEDLE, 60-65 CM, UNDYED, STERILE"</t>
  </si>
  <si>
    <t>"SUTURE, KNOTLESS, SPIRAL, UNIDIRECTIONAL, WITH FLEXIBLE LOOP, POLIGLECAPRONE 25, ANTIBACTERIAL (COATED TRICLOSAN), MONOFILAMENT, ABSORBABLE, SIZE 3/0, 23-24 MM, 3/8 CIRCLE, REVERSE CUTTING NEEDLE, 45-50 CM, UNDYED, STERILE"</t>
  </si>
  <si>
    <t>"SUTURE, KNOTLESS, SPIRAL, UNIDIRECTIONAL, WITH FLEXIBLE LOOP, POLIGLECAPRONE 25, ANTIBACTERIAL (COATED TRICLOSAN), MONOFILAMENT, ABSORBABLE, SIZE 3/0, 25-26 MM, 3/8 CIRCLE, REVERSE CUTTING NEEDLE, 45-50 CM, UNDYED, STERILE"</t>
  </si>
  <si>
    <t>"SUTURE, KNOTLESS, SPIRAL, UNIDIRECTIONAL, WITH FLEXIBLE LOOP, POLIGLECAPRONE 25, ANTIBACTERIAL (COATED TRICLOSAN), MONOFILAMENT, ABSORBABLE, SIZE 4/0, 19-20 MM, 3/8 CIRCLE, REVERSE CUTTING NEEDLE, 45-50 CM, UNDYED, STERILE"</t>
  </si>
  <si>
    <t>"SUTURE, KNOTLESS, SPIRAL, UNIDIRECTIONAL, WITH FLEXIBLE LOOP, POLIGLECAPRONE 25, ANTIBACTERIAL (COATED TRICLOSAN), MONOFILAMENT, ABSORBABLE, SIZE 4/0, 19-20 MM, 3/8 CIRCLE, REVERSE CUTTING NEEDLE, 70-75 CM, UNDYED, STERILE"</t>
  </si>
  <si>
    <t>"SUTURE, KNOTLESS, SPIRAL, UNIDIRECTIONAL, WITH FLEXIBLE LOOP, POLYDIOXANONE, ANTIBACTERIAL (COATED TRICLOSAN), MONOFILAMENT, ABSORBABLE, SIZE 0, 36 MM ( +/- 1 MM ), 1/2 CIRCLE, TAPER POINT NEEDLE, 15 CM, VIOLET, STERILE"</t>
  </si>
  <si>
    <t>"SUTURE, KNOTLESS, SPIRAL, UNIDIRECTIONAL, WITH FLEXIBLE LOOP, POLYDIOXANONE, ANTIBACTERIAL (COATED TRICLOSAN), MONOFILAMENT, ABSORBABLE, SIZE 0, 36 MM ( +/- 1 MM ), 1/2 CIRCLE, TAPER POINT NEEDLE, 30 CM, VIOLET, STERILE"</t>
  </si>
  <si>
    <t>"SUTURE, KNOTLESS, SPIRAL, UNIDIRECTIONAL, WITH FLEXIBLE LOOP, POLYDIOXANONE, ANTIBACTERIAL (COATED TRICLOSAN), MONOFILAMENT, ABSORBABLE, SIZE 1, 48 MM ( +/- 1 MM ), 1/2 CIRCLE, TAPER POINT ROUND BODY NEEDLE, 70-75 CM, VIOLET, STERILE"</t>
  </si>
  <si>
    <t>"SUTURE, KNOTLESS, SPIRAL, UNIDIRECTIONAL, WITH FLEXIBLE LOOP, POLYDIOXANONE, ANTIBACTERIAL (COATED TRICLOSAN), MONOFILAMENT, ABSORBABLE, SIZE 2/0, 25-26 MM, 1/2 CIRCLE, TAPER POINT NEEDLE, 15-17 CM, VIOLET, STERILE"</t>
  </si>
  <si>
    <t>"SUTURE, KNOTLESS, SPIRAL, UNIDIRECTIONAL, WITH FLEXIBLE LOOP, POLYDIOXANONE, ANTIBACTERIAL (COATED TRICLOSAN), MONOFILAMENT, ABSORBABLE, SIZE 2/0, 25-26 MM, 1/2 CIRCLE, TAPER POINT NEEDLE, 20-23 CM, VIOLET, STERILE"</t>
  </si>
  <si>
    <t>"SUTURE, KNOTLESS, SPIRAL, UNIDIRECTIONAL, WITH FLEXIBLE LOOP, POLYDIOXANONE, ANTIBACTERIAL (COATED TRICLOSAN), MONOFILAMENT, ABSORBABLE, SIZE 3/0, 25-26 MM, 1/2 CIRCLE, TAPER POINT NEEDLE, 15-17 CM, VIOLET, STERILE"</t>
  </si>
  <si>
    <t>"SUTURE, KNOTLESS, SYMMETRIC, UNIDIRECTIONAL, WITH FIXATION TAP, POLYDIOXANONE, ANTIBACTERIAL (COATED TRICLOSAN), MONOFILAMENT, ABSORBABLE, SIZE 0, 36 MM ( +/- 1 MM ), 1/2 CIRCLE, TAPER POINT NEEDLE, 20-23 CM, VIOLET, STERILE"</t>
  </si>
  <si>
    <t>"SUTURE, KNOTLESS, SYMMETRIC, UNIDIRECTIONAL, WITH FIXATION TAP, POLYDIOXANONE, ANTIBACTERIAL (COATED TRICLOSAN), MONOFILAMENT, ABSORBABLE, SIZE 0, 36 MM ( +/- 1 MM ), 1/2 CIRCLE, TAPER POINT NEEDLE, 45-50 CM, VIOLET, STERILE"</t>
  </si>
  <si>
    <t>"SUTURE, KNOTLESS, SYMMETRIC, UNIDIRECTIONAL, WITH FIXATION TAP, POLYDIOXANONE, ANTIBACTERIAL (COATED TRICLOSAN), MONOFILAMENT, ABSORBABLE, SIZE 0, 36 MM ( +/- 1 MM ), 1/2 CIRCLE, TAPER POINT NEEDLE, 60-65 CM, VIOLET, STERILE"</t>
  </si>
  <si>
    <t>"SUTURE, KNOTLESS, SYMMETRIC, UNIDIRECTIONAL, WITH FIXATION TAP, POLYDIOXANONE, ANTIBACTERIAL (COATED TRICLOSAN), MONOFILAMENT, ABSORBABLE, SIZE 0, 40 MM ( +/- 1 MM ), 1/2 CIRCLE, ROUND BODY NEEDLE, 45-50 CM, VIOLET, STERILE"</t>
  </si>
  <si>
    <t>"SUTURE, KNOTLESS, SYMMETRIC, UNIDIRECTIONAL, WITH FIXATION TAP, POLYDIOXANONE, ANTIBACTERIAL (COATED TRICLOSAN), MONOFILAMENT, ABSORBABLE, SIZE 1, 36 MM ( +/- 1 MM ), 1/2 CIRCLE, TAPER POINT NEEDLE, 45-50 CM, VIOLET, STERILE"</t>
  </si>
  <si>
    <t>"SUTURE, KNOTLESS, SYMMETRIC, UNIDIRECTIONAL, WITH FIXATION TAP, POLYDIOXANONE, ANTIBACTERIAL (COATED TRICLOSAN), MONOFILAMENT, ABSORBABLE, SIZE 1, 40 MM ( +/- 1 MM ), 1/2 CIRCLE, TAPER POINT NEEDLE, 45-50 CM, VIOLET, STERILE"</t>
  </si>
  <si>
    <t>"SUTURE, KNOTLESS, SYMMETRIC, UNIDIRECTIONAL, WITH FIXATION TAP, POLYDIOXANONE, ANTIBACTERIAL (COATED TRICLOSAN), MONOFILAMENT, ABSORBABLE, SIZE 1, 40 MM ( +/- 1 MM ), 1/2 CIRCLE, TAPER POINT ROUND BODY NEEDLE, 60-65 CM, VIOLET, STERILE"</t>
  </si>
  <si>
    <t>"SUTURE, KNOTLESS, SYMMETRIC, UNIDIRECTIONAL, WITH FIXATION TAP, POLYDIOXANONE, ANTIBACTERIAL (COATED TRICLOSAN), MONOFILAMENT, ABSORBABLE, SIZE 1, 48 MM ( +/- 1 MM ), 1/2 CIRCLE, TAPER POINT NEEDLE, 30 CM, VIOLET, STERILE"</t>
  </si>
  <si>
    <t>"SUTURE, KNOTLESS, SYMMETRIC, UNIDIRECTIONAL, WITH FIXATION TAP, POLYDIOXANONE, ANTIBACTERIAL (COATED TRICLOSAN), MONOFILAMENT, ABSORBABLE, SIZE 1, 48 MM ( +/- 1 MM ), 1/2 CIRCLE, TAPER POINT NEEDLE, 45-50 CM, VIOLET, STERILE"</t>
  </si>
  <si>
    <t>"SUTURE, KNOTLESS, SYMMETRIC, UNIDIRECTIONAL, WITH FIXATION TAP, POLYDIOXANONE, ANTIBACTERIAL (COATED TRICLOSAN), MONOFILAMENT, ABSORBABLE, SIZE 1, 48 MM ( +/- 1 MM ), 1/2 CIRCLE, TAPER POINT NEEDLE, 60-65 CM, VIOLET, STERILE"</t>
  </si>
  <si>
    <t>"SUTURE, KNOTLESS, SYMMETRIC, UNIDIRECTIONAL, WITH FIXATION TAP, POLYDIOXANONE, ANTIBACTERIAL (COATED TRICLOSAN), MONOFILAMENT, ABSORBABLE, SIZE 2/0, 21-22 MM, 1/2 CIRCLE, TAPER POINT ROUND BODY NEEDLE, 30 CM, VIOLET, STERILE"</t>
  </si>
  <si>
    <t>"SUTURE, KNOTLESS, SYMMETRIC, UNIDIRECTIONAL, WITH FIXATION TAP, POLYDIOXANONE, ANTIBACTERIAL (COATED TRICLOSAN), MONOFILAMENT, ABSORBABLE, SIZE 2/0, 25-26 MM, 1/2 CIRCLE, TAPER POINT ROUND BODY NEEDLE, 20-23 CM, VIOLET, STERILE"</t>
  </si>
  <si>
    <t>"SUTURE, KNOTLESS, SYMMETRIC, UNIDIRECTIONAL, WITH FIXATION TAP, POLYDIOXANONE, ANTIBACTERIAL (COATED TRICLOSAN), MONOFILAMENT, ABSORBABLE, SIZE 2/0, 25-26 MM, 1/2 CIRCLE, TAPER POINT ROUND BODY NEEDLE, 30 CM, VIOLET, STERILE"</t>
  </si>
  <si>
    <t>"SUTURE, KNOTLESS, SYMMETRIC, UNIDIRECTIONAL, WITH FIXATION TAP, POLYDIOXANONE, ANTIBACTERIAL (COATED TRICLOSAN), MONOFILAMENT, ABSORBABLE, SIZE 2/0, 36 MM ( +/- 1 MM ), 1/2 CIRCLE, TAPER POINT NEEDLE, 45-50 CM, VIOLET, STERILE"</t>
  </si>
  <si>
    <t>"SUTURE, KNOTLESS, SYMMETRIC, UNIDIRECTIONAL, WITH FIXATION TAP, POLYDIOXANONE, ANTIBACTERIAL (COATED TRICLOSAN), MONOFILAMENT, ABSORBABLE, SIZE 3/0, 17-18 MM, 1/2 CIRCLE, TAPER POINT NEEDLE, 30 CM, VIOLET, STERILE"</t>
  </si>
  <si>
    <t>"SUTURE, POLYBUTESTER, UNIDIRECTIONAL, DUAL ANGLE CUT, LOOP LOCK, MONOFILAMENT, NON-ABSORBABLE, SIZE 0, 27-28 MM, 1/2 CIRCLE, TAPER POINT NEEDLE, 45-50 CM, BLUE, STERILE"</t>
  </si>
  <si>
    <t>SUTURE, POLYBUTESTER, UNIDIRECTIONAL, DUAL ANGLE CUT, LOOP LOCK, MONOFILAMENT, NON-ABSORBABLE, SIZE 0, 37 MM ( +/- 1 MM ), 1/2 CIRCLE, TAPER POINT NEEDLE, 15 CM, BLUE, STERILE</t>
  </si>
  <si>
    <t>"SUTURE, POLYBUTESTER, UNIDIRECTIONAL, DUAL ANGLE CUT, LOOP LOCK, MONOFILAMENT, NON-ABSORBABLE, SIZE 1, 37 MM ( +/- 1 MM ), 1/2 CIRCLE, TAPER POINT NEEDLE, 45-50 CM, BLUE, STERILE"</t>
  </si>
  <si>
    <t>"SUTURE, POLYBUTESTER, UNIDIRECTIONAL, DUAL ANGLE CUT, LOOP LOCK, MONOFILAMENT, NON-ABSORBABLE, SIZE 2/0, 25-26 MM, 1/2 CIRCLE, TAPER POINT NEEDLE, 30 CM, BLUE, STERILE"</t>
  </si>
  <si>
    <t>"SUTURE, POLYBUTESTER, UNIDIRECTIONAL, DUAL ANGLE CUT, LOOP LOCK, MONOFILAMENT, NON-ABSORBABLE, SIZE 3/0, 25-26 MM, 1/2 CIRCLE, TAPER POINT NEEDLE, 15 CM, BLUE, STERILE"</t>
  </si>
  <si>
    <t>"SUTURE, POLYGLYCONATE OR POLYGLECAPRONE, UNIDIRECTIONAL, LOOP LOCK, MONOFILAMENT, ABSORBABLE, SIZE 2/0, 23-24 MM, 3/8 CIRCLE, REVERSE CUTTING NEEDLE, 30 CM, UNDYED, STERILE"</t>
  </si>
  <si>
    <t>"SUTURE, POLIGLECAPRONE 25, UNIDIRECTIONAL, DUAL ANGLE CUT, LOOP LOCK, MONOFILAMENT, ABSORBABLE, SIZE 2/0, 25-26 MM, 1/2 CIRCLE, TAPER POINT NEEDLE, 45-50 CM, VIOLET, STERILE"</t>
  </si>
  <si>
    <t>"SUTURE, POLIGLECAPRONE 25, UNIDIRECTIONAL, DUAL ANGLE CUT, LOOP LOCK, MONOFILAMENT, ABSORBABLE, SIZE 2/0, 27-28 MM, 1/2 CIRCLE, TAPER POINT NEEDLE, 15 CM, VIOLET, STERILE"</t>
  </si>
  <si>
    <t>SUTURE, POLIGLECAPRONE 25, UNIDIRECTIONAL, DUAL ANGLE CUT, LOOP LOCK, MONOFILAMENT, ABSORBABLE, SIZE 2/0, 37 MM ( +/- 1 MM ), 1/2 CIRCLE, TAPER POINT NEEDLE, 15 CM, VIOLET, STERILE</t>
  </si>
  <si>
    <t>"SUTURE, POLIGLECAPRONE 25, UNIDIRECTIONAL, DUAL ANGLE CUT, LOOP LOCK, MONOFILAMENT, ABSORBABLE, SIZE 3/0, 17-18 MM, 1/2 CIRCLE, TAPER POINT NEEDLE, 15 CM, VIOLET, STERILE"</t>
  </si>
  <si>
    <t>"SUTURE, POLIGLECAPRONE 25, UNIDIRECTIONAL, DUAL ANGLE CUT, LOOP LOCK, MONOFILAMENT, ABSORBABLE, SIZE 3/0, 19-20 MM, 3/8 CIRCLE, REVERSE CUTTING NEEDLE, 55-60 CM, UNDYED, STERILE"</t>
  </si>
  <si>
    <t>"SUTURE, POLIGLECAPRONE 25, UNIDIRECTIONAL, DUAL ANGLE CUT, LOOP LOCK, MONOFILAMENT, ABSORBABLE, SIZE 3/0, 25-26 MM, 1/2 CIRCLE, TAPER POINT NEEDLE, 15 CM, UNDYED, STERILE"</t>
  </si>
  <si>
    <t>"SUTURE, POLIGLECAPRONE 25, UNIDIRECTIONAL, DUAL ANGLE CUT, LOOP LOCK, MONOFILAMENT, ABSORBABLE, SIZE 3/0, 27-28 MM, 5/8 CIRCLE, TAPER POINT NEEDLE, 20-23 CM, VIOLET, STERILE"</t>
  </si>
  <si>
    <t>"SUTURE, POLYESTER, UNIDIRECTIONAL, DUAL ANGLE CUT, LOOP LOCK, MONOFILAMENT, ABSORBABLE, SIZE 2/0, 23-24 MM, 3/8 CIRCLE, REVERSE CUTTING NEEDLE, 55-60 CM, UNDYED, STERILE"</t>
  </si>
  <si>
    <t>"SUTURE, POLYGLYCONATE, UNIDIRECTIONAL, DUAL ANGLE CUT, LOOP LOCK, MONOFILAMENT, ABSORBABLE, SIZE 2/0, 37 MM ( +/- 1 MM ), 1/2 CIRCLE, TAPER POINT NEEDLE, 45-50 CM, GREEN, STERILE"</t>
  </si>
  <si>
    <t>"SUTURE, POLYGLYCONATE, UNIDIRECTIONAL, DUAL ANGLE CUT, LOOP LOCK, MONOFILAMENT, ABSORBABLE, SIZE 3/0, 25-26 MM, 1/2 CIRCLE, TAPER POINT NEEDLE, 15 CM, GREEN, STERILE"</t>
  </si>
  <si>
    <t>"SUTURE, POLYGLYCONATE, UNIDIRECTIONAL, DUAL ANGLE CUT, LOOP LOCK, MONOFILAMENT, ABSORBABLE, SIZE 0, 37 MM ( +/- 1 MM ), 1/2 CIRCLE, TAPER POINT NEEDLE, 30 CM, GREEN, STERILE"</t>
  </si>
  <si>
    <t>"SUTURE, POLYGLYCONATE, UNIDIRECTIONAL, DUAL ANGLE CUT, LOOP LOCK, MONOFILAMENT, ABSORBABLE, SIZE 0, 48 MM ( +/- 1 MM ), 1/2 CIRCLE, TAPER POINT NEEDLE, 60-65 CM, GREEN, STERILE"</t>
  </si>
  <si>
    <t>"SUTURE, PTFE, MONOFILAMENT, NON-ABSORBABLE, SIZE 2/0, 17-18 MM, 3/8 CIRCLE, TAPER POINT DOUBLE ARM NEEDLE, 90-95 CM, WHITE, STERILE"</t>
  </si>
  <si>
    <t>"SUTURE, PTFE, MONOFILAMENT, NON-ABSORBABLE, SIZE 2/0, 25-26 MM, 1/2 CIRCLE, TAPER POINT DOUBLE ARM NEEDLE, 90-95 CM, WHITE, STERILE"</t>
  </si>
  <si>
    <t>"SUTURE, PTFE, MONOFILAMENT, NON-ABSORBABLE, SIZE 3/0, 17-18 MM, 1/2 CIRCLE, TAPER POINT DOUBLE ARM NEEDLE, 90-95 CM, WHITE, STERILE"</t>
  </si>
  <si>
    <t>"SUTURE, PTFE, MONOFILAMENT, NON-ABSORBABLE, SIZE 3/0, 25-26 MM, 1/2 CIRCLE, TAPER POINT DOUBLE ARM NEEDLE, 90-95 CM, WHITE, STERILE"</t>
  </si>
  <si>
    <t>"SUTURE, PTFE, MONOFILAMENT, NON-ABSORBABLE, SIZE 4/0, 13-14 MM, 1/2 CIRCLE, TAPER POINT DOUBLE ARM NEEDLE, 60-65 CM, WHITE, STERILE"</t>
  </si>
  <si>
    <t>"SUTURE, PTFE, MONOFILAMENT, NON-ABSORBABLE, SIZE 4/0, 13-14 MM, 1/2 CIRCLE, TAPER POINT DOUBLE ARM NEEDLE, 75 CM ( +/- 5 CM ), WHITE, STERILE"</t>
  </si>
  <si>
    <t>"SUTURE, PTFE, MONOFILAMENT, NON-ABSORBABLE, SIZE 4/0, 13-14 MM, 3/8 CIRCLE, TAPER POINT DOUBLE ARM NEEDLE, 60-65 CM, WHITE, STERILE"</t>
  </si>
  <si>
    <t>"SUTURE, PTFE, MONOFILAMENT, NON-ABSORBABLE, SIZE 5/0, 13-14 MM, 3/8 CIRCLE, TAPER POINT DOUBLE ARM NEEDLE, 75-80 CM, WHITE, STERILE"</t>
  </si>
  <si>
    <t>SUTURE, PTFE, MONOFILAMENT, NON-ABSORBABLE, SIZE 7/0, 9 MM, 3/8 CIRCLE, TAPER POINT DOUBLE ARM NEEDLE, 60-65 CM, WHITE, STERILE</t>
  </si>
  <si>
    <t>"SUTURE, POLYPROPYLENE, MONOFILAMENT, NON-ABSORBABLE, NO MEMORY THREAD, SIZE 4/0, 18-19 MM, 1/2 CIRCLE, TAPER CUT DOUBLE ARM NEEDLE, 90-95 CM, BLUE, STERILE"</t>
  </si>
  <si>
    <t>"SUTURE, POLYPROPYLENE, MONOFILAMENT, NON-ABSORBABLE, NO MEMORY THREAD, SIZE 4/0, 18-19 MM, 3/8 CIRCLE, ROUND BODY DOUBLE ARM NEEDLE, 90-95 CM, BLUE, STERILE"</t>
  </si>
  <si>
    <t>"SUTURE, POLYPROPYLENE, MONOFILAMENT, NON-ABSORBABLE, NO MEMORY THREAD, SIZE 4/0, 19-20 MM, 1/2 CIRCLE, ROUND BODY DOUBLE ARM NEEDLE, 90-95 CM, BLUE, STERILE"</t>
  </si>
  <si>
    <t>"SUTURE, POLYPROPYLENE, MONOFILAMENT, NON-ABSORBABLE, NO MEMORY THREAD, SIZE 4/0, 25-26 MM, 1/2 CIRCLE, ROUND BODY DOUBLE ARM NEEDLE, 70-75 CM, BLUE, STERILE"</t>
  </si>
  <si>
    <t>"SUTURE, POLYPROPYLENE, MONOFILAMENT, NON-ABSORBABLE, NO MEMORY THREAD, SIZE 4/0, 25-26 MM, 3/8 CIRCLE, TAPER CUT DOUBLE ARM NEEDLE, 90-95 CM, BLUE, STERILE"</t>
  </si>
  <si>
    <t>SUTURE, POLYPROPYLENE, MONOFILAMENT, NON-ABSORBABLE, NO MEMORY THREAD, SIZE 5/0, 10 MM, 1/2 CIRCLE, ROUND BODY DOUBLE ARM NEEDLE, 70-75 CM, BLUE, STERILE</t>
  </si>
  <si>
    <t>"SUTURE, POLYPROPYLENE, MONOFILAMENT, NON-ABSORBABLE, NO MEMORY THREAD, SIZE 5/0, 13-14 MM, 1/2 CIRCLE, ROUND BODY DOUBLE ARM NEEDLE, 70-75 CM, BLUE, STERILE"</t>
  </si>
  <si>
    <t>"SUTURE, POLYPROPYLENE, MONOFILAMENT, NON-ABSORBABLE, NO MEMORY THREAD, SIZE 5/0, 13-14 MM, 3/8 CIRCLE, ROUND BODY DOUBLE ARM NEEDLE, 70-75 CM, BLUE, STERILE"</t>
  </si>
  <si>
    <t>"SUTURE, POLYPROPYLENE, MONOFILAMENT, NON-ABSORBABLE, NO MEMORY THREAD, SIZE 5/0, 13-14 MM, 3/8 CIRCLE, TAPER CUT DOUBLE ARM NEEDLE, 70-75 CM, BLUE, STERILE"</t>
  </si>
  <si>
    <t>"SUTURE, POLYPROPYLENE, MONOFILAMENT, NON-ABSORBABLE, NO MEMORY THREAD, SIZE 5/0, 17-18 MM, 3/8 CIRCLE, TAPER CUT DOUBLE ARM NEEDLE, 90-95 CM, BLUE, STERILE"</t>
  </si>
  <si>
    <t>"SUTURE, POLYPROPYLENE, MONOFILAMENT, NON-ABSORBABLE, NO MEMORY THREAD, SIZE 5/0, 17-18 MM, 3/8 CIRCLE, ROUND BODY DOUBLE ARM NEEDLE, 70-75 CM, BLUE, STERILE"</t>
  </si>
  <si>
    <t>SUTURE, POLYPROPYLENE, MONOFILAMENT, NON-ABSORBABLE, NO MEMORY THREAD, SIZE 6/0, 10 MM, 3/8 CIRCLE, ROUND BODY DOUBLE ARM NEEDLE, 60-65 CM, BLUE, STERILE</t>
  </si>
  <si>
    <t>SUTURE, POLYPROPYLENE, MONOFILAMENT, NON-ABSORBABLE, NO MEMORY THREAD, SIZE 6/0, 10 MM, 3/8 CIRCLE, ROUND BODY DOUBLE ARM NEEDLE, 70-75 CM, BLUE, STERILE</t>
  </si>
  <si>
    <t>SUTURE, POLYPROPYLENE, MONOFILAMENT, NON-ABSORBABLE, NO MEMORY THREAD, SIZE 6/0, 10 MM, 3/8 CIRCLE, TAPER CUT DOUBLE ARM NEEDLE, 60-65 CM, BLUE, STERILE</t>
  </si>
  <si>
    <t>"SUTURE, POLYPROPYLENE, MONOFILAMENT, NON-ABSORBABLE, NO MEMORY THREAD, SIZE 6/0, 13-14 MM, 1/2 CIRCLE, ROUND BODY DOUBLE ARM NEEDLE, 70-75 CM, BLUE, STERILE"</t>
  </si>
  <si>
    <t>"SUTURE, POLYPROPYLENE, MONOFILAMENT, NON-ABSORBABLE, NO MEMORY THREAD, SIZE 6/0, 13-14 MM, 3/8 CIRCLE, ROUND BODY DOUBLE ARM NEEDLE, 60-65 CM, BLUE, STERILE"</t>
  </si>
  <si>
    <t>"SUTURE, POLYPROPYLENE, MONOFILAMENT, NON-ABSORBABLE, NO MEMORY THREAD, SIZE 6/0, 13-14 MM, 3/8 CIRCLE, ROUND BODY DOUBLE ARM NEEDLE, 70-75 CM, BLUE, STERILE"</t>
  </si>
  <si>
    <t>SUTURE, POLYPROPYLENE, MONOFILAMENT, NON-ABSORBABLE, NO MEMORY THREAD, SIZE 6/0, 8 MM, 3/8 CIRCLE, ROUND BODY DOUBLE ARM NEEDLE, 70-75 CM, BLUE, STERILE</t>
  </si>
  <si>
    <t>SUTURE, POLYPROPYLENE, MONOFILAMENT, NON-ABSORBABLE, NO MEMORY THREAD, SIZE 6/0, 8 MM, 3/8 CIRCLE, TAPER CUT DOUBLE ARM NEEDLE, 70-75 CM, BLUE, STERILE</t>
  </si>
  <si>
    <t>SUTURE, POLYPROPYLENE, MONOFILAMENT, NON-ABSORBABLE, NO MEMORY THREAD, SIZE 7/0, 10 MM, 1/2 CIRCLE, ROUND BODY DOUBLE ARM NEEDLE, 60-65 CM, BLUE, STERILE</t>
  </si>
  <si>
    <t>SUTURE, POLYPROPYLENE, MONOFILAMENT, NON-ABSORBABLE, NO MEMORY THREAD, SIZE 7/0, 10 MM, 3/8 CIRCLE, ROUND BODY DOUBLE ARM BLACK NEEDLE, 60-65 CM, BLUE, STERILE</t>
  </si>
  <si>
    <t>SUTURE, POLYPROPYLENE, MONOFILAMENT, NON-ABSORBABLE, NO MEMORY THREAD, SIZE 7/0, 10 MM, 3/8 CIRCLE, TAPER CUT DOUBLE ARM NEEDLE, 70-75 CM, BLUE, STERILE</t>
  </si>
  <si>
    <t>SUTURE, POLYPROPYLENE, MONOFILAMENT, NON-ABSORBABLE, NO MEMORY THREAD, SIZE 7/0, 8 MM, 3/8 CIRCLE, ROUND BODY DOUBLE ARM BLACK NEEDLE, 60-65 CM, BLUE, STERILE</t>
  </si>
  <si>
    <t>"SUTURE, POLYPROPYLENE, MONOFILAMENT, NON-ABSORBABLE, NO MEMORY THREAD, SIZE 8/0, 6.4 MM, 3/8 CIRCLE, ROUND BODY DOUBLE ARM NEEDLE, 45-50 CM, BLUE, STERILE"</t>
  </si>
  <si>
    <t>SUTURE, POLYPROPYLENE, MONOFILAMENT, NON-ABSORBABLE, NO MEMORY THREAD, SIZE 8/0, 6.4 MM, 3/8 CIRCLE, TAPER CUT DOUBLE ARM NEEDLE, 60-65 CM, BLUE, STERILE</t>
  </si>
  <si>
    <t>SUTURE, POLYPROPYLENE, MONOFILAMENT, NON-ABSORBABLE, NO MEMORY THREAD, SIZE 8/0, 8 MM, 3/8 CIRCLE, ROUND BODY DOUBLE ARM NEEDLE, 60-65 CM, BLUE, STERILE</t>
  </si>
  <si>
    <t>SUTURE, POLYPROPYLENE, MONOFILAMENT, NON-ABSORBABLE, NO MEMORY THREAD, SIZE 8/0, 8 MM, 3/8 CIRCLE, ROUND BODY DOUBLE ARM NEEDLE, 70-75 CM, BLUE, STERILE</t>
  </si>
  <si>
    <t>SUTURE, POLYVINYLIDENE FLUORIDE, MONOFILAMENT, NON-ABSORBABLE, SIZE 5/0, 10 MM, 1/2 CIRCLE, ROUND BODY DOUBLE ARM NEEDLE, 70-75 CM, BLUE, STERILE</t>
  </si>
  <si>
    <t>"SUTURE, POLYVINYLIDENE FLUORIDE, MONOFILAMENT, NON-ABSORBABLE, SIZE 5/0, 13-14 MM, 3/8 CIRCLE, ROUND BODY DOUBLE ARM NEEDLE, WITH 3 X 5 MM PLEDGET, 70-75 CM, BLUE, STERILE"</t>
  </si>
  <si>
    <t>SUTURE, POLYVINYLIDENE FLUORIDE, MONOFILAMENT, NON-ABSORBABLE, SIZE 6/0, 8 MM, 3/8 CIRCLE, ROUND BODY DOUBLE ARM FINE NEEDLE, 70-75 CM, BLUE, STERILE</t>
  </si>
  <si>
    <t>SUTURE, POLYVINYLIDENE FLUORIDE, MONOFILAMENT, NON-ABSORBABLE, SIZE 6/0, 10 MM, 3/8 CIRCLE, ROUND BODY FINE DOUBLE ARM NEEDLE, WITH 2 X 3.5 MM PLEDGET+ 1 EXTRA, 70-75 CM, BLUE, STERILE</t>
  </si>
  <si>
    <t>SUTURE, POLYVINYLIDENE FLUORIDE, MONOFILAMENT, NON-ABSORBABLE, SIZE 7/0, 10 MM, 3/8 CIRCLE, ROUND BODY DOUBLE ARM FINE NEEDLE, 60-65 CM, BLUE, STERILE</t>
  </si>
  <si>
    <t>PLEDGET, POLYMER, PTFE, SOFT, NON ABSORBABLE, SIZE 3 X 3 MM, PREPUNCHED, DISPOSABLE, STERILE</t>
  </si>
  <si>
    <t>PLEDGET, POLYMER, PTFE, SOFT, NON ABSORBABLE, SIZE 3 X 7 MM, PREPUNCHED, DISPOSABLE, STERILE</t>
  </si>
  <si>
    <t>PLEDGET, POLYMER, PTFE, SOFT, NON ABSORBABLE, SIZE 16 X 7 MM, STERILE</t>
  </si>
  <si>
    <t>PLEDGET, PTFE, SOFT, NON ABSORBABLE, OVAL, SIZE 4.8 MM, DISPOSABLE, STERILE</t>
  </si>
  <si>
    <t>PLEDGET, PTFE, SOFT, NON-ABSORBABLE, RECTANGULAR SHPAE, SIZE 4.8 X 6 MM, DISPOSABLE, STERILE</t>
  </si>
  <si>
    <t>"SUTURE, STAINLESS STEEL, FOR TEMPORARY PACING WIRE, POLYETHYLENE COATED, MULTIFILAMENT, NON-ABSORBABLE, SIZE 2/0, DOUBLE ARM, 17 MM, 1/2 CIRCLE, ROUND BODY NEEDLE, AND 60 MM ( +/- 1 MM ) STRAIGHT CUTTING NEEDLE, 60-65 CM, BLUE, STERILE"</t>
  </si>
  <si>
    <t>"SUTURE, STERNAL WIRES, STAINLESS STEEL, MONOFILAMENT, NON-ABSORBABLE, SIZE 1, 40 MM ( +/- 1 MM ), 1/2 CIRCLE, TAPER CUT NEEDLE, 4 X 45-50 CM, STERILE"</t>
  </si>
  <si>
    <t>"SUTURE, STERNAL WIRES, STAINLESS STEEL, MONOFILAMENT, NON-ABSORBABLE, SIZE 2, 40 MM ( +/- 1 MM ), 1/2 CIRCLE, REVERSE CUTTING NEEDLE, 5 X 45-50 CM, STERILE"</t>
  </si>
  <si>
    <t>"SUTURE, STERNAL WIRES, STAINLESS STEEL, MONOFILAMENT, NON-ABSORBABLE, SIZE 2, 48 MM ( +/- 1 MM ), 1/2 CIRCLE, REVERSE CUTTING NEEDLE, 2 X 45-50 CM, STERILE"</t>
  </si>
  <si>
    <t>"SUTURE, STERNAL WIRES, STAINLESS STEEL, MONOFILAMENT, NON-ABSORBABLE, SIZE 4, 48 MM ( +/- 1 MM ), 1/2 CIRCLE, TAPER CUT NEEDLE, 4 X 45-50 CM, STERILE"</t>
  </si>
  <si>
    <t>"SUTURE, STERNAL WIRES, STAINLESS STEEL, MONOFILAMENT, NON-ABSORBABLE, SIZE 5, 48 MM ( +/- 1 MM ), 1/2 CIRCLE, TAPER CUT HEAVY NEEDLE, 4 X 45-50 CM, STERILE"</t>
  </si>
  <si>
    <t>"SUTURE, STERNAL WIRES, STAINLESS STEEL, MONOFILAMENT, NON-ABSORBABLE, SIZE 5, 55 MM ( +/- 1 MM ), 1/2 CIRCLE, REVERSE CUTTING ROTATING NEEDLE, 4 X 45-50 CM, STERILE"</t>
  </si>
  <si>
    <t>"SUTURE, STERNAL WIRES, STAINLESS STEEL, MONOFILAMENT, NON-ABSORBABLE, SIZE 6, 48 MM ( +/- 1 MM ), 1/2 CIRCLE, TAPER CUT NEEDLE, 4 X 45-50 CM, STERILE"</t>
  </si>
  <si>
    <t>"SUTURE, STERNAL WIRES, STAINLESS STEEL, MONOFILAMENT, NON-ABSORBABLE, SIZE 7, 48 MM ( +/- 1 MM ), 1/2 CIRCLE, REVERSE CUTTING NEEDLE, 4 X 45-50 CM, STERILE"</t>
  </si>
  <si>
    <t>CLIP, SUTURE CLIPS, ABSORBABLE, MADE OF POLYDIOXANONE POLYMER, 6 CLIPS PER CARTRIDGE, THE APPLIER SHOULD BE PROVIDED FOC WITH EACH 100 CARTRIDGE, STERILE</t>
  </si>
  <si>
    <t>SUTURE, LAPAROSCOPIC LOOP, POLYGLACTIN 910, MULTIFILAMENT, ABSORBABLE, SIZE: 0, 50 CM ( +/- 5 CM ), WITH DELIVERY SYSTEM, STERILE</t>
  </si>
  <si>
    <t>SUTURE, LAPAROSCOPIC LOOP, POLYGLACTIN 910, MULTIFILAMENT, ABSORBABLE, SIZE: 2/0, 50 CM ( +/- 5 CM ), WITH DELIVERY SYSTEM, STERILE</t>
  </si>
  <si>
    <t>"SUTURE ORGANIZER, USED TO ORGANIZE AND SECURE SUTURES DURING HEART VALVE SURGERY, CURVED, NOT LESS THAN 8 ORGANIZER, ASSORTED SIZE, STERILE"</t>
  </si>
  <si>
    <t>"APPLIER, LAPAROSCOPIC SUTURING DEVICE, 10 MM, 34-36 CM, DISPOSABLE, STERILE"</t>
  </si>
  <si>
    <t>LOADING UNITS, SINGLE-STITCH, ABSORBABLE, GLYCOLIDE / LACTIDE, COPOLYMER, SIZE: 0, WITH ONE NEEDLE, DISPOSABLE, STERILE</t>
  </si>
  <si>
    <t>LOADING UNITS, SINGLE - STITCH, ABSORBABLE, GLYCOLIDE/LACTIDE, COPOLYMER, SIZE: 2/0, WITH ONE NEEDLE, DISPOSABLE, STERILE</t>
  </si>
  <si>
    <t>LOADING UNITS, SINGLE-STITCH, ABSORBABLE, GLYCOLIDE / LACTIDE, COPOLYMER, SIZE: 3/0, WITH ONE NEEDLE, DISPOSABLE, STERILE</t>
  </si>
  <si>
    <t>LOADING UNITS, SINGLE - STITCH, NON - ABSORBABLE, POLYESTER SUTURES, SIZE: 0, WITH ONE NEEDLE, DISPOSABLE, STERILE</t>
  </si>
  <si>
    <t>LOADING UNITS, TRIPLE - STITCH, NON - ABSORBABLE, POLYESTER SUTURES, SIZE: 0, WITH THREE SUTURE NEEDLE, DISPOSABLE, STERILE</t>
  </si>
  <si>
    <t>"ADVANCED ACCESS PLATFORMS FLEXIBLE, AIR-TIGHT FULCRUM FACILITATE TRIANGULATION OF STANDARD INSTRUMENTATION, INCLUDES WOUND RETRACTOR/PROTECTOR 1.5 TO 4 CM WOUND, 3 SLEEVES 10MM, 1 SLEEVE 12MM, INSTRUMENT SHIELD, SLEEVE INTRODUCER, GELSEAL CAP, DISPOSABLE, STERILE"</t>
  </si>
  <si>
    <t>"ADVANCED ACCESS PLATFORMS FLEXIBLE, AIR-TIGHT FULCRUM FACILITATE TRIANGULATION OF STANDARD INSTRUMENTATION, INCLUDES WOUND RETRACTOR/PROTECTOR 1.5 TO 7 CM WOUND, 3 SLEEVES 10MM, 1 SLEEVE 12MM, INSTRUMENT SHIELD, SLEEVE INTRODUCER, GELSEAL CAP, DISPOSABLE, STERILE"</t>
  </si>
  <si>
    <t>"ARCH CUP APPARATUS TO GUIDE COLPOTOMY DURING TOTAL LAPAROSCOPIC HYSTERECTOMY AND PREVENT LOSS OF PNEUMOPERITONEUM DURING AND AFTER COLPOTOMY, AND USED AS RESERVOIR, WITH FREE HANDLE, ASSORTED SIZES, STERILE, DISPOSABLE"</t>
  </si>
  <si>
    <t>CUP, EFFICIENT TO GUIDE COLPOTOMY DURING TOTAL LAPAROSCOPIC HYSTERECTOMY , AND PREVENT LOSS OF PNEUMOPERITONEUM DURING AND AFTER COLPOTOMY, WITH FREE HANDLE, ASSORTED SIZES , STERILE, DISPOSABLE</t>
  </si>
  <si>
    <t>MANIPULATOR, TIP, UTERINE WITH INJECTOR, (IF REUSABLE PIECE THERE TO BE FREE OF CHARGE), ASSORTED SIZES , STERILE, DISPOSABLE</t>
  </si>
  <si>
    <t>"CLIP, ENDOCLIP, APPLIER, 5 MM, MEDIUM-LARGE, DISPOSABLE, STERILE"</t>
  </si>
  <si>
    <t>"CLIP, ENDOCLIP, APPLIER, 10 MM, MEDIUM-LARGE CLIPS, DISPOSABLE, STERILE"</t>
  </si>
  <si>
    <t>"CLIP, ENDOCLIP, APPLIER, 10 MM, LARGE CLIPS, STERILE"</t>
  </si>
  <si>
    <t>"CLIP, ENDOCLIP, APPLIER, 12 MM, LARGE CLIPS, DISPOSABLE, STERILE"</t>
  </si>
  <si>
    <t>"CLIP, FILSCHIE, FOR LAPAROSCOPIC, FALLOPIAN TUBE, LIGATION, DISPOSABLE, STERILE"</t>
  </si>
  <si>
    <t>CLIP, FILSHIE OR EQUIVALENT, TITANIUM, WITH AN INNER CUSHION LINING OF SILICONE RUBBER, WITH FRONT LOCKING MECHANISM WITH CLIP APPLICATOR OF DIFFERENT SIZES FREE OF CHARGE PER 10 CLIPS, IF DISPOSABLE APPLICATOR TO PROVIDE ONE APPLICATOR FOR EACH PAIR</t>
  </si>
  <si>
    <t>PORT, SITE CLOSURE WITH SUTURE PASSER, FOR LAPAROSCOPIC, WITH SUTURE GUIDE 10/12MM, DISPOSABLE, STERILE</t>
  </si>
  <si>
    <t>CLOSURE DEVICE, SUTURE GRASPER, DISPOSABLE, STERILE</t>
  </si>
  <si>
    <t>SLEEVE RING, FOR CAMERA, LAPAROSCOPIC, FRAME DESIGN, ALLOWS SIMPLE QUICK APPLICATION, ADHESIVE TAB TO ENSURE SECURE CAMERA, HEAD PROTECTION, DISPOSABLE, STERILE</t>
  </si>
  <si>
    <t>COVER, FOR LAPAROSCOPIC CAMERA, WITHOUT RING, FIT ALL BRANDS, STERILE</t>
  </si>
  <si>
    <t>COVER, SHEATH, FOR ENDOSCOPIC, 30 DEGREE, 5MM,ROUND LOCKING SYSTEM, FOR SCOPE PIXELS PROTECTION, ANTI FOG AND ANTI BLURB, DISPOSABLE, STERILE</t>
  </si>
  <si>
    <t>COVER, SHEATH, FOR ENDOSCOPIC, 30 DEGREE, 10 MM, ROUND LOCKING SYSTEM, FOR SCOPE PIXELS PROTECTION, ANTI FOG AND ANTI BLURB, DISPOSABLE, STERILE</t>
  </si>
  <si>
    <t>COVER, SHEATH, FOR ENDOSCOPIC, ZERO DEGREE, 5MM,ROUND LOCKING SYSTEM, FOR SCOPE PIXELS PROTECTION, ANTI FOG AND ANTI BLURB, DISPOSABLE, STERILE</t>
  </si>
  <si>
    <t>COVER, SHEATH, FOR ENDOSCOPIC, ZERO DEGREE, 10 MM, ROUND LOCKING SYSTEM, FOR SCOPE PIXELS PROTECTION, ANTI FOG AND ANTI BLURB, DISPOSABLE, STERILE</t>
  </si>
  <si>
    <t>DEFOG, MULTIFUNCTIONAL, ALL IN ONE HEATED ENDOSCOPIC LENS, PROTECTOR WHITE - BALANCING VISUALIZATION SYSTEM, TROCAR WIPE FOR 3 - 7 MM, AND 7 - 12 MM TROCAR, MICRO PAD, WARMING HUB, DISPOSABLE, STERILE</t>
  </si>
  <si>
    <t>DEVICE, SUCTION/ IRRIGATION, PISTOL GRIP WITH YANKAUER TIP, SIZE: 5MM, 32-35 CM, DISPOSABLE, STERILE</t>
  </si>
  <si>
    <t>DEVICE, SUCTION/ IRRIGATION, PISTOL GRIP WITH YANKAUER TIP, SIZE: 5MM, 42-45 CM, DISPOSABLE, STERILE</t>
  </si>
  <si>
    <t>"DEVICE, SUCTION/ IRRIGATION, SIZE: 5MM, 33-38 CM, DISPOSABLE, STERILE"</t>
  </si>
  <si>
    <t>DEVICE, SUCTION/ IRRIGATION, SIZE: 5MM, 43-45 CM, DISPOSABLE, STERILE</t>
  </si>
  <si>
    <t>DISSECTOR, FOR LAPAROSCOPIC, CURVED WITH MONOPOLAR CAUTERY, 5 MM, 42-45 CM, DISPOSABLE, STERILE</t>
  </si>
  <si>
    <t>HANDLE, HAND CONTROLLED, PENCIL GRIP, MULTI FUNCTIONAL ELECTROSURGERY SYSTEM, DISPOSABLE, STERILE</t>
  </si>
  <si>
    <t>HANDLE, HAND CONTROLLED, PISTOL GRIP, MULTI FUNCTIONAL ELECTROSURGERY SYSTEM, DISPOSABLE, STERILE</t>
  </si>
  <si>
    <t>ELECTRODE, CURVED DISSECTOR, 5 MM X 34 CM, SHAFT HOLLOW TIP, TO USE WITH MULTIFUNCTIONAL PISTOL OR PENCIL GRIP, ELECTROSURGERY SYSTEM, DISPOSABLE, STERILE</t>
  </si>
  <si>
    <t>ELECTRODE, L- SHAPED, 5 MM X 29 CM, SHAFT HOLLOW TIP, TO USE WITH MULTIFUNCTIONAL PISTOL OR PENCIL GRIP, ELECTROSURGERY SYSTEM, DISPOSABLE, STERILE</t>
  </si>
  <si>
    <t>ELECTRODE, L- SHAPED, 5 MM X 34 CM, SHAFT HOLLOW TIP, TO USE WITH MULTIFUNCTIONAL PISTOL OR PENCIL GRIP, ELECTROSURGERY SYSTEM, DISPOSABLE, STERILE</t>
  </si>
  <si>
    <t>ELECTRODE, RIGHT ANGLE, 5 MM X 29 CM, SHAFT HOLLOW TIP, TO USE WITH MULTIFUNCTIONAL PISTOL OR PENCIL GRIP, ELECTROSURGERY SYSTEM, DISPOSABLE, STERILE</t>
  </si>
  <si>
    <t>ELECTRODE, RIGHT ANGLE, 5 MM X 34 CM, SHAFT HOLLOW TIP, TO USE WITH MULTIFUNCTIONAL PISTOL OR PENCIL GRIP, ELECTROSURGERY SYSTEM, DISPOSABLE, STERILE</t>
  </si>
  <si>
    <t>ELECTRODE, SPATULA, 5 MM X 29 CM, SHAFT HOLLOW TIP, TO USE WITH MULTIFUNCTIONAL PISTOL OR PENCIL GRIP, ELECTROSURGERY SYSTEM, DISPOSABLE, STERILE</t>
  </si>
  <si>
    <t>ELECTRODE, SPATULA, 5 MM X 34 CM, SHAFT HOLLOW TIP, TO USE WITH MULTIFUNCTIONAL PISTOL OR PENCIL GRIP, ELECTROSURGERY SYSTEM, DISPOSABLE, STERILE</t>
  </si>
  <si>
    <t>"ENDOSCOPIC APPLICATOR, FOR GELATIN MATRIX HEMOSTASIS, FOR LAPAROSCOPIC, 39 CM ( +/- 5 CM ), STERILE"</t>
  </si>
  <si>
    <t>"HEMOSTASIS, ENDOSCOPIC APPLICATOR, OXIDIZED REGENERATED CELLULOSE BACTERICIDAL POWDER, LAPAROSCOPIC, 2-IN-1, RIGID AND FLEXIBLE TIPS, 38 CM ( +/- 2 CM ), STERILE"</t>
  </si>
  <si>
    <t>"HEMOSTATIC, ABSORBABLE HEMOSTATIC POWDER MADE OF OXIDIZED REGENERATED CELLULOSE AGGREGATES, BACTERICIDAL, ABSORBABLE 7-14 DAYS WITH LOCK AND FLEXIBLE TIP 5 CM ( +/- 1 CM ), PRELOADED 3GM, DISPOSABLE, STERILE"</t>
  </si>
  <si>
    <t>SEALANT, ABSORBABLE, FOR AIR LEAK, CONTAINS ALBUMIN AND POLYETHYLENE GLYCOL, KIT, 4 ML, STERILE</t>
  </si>
  <si>
    <t>"TIP, EXTENDED, FOR SPRAY, FOR LAPAROSCOPIC CASES, 29 CM ( +/- 1 CM ), DISPOSABLE, STERILE"</t>
  </si>
  <si>
    <t>FILTER, FOR SMOKE, LAPAROSCOPIC, WITH ACTIVATED CHARCOAL, SIMPLE, SAFE AND EFFECTIVE REMOVAL OF SURGICAL SMOKE, WITH THUMBWHEEL CLAMP, DISPOSABLE, STERILE</t>
  </si>
  <si>
    <t>DEVICE, LAPAROSCOPIC, FOR ATRAUMATIC HERNIA MESH FIXATION AND SEALANT APPLICATOR, 30/60 DROPS, STERILE</t>
  </si>
  <si>
    <t>SYSTEM, FOR LAPAROSCOPIC MESH FIXATION, ABSORBABLE, 5 MM, 12-15 TACKS, DISPOSABLE, STERILE</t>
  </si>
  <si>
    <t>SYSTEM, FOR LAPAROSCOPIC MESH FIXATION, ABSORBABLE, 5 MM, 25-30 TACKS, DISPOSABLE, STERILE</t>
  </si>
  <si>
    <t>"SYSTEM, FOR LAPAROSCOPIC MESH FIXATION, TITANIUM, 12 MM, ARTICULATING TIP, WITH 10-15 STAPLES, DISPOSABLE, STERILE"</t>
  </si>
  <si>
    <t>"SYSTEM, FOR LAPAROSCOPIC MESH FIXATION, ABSORBABLE, CONTAINS 15-20 TACKERS, WITH ATRAUMATIC BLUNT TIP, DISPOSABLE, STERILE"</t>
  </si>
  <si>
    <t>"SYSTEM, FOR LAPAROSCOPIC MESH FIXATION, ABSORBABLE, CONTAINS 15-20 TACKERS, WITH SMOOTH HOLLOW CORE ANGLED TIP, DISPOSABLE, STERILE"</t>
  </si>
  <si>
    <t>"SYSTEM, FOR LAPAROSCOPIC MESH FIXATION, ABSORBABLE, CONTAINS 25-30 TACKERS, WITH SMOOTH HOLLOW CORE ANGLED TIP, DISPOSABLE, STERILE"</t>
  </si>
  <si>
    <t>"SYSTEM, FOR LAPAROSCOPIC MESH FIXATION, PERMANENT, CONTAINS 15-20 TACKERS, MADE FROM STAINLESS STEEL COIL, WITH SMOOTH PEEK HEADCOVER, DISPOSABLE, STERILE"</t>
  </si>
  <si>
    <t>"SYSTEM, FOR LAPAROSCOPIC MESH FIXATION, PERMANENT, CONTAINS 25-30 TACKERS, MADE FROM STAINLESS STEEL COIL, WITH SMOOTH PEEK HEADCOVER, DISPOSABLE, STERILE"</t>
  </si>
  <si>
    <t>"SYSTEM, FOR LAPAROSCOPIC MESH FIXATION, 5 MM X 35-37 CM LENGTH, CONTAINS 25-30 TITANIUM FASTENERS/TACKERS, DISPOSABLE, STERILE"</t>
  </si>
  <si>
    <t>"SYSTEM, FOR LAPAROSCOPIC MESH FIXATION, 5 MM X 35-37 CM LENGTH, CONTAINS 15-20 TITANIUM FASTENERS/TACKERS, DISPOSABLE, STERILE"</t>
  </si>
  <si>
    <t>HANDPIECE, GREY, FOR USE WITH LAPAROSCOPIC ULTRASONIC DEVICES</t>
  </si>
  <si>
    <t>"INSTRUMENT, HOOK, L-SHAPE TIP, FOR LAPAROSCOPIC, 5MM, SIZE 30-35 CM LENGTH, TO BE PROVIDED WITH ITS HANDLE, CABLE AND GENERATOR ADAPTOR, DISPOSABLE, STERILE"</t>
  </si>
  <si>
    <t>"INSTRUMENT, HOOK, L-SHAPE TIP, FOR LAPAROSCOPIC, WITH MONOPOLAR CAUTERY 5 MM, 36-38 CM, DISPOSABLE, STERILE"</t>
  </si>
  <si>
    <t>"INSTRUMENT, CLAMP, ENDO BABCOCK, RATCHET, 5 MM, 30-37 CM LENGTH, DISPOSABLE, STERILE"</t>
  </si>
  <si>
    <t>"INSTRUMENT, CLAMP, ENDO BABCOCK, RATCHET, 10 MM, 30-37 CM LENGTH, DISPOSABLE, STERILE"</t>
  </si>
  <si>
    <t>"INSTRUMENT, CLINCH, FOR LAPAROSCOPIC, 5 MM X 30-37 CM LENGTH, DISPOSABLE, STERILE"</t>
  </si>
  <si>
    <t>INSTRUMENT, DISSECTOR, FOR LAPAROSCOPIC, BLUNT, (PEANUT) FOR SAFE AND ATRAUMATIC MANIPULATION AND DISSECTION OF TISSUES, SOFT ABSORBENT, NON LINTING TIP, 5MM,40-45 CM, DISPOSABLE, STERILE</t>
  </si>
  <si>
    <t>"INSTRUMENT, DISSECTOR, FOR LAPAROSCOPIC, CURVED, WITH MONOPOLAR CAUTERY, 5 MM, 30-37 CM, DISPOSABLE, STERILE"</t>
  </si>
  <si>
    <t>INSTRUMENT, DISSECTOR, FOR LAPAROSCOPIC, CURVED, WITH MONOPOLAR CAUTERY, 5 MM X 19-21 CM LENGTH, DISPOSABLE., STERILE</t>
  </si>
  <si>
    <t>"INSTRUMENT, ELECTROSURGICAL, FOR LAPAROSCOPIC, SEALER / DIVIDER AND GRASPER, PERMANENTLY FUSES TISSUE BUNDLES AND VESSELS, 5 MM ROTATION SHAFT, LENGTH 42-45 CM, STRAIGHT JAW, HAND OR FOOTSWITCH, DISPOSABLE, STERILE"</t>
  </si>
  <si>
    <t>"INSTRUMENT, ELECTROSURGICAL, FOR LAPAROSCOPIC, SEALER / DIVIDER PERMANENTLY FUSES TISSUE BUNDLES AND VESSELS, 10 MM ROTATION SHAFT, LENGTH 35-37 CM, DISPOSABLE, STERILE"</t>
  </si>
  <si>
    <t>"INSTRUMENT, ELECTROSURGICAL, FOR LAPAROSCOPIC, SEALER / DIVIDER AND GRASPER, PERMANENTLY FUSES TISSUE BUNDLES AND VESSELS, 5 MM ROTATION SHAFT, LENGTH 35-37, STRAIGHT JAW, HAND OR FOOTSWITCH, DISPOSABLE, STERILE"</t>
  </si>
  <si>
    <t>"INSTRUMENT, ELECTROSURGICAL, FOR LAPAROSCOPIC, SEALER / DIVIDER AND GRASPER, PERMANENTLY FUSES TISSUE BUNDLES AND VESSELS, 5 MM ROTATION SHAFT, LENGTH 23-25 CM, STRAIGHT JAW, HAND OR FOOTSWITCH, DISPOSABLE, STERILE"</t>
  </si>
  <si>
    <t>"INSTRUMENT, ELECTROSURGICAL, FOR LAPAROSCOPIC, SEALER / DIVIDER AND GRASPER, PERMANENTLY FUSES TISSUE BUNDLES AND VESSELS, WITH INTEGRATED KNIFE, 5 MM ROTATION SHAFT, CURVED JAW, LENGTH 35-37CM, DISPOSABLE, STERILE"</t>
  </si>
  <si>
    <t>INSTRUMENT, END RETRACT, FOR LAPAROSCOPIC, 10 MM, 3-5 FINGER ARTICULATING, 30-35 CM, DISPOSABLE, STERILE</t>
  </si>
  <si>
    <t>"INSTRUMENT, FOR LAPAROSCOPIC ULTRASONIC CUTTING AND COAGULATING, 5-6 MM X 20-25 CM SHAFT, WITH ADAPTIVE TISSUE TECHNOLOGY OR EQUIVALENT, ONE CABLE FOC PER/100 PIECE, DISPOSABLE, STERILE"</t>
  </si>
  <si>
    <t>"INSTRUMENT, FOR LAPAROSCOPIC ULTRASONIC CUTTING AND COAGULATING, 5-6 MM X 34-37 CM SHAFT, WITH ADAPTIVE TISSUE TECHNOLOGY OR EQUIVALENT, ONE CABLE FOC PER/100 PIECE, DISPOSABLE, STERILE"</t>
  </si>
  <si>
    <t>"INSTRUMENT, FOR LAPAROSCOPIC ULTRASONIC CUTTING AND COAGULATING, 5-6 MM X 42-45 CM SHAFT, WITH ADAPTIVE TISSUE TECHNOLOGY OR EQUIVALENT, ONE CABLE FOC PER/100 PIECE, DISPOSABLE, STERILE"</t>
  </si>
  <si>
    <t>"INSTRUMENT, GRASPER, FOR LAPAROSCOPIC, WITH LATIS SOFT, 5MM, 35CM ( +/- 2 CM ), DISPOSABLE, STERILE"</t>
  </si>
  <si>
    <t>"INSTRUMENT, INTEGRATED HANDPIECE, FOR LAPAROSCOPIC ULTRASONIC, 5 MM X 20-25 CM SHAFT, 16-18 MM CURVED BLADE WITH ADVANCED HEMOSTASIS AND ADAPTIVE TISSUE TECHNOLOGY OR EQUIVALENT, DISPOSABLE, STERILE"</t>
  </si>
  <si>
    <t>"INSTRUMENT, INTEGRATED HANDPIECE, FOR LAPAROSCOPIC ULTRASONIC, 5 MM X 34-37 CM SHAFT, 16-18 MM CURVED BLADE WITH ADVANCED HEMOSTASIS AND ADAPTIVE TISSUE TECHNOLOGY OR EQUIVALENT, DISPOSABLE, STERILE"</t>
  </si>
  <si>
    <t>"INSTRUMENT, LAPAROSCOPIC, PADDLE, RETRACT, 10-12 MM, 40-46CM, STERILE"</t>
  </si>
  <si>
    <t>"INSTRUMENT, LOOP, MONOPOLAR, FOR LAPAROSCOPIC, FOR SECTIONING OF THE UTERUS AND MYOMAS, 3-5MM, LOOP ASSORTED SIZES, DISPOSABLE, STERILE"</t>
  </si>
  <si>
    <t>INSTRUMENT, SCISSOR, FOR LAPAROSCOPIC, CURVED WITH MONOPOLAR CAUTERY 5 MM, LENGTH 31-35 CM, DISPOSABLE, STERILE</t>
  </si>
  <si>
    <t>"INSTRUMENT, SEALER, BIPOLAR, ADVANCED, 5 MM X 23-27 CM, CURVED JAW, 360 DEGREE, ROTATABLE WITH SILICONE PAD, WITH ADAPTIVE TISSUE TECHNOLOGY OR EQUIVALENT, DISPOSABLE, STERILE"</t>
  </si>
  <si>
    <t>"INSTRUMENT, SEALER, BIPOLAR, ADVANCED, 5 MM X 23-27 CM, STRAIGHT JAW, 360 DEGREE, ROTATABLE WITH SILICONE PAD, WITH ADAPTIVE TISSUE TECHNOLOGY OR EQUIVALENT, DISPOSABLE, STERILE"</t>
  </si>
  <si>
    <t>"INSTRUMENT, SEALER, BIPOLAR, ADVANCED, 5 MM X 35-37 CM, CURVED JAW, 360 DEGREE, ROTATABLE WITH SILICONE PAD, WITH ADAPTIVE TISSUE TECHNOLOGY OR EQUIVALENT, DISPOSABLE, STERILE"</t>
  </si>
  <si>
    <t>"INSTRUMENT, SEALER, BIPOLAR, ADVANCED, 5 MM X 43-47 CM, CURVED JAW, 360 DEGREE, ROTATABLE WITH SILICONE PAD, WITH ADAPTIVE TISSUE TECHNOLOGY OR EQUIVALENT, DISPOSABLE, STERILE"</t>
  </si>
  <si>
    <t>"INSTRUMENT, ELECTROSURGICAL, FOR LAPAROSCOPIC, SEALER / DIVIDER AND GRASPER, PERMANENTLY FUSES TISSUE BUNDLES AND VESSELS, WITH INTEGRATED KNIFE, 5 MM ROTATION SHAFT, CURVED JAW, LENGTH 20-25CM, DISPOSABLE, STERILE"</t>
  </si>
  <si>
    <t>"INSTRUMENT, TORSIONAL ULTRASONIC, FOR LAPAROSCOPIC, ADVANCED, THAT VIBRATES TRANSFERRING ENERGY FOR A FAST HEMOSTATIC CUTTING FOR TISSUE BUNDLES AND ARTERIES, 42-45 CM LONG, SPRING HANDLE, DISPOSABLE, STERILE"</t>
  </si>
  <si>
    <t>"INSTRUMENT, TORSIONAL ULTRASONIC, FOR LAPAROSCOPIC, ADVANCED, THAT VIBRATES TRANSFERRING ENERGY FOR A FAST HEMOSTATIC CUTTING FOR TISSUE BUNDLES AND ARTERIES, 18-20 CM LONG, SPRING HANDLE, DISPOSABLE, STERILE"</t>
  </si>
  <si>
    <t>"INSTRUMENT, TORSIONAL ULTRASONIC, FOR LAPAROSCOPIC, ADVANCED, THAT VIBRATES TRANSFERRING ENERGY FOR A FAST HEMOSTATIC CUTTING FOR TISSUE BUNDLES AND ARTERIES, 35-37 CM LONG, SPRING HANDLE, DISPOSABLE, STERILE"</t>
  </si>
  <si>
    <t>"INSTRUMENT, ULTRASONIC, CORDLESS, DISSECTOR, CUTTING, COAGULATION, SEALING, FOR LAPAROSCOPIC, SHAFT 39 CM, THROUGH 5 MM TROCAR, DISPOSABLE, STERILE"</t>
  </si>
  <si>
    <t>"LAPAROSCOPIC VERTICAL B CLAMP FOR GASTROPLASTY, BY CLIPPING, CAN BE REVERSIBLE, BARICLIP SILICONE OVER MOLDED TITANIUM BACKBONE WITH AN INFERIOR FLEXIBLE HINGED OPENING, POSTERIOR AND ANTERIOR SUTURE MARKERS, ADJUSTABLE PRESSURE LOCKING STRAP, 14.5 CM IN LENGTH, 2.5 CM INFERIOR OPENING, STERILE"</t>
  </si>
  <si>
    <t>"LAPAROSCOPIC, L-WIRE, ELECTRODE, SIZE 5MM WITH E-Z CLEAN, PTFE COATING TO ELIMINATE STICKING, 33-35 CM DISPOSABLE STERILE"</t>
  </si>
  <si>
    <t>LOOP, BIPOLAR, FOR LAPAROSCOPIC, FOR SECTIONING OF THE UTERUS AND MYOMAS, DISPOSABLE, STERILE</t>
  </si>
  <si>
    <t>NEEDLE, VERESS, FOR PNEUMOPERITONEUM, WITH STYLET AND RED VISUAL INDICATOR AT THE HOLDER, ENABLE THE INSERTION IN SYRINGE AND A DART LIKE WAY, SIZE: 120 MM, DISPOSABLE, STERILE</t>
  </si>
  <si>
    <t>NEEDLE, VERESS, FOR PNEUMOPERITONEUM, WITH STYLET AND RED VISUAL INDICATOR AT THE HOLDER, ENABLE THE INSERTION IN SYRINGE AND A DART LIKE WAY, SIZE: 150 MM, DISPOSABLE, STERILE</t>
  </si>
  <si>
    <t>"TROCAR, THORACOSCOPIC, WITH SHREDDED SLEEVES AND BLUNT OBTURATOR, SIZE: 11 - 12 MM, DISPOSABLE, STERILE"</t>
  </si>
  <si>
    <t>"TROCAR, THORACOSCOPIC, WITH SHREDDED SLEEVES AND BLUNT OBTURATOR, SIZE: 5.5 - 7 MM, DISPOSABLE, STERILE"</t>
  </si>
  <si>
    <t>"POUCH, FOR LAPAROSCOPIC, FOR SPECIMEN, RETRIEVAL, POLYURETHANE TRANSPARENT POUCH, WITH ROUND METAL FLEXIBLE SUPPORT TO HELP SPECIMEN EXTRACTION, NON REFLEX SHAFT, ERGONOMIC DOUBLE RING HANDLE, SHAFT SIZE 10 MM DIAMETER, BAG VOLUME 200-500 ML, SHAFT CAN BE REMOVED SEPARATELY FROM THE POUCH, DISPOSABLE, STERILE"</t>
  </si>
  <si>
    <t>"POUCH, FOR LAPAROSCOPIC, FOR SPECIMEN, RETRIEVAL, POLYURETHANE TRANSPARENT POUCH, WITH ROUND METAL FLEXIBLE SUPPORT TO HELP SPECIMEN EXTRACTION, NON REFLEX SHAFT, ERGONOMIC DOUBLE RING HANDLE, SHAFT SIZE 12-15 MM DIAMETER, BAG VOLUME 1200-1600 ML, SHAFT CAN BE REMOVED SEPARATELY FROM THE POUCH, DISPOSABLE, STERILE"</t>
  </si>
  <si>
    <t>"POUCH, FOR LAPAROSCOPIC, FOR SPECIMEN, RETRIEVAL, POLYURETHANE TRANSPARENT POUCH, WITH ROUND METAL FLEXIBLE SUPPORT TO HELP SPECIMEN EXTRACTION, NON REFLEX SHAFT, ERGONOMIC DOUBLE RING HANDLE, SHAFT SIZE 5 MM DIAMETER, BAG VOLUME 100-300 ML, SHAFT CAN BE REMOVED SEPARATELY FROM THE POUCH, DISPOSABLE, STERILE"</t>
  </si>
  <si>
    <t>POUCH, INSTRUMENT, CLEAR, PLASTIC, 3-4 POCKETS, 30 X 50 CM (+/- 5 CM), STICKY TAPE, STERILE</t>
  </si>
  <si>
    <t>POWER SHELL, USED WITH SMART STAPLER WITH ADAPTIVE FIRING TECHNOLOGY AND REAL TIME FEEDBACK, DISPOSABLE, SINGLE USED, EACH 300-POWER SHELL SOLD WILL OFFER THE FOLLOWING FULL POWER STAPLER COMPONENT AS A FREE OF CHARGE ( 1-POWER HANDLE, 6-SIGNIA ADAPTOR, 6-INSERTION GUIDE, 1-MANUAL RETRACTION TOOL, 1-CHARGER)</t>
  </si>
  <si>
    <t>PROTECTOR/RETRACTOR, FOR LAPAROSCOPIC SYSTEM, FEATURING A LAPAROSCOPIC CAP AND TROCAR TO FACILITATE SPECIMEN EXTRACTION, SIZE: MEDIUM 5 - 9 CM, DISPOSABLE, STERILE</t>
  </si>
  <si>
    <t>PROTECTOR/RETRACTOR, FOR LAPAROSCOPIC SYSTEM, FEATURING A LAPAROSCOPIC CAP AND TROCAR TO FACILITATE SPECIMEN EXTRACTION, SIZE: SMALL 2.5 - 6 CM, DISPOSABLE, STERILE</t>
  </si>
  <si>
    <t>"RETRACTOR, WOUND, PROTECTING THE WOUND MARGIN, FROM CONTACT CONTAMINATION, FOR LAPAROSCOPIC SURGERY, WITH GEL CAP, FOR INSTRUMENT OR HAND ACCESS, MEDIUM, DISPOSABLE, STERILE"</t>
  </si>
  <si>
    <t>"SEAL, SCOPE WARMER SEAL RETAINS HEAT THROUGHOUT LENGTHY PROCEDURES, DISPOSABLE, INDIVIDUALLY PACKED IN STERILE POUCHES."</t>
  </si>
  <si>
    <t>SET, BOWEL, RECTAL, SIZER, FOR CIRCULAR STAPLER, 25 MM X 29 MM X 33 MM, REUSABLE</t>
  </si>
  <si>
    <t>SHEATH, FOR RIGID DIGITAL SIGMOIDOSCOPY, WITH BIOPSY PORT, FIT UP TO 2.8 MM TOOLS, 18 CM, DISPOSABLE</t>
  </si>
  <si>
    <t>SOLUTION, ANTIFOG, 5-8 ML, BOTTLE, WITH ADHESIVE FOAM, SPONGE, DISPOSABLE, STERILE</t>
  </si>
  <si>
    <t>"SYSTEM, DISSECTOR, COMBINATION OF A DISSECTOR AND AN ACCESS DEVICE (STRUCTURAL BALLOON TROCAR) INTEGRATED INTO A SINGLE, MODULAR DEVICE FOR TEP LAPAROSCOPIC INGUINAL HERNIA REPAIR, ELASTIC AND ROUND DISSECTION BALLOON, INTEGRATED FLIP TOP REDUCER, 5 MM INSTRUMENTS, SEALED ACCESS FOR 5, 10, AND 12 MM INSTRUMENTS, ADJUSTABLE FOAM LOCKING COLLAR, VACUUM AND MARKED INFLATION PORT SITES, LUBRICANT INCLUDED FOR EASY BALLOON AND PORT INSERTION, DISPOSABLE, STERILE"</t>
  </si>
  <si>
    <t>"TISSUE SEALER, BIPOLAR, FOR LAPAROSCOPIC, 5 MM, WITH CURVED JAWS, USED FOR GRASPING, COAGULATION, DISSECTION AND CUTTING, 35 CM ( +/- 2 CM ) LONG, PROVIDED WITH NECESSARY CABLE AND UNIVERSAL ADAPTOR, COMPATIBLE WITH SECTOR MACHINE DISPOSABLE, STERILE"</t>
  </si>
  <si>
    <t>"TISSUE SEALER, BIPOLAR, FOR LAPAROSCOPIC, 5 MM, WITH FENESTRATED STRAIGHT JAWS, USED FOR GRASPING, COAGULATION, DISSECTION AND CUTTING, 33-37 CM LONG, PROVIDED WITH NECESSARY CABLE AND UNIVERSAL ADAPTOR, DISPOSABLE, STERILE"</t>
  </si>
  <si>
    <t>"TROCAR, ADVANCED ACCESS SYSTEM, WITH HOLE IN THE TIP, DIRECT INSUFFLATION UNDER VISION, 11MM X100MM, STERILE"</t>
  </si>
  <si>
    <t>"TROCAR, ADVANCED ACCESS SYSTEM, WITH HOLE IN THE TIP, DIRECT INSUFFLATION UNDER VISION, 12MM X100MM, STERILE"</t>
  </si>
  <si>
    <t>"TROCAR, ADVANCED ACCESS SYSTEM, WITH HOLE IN THE TIP, DIRECT INSUFFLATION UNDER VISION, 5MM X100MM, STERILE"</t>
  </si>
  <si>
    <t>"TROCAR, ADVANCED ACCESS SYSTEM, WITH HOLE IN THE TIP, DIRECT INSUFFLATION UNDER VISION, 5MM X150MM, STERILE"</t>
  </si>
  <si>
    <t>"TROCAR, ADVANCED ACCESS SYSTEM, WITH HOLE IN THE TIP, DIRECT INSUFFLATION UNDER VISION, 5MM X75MM, STERILE"</t>
  </si>
  <si>
    <t>TROCAR, BLADED, DILATING TIP, WITH STABILITY SLEEVE, 12 MM X 150 MM, REDUCED PENETRATION FORCE, WITH FAST BLADE SAFETY SHIELD, DISPOSABLE, STERILE</t>
  </si>
  <si>
    <t>TROCAR, BLADED, DILATING TIP, WITH STABILITY SLEEVE, 5 MM X 100 MM, REDUCED PENETRATION FORCE, WITH FAST BLADE SAFETY SHIELD, DISPOSABLE, STERILE</t>
  </si>
  <si>
    <t>"TROCAR, BLADED, DILATING TIP, WITH STABILITY SLEEVE, 5 MM X 50-75 MM, REDUCED PENETRATION FORCE, WITH FAST BLADE SAFETY SHIELD, DISPOSABLE, STERILE"</t>
  </si>
  <si>
    <t>TROCAR, BLADED, DILATING TIP, WITH STABILITY SLEEVE, 10 MM X 100 MM, REDUCED PENETRATION FORCE, WITH FAST BLADE SAFETY SHIELD, DISPOSABLE, STERILE</t>
  </si>
  <si>
    <t>TROCAR, BLADED, DILATING TIP, WITH STABILITY SLEEVE, 11 MM X 100 MM, REDUCED PENETRATION FORCE, WITH FAST BLADE SAFETY SHIELD, DISPOSABLE, STERILE</t>
  </si>
  <si>
    <t>TROCAR, BLADED, DILATING TIP, WITH STABILITY SLEEVE, 12 MM X 100 MM, REDUCED PENETRATION FORCE, WITH FAST BLADE SAFETY SHIELD, DISPOSABLE, STERILE</t>
  </si>
  <si>
    <t>"TROCAR, BLADELESS, OPTICAL, 11 X 100 MM, WITH OBTURATOR AND STABILITY SLEEVE, TRANSPARENT, DISPOSABLE, STERILE"</t>
  </si>
  <si>
    <t>"TROCAR, BLADELESS, OPTICAL, 12 X 100 MM, WITH OBTURATOR AND STABILITY SLEEVE, TRANSPARENT, DISPOSABLE, STERILE"</t>
  </si>
  <si>
    <t>"TROCAR, BLADELESS, OPTICAL, 12 X 150 MM, WITH OBTURATOR AND STABILITY SLEEVE, TRANSPARENT, DISPOSABLE, STERILE"</t>
  </si>
  <si>
    <t>"TROCAR, BLADELESS, OPTICAL, 12 X 50-60 MM, WITH OBTURATOR AND STABILITY SLEEVE, TRANSPARENT, DISPOSABLE, STERILE"</t>
  </si>
  <si>
    <t>"TROCAR, BLADELESS, NON-OPTICAL, 12 X 70-75 MM, WITH OBTURATOR AND STABILITY SLEEVE, TRANSPARENT, DISPOSABLE, STERILE"</t>
  </si>
  <si>
    <t>"TROCAR, BLADELESS, OPTICAL, 15 X 100 MM, WITH OBTURATOR AND STABILITY SLEEVE, TRANSPARENT, DISPOSABLE, STERILE"</t>
  </si>
  <si>
    <t>"TROCAR, BLADELESS, OPTICAL, 15 X 150 MM, WITH OBTURATOR AND STABILITY SLEEVE, TRANSPARENT, DISPOSABLE, STERILE"</t>
  </si>
  <si>
    <t>"TROCAR, BLADELESS, OPTICAL, 5 X 100 MM, WITH OBTURATOR AND STABILITY SLEEVE, TRANSPARENT, DISPOSABLE, STERILE"</t>
  </si>
  <si>
    <t>"TROCAR, BLADELESS, OPTICAL, 5 X 150 MM, WITH OBTURATOR AND STABILITY SLEEVE, TRANSPARENT, DISPOSABLE, STERILE"</t>
  </si>
  <si>
    <t>"TROCAR, BLADELESS, OPTICAL, 5 X 50-60 MM, WITH OBTURATOR AND STABILITY SLEEVE, TRANSPARENT, DISPOSABLE, STERILE"</t>
  </si>
  <si>
    <t>"TROCAR, BLADELESS, OPTICAL, 5 X 70-75 MM, WITH OBTURATOR AND STABILITY SLEEVE, TRANSPARENT, DISPOSABLE, STERILE"</t>
  </si>
  <si>
    <t>TROCAR, BLADELESS, STABILITY SLEEVE, WITH SMUDGE REDUCTION ABSORBENT MATERIAL, 12 MM X 100 MM, MITIGATES INADVERTENT VALVE OPENING/CLOSING, DISPOSABLE, STERILE</t>
  </si>
  <si>
    <t>"TROCAR, BLUNT, SHORT / 70-75 MM, 12 MM DILATOR AND CANNULA WITH RADIALLY EXPANDABLE SLEEVE, DISPOSABLE, STERILE"</t>
  </si>
  <si>
    <t>"TROCAR, THORACOSCOPIC, WITH SHREDDED SLEEVES AND BLUNT OBTURATOR, SIZE: 10 - 10.5 MM, DISPOSABLE, STERILE"</t>
  </si>
  <si>
    <t>"TROCAR, BLADELESS, ADVANCED FIXATION CANNULA, WITH 5 CC BALLOON AND SYRINGE IN THE VISCERA AND RETENTION RING ON THE SKIN, 11 X 100 MM, DISPOSABLE, STERILE"</t>
  </si>
  <si>
    <t>"TROCAR, BLADELESS, ADVANCED FIXATION CANNULA, WITH 5 CC BALLOON AND SYRINGE IN THE VISCERA AND RETENTION RING ON THE SKIN, 12 X 100 MM, DISPOSABLE, STERILE"</t>
  </si>
  <si>
    <t>"TROCAR, BLADELESS, ADVANCED FIXATION CANNULA, WITH 5 CC BALLOON AND SYRINGE IN THE VISCERA AND RETENTION RING ON THE SKIN, 12 X 150 MM, DISPOSABLE, STERILE"</t>
  </si>
  <si>
    <t>"TROCAR, BLADELESS, ADVANCED FIXATION CANNULA, WITH 5 CC BALLOON AND SYRINGE IN THE VISCERA AND RETENTION RING ON THE SKIN, 5 X 100 MM, DISPOSABLE, STERILE"</t>
  </si>
  <si>
    <t>"TROCAR, BLADELESS, ADVANCED FIXATION CANNULA, WITH 5 CC BALLOON AND SYRINGE IN THE VISCERA AND RETENTION RING ON THE SKIN, 5 X 150 MM, DISPOSABLE, STERILE"</t>
  </si>
  <si>
    <t>"TROCAR, KIT, ONE BLADED OBTURATOR, WITH TWO STABILITY SLEEVES, DOUBLE GASKET, 11 MM X 100 MM, DISPOSABLE, STERILE"</t>
  </si>
  <si>
    <t>"TROCAR, KIT, ONE BLADED OBTURATOR, WITH TWO STABILITY SLEEVES, DOUBLE GASKET, 12 MM X 100 MM, DISPOSABLE, STERILE"</t>
  </si>
  <si>
    <t>"TROCAR, KIT, ONE BLADED OBTURATOR, WITH TWO STABILITY SLEEVES, DOUBLE GASKET, 5 MM X 100 MM, DISPOSABLE, STERILE"</t>
  </si>
  <si>
    <t>"TROCAR, KIT, ONE BLADED OBTURATOR, WITH TWO STABILITY SLEEVES, DOUBLE GASKET, 5 MM X 75 MM, DISPOSABLE, STERILE"</t>
  </si>
  <si>
    <t>"TROCAR, KIT, ONE OPTICAL BLADELESS OBTURATOR, WITH TWO STABILITY SLEEVES, 11 MM X 100 MM, DISPOSABLE, STERILE"</t>
  </si>
  <si>
    <t>"TROCAR, KIT, ONE OPTICAL BLADELESS OBTURATOR, WITH TWO STABILITY SLEEVES, 12 MM X 100 MM, DISPOSABLE, STERILE"</t>
  </si>
  <si>
    <t>"TROCAR, KIT, ONE OPTICAL BLADELESS OBTURATOR, WITH TWO STABILITY SLEEVES, 5 MM X 100 MM, DISPOSABLE, STERILE"</t>
  </si>
  <si>
    <t>"TROCAR, KIT, ONE OPTICAL BLADELESS OBTURATOR, WITH TWO STABILITY SLEEVES, 5 MM X 75 MM, DISPOSABLE, STERILE"</t>
  </si>
  <si>
    <t>"TUBE, FOR INSUFFLATION, 5 MM X 3-3.5 M, WITH LUER LOCK ADAPTOR AND FILTER, IT SHOULD BE COMPATIBLE WITH HOSPITAL MACHINE, DISPOSABLE, STERILE"</t>
  </si>
  <si>
    <t>TUBE, SINGLE, MC CORTNEY, WITH 5 MM AND 10 MM VALVES, 35 MM AND 45 MM DIAMETER FOR COLPOTOMY AND VAULT SUTURING, WITH LAPAROSCOPIC HYSTERECTOMY, STERILE</t>
  </si>
  <si>
    <t>TROCAR, INTELLIGENT FLOW SYSTEM-5MM ACCESS PORT BLADELESS OPTICAL TIP OBTURATOR, 100MM, RELATED TO SECTOR MACHINE</t>
  </si>
  <si>
    <t>TROCAR, INTELLIGENT FLOW SYSTEM-12MM ACCESS PORT BLADELESS OPTICAL TIP OBTURATOR, 100MM, RELATED TO SECTOR MACHINE</t>
  </si>
  <si>
    <t>TROCAR, INTELLIGENT FLOW SYSTEM-12MM ACCESS PORT BLADELESS OPTICAL TIP OBTURATOR, 120-130 MM, RELATED TO SECTOR MACHINE</t>
  </si>
  <si>
    <t>TROCAR, INTELLIGENT FLOW SYSTEM-5MM ACCESS PORT BLADELESS OPTICAL TIP OBTURATOR, 120-130 MM, RELATED TO SECTOR MACHINE</t>
  </si>
  <si>
    <t>TROCAR, INTELLIGENT FLOW SYSTEM-5MM ACCESS PORT BLADELESS OPTICAL TIP OBTURATOR, 75MM, RELATED TO SECTOR MACHINE</t>
  </si>
  <si>
    <t>TROCAR, INTELLIGENT FLOW SYSTEM-8MM ACCESS PORT BLADELESS OPTICAL TIP OBTURATOR, 100MM, RELATED TO SECTOR MACHINE</t>
  </si>
  <si>
    <t>TROCAR, INTELLIGENT FLOW SYSTEM-8MM ACCESS PORT BLADELESS OPTICAL TIP OBTURATOR, 120-130 MM, RELATED TO SECTOR MACHINE</t>
  </si>
  <si>
    <t>"TUBE SET, FILTERED, FOR GAS FLOW, STABLE PNEUMOPERITONEUM, SMOKE EVACUATION, RELATED TO SECTOR MACHINE"</t>
  </si>
  <si>
    <t>"INSTRUMENT, FOR LAPAROSCOPIC, 5 MM, WITH PEEK INSULATED TO BE USED WITH GRASPER, BABCOCK, SCISSOR OR DISSECTOR, WITH MONOPOLAR, 23-25 CM LONG, NON-RATCHET, LIMITED USE"</t>
  </si>
  <si>
    <t>"INSTRUMENT, FOR LAPAROSCOPIC, 5 MM, WITH PEEK INSULATED TO BE USED WITH GRASPER, BABCOCK, SCISSOR OR DISSECTOR, WITH MONOPOLAR, 32-35 CM LONG, NON-RATCHET, LIMITED USE"</t>
  </si>
  <si>
    <t>"INSTRUMENT, FOR LAPAROSCOPIC, 5 MM, WITH PEEK INSULATED TO BE USED WITH GRASPER, BABCOCK, SCISSOR OR DISSECTOR, WITH MONOPOLAR, 42-45 CM LONG, NON-RATCHET, LIMITED USE"</t>
  </si>
  <si>
    <t>"INSTRUMENT, FOR LAPAROSCOPIC, 5 MM, WITH PEEK INSULATED TO BE USED WITH GRASPER, BABCOCK, SCISSOR OR DISSECTOR, WITH MONOPOLAR, 23-25 CM LONG, RATCHET, LIMITED USE"</t>
  </si>
  <si>
    <t>"INSTRUMENT, FOR LAPAROSCOPIC, 5 MM, WITH PEEK INSULATED TO BE USED WITH GRASPER, BABCOCK, SCISSOR OR DISSECTOR, WITH MONOPOLAR, 32-35 CM LONG, RATCHET, LIMITED USE"</t>
  </si>
  <si>
    <t>"INSTRUMENT, FOR LAPAROSCOPIC, 5 MM, WITH PEEK INSULATED TO BE USED WITH GRASPER, BABCOCK, SCISSOR OR DISSECTOR, WITH MONOPOLAR, 42-45 CM LONG, RATCHET, LIMITED USE"</t>
  </si>
  <si>
    <t>"INSTRUMENT, FOR LAPAROSCOPIC, 4 X 5 MM, TIPS BOX OF SCISSOR, GRASPER, DISSECTOR AND BOWEL CLAMP, DISPOSABLE, STERILE"</t>
  </si>
  <si>
    <t>"INSTRUMENT, TIP, BABCOCK, DOUBLE ACTION, 5 MM, FOR DELICATE GRASPING, DISPOSABLE, STERILE"</t>
  </si>
  <si>
    <t>"INSTRUMENT, TIP, ENDO CLINCH, GRASPER, DOUBLE ACTION, 5 MM, LARGER SERRATION, DISPOSABLE, STERILE"</t>
  </si>
  <si>
    <t>"INSTRUMENT, TIP, ENDOCUT SCISSOR, DOUBLE ACTION, 5 MM, DISPOSABLE, STERILE"</t>
  </si>
  <si>
    <t>"INSTRUMENT, TIP, GRASPER, ATRAUMATIC, LATEX FREE PADDED, AGGRESSIVE JAW, DOUBLE ACTION, 5 MM, DISPOSABLE, STERILE"</t>
  </si>
  <si>
    <t>"INSTRUMENT, TIP, GRASPER, ATRAUMATIC, LATEX FREE PADDED, FENESTRATED JAW, DOUBLE ACTION, 5 MM, DISPOSABLE, STERILE"</t>
  </si>
  <si>
    <t>"INSTRUMENT, TIP, GRASPER, ATRAUMATIC, UNFENESTRATED, DOUBLE ACTION, 5 MM, DISPOSABLE, STERILE"</t>
  </si>
  <si>
    <t>"INSTRUMENT, TIP, LONG FENESTRATED GRASPER, ATRAUMATIC, DOUBLE ACTION, 5 MM, DISPOSABLE, STERILE"</t>
  </si>
  <si>
    <t>"INSTRUMENT, TIP, BABCOCK GRASPER, DOUBLE ACTION, 5 MM, LIMITED USE"</t>
  </si>
  <si>
    <t>"INSTRUMENT, TIP, RIGHT ANGLE DISSECTOR, DOUBLE ACTION, 5 MM, LIMITED USE"</t>
  </si>
  <si>
    <t>"INSTRUMENT, TIP, ALLIS GRASPER, DOUBLE ACTION, 5 MM, LIMITED USE"</t>
  </si>
  <si>
    <t>"INSTRUMENT, TIP, BIOPSY PUNCH, SINGLE ACTION, 5 MM, LIMITED USE"</t>
  </si>
  <si>
    <t>"INSTRUMENT, TIP, DOLPHIN NOSE DISSECTOR, WITH MICRO-SERRATIONS AT THE TIP, DOUBLE ACTION, 5 MM, LIMITED USE"</t>
  </si>
  <si>
    <t>"INSTRUMENT, TIP, FENESTRATED GRASPER, 5 MM, LIMITED USE"</t>
  </si>
  <si>
    <t>"INSTRUMENT, TIP, HUNTER GRASPER, DEBAKEY-STYLE, ATRAUMATIC, 5 MM, LIMITED USE"</t>
  </si>
  <si>
    <t>"INSTRUMENT, TIP, ENDO CLINCH, GRASPER, 5 MM, LARGER SERRATION, LIMITED USE"</t>
  </si>
  <si>
    <t>"INSTRUMENT, TIP, LONG FENESTRATED GRASPER, 5 MM, LIMITED USE"</t>
  </si>
  <si>
    <t>"INSTRUMENT, TIP, MICRO FENESTRATED GRASPER, 5 MM, LIMITED USE"</t>
  </si>
  <si>
    <t>"INSTRUMENT, TIP, LONG MARYLAND DISSECTOR, 5 MM, LIMITED USE"</t>
  </si>
  <si>
    <t>"INSTRUMENT, TIP, BABCOCK GRASPER, 5 MM, LIMITED USE"</t>
  </si>
  <si>
    <t>"INSTRUMENT, TIP, GRASPER, FOR BULKY TISSUE, 5 MM, LIMITED USE"</t>
  </si>
  <si>
    <t>"INSTRUMENT, TIP, RAPTOR GRASPER, ATRAUMATIC, 5 MM, LIMITED USE"</t>
  </si>
  <si>
    <t>"INSTRUMENT, TIP, SHORT GRASPER, FOR BULKY TISSUE, 5 MM, LIMITED USE"</t>
  </si>
  <si>
    <t>"INSTRUMENT, TIP, SHORT MARYLAND DISSECTOR, 5 MM, LIMITED USE"</t>
  </si>
  <si>
    <t>"LAPAROSCOPIC LIVER RESECTOR, HANDPIECE TORSIONAL ULTRASONIC, ULTRA LOW SETTING SHEARS 36MHZ SHAPED BLADE, FOR MAXIMUM HEMOSTASIS, 5MM X 35CM, DISPOSABLE, RELATED TO SECTOR MACHINE"</t>
  </si>
  <si>
    <t>"LAPAROSCOPIC LIVER RESECTOR, TRANSDUCER TORSIONAL ULTRASONIC, LIMITED USE FOR 50 SURGERIES, 5MM X 35CM, REUSABLE, RELATED TO SECTOR MACHINE"</t>
  </si>
  <si>
    <t>OPEN LIVER RESECTOR, HANDPIECE TORSIONAL ULTRASONIC, ULTRA LOW SETTING SHEARS 36MHZ SHAPED BLADE, FOR MAXIMUM HEMOSTASIS, 5MM X 18CM, DISPOSABLE, RELATED TO SECTOR MACHINE</t>
  </si>
  <si>
    <t>OPEN LIVER RESECTOR, TRANSDUCER TORSIONAL ULTRASONIC, LIMITED USE FOR 50 SURGERIES, 5MM X 18CM, REUSABLE, RELATED TO SECTOR MACHINE</t>
  </si>
  <si>
    <t>SIZER, FOR REFLUX MANAGEMENT SYSTEM, FOR LAPAROSCOPIC, DISPOSABLE, STERILE</t>
  </si>
  <si>
    <t>REFLUX MANAGEMENT SYSTEM, 13 BEAD</t>
  </si>
  <si>
    <t>REFLUX MANAGEMENT SYSTEM, 14 BEAD</t>
  </si>
  <si>
    <t>REFLUX MANAGEMENT SYSTEM, 15 BEAD</t>
  </si>
  <si>
    <t>REFLUX MANAGEMENT SYSTEM, 16 BEAD</t>
  </si>
  <si>
    <t>STAPLER LINE REINFORCEMENT, SYNTHETIC, BIOABSORBABLE, FOR LAPAROSCOPIC STAPLERS, 45 MM, CONSTRUCTED FROM POLYGLYCOLIC ACID, TRIMETHYLENE CARBONATE, COMPATIBLE FOR ECHELON 60, REDUCE LEAK, AND PREVENT BLEEDING ON STAPLE LINE</t>
  </si>
  <si>
    <t>STAPLER LINE REINFORCEMENT, SYNTHETIC, BIOABSORBABLE, FOR LAPAROSCOPIC STAPLERS, 60 MM, CONSTRUCTED FROM POLYGLYCOLIC ACID, TRIMETHYLENE CARBONATE, COMPATIBLE FOR ECHELON 60, REDUCE LEAK, AND PREVENT BLEEDING ON STAPLE LINE</t>
  </si>
  <si>
    <t>STAPLER LINE REINFORCEMENT, SYNTHETIC, BIOABSORBABLE, FOR LAPAROSCOPIC STAPLERS, 45 MM, CONSTRUCTED FROM POLYGLYCOLIC ACID, TRIMETHYLENE CARBONATE, COMPATIBLE FOR GIA, PURPLE, REDUCE LEAK, AND PREVENT BLEEDING ON STAPLE LINE</t>
  </si>
  <si>
    <t>STAPLER LINE REINFORCEMENT, SYNTHETIC, BIOABSORBABLE, FOR LAPAROSCOPIC STAPLERS, 60 MM, CONSTRUCTED FROM POLYGLYCOLIC ACID, TRIMETHYLENE CARBONATE, COMPATIBLE FOR GIA, PURPLE, REDUCE LEAK, AND PREVENT BLEEDING ON STAPLE LINE</t>
  </si>
  <si>
    <t>STAPLER LINE REINFORCEMENT, SYNTHETIC, BIOABSORBABLE, FOR LAPAROSCOPIC STAPLERS, 45 MM, CONSTRUCTED FROM POLYGLYCOLIC ACID, TRIMETHYLENE CARBONATE, COMPATIBLE FOR GIA, BLACK, REDUCE LEAK, AND PREVENT BLEEDING ON STAPLE LINE</t>
  </si>
  <si>
    <t>STAPLER LINE REINFORCEMENT, SYNTHETIC, BIOABSORBABLE, FOR LAPAROSCOPIC STAPLERS, 60 MM, CONSTRUCTED FROM POLYGLYCOLIC ACID, TRIMETHYLENE CARBONATE, COMPATIBLE FOR GIA, BLACK, REDUCE LEAK, AND PREVENT BLEEDING ON STAPLE LINE</t>
  </si>
  <si>
    <t>STAPLER LINE REINFORCEMENT, SYNTHETIC, BIOABSORBABLE, FOR LAPAROSCOPIC STAPLERS, 60 MM, CONSTRUCTED FROM POLYGLYCOLIC ACID, TRIMETHYLENE CARBONATE, COMPATIBLE FOR GIA, GREEN, REDUCE LEAK, AND PREVENT BLEEDING ON STAPLE LINE</t>
  </si>
  <si>
    <t>"STAPLER, CIRCULAR CURVED, BATTERY OPERATED, DIAMETER 21-23 MM, ADJUSTABLE STAPLE HEIGHT AND GAP SETTING SCALE, DISPOSABLE, STERILE"</t>
  </si>
  <si>
    <t>"STAPLER, CIRCULAR CURVED, BATTERY OPERATED, DIAMETER 25-26 MM, ADJUSTABLE STAPLE HEIGHT AND GAP SETTING SCALE, DISPOSABLE, STERILE"</t>
  </si>
  <si>
    <t>"STAPLER, CIRCULAR CURVED, BATTERY OPERATED, DIAMETER 29-30 MM, ADJUSTABLE STAPLE HEIGHT AND GAP SETTING SCALE, DISPOSABLE, STERILE"</t>
  </si>
  <si>
    <t xml:space="preserve"> STAPLER CIRCULAR CURVED BATTERY OPERATED DIAMETER 31-32 MM ADJUSTABLE STAPLE HEIGHT AND GAP SETTING SCALE DISPOSABLE STERILE</t>
  </si>
  <si>
    <t>"STAPLER, CIRCULAR, SIZE 21-23 MM, CURVED END TO END ANASTOMOSIS STAPLER, APPLIES TWO ROWS OF CIRCULAR STAGGERED STAPLER WITH A KNIFE IN BETWEEN, AIRTIGHT FOR BOTH OPEN AND LAPAROSCOPIC PROCEDURE, SHAFT MARKED AND ALONE PIN TROCAR, SLIM ANVIL, DISPOSABLE, STERILE"</t>
  </si>
  <si>
    <t>"STAPLER, CIRCULAR, SIZE 25-26 MM, CURVED END TO END ANASTOMOSIS STAPLER, APPLIES TWO ROWS OF CIRCULAR STAGGERED STAPLER WITH A KNIFE IN BETWEEN, AIRTIGHT FOR BOTH OPEN AND LAPAROSCOPIC PROCEDURE, SHAFT MARKED AND ALONE PIN TROCAR, SLIM ANVIL, DISPOSABLE, STERILE"</t>
  </si>
  <si>
    <t>"STAPLER, CIRCULAR, SIZE 25-26 MM, EXTRA LONG LENGTH, CURVED END TO END ANASTOMOSIS STAPLER, APPLIES TWO ROWS OF CIRCULAR STAGGERED STAPLER WITH A KNIFE IN BETWEEN, AIRTIGHT FOR BOTH OPEN AND LAPAROSCOPIC PROCEDURE, SHAFT MARKED AND ALONE PIN TROCAR, SLIM ANVIL, DISPOSABLE, STERILE"</t>
  </si>
  <si>
    <t>"STAPLER, CIRCULAR, SIZE 28-29 MM, CURVED END TO END ANASTOMOSIS STAPLER, APPLIES TWO ROWS OF CIRCULAR STAGGERED STAPLER WITH A KNIFE IN BETWEEN, AIRTIGHT FOR BOTH OPEN AND LAPAROSCOPIC PROCEDURE, SHAFT MARKED AND ALONE PIN TROCAR, SLIM ANVIL, DISPOSABLE, STERILE"</t>
  </si>
  <si>
    <t>STAPLER, CIRCULAR, SIZE 28-29 MM, EXTRA LONG LENGTH, CURVED END TO END ANASTOMOSIS STAPLER, APPLIES TWO ROWS OF CIRCULAR STAGGERED STAPLER WITH A KNIFE IN BETWEEN,AIRTIGHT FOR BOTH OPEN AND LAPAROSCOPIC PROCEDURE, SHAFT MARKED AND ALONE PIN TROCAR, SLIM ANVIL, DISPOSABLE, STERILE</t>
  </si>
  <si>
    <t>"STAPLER, CIRCULAR, SIZE 32-34 MM, CURVED END TO END ANASTOMOSIS STAPLER, APPLIES TWO ROWS OF CIRCULAR STAGGERED STAPLER WITH A KNIFE IN BETWEEN, AIRTIGHT FOR BOTH OPEN AND LAPAROSCOPIC PROCEDURE, SHAFT MARKED AND ALONE PIN TROCAR, SLIM ANVIL, DISPOSABLE, STERILE"</t>
  </si>
  <si>
    <t>STAPLER, CIRCULAR, SIZE 32-34 MM, EXTRA LONG LENGTH, CURVED END TO END ANASTOMOSIS STAPLER, APPLIES TWO ROWS OF CIRCULAR STAGGERED STAPLER WITH A KNIFE IN BETWEEN,AIRTIGHT FOR BOTH OPEN AND LAPAROSCOPIC PROCEDURE, SHAFT MARKED AND ALONE PIN TROCAR, SLIM ANVIL, DISPOSABLE, STERILE</t>
  </si>
  <si>
    <t>"STAPLER, CIRCULAR, SIZE 28-29 MM, CURVED END TO END ANASTOMOSIS STAPLER, WITH TRI-STAPLE, 3-3.5-4 MM, MEDIUM/THICK, AIRTIGHT FOR BOTH OPEN AND LAPAROSCOPIC PROCEDURE, SHAFT MARKED AND ALONE PIN TROCAR, SLIM ANVIL, DISPOSABLE, STERILE"</t>
  </si>
  <si>
    <t>"STAPLER, CIRCULAR, SIZE 28-29 MM, CURVED END TO END ANASTOMOSIS STAPLER, WITH TRI-STAPLE, 4-4.5-5 MM, EXTRA THICK, AIRTIGHT FOR BOTH OPEN AND LAPAROSCOPIC PROCEDURE, SHAFT MARKED AND ALONE PIN TROCAR, SLIM ANVIL, DISPOSABLE, STERILE"</t>
  </si>
  <si>
    <t>"STAPLER, CIRCULAR, SIZE 28-29 MM, EXTRA LONG, CURVED END TO END ANASTOMOSIS STAPLER, WITH TRI-STAPLE, 3-3.5-4 MM, MEDIUM/THICK, AIRTIGHT FOR BOTH OPEN AND LAPAROSCOPIC PROCEDURE, SHAFT MARKED AND ALONE PIN TROCAR, SLIM ANVIL, DISPOSABLE, STERILE"</t>
  </si>
  <si>
    <t>"STAPLER, CIRCULAR, SIZE 28-29 MM, EXTRA LONG, CURVED END TO END ANASTOMOSIS STAPLER, WITH TRI-STAPLE, 4-4.5-5 MM, EXTRA THICK, AIRTIGHT FOR BOTH OPEN AND LAPAROSCOPIC PROCEDURE, SHAFT MARKED AND ALONE PIN TROCAR, SLIM ANVIL, DISPOSABLE, STERILE"</t>
  </si>
  <si>
    <t>"STAPLER, CIRCULAR, SIZE 31-32 MM, CURVED END TO END ANASTOMOSIS STAPLER, WITH TRI-STAPLE, 3-3.5-4 MM, MEDIUM/THICK, AIRTIGHT FOR BOTH OPEN AND LAPAROSCOPIC PROCEDURE, SHAFT MARKED AND ALONE PIN TROCAR, SLIM ANVIL, DISPOSABLE, STERILE"</t>
  </si>
  <si>
    <t>"STAPLER, CIRCULAR, SIZE 31-32 MM, CURVED END TO END ANASTOMOSIS STAPLER, WITH TRI-STAPLE, 4-4.5-5 MM, EXTRA THICK, AIRTIGHT FOR BOTH OPEN AND LAPAROSCOPIC PROCEDURE, SHAFT MARKED AND ALONE PIN TROCAR, SLIM ANVIL, DISPOSABLE, STERILE"</t>
  </si>
  <si>
    <t>"STAPLER, CIRCULAR, SIZE 31-32 MM, EXTRA LONG, CURVED END TO END ANASTOMOSIS STAPLER, WITH TRI-STAPLE, 3-3.5-4 MM, MEDIUM/THICK, AIRTIGHT FOR BOTH OPEN AND LAPAROSCOPIC PROCEDURE, SHAFT MARKED AND ALONE PIN TROCAR, SLIM ANVIL, DISPOSABLE, STERILE"</t>
  </si>
  <si>
    <t>"STAPLER, CIRCULAR, SIZE 31-32 MM, EXTRA LONG, CURVED END TO END ANASTOMOSIS STAPLER, WITH TRI-STAPLE, 4-4.5-5 MM, EXTRA THICK, AIRTIGHT FOR BOTH OPEN AND LAPAROSCOPIC PROCEDURE, SHAFT MARKED AND ALONE PIN TROCAR, SLIM ANVIL, DISPOSABLE, STERILE"</t>
  </si>
  <si>
    <t>"STAPLER, CIRCULAR, SIZE 33-34 MM, CURVED END TO END ANASTOMOSIS STAPLER, WITH TRI-STAPLE, 3-3.5-4 MM, MEDIUM/THICK, AIRTIGHT FOR BOTH OPEN AND LAPAROSCOPIC PROCEDURE, SHAFT MARKED AND ALONE PIN TROCAR, SLIM ANVIL, DISPOSABLE, STERILE"</t>
  </si>
  <si>
    <t>"STAPLER, CIRCULAR, SIZE 33-34 MM, CURVED END TO END ANASTOMOSIS STAPLER, WITH TRI-STAPLE, 4-4.5-5 MM, EXTRA THICK, AIRTIGHT FOR BOTH OPEN AND LAPAROSCOPIC PROCEDURE, SHAFT MARKED AND ALONE PIN TROCAR, SLIM ANVIL, DISPOSABLE, STERILE"</t>
  </si>
  <si>
    <t>"STAPLER, CIRCULAR, SIZE 33-34 MM, EXTRA LONG, CURVED END TO END ANASTOMOSIS STAPLER, WITH TRI-STAPLE, 3-3.5-4 MM, MEDIUM/THICK, AIRTIGHT FOR BOTH OPEN AND LAPAROSCOPIC PROCEDURE, SHAFT MARKED AND ALONE PIN TROCAR, SLIM ANVIL, DISPOSABLE, STERILE"</t>
  </si>
  <si>
    <t>"STAPLER, CIRCULAR, SIZE 33-34 MM, EXTRA LONG, CURVED END TO END ANASTOMOSIS STAPLER, WITH TRI-STAPLE, 4-4.5-5 MM, EXTRA THICK, AIRTIGHT FOR BOTH OPEN AND LAPAROSCOPIC PROCEDURE, SHAFT MARKED AND ALONE PIN TROCAR, SLIM ANVIL, DISPOSABLE, STERILE"</t>
  </si>
  <si>
    <t>"STAPLER, LINEAR, CUTTER, FOR LAPAROSCOPIC, END - END ANASTOMOSIS, CIRCULAR, 25-26 MM 4.8, WITH TILTED TOP ANVIL WITH DST+ PRE - TILTED ANVIL TRANSORAL DELIVERY ANVIL DEVICE WITH 90 CM LONG PVC NASOGASTRIC TUBE, DISPOSABLE, STERILE"</t>
  </si>
  <si>
    <t>"STAPLER, LINEAR, CUTTER, FOR LAPAROSCOPIC, END-END ANASTOMOSIS, CIRCULAR, 25-26 MM 3.5, WITH TILTED TOP, ANVIL, WITH DST + PRE-TILTED ANVIL, TRAN SORAL DELIVERY, ANVIL DEVICE, WITH 90 CM LONG, PVC, NASOGASTRIC TUBE, DISPOSABLE, STERILE"</t>
  </si>
  <si>
    <t>"STAPLING, KIT, HEMORRHOID, ADJUSTABLE, 33MM, DISPOSABLE, STERILE"</t>
  </si>
  <si>
    <t>"STAPLER, OPEN SURGERY LINEAR, SIZE 30 MM, 2.4-2.5 MM, VASCULAR, RELOADABLE WHICH APPLIES TWO ROLLS OF TITANIUM STAGGERED STAPLES, TWO STEP CLOSURE WITH SAFETY INTERLOCK SYSTEM, AUTOMATIC AND MANUAL PIN PLACEMENT, SLIM ANVIL, SLIPPERY RESISTANT AND ONE HANDED INSTRUMENT, WITH UPGRADED STAPLE AND ANVIL, DISPOSABLE, STERILE"</t>
  </si>
  <si>
    <t>"LOADING UNIT, OPEN SURGERY LINEAR STAPLER, SIZE 30 MM, 2.4-2.5 MM, VASCULAR, WHICH APPLIES TWO ROLLS OF TITANIUM STAGGERED STAPLES, TWO STEP CLOSURE WITH SAFETY INTERLOCK SYSTEM, AUTOMATIC AND MANUAL PIN PLACEMENT, SLIM ANVIL, SLIPPERY RESISTANT, AND ONE HANDED INSTRUMENT DISPOSABLE STERILE"</t>
  </si>
  <si>
    <t>"STAPLER, OPEN SURGERY LINEAR, SIZE 30 MM, 3.5-3.6 MM, RELOADABLE WHICH APPLIES TWO ROLLS OF TITANIUM STAGGERED STAPLES, TWO STEP CLOSURE WITH SAFETY INTERLOCK SYSTEM, AUTOMATIC AND MANUAL PIN PLACEMENT, SLIM ANVIL, SLIPPERY RESISTANT AND ONE HANDED INSTRUMENT, WITH UPGRADED STAPLE AND ANVIL, DISPOSABLE, STERILE"</t>
  </si>
  <si>
    <t>"LOADING UNIT, OPEN SURGERY LINEAR STAPLER, SIZE 30 MM, 3.5-3.6 MM, WHICH APPLIES TWO ROLLS OF TITANIUM STAGGERED STAPLES, TWO STEP CLOSURE WITH SAFETY INTERLOCK SYSTEM, AUTOMATIC AND MANUAL PIN PLACEMENT, SLIM ANVIL, SLIPPERY RESISTANT, AND ONE HANDED INSTRUMENT DISPOSABLE STERILE"</t>
  </si>
  <si>
    <t>"STAPLER, OPEN SURGERY LINEAR, SIZE 30 MM, 4.5-4.8 MM, RELOADABLE WHICH APPLIES TWO ROLLS OF TITANIUM STAGGERED STAPLES, TWO STEP CLOSURE WITH SAFETY INTERLOCK SYSTEM, AUTOMATIC AND MANUAL PIN PLACEMENT, SLIM ANVIL, SLIPPERY RESISTANT AND ONE HANDED INSTRUMENT, WITH UPGRADED STAPLE AND ANVIL, DISPOSABLE, STERILE"</t>
  </si>
  <si>
    <t>"LOADING UNIT, OPEN SURGERY LINEAR STAPLER, SIZE 30 MM, 4.5-4.8 MM, WHICH APPLIES TWO ROLLS OF TITANIUM STAGGERED STAPLES, TWO STEP CLOSURE WITH SAFETY INTERLOCK SYSTEM, AUTOMATIC AND MANUAL PIN PLACEMENT, SLIM ANVIL, SLIPPERY RESISTANT, AND ONE HANDED INSTRUMENT DISPOSABLE STERILE"</t>
  </si>
  <si>
    <t>"STAPLER, OPEN SURGERY LINEAR, SIZE 45 MM, 3.5-3.6 MM, RELOADABLE WHICH APPLIES TWO ROLLS OF TITANIUM STAGGERED STAPLES, TWO STEP CLOSURE WITH SAFETY INTERLOCK SYSTEM, AUTOMATIC AND MANUAL PIN PLACEMENT, SLIM ANVIL, SLIPPERY RESISTANT AND ONE HANDED INSTRUMENT, WITH UPGRADED STAPLE AND ANVIL, DISPOSABLE, STERILE"</t>
  </si>
  <si>
    <t>"LOADING UNIT, OPEN SURGERY LINEAR STAPLER, SIZE 45 MM, 3.5-3.6 MM, WHICH APPLIES TWO ROLLS OF TITANIUM STAGGERED STAPLES, TWO STEP CLOSURE WITH SAFETY INTERLOCK SYSTEM, AUTOMATIC AND MANUAL PIN PLACEMENT, SLIM ANVIL, SLIPPERY RESISTANT, AND ONE HANDED INSTRUMENT DISPOSABLE STERILE"</t>
  </si>
  <si>
    <t>"STAPLER, OPEN SURGERY LINEAR, SIZE 45 MM, 4.5-4.8 MM, RELOADABLE WHICH APPLIES TWO ROLLS OF TITANIUM STAGGERED STAPLES, TWO STEP CLOSURE WITH SAFETY INTERLOCK SYSTEM, AUTOMATIC AND MANUAL PIN PLACEMENT, SLIM ANVIL, SLIPPERY RESISTANT AND ONE HANDED INSTRUMENT, WITH UPGRADED STAPLE AND ANVIL, DISPOSABLE, STERILE"</t>
  </si>
  <si>
    <t>"LOADING UNIT, OPEN SURGERY LINEAR STAPLER, SIZE 45 MM, 4.5-4.8 MM, WHICH APPLIES TWO ROLLS OF TITANIUM STAGGERED STAPLES, TWO STEP CLOSURE WITH SAFETY INTERLOCK SYSTEM, AUTOMATIC AND MANUAL PIN PLACEMENT, SLIM ANVIL, SLIPPERY RESISTANT, AND ONE HANDED INSTRUMENT DISPOSABLE STERILE"</t>
  </si>
  <si>
    <t>"STAPLER, OPEN SURGERY LINEAR, SIZE 60 MM, 3.5-3.6 MM, RELOADABLE WHICH APPLIES TWO ROLLS OF TITANIUM STAGGERED STAPLES, TWO STEP CLOSURE WITH SAFETY INTERLOCK SYSTEM, AUTOMATIC AND MANUAL PIN PLACEMENT, SLIM ANVIL, SLIPPERY RESISTANT AND ONE HANDED INSTRUMENT, WITH UPGRADED STAPLE AND ANVIL, DISPOSABLE, STERILE"</t>
  </si>
  <si>
    <t>"LOADING UNIT, OPEN SURGERY LINEAR STAPLER, SIZE 60 MM, 3.5-3.6 MM, WHICH APPLIES TWO ROLLS OF TITANIUM STAGGERED STAPLES, TWO STEP CLOSURE WITH SAFETY INTERLOCK SYSTEM, AUTOMATIC AND MANUAL PIN PLACEMENT, SLIM ANVIL, SLIPPERY RESISTANT, AND ONE HANDED INSTRUMENT DISPOSABLE STERILE"</t>
  </si>
  <si>
    <t>"STAPLER, OPEN SURGERY LINEAR, SIZE 60 MM, 4.5-4.8 MM, RELOADABLE WHICH APPLIES TWO ROLLS OF TITANIUM STAGGERED STAPLES, TWO STEP CLOSURE WITH SAFETY INTERLOCK SYSTEM, AUTOMATIC AND MANUAL PIN PLACEMENT, SLIM ANVIL, SLIPPERY RESISTANT AND ONE HANDED INSTRUMENT, WITH UPGRADED STAPLE AND ANVIL, DISPOSABLE, STERILE"</t>
  </si>
  <si>
    <t>"LOADING UNIT, OPEN SURGERY LINEAR STAPLER, SIZE 60 MM, 4.5-4.8 MM, WHICH APPLIES TWO ROLLS OF TITANIUM STAGGERED STAPLES, TWO STEP CLOSURE WITH SAFETY INTERLOCK SYSTEM, AUTOMATIC AND MANUAL PIN PLACEMENT, SLIM ANVIL, SLIPPERY RESISTANT, AND ONE HANDED INSTRUMENT DISPOSABLE STERILE"</t>
  </si>
  <si>
    <t>"STAPLER, OPEN SURGERY LINEAR, SIZE 90 MM, 3.5-3.6 MM, RELOADABLE WHICH APPLIES TWO ROLLS OF TITANIUM STAGGERED STAPLES, TWO STEP CLOSURE WITH SAFETY INTERLOCK SYSTEM, AUTOMATIC AND MANUAL PIN PLACEMENT, SLIM ANVIL, SLIPPERY RESISTANT AND ONE HANDED INSTRUMENT, WITH UPGRADED STAPLE AND ANVIL, DISPOSABLE, STERILE"</t>
  </si>
  <si>
    <t>"LOADING UNIT, OPEN SURGERY LINEAR STAPLER, SIZE 90 MM, 3.5-3.6 MM, WHICH APPLIES TWO ROLLS OF TITANIUM STAGGERED STAPLES, TWO STEP CLOSURE WITH SAFETY INTERLOCK SYSTEM, AUTOMATIC AND MANUAL PIN PLACEMENT, SLIM ANVIL, SLIPPERY RESISTANT, AND ONE HANDED INSTRUMENT DISPOSABLE STERILE"</t>
  </si>
  <si>
    <t>"STAPLER, OPEN SURGERY LINEAR, SIZE 90 MM, 4.5-4.8 MM, RELOADABLE WHICH APPLIES TWO ROLLS OF TITANIUM STAGGERED STAPLES, TWO STEP CLOSURE WITH SAFETY INTERLOCK SYSTEM, AUTOMATIC AND MANUAL PIN PLACEMENT, SLIM ANVIL, SLIPPERY RESISTANT AND ONE HANDED INSTRUMENT, WITH UPGRADED STAPLE AND ANVIL, DISPOSABLE, STERILE"</t>
  </si>
  <si>
    <t>"LOADING UNIT, OPEN SURGERY LINEAR STAPLER, SIZE 90 MM, 4.5-4.8 MM, WHICH APPLIES TWO ROLLS OF TITANIUM STAGGERED STAPLES, TWO STEP CLOSURE WITH SAFETY INTERLOCK SYSTEM, AUTOMATIC AND MANUAL PIN PLACEMENT, SLIM ANVIL, SLIPPERY RESISTANT, AND ONE HANDED INSTRUMENT DISPOSABLE STERILE"</t>
  </si>
  <si>
    <t>STAPLER, OPEN SURGERY LINEAR STAPLER, SIZE 55-60 MM, 2.5-2.6 MM RELOADABLE : APPLIES TWO DOUBLE ROWS OF TITANIUM STAGGERED STAPLES WITH A KNIFE IN BETWEEN TISSUE GAP CONTROL FOR ALWAYS B SHAPED FORMATION, SAFETY INTERLOCK SYSTEM, DISPOSABLE, STERILE</t>
  </si>
  <si>
    <t>LOADING UNIT, OPEN SURGERY LINEAR STAPLER, SIZE 55-60 MM, 2.5-2.6 MM : APPLIES TWO DOUBLE ROWS OF TITANIUM STAGGERED STAPLES WITH A KNIFE IN BETWEEN TISSUE GAP CONTROL FOR ALWAYS B SHAPED FORMATION, SAFETY INTERLOCK SYSTEM, DISPOSABLE, STERILE</t>
  </si>
  <si>
    <t>STAPLER, OPEN SURGERY LINEAR STAPLER, SIZE 55-60 MM, 3.5-3.8 MM RELOADABLE : APPLIES TWO DOUBLE ROWS OF TITANIUM STAGGERED STAPLES WITH A KNIFE IN BETWEEN TISSUE GAP CONTROL FOR ALWAYS B SHAPED FORMATION, SAFETY INTERLOCK SYSTEM, DISPOSABLE, STERILE</t>
  </si>
  <si>
    <t>LOADING UNIT, OPEN SURGERY LINEAR STAPLER, SIZE 55-60 MM, 3.5-3.8 MM : APPLIES TWO DOUBLE ROWS OF TITANIUM STAGGERED STAPLES WITH A KNIFE IN BETWEEN TISSUE GAP CONTROL FOR ALWAYS B SHAPED FORMATION, SAFETY INTERLOCK SYSTEM, DISPOSABLE, STERILE</t>
  </si>
  <si>
    <t>STAPLER, OPEN SURGERY LINEAR STAPLER, SIZE 55-60 MM, 4.5-4.8 MM RELOADABLE : APPLIES TWO DOUBLE ROWS OF TITANIUM STAGGERED STAPLES WITH A KNIFE IN BETWEEN TISSUE GAP CONTROL FOR ALWAYS B SHAPED FORMATION, SAFETY INTERLOCK SYSTEM, DISPOSABLE, STERILE</t>
  </si>
  <si>
    <t>LOADING UNIT, OPEN SURGERY LINEAR STAPLER, SIZE 55-60 MM, 4.5-4.8 MM : APPLIES TWO DOUBLE ROWS OF TITANIUM STAGGERED STAPLES WITH A KNIFE IN BETWEEN TISSUE GAP CONTROL FOR ALWAYS B SHAPED FORMATION, SAFETY INTERLOCK SYSTEM, DISPOSABLE, STERILE</t>
  </si>
  <si>
    <t>STAPLER, OPEN SURGERY LINEAR STAPLER, SIZE 70-80 MM, 3.5-3.8 MM RELOADABLE : APPLIES TWO DOUBLE ROWS OF TITANIUM STAGGERED STAPLES WITH A KNIFE IN BETWEEN TISSUE GAP CONTROL FOR ALWAYS B SHAPED FORMATION, SAFETY INTERLOCK SYSTEM, DISPOSABLE, STERILE</t>
  </si>
  <si>
    <t>LOADING UNIT, OPEN SURGERY LINEAR STAPLER, SIZE 70-80 MM, 3.5-3.8 MM : APPLIES TWO DOUBLE ROWS OF TITANIUM STAGGERED STAPLES WITH A KNIFE IN BETWEEN TISSUE GAP CONTROL FOR ALWAYS B SHAPED FORMATION, SAFETY INTERLOCK SYSTEM, DISPOSABLE, STERILE</t>
  </si>
  <si>
    <t>STAPLER, OPEN SURGERY LINEAR STAPLER, SIZE 70-80 MM, 4.5-4.8 MM RELOADABLE : APPLIES TWO DOUBLE ROWS OF TITANIUM STAGGERED STAPLES WITH A KNIFE IN BETWEEN TISSUE GAP CONTROL FOR ALWAYS B SHAPED FORMATION, SAFETY INTERLOCK SYSTEM, DISPOSABLE, STERILE</t>
  </si>
  <si>
    <t>LOADING UNIT, OPEN SURGERY LINEAR STAPLER, SIZE 70-80 MM, 4.5-4.8 MM : APPLIES TWO DOUBLE ROWS OF TITANIUM STAGGERED STAPLES WITH A KNIFE IN BETWEEN TISSUE GAP CONTROL FOR ALWAYS B SHAPED FORMATION, SAFETY INTERLOCK SYSTEM, DISPOSABLE, STERILE</t>
  </si>
  <si>
    <t>STAPLER, OPEN SURGERY LINEAR STAPLER, SIZE 100 MM, 3.5-3.8 MM RELOADABLE : APPLIES TWO DOUBLE ROWS OF TITANIUM STAGGERED STAPLES WITH A KNIFE IN BETWEEN TISSUE GAP CONTROL FOR ALWAYS B SHAPED FORMATION, SAFETY INTERLOCK SYSTEM, DISPOSABLE, STERILE</t>
  </si>
  <si>
    <t>"LOADING UNIT, OPEN SURGERY LINEAR STAPLER, SIZE 100 MM, 3.5-3.8 MM : APPLIES TWO DOUBLE ROWS OF TITANIUM STAGGERED STAPLES WITH A KNIFE IN BETWEEN TISSUE GAP CONTROL FOR ALWAYS B SHAPED FORMATION, SAFETY INTERLOCK SYSTEM, DISPOSABLE, STERILE"</t>
  </si>
  <si>
    <t>STAPLER, OPEN SURGERY LINEAR STAPLER, SIZE 100 MM, 4.5-4.8 MM RELOADABLE : APPLIES TWO DOUBLE ROWS OF TITANIUM STAGGERED STAPLES WITH A KNIFE IN BETWEEN TISSUE GAP CONTROL FOR ALWAYS B SHAPED FORMATION, SAFETY INTERLOCK SYSTEM, DISPOSABLE, STERILE</t>
  </si>
  <si>
    <t>LOADING UNIT, OPEN SURGERY LINEAR STAPLER, SIZE 100 MM, 4.5-4.8 MM : APPLIES TWO DOUBLE ROWS OF TITANIUM STAGGERED STAPLES WITH A KNIFE IN BETWEEN TISSUE GAP CONTROL FOR ALWAYS B SHAPED FORMATION, SAFETY INTERLOCK SYSTEM, DISPOSABLE, STERILE</t>
  </si>
  <si>
    <t>STAPLER, OPEN SURGERY LINEAR STAPLER, SIZE 75 MM, SELECTABLE STAPLE HEIGHT WITH 3D STAPLES TECHNOLOGY, RELOADABLE, DISPOSABLE, STERILE</t>
  </si>
  <si>
    <t>LOADING UNIT, OPEN SURGERY LINEAR STAPLER, SIZE 75 MM, SELECTABLE STAPLE HEIGHT WITH 3D STAPLES TECHNOLOGY, DISPOSABLE, STERILE</t>
  </si>
  <si>
    <t>"STAPLER, OPEN LINEAR, 60 MM, 3-3.5-4 MM, MEDIUM THICK, RELOADABLE, WITH TRI-STAPLE TECHNOLOGY, THREE DOUBLE ROWS OF TITANIUM STAGGERED DIFFERENT HEIGHT STAPLES, WITH SAFETY INTERLOCK SYSTEM AND TISSUE GAP CONTROL, DISPOSABLE, STERILE"</t>
  </si>
  <si>
    <t>"LOADING UNIT, 60 MM, 3-3.5-4 MM, MEDIUM THICK, WITH TRI-STAPLE TECHNOLOGY, THREE DOUBLE ROWS OF TITANIUM STAGGERED DIFFERENT HEIGHT STAPLES, WITH SAFETY INTERLOCK SYSTEM AND TISSUE GAP CONTROL, DISPOSABLE, STERILE"</t>
  </si>
  <si>
    <t>"STAPLER, OPEN LINEAR, 60 MM, 4-4.5-5 MM, EXTRA THICK, RELOADABLE, WITH TRI-STAPLE TECHNOLOGY, THREE DOUBLE ROWS OF TITANIUM STAGGERED DIFFERENT HEIGHT STAPLES, WITH SAFETY INTERLOCK SYSTEM AND TISSUE GAP CONTROL, DISPOSABLE, STERILE"</t>
  </si>
  <si>
    <t>"LOADING UNIT, 60 MM, 4-4.5-5, EXTRA THICK, WITH TRI-STAPLE TECHNOLOGY, THREE DOUBLE ROWS OF TITANIUM STAGGERED DIFFERENT HEIGHT STAPLES, WITH SAFETY INTERLOCK SYSTEM AND TISSUE GAP CONTROL, DISPOSABLE, STERILE"</t>
  </si>
  <si>
    <t>"STAPLER, OPEN LINEAR, 80 MM, 3-3.5-4 MM, MEDIUM THICK, RELOADABLE, WITH TRI-STAPLE TECHNOLOGY, THREE DOUBLE ROWS OF TITANIUM STAGGERED DIFFERENT HEIGHT STAPLES, WITH SAFETY INTERLOCK SYSTEM AND TISSUE GAP CONTROL, DISPOSABLE, STERILE"</t>
  </si>
  <si>
    <t>"LOADING UNIT, 80 MM, 3-3.5-4 MM, MEDIUM THICK, WITH TRI-STAPLE TECHNOLOGY, THREE DOUBLE ROWS OF TITANIUM STAGGERED DIFFERENT HEIGHT STAPLES, WITH SAFETY INTERLOCK SYSTEM AND TISSUE GAP CONTROL, DISPOSABLE, STERILE"</t>
  </si>
  <si>
    <t>"STAPLER, OPEN LINEAR, 80 MM, 4-4.5-5 MM, EXTRA THICK, RELOADABLE, WITH TRI-STAPLE TECHNOLOGY, THREE DOUBLE ROWS OF TITANIUM STAGGERED DIFFERENT HEIGHT STAPLES, WITH SAFETY INTERLOCK SYSTEM AND TISSUE GAP CONTROL, DISPOSABLE, STERILE"</t>
  </si>
  <si>
    <t>"LOADING UNIT, 80 MM, 4-4.5-5, EXTRA THICK, WITH TRI-STAPLE TECHNOLOGY, THREE DOUBLE ROWS OF TITANIUM STAGGERED DIFFERENT HEIGHT STAPLES, WITH SAFETY INTERLOCK SYSTEM AND TISSUE GAP CONTROL, DISPOSABLE, STERILE"</t>
  </si>
  <si>
    <t>"STAPLER, LINEAR, CUTTER, ENDO GIA OR EQUIVALENT, ULTRA, UNIVERSAL, SHORT, 45 DEGREES, X 6-8 CM SHAFT LENGTH, COMPATIBLE WITH TRISTAPLE RELOADS"</t>
  </si>
  <si>
    <t>"STAPLER, LINEAR, CUTTER, ENDO GIA OR EQUIVALENT, ULTRA, UNIVERSAL STANDARD, 45 DEGREES X 15-18 CM SHAFT LENGTH, COMPATIBLE WITH TRISTAPLE RELOADS"</t>
  </si>
  <si>
    <t>"STAPLER, LINEAR, CUTTER, ENDO GIA OR EQUIVALENT, ULTRA, UNIVERSAL, EXTRA LONG, 45 DEGREES, X 25-28 CM SHAFT LENGTH, COMPATIBLE WITH TRISTAPLE RELOADS"</t>
  </si>
  <si>
    <t>"LOADING UNIT, RETICULATING, 30 X 2.4-2.6, VASCULAR, FOR STAPLER, UNIVERSAL ENDO GIA OR EQUIVALENT, ROTICULATOR, STERILE"</t>
  </si>
  <si>
    <t>"LOADING UNIT, RETICULATING, 45 X 2.4-2.6, VASCULAR, FOR STAPLER, UNIVERSAL ENDOGIA, ROTICULATOR, STERILE"</t>
  </si>
  <si>
    <t>"LOADING UNIT, RETICULATING, 45 X 3.4-3.8, FOR STAPLER, UNIVERSAL ENDOGIA, ROTICULATOR, STERILE"</t>
  </si>
  <si>
    <t>"LOADING UNIT, RETICULATING, 45 X 4.5-4.8, FOR STAPLER, UNIVERSAL ENDOGIA, ROTICULATOR, STERILE"</t>
  </si>
  <si>
    <t>"LOADING UNIT, RETICULATING, 60 X 2.4-2.6, VASCULAR, FOR STAPLER, UNIVERSAL ENDOGIA, ROTICULATOR, STERILE"</t>
  </si>
  <si>
    <t>"LOADING UNIT, RETICULATING, 60 X 3.4-3.8, FOR STAPLER, UNIVERSAL ENDOGIA, ROTICULATOR, STERILE"</t>
  </si>
  <si>
    <t>"LOADING UNIT, RETICULATING, 60 X 4.5-4.8, FOR STAPLER, UNIVERSAL ENDOGIA, ROTICULATOR, STERILE"</t>
  </si>
  <si>
    <t>"LOADING UNIT, RETICULATING, WITH TRI-STAPLER TECHNOLOGY, 30 / 2-2.5-3 MM, INTEGRATED KNIFE, DISPOSABLE, STERILE"</t>
  </si>
  <si>
    <t>"LOADING UNIT, RETICULATING, WITH TRI-STAPLER TECHNOLOGY, 30 / 3-3.5-4 MM, MEDIUM/ THICK, INTEGRATED KNIFE, DISPOSABLE, STERILE"</t>
  </si>
  <si>
    <t>"LOADING UNIT, RETICULATING, WITH TRI-STAPLER TECHNOLOGY, 45 / 2-2.5-3 MM, INTEGRATED KNIFE, DISPOSABLE, STERILE"</t>
  </si>
  <si>
    <t>"LOADING UNIT, RETICULATING, WITH TRI-STAPLER TECHNOLOGY, 45 / 3-3.5-4 MM, MEDIUM/ THICK, INTEGRATED KNIFE, DISPOSABLE, STERILE"</t>
  </si>
  <si>
    <t>"LOADING UNIT, RETICULATING, WITH TRI-STAPLER TECHNOLOGY, 45 / 4-4.5-5 MM, INTEGRATED KNIFE, DISPOSABLE, STERILE"</t>
  </si>
  <si>
    <t>"LOADING UNIT, RETICULATING, WITH TRI-STAPLER TECHNOLOGY, 60 / 2-2.5-3 MM, INTEGRATED KNIFE, DISPOSABLE, STERILE"</t>
  </si>
  <si>
    <t>"LOADING UNIT, RETICULATING, WITH TRI-STAPLER TECHNOLOGY, 60 / 3-3.5-4 MM, MEDIUM/THICK, INTEGRATED KNIFE, DISPOSABLE, STERILE"</t>
  </si>
  <si>
    <t>"LOADING UNIT, RETICULATING, WITH TRI-STAPLER TECHNOLOGY, 60 / 4-4.5-5 MM, INTEGRATED KNIFE, DISPOSABLE, STERILE, "</t>
  </si>
  <si>
    <t>"LOADING UNIT, RETICULATING, WITH CURVED TIP, AND TRI-STAPLER TECHNOLOGY, 60 / 2-2.5-3 MM, INTEGRATED KNIFE, DISPOSABLE, STERILE"</t>
  </si>
  <si>
    <t>"LOADING UNIT, RETICULATING, WITH CURVED TIP, AND TRI-STAPLER TECHNOLOGY, 60 / 3-3.5-4 MM, MEDIUM/THICK, INTEGRATED KNIFE, DISPOSABLE, STERILE"</t>
  </si>
  <si>
    <t>"LOADING UNIT, RETICULATING, WITH REINFORCED TRI-STAPLER TECHNOLOGY, 45 / 3-3.5-4 MM, INTEGRATED KNIFE, DISPOSABLE, STERILE"</t>
  </si>
  <si>
    <t>"LOADING UNIT, RETICULATING, WITH REINFORCED TRI-STAPLER TECHNOLOGY, 45 / 4-4.5-5 MM, INTEGRATED KNIFE, DISPOSABLE, STERILE"</t>
  </si>
  <si>
    <t>"LOADING UNIT, RETICULATING, WITH REINFORCED TRI-STAPLER TECHNOLOGY, 60 / 3-3.5-4 MM, INTEGRATED KNIFE, DISPOSABLE, STERILE"</t>
  </si>
  <si>
    <t>"LOADING UNIT, RETICULATING, WITH REINFORCED TRI-STAPLER TECHNOLOGY, 60 / 4-4.5-5 MM, INTEGRATED KNIFE, DISPOSABLE, STERILE"</t>
  </si>
  <si>
    <t>"LOADING UNIT, RADIAL, WITH TRI-STAPLE TECHNOLOGY, 3-3.5-4, MEDIUM / THICK, INTEGRATED KNIFE, DISPOSABLE, STERILE"</t>
  </si>
  <si>
    <t>"STAPLER, LINEAR CUTTER, 45 MM, ARTICULATING, BATTERY OPERATED WITH SURFACE GRIPING TECHNOLOGY TO PREVENT TISSUE SLIPPAGE FOR IMPROVED HEMOSTASIS, 3 POINT GAP CONTROL FOR STRONG COMPRESSION, 260-300 MM, DISPOSABLE, STERILE"</t>
  </si>
  <si>
    <t>"STAPLER, LINEAR CUTTER, 45 MM, ARTICULATING, BATTERY OPERATED WITH SURFACE GRIPING TECHNOLOGY TO PREVENT TISSUE SLIPPAGE FOR IMPROVED HEMOSTASIS, 3 POINT GAP CONTROL FOR STRONG COMPRESSION, 320-360 MM, DISPOSABLE, STERILE"</t>
  </si>
  <si>
    <t>"STAPLER, LINEAR CUTTER, 45 MM, ARTICULATING, BATTERY OPERATED WITH SURFACE GRIPING TECHNOLOGY TO PREVENT TISSUE SLIPPAGE FOR IMPROVED HEMOSTASIS, 3 POINT GAP CONTROL FOR STRONG COMPRESSION, 420-460 MM, DISPOSABLE, STERILE"</t>
  </si>
  <si>
    <t>"STAPLER, LINEAR CUTTER, 45 MM, COMPACT ARTICULATING, SURFACE GRIPING TECHNOLOGY TO PREVENT TISSUE SLIPPAGE FOR IMPROVED HEMOSTASIS, 3 POINT GAP CONTROL FOR STRONG COMPRESSION, 260-300 MM, DISPOSABLE, STERILE"</t>
  </si>
  <si>
    <t>"STAPLER, LINEAR CUTTER, 45 MM, ARTICULATING, SURFACE GRIPING TECHNOLOGY TO PREVENT TISSUE SLIPPAGE FOR IMPROVED HEMOSTASIS, 3 POINT GAP CONTROL FOR STRONG COMPRESSION, 320-360 MM, DISPOSABLE, STERILE"</t>
  </si>
  <si>
    <t>"LOADING UNIT, STAPLER, LINEAR, CUTTER, FOR LAPAROSCOPIC, 45 MM, 2.5-2.7 MM, FOR VASCULAR, DISPOSABLE, STERILE"</t>
  </si>
  <si>
    <t>"LOADING UNIT, STAPLER, LINEAR, CUTTER, FOR LAPAROSCOPIC, 45 MM, 3.5-3.7 MM, FOR REGULAR TISSUE, DISPOSABLE, STERILE"</t>
  </si>
  <si>
    <t>"LOADING UNIT, STAPLER, LINEAR, CUTTER, FOR LAPAROSCOPIC, 45 MM, 3.8-3.9 MM, FOR REGULAR/THICK TISSUE, DISPOSABLE, STERILE"</t>
  </si>
  <si>
    <t>"LOADING UNIT, STAPLER, LINEAR, CUTTER, FOR LAPAROSCOPIC, 45 MM, 4.0-4.1 MM, FOR THICK TISSUE, DISPOSABLE, STERILE"</t>
  </si>
  <si>
    <t>"LOADING UNIT, STAPLER, LINEAR, CUTTER, FOR LAPAROSCOPIC, 45 MM, 4.2-4.3 MM, FOR VERY THICK TISSUE, DISPOSABLE, STERILE"</t>
  </si>
  <si>
    <t>"STAPLER, LINEAR CUTTER, 60 MM, ARTICULATING, BATTERY OPERATED WITH SURFACE GRIPING TECHNOLOGY TO PREVENT TISSUE SLIPPAGE FOR IMPROVED HEMOSTASIS, 3 POINT GAP CONTROL FOR STRONG COMPRESSION, 260-300 MM, DISPOSABLE, STERILE"</t>
  </si>
  <si>
    <t>"STAPLER, LINEAR CUTTER, 60 MM, ARTICULATING, BATTERY OPERATED WITH SURFACE GRIPING TECHNOLOGY TO PREVENT TISSUE SLIPPAGE FOR IMPROVED HEMOSTASIS, 3 POINT GAP CONTROL FOR STRONG COMPRESSION, 320-360 MM, DISPOSABLE, STERILE"</t>
  </si>
  <si>
    <t>"STAPLER, LINEAR CUTTER, 60 MM, ARTICULATING, BATTERY OPERATED WITH SURFACE GRIPING TECHNOLOGY TO PREVENT TISSUE SLIPPAGE FOR IMPROVED HEMOSTASIS, 3 POINT GAP CONTROL FOR STRONG COMPRESSION, 420-460 MM, DISPOSABLE, STERILE"</t>
  </si>
  <si>
    <t>"STAPLER, LINEAR CUTTER, 60 MM, ARTICULATING, SURFACE GRIPING TECHNOLOGY TO PREVENT TISSUE SLIPPAGE FOR IMPROVED HEMOSTASIS, 3 POINT GAP CONTROL FOR STRONG COMPRESSION, 320-360 MM, DISPOSABLE, STERILE"</t>
  </si>
  <si>
    <t>"STAPLER, LINEAR CUTTER, 60 MM, LONG ARTICULATING, SURFACE GRIPING TECHNOLOGY TO PREVENT TISSUE SLIPPAGE FOR IMPROVED HEMOSTASIS, 3 POINT GAP CONTROL FOR STRONG COMPRESSION, 420-460 MM, DISPOSABLE, STERILE"</t>
  </si>
  <si>
    <t>"LOADING UNIT, STAPLER, LINEAR, CUTTER, FOR LAPAROSCOPIC, 60 MM, 2.4-2.6 MM, FOR VASCULAR, DISPOSABLE, STERILE"</t>
  </si>
  <si>
    <t>"LOADING UNIT, STAPLER, LINEAR, CUTTER, FOR LAPAROSCOPIC, 60 MM, 3.5-3.7 MM, FOR REGULAR TISSUE, DISPOSABLE, STERILE"</t>
  </si>
  <si>
    <t>"LOADING UNIT, STAPLER, LINEAR, CUTTER, FOR LAPAROSCOPIC, 60 MM, 3.8-3.9 MM, FOR REGULAR/THICK TISSUE, DISPOSABLE, STERILE"</t>
  </si>
  <si>
    <t>"LOADING UNIT, STAPLER, LINEAR, CUTTER, FOR LAPAROSCOPIC, 60 MM, 4.0-4.1 MM, FOR THICK TISSUE, DISPOSABLE, STERILE"</t>
  </si>
  <si>
    <t>"LOADING UNIT, STAPLER, LINEAR, CUTTER, FOR LAPAROSCOPIC, 60 MM, 4.2-4.3 MM, FOR VERY THICK TISSUE, DISPOSABLE, STERILE"</t>
  </si>
  <si>
    <t>LOADING UNIT, STAPLE LINE REINFORCEMENT MATERIAL, COMPOSED OF (POLYGLACTIN 910 AND POLYDIOXANONE), CLICK AND GO APPLICATOR AND BUTTRESS ATTACHMENT MATERIAL FOR 60MM, DISPOSABLE, STERILE</t>
  </si>
  <si>
    <t>STAPLER, CONTOUR, CURVED CUTTER, WITH 1.5 MM CLOSED STAPLE HEIGHT , REGULAR, STERILE</t>
  </si>
  <si>
    <t>LOADING UNIT, REGULAR TISSUE, FOR STAPLER CUTTER, CURVED CONTOUR, 1.5 MM CLOSED STAPLE HEIGHT , STERILE</t>
  </si>
  <si>
    <t>STAPLER, CONTOUR, CURVED CUTTER, WITH 2.0 MM CLOSED STAPLE HEIGHT,THICK, STERILE</t>
  </si>
  <si>
    <t>LOADING UNIT, THICK TISSUE, FOR STAPLER CUTTER, CURVED CONTOUR, 2.0 MM CLOSED STAPLE HEIGHT , STERILE</t>
  </si>
  <si>
    <t>"STAPLER, LINEAR CUTTER, 35 MM, ARTICULATING, BATTERY OPERATED WITH SURFACE GRIPING TECHNOLOGY TO PREVENT TISSUE SLIPPAGE FOR IMPROVED HEMOSTASIS, WITH ADVANCEMENT PLACEMENT TIP, DISPOSABLE, STERILE, 300-350 MM, DISPOSABLE, STERILE"</t>
  </si>
  <si>
    <t>"LOADING UNIT, STAPLER, LINEAR, CUTTER, FOR LAPAROSCOPIC, 35 MM, 2.4-2.7 MM, FOR VASCULAR/THIN TISSUE, DISPOSABLE, STERILE"</t>
  </si>
  <si>
    <t>STAPLER, OPEN SURGERY, WITH READY STAINLESS STEEL STAPLES AND SUTURE, FOR PURSE STRING, SAFETY INTERNAL SYSTEM, SIZE: 45, DISPOSABLE, STERILE</t>
  </si>
  <si>
    <t>STAPLER, OPEN SURGERY, WITH READY STAINLESS STEEL STAPLES AND SUTURE, FOR PURSE STRING, SAFETY INTERNAL SYSTEM, SIZE: 65, DISPOSABLE, STERILE</t>
  </si>
  <si>
    <t>"ATRIAL RETRACTOR, SHORT RIGHT, COMPATIBLE WITH DA VINCI XI"</t>
  </si>
  <si>
    <t>"BIPOLAR ENERGY INSTRUMENT CORD (5 M), COMPATIBLE WITH DA VINCI XI"</t>
  </si>
  <si>
    <t>"BLACK DIAMOND, MICRO FORCEPS, COMPATIBLE WITH DA VINCI XI"</t>
  </si>
  <si>
    <t>"BLUE FIBER CABLE KIT, COMPATIBLE WITH DA VINCI XI"</t>
  </si>
  <si>
    <t>"CADIERE FORCEPS, COMPATIBLE WITH DA VINCI XI"</t>
  </si>
  <si>
    <t>"CARDIAC PROBE GRASPER, COMPATIBLE WITH DA VINCI XI"</t>
  </si>
  <si>
    <t>COBRA GRASPER, COMPATIBLE WITH DA VINCI XI</t>
  </si>
  <si>
    <t>COLUMN DRAPE, COMPATIBLE, WITH DA VINCI XI</t>
  </si>
  <si>
    <t>CURVED BIPOLAR DISSECTOR, COMPATIBLE WITH DA VINCI XI</t>
  </si>
  <si>
    <t>DEBAKEY FORCEPS, COMPATIBLE WITH DA VINCI XI</t>
  </si>
  <si>
    <t>DUAL BLADE RETRACTOR, COMPATIBLE WITH DA VINCI XI</t>
  </si>
  <si>
    <t>ENDOWRIST STAPLER 45 INSTRUMENT, COMPATIBLE WITH DA VINCI XI</t>
  </si>
  <si>
    <t>ENERGY ACTIVATION CABLE, ETHICON, GEN 11, COMPATIBLE WITH DA VINCI XI</t>
  </si>
  <si>
    <t>FENESTRATED BIPOLAR FORCEPS, COMPATIBLE WITH DA VINCI XI</t>
  </si>
  <si>
    <t>FORCE BIPOLAR WITH DOUBLE GRIP ,COMPATIBLE WITH DA VINCI XI</t>
  </si>
  <si>
    <t>GRASPER BIPOLAR LONG , COMPATIBLE WITH DA VINCI XI</t>
  </si>
  <si>
    <t>HARMONIC ACE, CURVED SHEARS, COMPATIBLE WITH DA VINCI XI</t>
  </si>
  <si>
    <t>"LARGE NEEDLE DRIVER, COMPATIBLE WITH DA VINCI XI"</t>
  </si>
  <si>
    <t>"LARGE SUTURECUT NEEDLE DRIVER, COMPATIBLE WITH DA VINCI XI"</t>
  </si>
  <si>
    <t>LONG TIP FORCEPS, COMPATIBLE WITH DA VINCI XI</t>
  </si>
  <si>
    <t>MARYLAND BIPOLAR FORCEPS, COMPATIBLE WITH DA VINCI XI</t>
  </si>
  <si>
    <t>"LARGE CLIP APPLIER, COMPATIBLE WITH DA VINCI XI"</t>
  </si>
  <si>
    <t>MEDIUM-LARGE CLIP APPLIER, COMPATIBLE WITH DA VINCI XI</t>
  </si>
  <si>
    <t>SMALL CLIP APPLIER, COMPATIBLE WITH DA VINCI XI</t>
  </si>
  <si>
    <t>MEGA NEEDLE DRIVER, COMPATIBLE WITH DA VINCI XI</t>
  </si>
  <si>
    <t>MEGA SUTURECUT NEEDLE DRIVER, COMPATIBLE WITH DA VINCI XI</t>
  </si>
  <si>
    <t>MICRO BIPOLAR FORCEPS, COMPATIBLE WITH DA VINCI XI</t>
  </si>
  <si>
    <t>MONOPOLAR CURVED SCISSORS (HOT SHEARS), COMPATIBLE WITH DA VINCI XI, REQUIRES TIP COVER ACCESSORY</t>
  </si>
  <si>
    <t>MONOPOLAR ENERGY INSTRUMENT CORD (4 M), COMPATIBLE WITH DA VINCI XI</t>
  </si>
  <si>
    <t>PERMANENT CAUTERY HOOK, COMPATIBLE WITH DA VINCI XI</t>
  </si>
  <si>
    <t>PERMANENT CAUTERY SPATULA, COMPATIBLE WITH DA VINCI XI</t>
  </si>
  <si>
    <t>POTTS SCISSORS, COMPATIBLE WITH DA VINCI XI</t>
  </si>
  <si>
    <t>PROGRASP FORCEPS, COMPATIBLE WITH DA VINCI XI</t>
  </si>
  <si>
    <t>RESANO FORCEPS, COMPATIBLE WITH DA VINCI XI</t>
  </si>
  <si>
    <t>ROUND TIP SCISSORS, COMPATIBLE WITH DA VINCI XI</t>
  </si>
  <si>
    <t>SMALL GRASPING RETRACTOR (SMALL GRAPTOR), COMPATIBLE WITH DA VINCI XI</t>
  </si>
  <si>
    <t>STAPLER 45 BLUE RELOAD (3.5 MM, 6-ROW), COMPATIBLE WITH DA VINCI XI</t>
  </si>
  <si>
    <t>STAPLER 45 GREEN RELOAD (4.3 MM, 4-ROW), COMPATIBLE WITH DA VINCI XI</t>
  </si>
  <si>
    <t>STAPLER 45 WHITE RELOAD (2.5 MM, 6-ROW), COMPATIBLE WITH DA VINCI XI</t>
  </si>
  <si>
    <t>STAPLER SUREFORM 45 CURVED-TIP STERILE ,COMPATIBLE WITH DA VINCI XI</t>
  </si>
  <si>
    <t>SUREFORM 60 BLACK RELOAD (4.6 MM, 6-ROW), COMPATIBLE WITH DA VINCI XI</t>
  </si>
  <si>
    <t>SUREFORM 60 BLUE RELOAD (3.5 MM, 6-ROW), COMPATIBLE WITH DA VINCI XI</t>
  </si>
  <si>
    <t>SUREFORM 60 GREEN RELOAD (4.3 MM, 6-ROW), COMPATIBLE WITH DA VINCI XI</t>
  </si>
  <si>
    <t>SUREFORM 60 INSTRUMENT, COMPATIBLE WITH DA VINCI XI, THIS PRODUCT REQUIRES SYSTEM SOFTWARE VERSION P8_D OR NEWER</t>
  </si>
  <si>
    <t>SUREFORM 60 WHITE RELOAD (2.5 MM, 6-ROW), COMPATIBLE WITH DA VINCI XI</t>
  </si>
  <si>
    <t>TENACULUM FORCEPS, COMPATIBLE WITH DA VINCI XI</t>
  </si>
  <si>
    <t>TIP-UP FENESTRATED GRASPER, COMPATIBLE WITH DA VINCI XI</t>
  </si>
  <si>
    <t>TRAY DAVINCI XI PROCEDURE 6 INSTRUMENTS, COMPATIBLE WITH DA VINCI XI</t>
  </si>
  <si>
    <t>TRAY DAVINCI XI SINGLE STAPLER AND ACCESSORY, COMPATIBLE WITH DA VINCI XI</t>
  </si>
  <si>
    <t>VESSEL SEALER EXTEND, COMPATIBLE WITH DA VINCI XI</t>
  </si>
  <si>
    <t>"12 - 8 MM REDUCER (BOX OF 6) COMPATIBLE, WITH DA VINCI XI"</t>
  </si>
  <si>
    <t>"12 MM AND STAPLER BLADELESS OBTURATOR, COMPATIBLE WITH DA VINCI XI"</t>
  </si>
  <si>
    <t>"12 MM AND STAPLER BLADELESS OBTURATOR, LONG, COMPATIBLE WITH DA VINCI XI"</t>
  </si>
  <si>
    <t>"12 MM AND STAPLER BLUNT OBTURATOR, COMPATIBLE WITH DA VINCI XI"</t>
  </si>
  <si>
    <t>"12 MM AND STAPLER BLUNT OBTURATOR, LONG, COMPATIBLE WITH DA VINCI XI"</t>
  </si>
  <si>
    <t>"12 MM AND STAPLER CANNULA (100 MM), COMPATIBLE WITH DA VINCI XI"</t>
  </si>
  <si>
    <t>"12 MM AND STAPLER CANNULA SEAL (BOX OF 10), COMPATIBLE WITH DA VINCI XI"</t>
  </si>
  <si>
    <t>"12 MM AND STAPLER CANNULA, LONG (150 MM), COMPATIBLE WITH DA VINCI XI"</t>
  </si>
  <si>
    <t>"5 MM - 8 MM CANNULA SEAL, COMPATIBLE WITH DA VINCI XI"</t>
  </si>
  <si>
    <t>"8 MM BLADELESS OBTURATOR (OPTICAL), COMPATIBLE WITH DA VINCI XI"</t>
  </si>
  <si>
    <t>"8 MM BLADELESS OBTURATOR, LONG (OPTICAL), COMPATIBLE WITH DA VINCI XI"</t>
  </si>
  <si>
    <t>"8 MM BLUNT OBTURATOR, COMPATIBLE WITH DA VINCI XI"</t>
  </si>
  <si>
    <t>"8 MM BLUNT OBTURATOR, LONG COMPATIBLE WITH DA VINCI XI"</t>
  </si>
  <si>
    <t>"8 MM CANNULA, COMPATIBLE WITH DA VINCI XI"</t>
  </si>
  <si>
    <t>"8 MM CANNULA, LONG COMPATIBLE WITH DA VINCI XI"</t>
  </si>
  <si>
    <t>"8 MM ENDOSCOPE STERILIZATION TRAY, COMPATIBLE WITH DA VINCI XI"</t>
  </si>
  <si>
    <t>"8 MM ENDOSCOPE, 0 DEGREE, COMPATIBLE WITH DA VINCI XI"</t>
  </si>
  <si>
    <t>"8 MM ENDOSCOPE, 30 DEGREE, COMPATIBLE WITH DA VINCI XI"</t>
  </si>
  <si>
    <t>"8 MM FLARED/GROUNDED CANNULA, COMPATIBLE WITH DA VINCI XI"</t>
  </si>
  <si>
    <t>"TIP COVER ACCESSORY, USED WITH MONOPOLAR CURVED SCISSORS, COMPATIBLE WITH DA VINCI"</t>
  </si>
  <si>
    <t>"ENERGY ACTIVATION CABLE, FORCE TRIAD COMPATIBLE WITH DA VINCI"</t>
  </si>
  <si>
    <t>"SUTURE, STERNAL WIRES, STAINLESS STEEL, MONOFILAMENT, NON-ABSORBABLE, SIZE 3, 48 MM ( +/- 1 MM ), 1/2 CIRCLE, TAPER CUT NEEDLE, 4-5 X 45-50 CM, STERILE"</t>
  </si>
  <si>
    <t>"SUTURE, STERNAL WIRES, STAINLESS STEEL, MONOFILAMENT, NON-ABSORBABLE, SIZE 1, 25-26 MM ( +/- 1 MM ), 1/2 CIRCLE, REVERSE OR TAPER CUT NEEDLE, 4 X 45-50 CM, STERILE"</t>
  </si>
  <si>
    <t>"STAPLER, LINEAR CUTTER, 45 MM, LONG ARTICULATING, SURFACE GRIPING TECHNOLOGY TO PREVENT TISSUE SLIPPAGE FOR IMPROVED HEMOSTASIS, 3 POINT GAP CONTROL FOR STRONG COMPRESSION, 420-460 MM, DISPOSABLE, STERILE"</t>
  </si>
  <si>
    <t>"STAPLER, LINEAR CUTTER, 60 MM, COMPACT ARTICULATING, SURFACE GRIPING TECHNOLOGY TO PREVENT TISSUE SLIPPAGE FOR IMPROVED HEMOSTASIS, 3 POINT GAP CONTROL FOR STRONG COMPRESSION, 260-300 MM, DISPOSABLE, STERILE"</t>
  </si>
  <si>
    <t>SUTURE, POLYGLACTIN 910, ANTIBACTERIAL (COATED TRICLOSAN), MULTIFILAMENT, ABSORBABLE, SIZE 0, 40 MM ( +/- 1 MM ), 1/2 CIRCLE, REVERSE CUTTING NEEDLE, 90-95 CM, VIOLET, STERILE</t>
  </si>
  <si>
    <t>SUTURE, POLYGLACTIN 910, ANTIBACTERIAL (COATED TRICLOSAN), MULTIFILAMENT, ABSORBABLE, SIZE 2/0, 48 MM ( +/- 1 MM ), 1/2 CIRCLE, ROUND BODY NEEDLE, 70-75 CM, VIOLET, STERILE</t>
  </si>
  <si>
    <t>SUTURE, POLYGLACTIN 910, MULTIFILAMENT, RAPID ABSORPTION, SIZE 5/0, 11-12 MM, 3/8 CIRCLE, MULTIPASS PRIME REVERSE CUTTING NEEDLE, 45-50 CM, UNDYED, STERILE</t>
  </si>
  <si>
    <t>SUTURE, POLYGLACTIN 910, MULTIFILAMENT, RAPID ABSORPTION, SIZE 6/0, 11-12 MM, 3/8 CIRCLE, MULTIPASS PRIME REVERSE CUTTING NEEDLE, 45-50 CM, UNDYED, STERILE</t>
  </si>
  <si>
    <t>SUTURE, POLIGLECAPRONE 25, ANTIBACTERIAL, MONOFILAMENT, ABSORBABLE, SIZE 4/0, 15-16 MM, 3/8 CIRCLE, PRIME REVERSE CUTTING NEEDLE, 70 CM, UNDYED, STERILE</t>
  </si>
  <si>
    <t>"SUTURE, POLYDIOXANONE, MONOFILAMENT, ABSORBABLE, SIZE 5/0, 13-14 MM, 3/8 CIRCLE, ROUND BODY NEEDLE, 70-75 CM, GREEN, STERILE"</t>
  </si>
  <si>
    <t>"SUTURE, POLYDIOXANONE, MONOFILAMENT, ABSORBABLE, SIZE 6/0, 13-14 MM, 3/8 CIRCLE, TAPER CUT DOUBLE ARM NEEDLE, 70-75 CM, GREEN, STERILE"</t>
  </si>
  <si>
    <t>SUTURE, POLYPROPYLENE, MONOFILAMENT, NON-ABSORBABLE, SIZE 3/0, 25-26 MM, 1/2 CIRCLE, ROUND BODY DOUBLE ARM NEEDLE, 120 CM ( +/- 5 CM ), BLUE, STERILE</t>
  </si>
  <si>
    <t>SUTURE, POLYPROPYLENE, MONOFILAMENT, NON-ABSORBABLE, SIZE 4/0, 19-20 MM, 3/8 CIRCLE, MULTIPASS PRIME REVERSE CUTTING NEEDLE, 45-50 CM, BLUE, STERILE</t>
  </si>
  <si>
    <t>SUTURE, POLYPROPYLENE, MONOFILAMENT, NON-ABSORBABLE, SIZE 8/0, 6.5 MM, 3/8 CIRCLE, TUNGSTEN-RHENIUM ALLOY, TAPER POINT DOUBLE ARM NEEDLE, 60-65 CM, BLUE, STERILE</t>
  </si>
  <si>
    <t>SUTURE, POLYESTER, MULTIFILAMENT, NON-ABSORBABLE, SIZE 3/0, 25-26 MM, 1/2 CIRCLE, ROUND BODY NEEDLE, 70-75 CM, BLUE OR GREEN, STERILE</t>
  </si>
  <si>
    <t>SUTURE, POLYESTER, COATED SILICON OR POLYBUTILATE, MULTIFILAMENT, NON-ABSORBABLE, SIZE 5, 48 MM ( +/- 1 MM ), 1/2 CIRCLE, TAPER CUT NEEDLE, 4 X 70-75 CM, BLUE OR GREEN, STERILE</t>
  </si>
  <si>
    <t>SUTURE, POLYESTER, COATED SILICON OR POLYBUTILATE, MULTIFILAMENT, NON-ABSORBABLE, SIZE 2/0, 17-18 MM, 1/2 CIRCLE, TAPER CUT DOUBLE ARM NEEDLE, WITH 7 X 3 MM FIRM PLEDGET, 8 X 70-75 CM, 4 BLUE OR GREEN AND 4 WHITE, STERILE</t>
  </si>
  <si>
    <t>SUTURE, POLYESTER, COATED SILICON OR POLYBUTILATE, MULTIFILAMENT, NON-ABSORBABLE, SIZE 2/0, 19-20 MM, 1/2 CIRCLE, TAPER POINT DOUBLE ARM NEEDLE, WITH 3 X 7 MM FIRM PLEDGET, 70-75 CM, BLUE, STERILE</t>
  </si>
  <si>
    <t>"SUTURE, POLYESTER, COATED SILICON OR POLYBUTILATE, MULTIFILAMENT, NON-ABSORBABLE, SIZE 2/0, 19-20 MM, 1/2 CIRCLE, TAPER POINT DOUBLE ARM NEEDLE, 10 X 70-75 CM, 5 BLUE OR GREEN &amp; 5 WHITE, STERILE"</t>
  </si>
  <si>
    <t>SUTURE, SILK, MULTIFILAMENT, NON-ABSORBABLE, SIZE 0, 31 MM ( +/- 1 MM ), 1/2 CIRCLE, CUTTING NEEDLE, 70-75 CM, STERILE</t>
  </si>
  <si>
    <t>SUTURE, POLYGLYCONATE, MONOFILAMENT, ABSORBABLE, LOOP, SIZE 0, 48 MM ( +/- 1 MM ), 1/2 CIRCLE, TAPER POINT NEEDLE, 150 CM ( +/- 20 CM ), GREEN, STERILE</t>
  </si>
  <si>
    <t>"SUTURE, POLYGLYCONATE, MONOFILAMENT, ABSORBABLE, LOOP, SIZE 1, 40 MM ( +/- 1 MM ), 1/2 CIRCLE, TAPER POINT NEEDLE, 150 CM ( +/- 20 CM ), GREEN, STERILE"</t>
  </si>
  <si>
    <t>SUTURE, POLYBUTESTER, UNIDIRECTIONAL, DUAL ANGLE CUT, LOOP LOCK, MONOFILAMENT, NON-ABSORBABLE, SIZE 2/0, 37 MM ( +/- 1 MM ), 1/2 CIRCLE, TAPER POINT NEEDLE, 15 CM, BLUE, STERILE</t>
  </si>
  <si>
    <t>SUTURE, POLYBUTESTER, UNIDIRECTIONAL, DUAL ANGLE CUT, LOOP LOCK, MONOFILAMENT, NON-ABSORBABLE, SIZE 3/0, 25-26 MM, 1/2 CIRCLE, TAPER POINT NEEDLE, 20-23 CM, BLUE, STERILE</t>
  </si>
  <si>
    <t>"PLEDGET, PTFE, OVAL SHAPE, SIZE 3 X 6 MM FIRM, DISPOSABLE, STERILE"</t>
  </si>
  <si>
    <t>"PLEDGET, PTFE, OVAL SHAPE, SIZE 3 X 6 MM SOFT, DISPOSABLE, STERILE"</t>
  </si>
  <si>
    <t>PLEDGET, PTFE, OVAL SHAPE, SIZE 4.5 X 6 MM FIRM, DISPOSABLE, STERILE</t>
  </si>
  <si>
    <t>SET, OFFICE, HYSTEROSCOPE, WITH INSTRUMENTS CHANNEL, INTEGRATED CAMERA AND LIGHT SOURCE, WITH ONE BIOPSY FORCEPS, DISPOSABLE, STERILE.</t>
  </si>
  <si>
    <t>TROCAR, BLADELESS, OPTICAL, 3 X 60-65 MM, WITH OBTURATOR AND STABILITY SLEEVE, TRANSPARENT, DISPOSABLE, STERILE</t>
  </si>
  <si>
    <t>TROCAR, BLADELESS, NON-OPTICAL, 3 X 45-50 MM, WITH OBTURATOR AND STABILITY SLEEVE, WITH SILICONE SUTURE FIXATION DEVICE, TRANSPARENT, DISPOSABLE, STERILE</t>
  </si>
  <si>
    <t>TROCAR, BLADELESS, NON-OPTICAL, 3 X 60-65 MM, WITH OBTURATOR AND STABILITY SLEEVE, WITH SILICONE SUTURE FIXATION DEVICE, TRANSPARENT, DISPOSABLE, STERILE</t>
  </si>
  <si>
    <t>TROCAR, BLADELESS, NON-OPTICAL, 3 X 70-75 MM, WITH OBTURATOR AND STABILITY SLEEVE, TRANSPARENT, DISPOSABLE, STERILE.</t>
  </si>
  <si>
    <t>TROCAR, BLADELESS, NON-OPTICAL, 5 X 100 MM, WITH OBTURATOR AND STABILITY SLEEVE, TRANSPARENT, DISPOSABLE, STERILE.</t>
  </si>
  <si>
    <t>TROCAR, BLADELESS, NON-OPTICAL, 5 X 150 MM, WITH OBTURATOR AND STABILITY SLEEVE, TRANSPARENT, DISPOSABLE, STERILE.</t>
  </si>
  <si>
    <t>TROCAR, BLADELESS, NON-OPTICAL, 11 X 100 MM, WITH OBTURATOR AND STABILITY SLEEVE, TRANSPARENT, DISPOSABLE, STERILE</t>
  </si>
  <si>
    <t>TROCAR, BLADELESS, NON-OPTICAL, 12 X 100 MM, WITH OBTURATOR AND STABILITY SLEEVE, TRANSPARENT, DISPOSABLE, STERILE</t>
  </si>
  <si>
    <t>TROCAR, BLADELESS, NON-OPTICAL, 12 X 150 MM, WITH OBTURATOR AND STABILITY SLEEVE, TRANSPARENT, DISPOSABLE, STERILE</t>
  </si>
  <si>
    <t>TROCAR, BLADELESS, NON-OPTICAL, 15 X 100 MM, WITH OBTURATOR AND STABILITY SLEEVE, TRANSPARENT, DISPOSABLE, STERILE</t>
  </si>
  <si>
    <t>TROCAR, BLADELESS, NON-OPTICAL, 15 X 150 MM, WITH OBTURATOR AND STABILITY SLEEVE, TRANSPARENT, DISPOSABLE, STERILE</t>
  </si>
  <si>
    <t>POWERED HANDLE, CLOSING/FIRING/OPENING ALL POWERED CONTROL, BUTTONS CONTROL, BATTERY SYSTEM, INTELLIGENT OVERLOAD PROTECTION TO MISFIRING ON OVERTHICK TISSUE, ACCOMMODATES BOTH LINEAR AND CIRCULAR SHAFT, DISPOSABLE, STERILE</t>
  </si>
  <si>
    <t>POWERED HANDLE, CLOSING/FIRING/OPENING ALL POWERED CONTROL, BUTTONS CONTROL, BATTERY SYSTEM, INTELLIGENT OVERLOAD PROTECTION TO MISFIRING ON OVERTHICK TISSUE, ACCOMMODATES BOTH LINEAR AND CIRCULAR SHAFT, REUSABLE.</t>
  </si>
  <si>
    <t>CIRCULAR SHAFT 29MM, LUMEN SIZE 20.6MM, CROSS-B STAPLE TITANIUM, 3 CLOSED STAPLE HIGHTS, WHITE 1.2MM, BLUE 1.5MM, GREEN 2.0MM, ANVIL TRI-LEAF LIKE DESIGN, COMPATIBLE WITH RE-USABLE POWERED HANDLE, CLOSING/FIRING/OPENING, AUTOMATIC 4MM OPENING, POWERED CONTROL, BUTTONS CONTROL, BATTERY SYSTEM, INTELLIGENT OVERLOAD PROTECTION TO MISFIRING ON OVERTHICK TISSUE, DISPOSABLE. STERILE.</t>
  </si>
  <si>
    <t>CIRCULAR SHAFT 31MM, LUMEN SIZE 22.8MM, CROSS-B STAPLE TITANIUM, 3 CLOSED STAPLE HIGHTS, WHITE 1.2MM, BLUE 1.5MM, GREEN 2.0MM, ANVIL TRI-LEAF LIKE DESIGN, COMPATIBLE WITH RE-USABLE POWERED HANDLE, CLOSING/FIRING/OPENING, AUTOMATIC 4MM OPENING, POWERED CONTROL, BUTTONS CONTROL, BATTERY SYSTEM, INTELLIGENT OVERLOAD PROTECTION TO MISFIRING ON OVERTHICK TISSUE, DISPOSABLE. STERILE.</t>
  </si>
  <si>
    <t>ENDOSCOPIC LINEAR CUTTER DRIVING 65-80 MM SHAFT, FIRING VISUAL SCALE FROM 0-60MM, MANUAL ROTATION HANDLE 55 DEGREES, COMPATIBLE WITH POWERED HANDLE, CLOSING/FIRING/OPENING ALL POWERED CONTROL, INTELLIGENT OVERLOAD PROTECTION, DISPOSABLE, STERILE.</t>
  </si>
  <si>
    <t>ENDOSCOPIC LINEAR CUTTER DRIVING 155-180 MM SHAFT, FIRING VISUAL SCALE FROM 0-60MM, MANUAL ROTATION HANDLE 55 DEGREES, COMPATIBLE WITH POWERED HANDLE, CLOSING/FIRING/OPENING ALL POWERED CONTROL, INTELLIGENT OVERLOAD PROTECTION, DISPOSABLE, STERILE.</t>
  </si>
  <si>
    <t>ENDOSCOPIC LINEAR CUTTER DRIVING 250-300 MM SHAFT, FIRING VISUAL SCALE FROM 0-60MM, MANUAL ROTATION HANDLE 55 DEGREES, COMPATIBLE WITH POWERED HANDLE, CLOSING/FIRING/OPENING ALL POWERED CONTROL, INTELLIGENT OVERLOAD PROTECTION, DISPOSABLE, STERILE.</t>
  </si>
  <si>
    <t>RELOAD, 60MM CONVENTIONAL, TITANIUM, LEG OPEN HEIGHT 2.5-2.8 MM, DISPOSABLE BLADE, 55-60 DEGREE ANGULATION WITH A DUAL ARTICULATION COMPATIBLE WITH COMPLETE INTELLIGENT POWERED/CUSTOMIZED HANDLE/DRIVING UNIT, DISPOSABLE, STERILE.</t>
  </si>
  <si>
    <t>RELOAD, 60MM CONVENTIONAL, TITANIUM, LEG OPEN HEIGHT 3.5-3.7 MM, DISPOSABLE BLADE, 55-60 DEGREE ANGULATION WITH A DUAL ARTICULATION COMPATIBLE WITH COMPLETE INTELLIGENT POWERED/CUSTOMIZED HANDLE/DRIVING UNIT, DISPOSABLE, STERILE.</t>
  </si>
  <si>
    <t>RELOAD, 60MM CONVENTIONAL, TITANIUM, LEG OPEN HEIGHT 3.8-4.0 MM, DISPOSABLE BLADE, 55-60 DEGREE ANGULATION WITH A DUAL ARTICULATION COMPATIBLE WITH COMPLETE INTELLIGENT POWERED/CUSTOMIZED HANDLE/DRIVING UNIT, DISPOSABLE, STERILE.</t>
  </si>
  <si>
    <t>RELOAD, 60MM CONVENTIONAL, TITANIUM, LEG OPEN HEIGHT 4.2-4.4 MM, DISPOSABLE BLADE, 55-60 DEGREE ANGULATION WITH A DUAL ARTICULATION COMPATIBLE WITH COMPLETE INTELLIGENT POWERED/CUSTOMIZED HANDLE/DRIVING UNIT, DISPOSABLE, STERILE.</t>
  </si>
  <si>
    <t>RELOAD, 60MM CONVENTIONAL, TITANIUM, LEG OPEN HEIGHT 4.5-4.7 MM, DISPOSABLE BLADE, 55-60 DEGREE ANGULATION WITH A DUAL ARTICULATION COMPATIBLE WITH COMPLETE INTELLIGENT POWERED/CUSTOMIZED HANDLE/DRIVING UNIT, DISPOSABLE, STERILE.</t>
  </si>
  <si>
    <t>REFLUX MANAGEMENT SYSTEM, 17 BEAD</t>
  </si>
  <si>
    <t>SUTURE, POLYPROPYLENE, MONOFILAMENT, NON-ABSORBABLE, SIZE 10/0, 5.5 MM, STRAIGHT SPATULATED NEEDLE, 30 CM, BLUE, STERILE</t>
  </si>
  <si>
    <t>SUTURE, POLYGLYCONATE, UNIDIRECTIONAL, DUAL ANGLE CUT, LOOP LOCK, MONOFILAMENT, ABSORBABLE, SIZE 2/0, 26-27 MM, 1/2 CIRCLE, TAPER POINT NEEDLE, 30 CM, VIOLET, STERILE</t>
  </si>
  <si>
    <t>SUTURE, POLYGLYCONATE, UNIDIRECTIONAL, DUAL ANGLE CUT, LOOP LOCK, MONOFILAMENT, ABSORBABLE, SIZE 3/0, 25-26 MM, 1/2 CIRCLE, TAPER POINT NEEDLE, 20-23 CM, VIOLET, STERILE</t>
  </si>
  <si>
    <t>INSTRUMENT, GRASPER, ARTICULATING STYLE, FLEX, WAVY, 5MM, 30-35 CM, DISPOSABLE, STERILE</t>
  </si>
  <si>
    <t>"LAPAROSCOPIC BIPOLAR BLUNT COAGULATOR 5 MM SUCTION/IRRIGATION DEVICE, 32 T0 44 CM LONG ELECTRODE, WITH SIDE HOLES SUCTION AND HANDLE, PROVIDED WITH SUCTION/IRRIGATION TUBING, AND UNIVERSAL CABLE, DISPOSABLE, STERILE"</t>
  </si>
  <si>
    <t>"TISSUE SEALER, BIPOLAR, FOR LAPAROSCOPIC, 5 MM, WITH FENESTRATED CURVED JAWS, USED FOR GRASPING, COAGULATION, DISSECTION AND CUTTING, 33-37 CM LONG, PROVIDED WITH NECESSARY CABLE AND UNIVERSAL ADAPTOR, DISPOSABLE, STERILE"</t>
  </si>
  <si>
    <t>"STAPLER, ROTICULATOR, TRANSVERSE ANASTOMOSIS (TA), 30 X 3.5-3.8, DISPOSABLE, STERILE"</t>
  </si>
  <si>
    <t>"STAPLER, ROTICULATOR, TRANSVERSE ANASTOMOSIS (TA), 30 X 4.5-4.8, DISPOSABLE, STERILE"</t>
  </si>
  <si>
    <t>"STAPLER, ROTICULATOR, TRANSVERSE ANASTOMOSIS (TA), 55 X 3.5-3.8, DISPOSABLE, STERILE"</t>
  </si>
  <si>
    <t>INNER CANNULA , WITH TWIST LOCK MECHANISM, USED WITH TRACHEOSTOMY XLT SIZE 6.0 SINGLE USE STERILE, DISPOSABLE</t>
  </si>
  <si>
    <t>INNER CANNULA , WITH TWIST LOCK MECHANISM, USED WITH TRACHEOSTOMY XLT SIZE 7.0 SINGLE USE STERILE, DISPOSABLE</t>
  </si>
  <si>
    <t>INNER CANNULA , WITH TWIST LOCK MECHANISM, USED WITH TRACHEOSTOMY XLT SIZE 5.0 SINGLE USE STERILE, DISPOSABLE</t>
  </si>
  <si>
    <t>INNER CANNULA , WITH TWIST LOCK MECHANISM, USED WITH TRACHEOSTOMY XLT SIZE 8.0 SINGLE USE STERILE, DISPOSABLE</t>
  </si>
  <si>
    <t>TRANSPORT VENTILATOR CIRCUIT KIT SINGLE LUMEN WITH PEEP VALVE 5-20 CMH2O AND PRESSURE MONITORING LINE, SINGLE PATIENT USE COMPATIBLE WITH EP PLUS DEMAND VERSION PARAPAC VENTILATOR OR EQUIVALENT</t>
  </si>
  <si>
    <t>CASSETTE FOR RAPID INFUSER WITH 3-SPIKE DISPOSABLE SET, MEDICAL GRADE STAINLESS STEEL RINGS WITHIN THE STERILE FLUID PATH, HEAT EXCHANGER, PATIENT LINE WITH INJECTION PORT120 ML RESERVOIR WITH 250-MICRON COARSE BLOOD FILTER, ALUMINUM-FREE, COMPATIBLE WITH BELMONT OR EQUIVALENT</t>
  </si>
  <si>
    <t>SENSOR, BODY POSITIONAL SENSOR / COMPATIBLE WITH ALICE 6 POLYSOMNOGRAPHY</t>
  </si>
  <si>
    <t>HYPERTHERMIA KIT WITH 4.4 LITER RESERVOIR, MEDICAL GRADE STAINLESS STEEL RINGS WITHIN THE STERILE FLUID PATH, HEAT EXCHANGER, DOUBLE LUMEN PATIENT LINE WITH (2) TEMPERATURE PROBES,, ALUMINUM-FREE, COMPATIBLE WITH HYPERTHERMIA PUMP OR EQUIVALENT</t>
  </si>
  <si>
    <t>SACROILIAC JOINT ABLATION AND PULSED RADIOFREQUENCY PROBE WITH 3 ELECTRODES. COMPATIBLE WITH ABBOTT IONIC FR GENERATOR DISPOSABLE</t>
  </si>
  <si>
    <t>PEDIATRIC SINGLE HEATED BREATHING CIRCUIT WITH HUMIDIFICATION CHAMBER, WATER TRAP AND PRESSURE LINE. COMPATIBLE WITH DEAS HYDRALTIS HUMIDIFER OR EQUIVALENT.LENGTH 1.50M. HEATING ELEMENT INSERTED IN THE SPIRAL OF THE TUBING. INSULATED TEMPERATURE PORT. TUBE FOR HUMIDIFIER CONNECTION. NON CONDUCTIVE. LATEX FREE. PHTHALATES FREE. INCLUDES ALL ACCESSORIES.</t>
  </si>
  <si>
    <t>MESH NEBULIZER KIT FOR AIRICU. MESH NEBULIZER CHAMBER WITH MOUTHPIECE INCLUDES MEDICATION CUP WITH 8 ML CAPACITY, OXYGEN TUBE AND TWO DIFFERENT SIZES OF FACE MASK. COMPATIBLE WITH AIRICU OR EQUIVALENT</t>
  </si>
  <si>
    <t>MASK NASAL PEDIATRIC (SILICONE/GEL), VENTED, SIZE EXTRA SMALL WITH STRAP AND SWIVEL, ADJUSTABLE FOREHEAD SUPPORT, ADJUSTABLE MOLD DISPOSABLE FOR CPAP/BIPAP MACHINE.</t>
  </si>
  <si>
    <t>MEDIUM STYLET FOR VIDEO INTUBATION BLADE PRE-SHAPED DISPOSABLE COMPATIBLE WITH VERATHON SYSTEM OR EQUIVALENT</t>
  </si>
  <si>
    <t>BRONCHOSCOPE DISPOSABLE FLEXIBLE SIZE 2.8 WITHOUT WORKING CHANNEL , LENGTH 566M STERILE COMPATIBLE WITH GLIDESCOPE VERATHON MONITOR OR EQUIVALENT</t>
  </si>
  <si>
    <t>CATHETER CENTRAL VENOUS COMPLETE KIT ANTI-MICROBIAL, CONTAINS: DOUBLE LUMEN CATHETER 4 FR X 8CM - GUIDE WIRE (UNKINKABLE) NOT LESS THAN 40CM WITH SOFT TIP AND END J- TIP EXTENSION LINE CLAMPS FENESTRATED DRAPE ADHESIVE NOT LESS THAN 40X60 CM WITH 7-10CM FENESTRATION- CATHETER CONTAIN CLAMP- SCALPEL NUMBER 11 NOT LESS THAN FOUR GAUZE 4X4 NOT LESS THAN TWO 2X2 SUTURE BRAIDED SILK WITH STRAIGHT NEEDLE TISSUE DILATOR INJECTION NEEDLE 25G SYRINGE 3ML LUER LOCK SYRINGE 5ML LUER SLIP INTRODUCER NEEDLE 21 GA CATHETER 22 GA X NOT LESS THAN 4.0CM RADIOPAQUE WITH INTRODUCER NEEDLE WITH 5 ML LUER-SLIP SYRINGE DISPOSABLE STERILE.</t>
  </si>
  <si>
    <t>CATHETER CENTRAL VENOUS COMPLETE KIT, ANTI-MICROBIAL, CONTAINS: DOUBLE LUMEN CATHETER 4 FR X 5CM - GUIDE WIRE (UNKINKABLE) NOT LESS THAN 40CM WITH SOFT TIP AND END J- TIP EXTENSION LINE CLAMPS FENESTRATED DRAPE ADHESIVE NOT LESS THAN 40X60 CM WITH 7-10CM FENESTRATION- CATHETER CONTAIN CLAMP- SCALPEL NUMBER 11 NOT LESS THAN FOUR GAUZE 4X4" NOT LESS THAN TWO 2X2" SUTURE BRAIDED SILK WITH STRAIGHT NEEDLE TISSUE DILATOR INJECTION NEEDLE 25G SYRINGE 3ML LUER LOCK SYRINGE 5ML LUER SLIP INTRODUCER NEEDLE 21 GA CATHETER 22 GA X NOT LESS THAN 4.0CM RADIOPAQUE WITH INTRODUCER NEEDLE WITH 5 ML LUER-SLIP SYRINGE DISPOSABLE STERILE.</t>
  </si>
  <si>
    <t>CATHETER CENTRAL VENOUS COMPLETE KIT, ANTI-MICROBIAL, CONTAINS: DOUBLE LUMEN CATHETER 4 FR X 13CM - GUIDE WIRE (UNKINKABLE) NOT LESS THAN 40CM WITH SOFT TIP AND END J- TIP EXTENSION LINE CLAMPS FENESTRATED DRAPE ADHESIVE NOT LESS THAN 40X60 CM WITH 7-10CM FENESTRATION- CATHETER CONTAIN CLAMP- SCALPEL NUMBER 11 NOT LESS THAN FOUR GAUZE 4X4" NOT LESS THAN TWO 2X2" SUTURE BRAIDED SILK WITH STRAIGHT NEEDLE TISSUE DILATOR INJECTION NEEDLE 25G SYRINGE 3ML LUER LOCK SYRINGE 5ML LUER SLIP INTRODUCER NEEDLE 21 GA CATHETER 22 GA X NOT LESS THAN 4.0CM RADIOPAQUE WITH INTRODUCER NEEDLE WITH 5 ML LUER-SLIP SYRINGE DISPOSABLE STERILE.</t>
  </si>
  <si>
    <t>RESERVOIR AND CASSETTE FULL SET FOR RAPID INFUSER CONTAINS CASSETTE MEDICAL GRADE STAINLESS STEEL RINGS WITHIN THE STERILE FLUID PATH, HEAT EXCHANGER, PATIENT LINE WITH INJECTION PORT AND 3.0 L RESERVOIR WITH 160-MICRON MICROAGGREGATE BLOOD TRANSFUSION FILTER, ALUMINUM-FREE, ,COMPATIBLE WITH BELMONT OR EQUIVALENT</t>
  </si>
  <si>
    <t>ADULT CURE WRAP WATER WARNING WITH A SOFT MESH, SECURED VIA PRESSURE SENSITIVE ADHESIVESTRIPS WHICH ADHERE TO THE GARMENT AND NOT THE PATIENT ,SIZE ADULT SINGLE USE COMPATIBLE WITH CRITICOOL OR EQUIVALENT</t>
  </si>
  <si>
    <t>PEDIATRIC MD CURE WRAP WATER WARNING WITH A SOFT MESH, SECURED VIA PRESSURE SENSITIVE ADHESIVESTRIPS WHICH ADHERE TO THE GARMENT AND NOT THE PATIENT ,SIZE PEDIATRIC ,SINGLE USE COMPATIBLE WITH CRITICOOL OR EQUIVALENT</t>
  </si>
  <si>
    <t>PEDIATRIC XL CURE WRAP WATER WARNING WITH A SOFT MESH, SECURED VIA PRESSURE SENSITIVE ADHESIVESTRIPS WHICH ADHERE TO THE GARMENT AND NOT THE PATIENT , FOR PEDICATRIC EXTRA LARG ,SINGLE USE COMPATIBLE WITH CRITICOOL OR EQUIVALENT</t>
  </si>
  <si>
    <t>INFANT CURE WRAP WATER WARNING WITH A SOFT MESH, SECURED VIA PRESSURE SENSITIVE ADHESIVESTRIPS WHICH ADHERE TO THE GARMENT AND NOT THE PATIENT ,SIZE INFANT SINGLE USE COMPATIBLE WITH CRITICOOL OR EQUIVALENT</t>
  </si>
  <si>
    <t>INFANT CURE WRAP WATER WARNING WITH A SOFT MESH, SECURED VIA PRESSURE SENSITIVE ADHESIVESTRIPS WHICH ADHERE TO THE GARMENT AND NOT THE PATIENT , SIZE INFANT EXTRA SMALL, SINGLE USE COMPATIBLE WITH CRITICOOL OR EQUIVALENT</t>
  </si>
  <si>
    <t>CAP, FOR EEG, MADE OF FABRIC MATERIAL, UNIVERSAL CONNECTION TO FIT ALL NEUROPHYSIOLOGY MACHINES, REUSABLE, ASSORTED SIZES</t>
  </si>
  <si>
    <t>NEEDLE, HYPODERMIC NEEDLE ELECTRODE, FOR EMG GUIDED MEDICATIONS INJECTION, IT SHOULD BE COMPATIBLE WITH LUER LOCK SYRINGES, ASSORTED SIZES</t>
  </si>
  <si>
    <t>REVASCULARIZATION DEVICE, FOR NEURO VASCULAR, CLOSED CELL, HAS VISIBLE PROXIMAL AND DISTAL RADIOPAQUE MARKERS, ASSORTED SIZES, LENGTH NOT MORE THAN 20 MM, COMPATIBLE WITH 0.017 MICROCATHETER, STERILE.</t>
  </si>
  <si>
    <t>ELECTRODES, SURFACE, 4 DISCS, WITH LEADS, PRE-GELLED, FOR EMG AND NCS AND IOM, CONNECTION MUST BE UNIVERSAL TO FIT ALL NEUROPHYSIOLOGY MACHINES, DISPOSABLE, ASSORTED SIZES</t>
  </si>
  <si>
    <t>OBTURATOR, MAKES A TUNNEL FOR ELECTRODE WIRES THROUGH SURGICAL SITE, 200 CM (+/- 10 CM), REUSABLE, STERILE</t>
  </si>
  <si>
    <t>DRILL GUIDE BLOCK, FOR DEPTH ELECTRODES PLACEMENT, COMPATIBLE WITH LEKSELL FRAME, REUSABLE</t>
  </si>
  <si>
    <t>ELECTRODES, CUP, FOR EEG, DISPOSABLE, ASSORTED LENGTH</t>
  </si>
  <si>
    <t>ELECTRODES, CUP, FOR EEG, MRI COMPATIBLE, DISPOSABLE, ASSORTED LENGTHS</t>
  </si>
  <si>
    <t>ELECTRODES, CUP, FOR EEG, GOLD PLATED, 10 MM DISC WITH 2 MM HOLE, REUSABLE, ASSORTED LENGHTS</t>
  </si>
  <si>
    <t>ELECTRODES, CUP, FOR EEG, GOLD PLATED, 6 MM DISC WITH 1.5 MM HOLE, REUSABLE, ASSORTED LENGTHS</t>
  </si>
  <si>
    <t>ELECTRODES, GROUND, STRAP TYPE, CONNECTION MUST BE UNIVERSAL TO FIT ALL NEUROPHYSIOLOGY MACHINES, REUSABLE, ASSORTED SIZES</t>
  </si>
  <si>
    <t>ELECTRODES, GROUND, DISC TYPE, MADE OF STAINLESS STEEL, CONNECTION MUST BE UNIVERSAL TO FIT ALL NEUROPHYSIOLOGY MACHINES, REUSABLE, ASSORTED SIZES</t>
  </si>
  <si>
    <t>ELECTRODES, TAB TYPE, ADHESIVE, FOR NCS AND EMG RECORDING AND STIMULATION, DISPOSABLE, ASSORTED SIZES</t>
  </si>
  <si>
    <t>NEEDLE, EMG NEEDLE, MONOPOLAR, CABLES MUST BE PROVIDED FREE OF CHARGE, DISPOSABLE, STERILE, ASSORTED SIZES</t>
  </si>
  <si>
    <t>NEEDLE, EMG NEEDLE, MONOPOLAR, WITH LEAD WIRE ATTACHED, CONNECTION MUST BE UNIVERSAL TO FIT ALL NEUROPHYSIOLOGY MACHINES, DISPOSABLE, STERILE, ASSORTED SIZES</t>
  </si>
  <si>
    <t>NEEDLE, EMG NEEDLE, SINGLE FIBER, CABLES MUST BE PROVIDED FREE OF CHARGE, DISPOSABLE, STERILE, ASSORTED SIZES</t>
  </si>
  <si>
    <t>STIMULATION PROBE, MONOPOLAR, FOR NERVES STIMULATION, CONNECTION MUST BE UNIVERSAL TO FIT ALL NEUROPHYSIOLOGY MACHINES, DISPOSABLE, STERILE</t>
  </si>
  <si>
    <t>ELECTRODE, EPIDURAL SPINAL, FOR D-WAVE RECORDING DURING EVOKED POTENTIAL MONITORING, CONNECTION MUST BE UNIVERSAL TO FIT ALL NEUROPHYSIOLOGY MACHINES, DISPOSABLE, ASSORTED SIZES</t>
  </si>
  <si>
    <t>STIMULATION PROBE, BALL TIP, FOR NERVES STIMULATION, CONNECTION MUST BE UNIVERSAL TO FIT ALL NEUROPHYSIOLOGY MACHINES, DISPOSABLE, STERILE</t>
  </si>
  <si>
    <t>STIMULATION PROBE, CONCENTRIC, ADJUSTABLE TIP, FOR NERVES STIMULATION, CONNECTION MUST BE UNIVERSAL TO FIT ALL NEUROPHYSIOLOGY MACHINES, DISPOSABLE, STERILE</t>
  </si>
  <si>
    <t>STIMULATION PROBE, BIPOLAR, FOR NERVES STIMULATION, CONNECTION MUST BE UNIVERSAL TO FIT ALL NEUROPHYSIOLOGY MACHINES, DISPOSABLE, STERILE</t>
  </si>
  <si>
    <t>STIMULATION PROBE, FLUSH TIP, FOR NERVES STIMULATION, CONNECTION MUST BE UNIVERSAL TO FIT ALL NEUROPHYSIOLOGY MACHINES, DISPOSABLE, STERILE</t>
  </si>
  <si>
    <t>STIMULATION PROBE, RIGHT ANGLED DOUBLE HOOK, FOR NERVES STIMULATION, CONNECTION MUST BE UNIVERSAL TO FIT ALL NEUROPHYSIOLOGY MACHINES, DISPOSABLE, STERILE</t>
  </si>
  <si>
    <t>STIMULATION PROBE, DOUBLE HOOK, FOR NERVES STIMULATION, CONNECTION MUST BE UNIVERSAL TO FIT ALL NEUROPHYSIOLOGY MACHINES, DISPOSABLE, STERILE</t>
  </si>
  <si>
    <t>STIMULATION PROBE, TRIPLE HOOK, FOR NERVES STIMULATION, CONNECTION MUST BE UNIVERSAL TO FIT ALL NEUROPHYSIOLOGY MACHINES, DISPOSABLE, STERILE</t>
  </si>
  <si>
    <t>ELECTRODES, SUBDERMAL NEEDLE ELECTRODES, SINGLE, FOR INTRA OPERATIVE MONITORING, MADE OF STAINLESS STEEL, CONNECTION MUST BE UNIVERSAL TO FIT ALL NEUROPHYSIOLOGY MACHINES, DISPOSABLE, ASSORTED SIZE</t>
  </si>
  <si>
    <t>ELECTRODES, SUBDERMAL NEEDLE ELECTRODES, TWISTED PAIR, FOR INTRA OPERATIVE MONITORING, MADE OF STAINLESS STEEL, CONNECTION MUST BE UNIVERSAL TO FIT ALL NEUROPHYSIOLOGY MACHINES, DISPOSABLE, ASSORTED SIZE</t>
  </si>
  <si>
    <t>EAR TIPS, MADE OF FOAM, USED WITH INSERT TIP STIMULATORS, FOR BRAIN STEM AUDITORY RESPONSES, DISPOSABLE, ASSORTED SIZES</t>
  </si>
  <si>
    <t>ELECTRODE, EMG NEEDLE ELECTRODE, PAIRED, FOR INTRAOPERATIVE FACIAL NERVE MONITORING, CONNECTION MUST BE UNIVERSAL TO FIT ALL NEUROPHYSIOLOGY MACHINES, DISPOSABLE, ASSORTED SIZE</t>
  </si>
  <si>
    <t>ELECTRODE, SPHENOIDAL NEEDLE ELECTRODE, SINGLE, CONNECTION MUST BE UNIVERSAL TO FIT ALL NEUROPHYSIOLOGY MACHINES, DISPOSABLE, ASSORTED SIZES</t>
  </si>
  <si>
    <t>ELECTRODE, SUBDERMAL NEEDLE ELECTRODE, 90 DEGREE, FOR INTRA OPERATIVE MONITORING, CONNECTION MUST BE UNIVERSAL TO FIT ALL NEUROPHYSIOLOGY MACHINES, DISPOSABLE, ASSORTED SIZE</t>
  </si>
  <si>
    <t>STIMULATION PROBE, DISSECTING, CONNECTION MUST BE UNIVERSAL TO FIT ALL NEUROPHYSIOLOGY MACHINES, REUSABLE, ASSORTED SIZES</t>
  </si>
  <si>
    <t>ELECTRODE, OCULOMOTOR NEEDLE ELECTRODE, BIPOLAR, CONNECTION MUST BE UNIVERSAL TO FIT ALL NEUROPHYSIOLOGY MACHINES, DISPOSABLE, STERILE, ASSORTED SIZE</t>
  </si>
  <si>
    <t>ELECTRODE, SUBDERMAL NEEDLE ELECTRODE, CORKSCREW TYPE, CONNECTION MUST BE UNIVERSAL TO FIT ALL NEUROPHYSIOLOGY MACHINES, DISPOSABLE, STERILE, ASSORTED SIZE</t>
  </si>
  <si>
    <t>PROBE, MONOPOLAR, MAPPING AND SUCTION, CONNECTION MUST BE UNIVERSAL TO FIT ALL NEUROPHYSIOLOGY MACHINES, DISPOSABLE, STERILE, ASSORTED SIZES</t>
  </si>
  <si>
    <t>IMPLANTABLE PULSE GENERATOR, NON RECHARGEABLE, FOR DEEP BRAIN STIMULATION, MRI COMPATIBLE</t>
  </si>
  <si>
    <t>IMPLANTABLE PULSE GENERATOR, RECHARGEABLE, FOR DEEP BRAIN STIMULATION, MRI COMPATIBLE</t>
  </si>
  <si>
    <t>LEADS, DIRECTIONAL, FOR DEEP BRAIN STIMULATION, MRI COMPATIBLE, ASSORTED SIZES</t>
  </si>
  <si>
    <t>LEAD EXTENSIONS, FOR DEEP BRAIN STIMULATION, ASSORTED SIZES</t>
  </si>
  <si>
    <t>TUNNELERS, FOR DEEP BRAIN STIMULATION, ASSORTED SIZES</t>
  </si>
  <si>
    <t>BURR HOLE COVER KIT, FOR DEEP BRAIN STIMULATION</t>
  </si>
  <si>
    <t>PATIENT PROGRAMMER, FOR DEEP BRAIN STIMULATION</t>
  </si>
  <si>
    <t>CLINICIAN PROGRAMMER, FOR DEEP BRAIN STIMULATION</t>
  </si>
  <si>
    <t>NON IMPLANTABLE EXTERNAL PULSE GENERATOR, FOR TESTING PURPOSE, FOR DEEP BRAIN STIMULATION</t>
  </si>
  <si>
    <t>EXTERNAL PATIENT RECHARGING SYSTEM, FOR DEEP BRAIN STIMULATOR</t>
  </si>
  <si>
    <t>TRIAL CABLE, FOR DEEP BRAIN STIMULATION, INTRAOPERATIVE TESTING, DISPOSABLE, STERILE, ASSORTED SIZES</t>
  </si>
  <si>
    <t>VAGAL NERVE STIMULATOR DEVICE, IMPLANTABLE, THE SYSTEM CONTAINS LEAD AND TUNNELER TO STIMULATE VAGUS NERVE</t>
  </si>
  <si>
    <t>ACCESSORY PACK, FOR VAGAL NERVE STIMULATOR</t>
  </si>
  <si>
    <t>NEEDLE, BRAIN BIOPSY NEEDLE, FOR STEREOTACTIC GUIDED PROCEDURES, STAINLESS STEEL, DISPOSABLE, STERILE, ASSORTED SIZES</t>
  </si>
  <si>
    <t>ELECTRODES, SUBDURAL STRIP ELECTRODES, PLATINUM, 4 CONTACTS, ASSORTED CONFIGURATIONS, CABLES WITH UNIVERSAL CONNECTION TO FIT ALL NEUROPHYSIOLOGY MACHINES, DISPOSABLE, STERILE</t>
  </si>
  <si>
    <t>ELECTRODES, SUBDURAL STRIP ELECTRODES, PLATINUM, 6 CONTACTS, ASSORTED CONFIGURATIONS, CABLES WITH UNIVERSAL CONNECTION TO FIT ALL NEUROPHYSIOLOGY MACHINES, DISPOSABLE, STERILE</t>
  </si>
  <si>
    <t>ELECTRODES, SUBDURAL STRIP ELECTRODES, PLATINUM, 8 CONTACTS, ASSORTED CONFIGURATIONS, CABLES WITH UNIVERSAL CONNECTION TO FIT ALL NEUROPHYSIOLOGY MACHINES, DISPOSABLE, STERILE</t>
  </si>
  <si>
    <t>ELECTRODES, SUBDURAL STRIP ELECTRODES, PLATINUM, 10 CONTACTS, ASSORTED CONFIGURATIONS, CABLES WITH UNIVERSAL CONNECTION TO FIT ALL NEUROPHYSIOLOGY MACHINES, DISPOSABLE, STERILE</t>
  </si>
  <si>
    <t>ELECTRODES, SUBDURAL GRID, PLATINUM, 8 CONTACTS, ASSORTED CONFIGURATIONS, CABLES WITH UNIVERSAL CONNECTION TO FIT ALL NEUROPHYSIOLOGY MACHINES, DISPOSABLE, STERILE</t>
  </si>
  <si>
    <t>ELECTRODES, SUBDURAL GRID, PLATINUM, 16 CONTACTS, ASSORTED CONFIGURATIONS, CABLES WITH UNIVERSAL CONNECTION TO FIT ALL NEUROPHYSIOLOGY MACHINES, DISPOSABLE, STERILE</t>
  </si>
  <si>
    <t>ELECTRODES, SUBDURAL GRID, PLATINUM, 32 CONTACTS, ASSORTED CONFIGURATIONS, CABLES WITH UNIVERSAL CONNECTION TO FIT ALL NEUROPHYSIOLOGY MACHINES, DISPOSABLE, STERILE</t>
  </si>
  <si>
    <t>ELECTRODES, SUBDURAL GRID ELECTRODES, PLATINUM, 64 CONTACTS, ASSORTED CONFIGURATIONS, CABLES WITH UNIVERSAL CONNECTION TO FIT ALL NEUROPHYSIOLOGY MACHINES, DISPOSABLE, STERILE</t>
  </si>
  <si>
    <t>ELECTRODES, STEREOTACTIC DEPTH ELECTRODE, WITH ANCHORS AND BOLTS, PLATINUM, 6 CONTACTS, ASSORTED CONFIGURATIONS, CABLES WITH UNIVERSAL CONNECTION TO FIT ALL NEUROPHYSIOLOGY MACHINES, DISPOSABLE, STERILE</t>
  </si>
  <si>
    <t>ELECTRODES, STEREOTACTIC DEPTH ELECTRODE, WITH ANCHORS AND BOLTS, PLATINUM, 8 CONTACTS, ASSORTED CONFIGURATIONS, CABLES WITH UNIVERSAL CONNECTION TO FIT ALL NEUROPHYSIOLOGY MACHINES, DISPOSABLE, STERILE</t>
  </si>
  <si>
    <t>ELECTRODES, STEREOTACTIC DEPTH ELECTRODE, WITH ANCHORS AND BOLTS, PLATINUM, 10 CONTACTS, ASSORTED CONFIGURATIONS, CABLES WITH UNIVERSAL CONNECTION TO FIT ALL NEUROPHYSIOLOGY MACHINES, DISPOSABLE, STERILE</t>
  </si>
  <si>
    <t>ELECTRODES, STEREOTACTIC DEPTH ELECTRODE, WITH ANCHORS AND BOLTS, PLATINUM, 12 CONTACTS, ASSORTED CONFIGURATIONS, CABLES WITH UNIVERSAL CONNECTION TO FIT ALL NEUROPHYSIOLOGY MACHINES, DISPOSABLE, STERILE</t>
  </si>
  <si>
    <t>ELECTRODES, STEREOTACTIC DEPTH ELECTRODE, WITH ANCHORS AND BOLTS, PLATINUM, 14 CONTACTS, ASSORTED CONFIGURATIONS, CABLES WITH UNIVERSAL CONNECTION TO FIT ALL NEUROPHYSIOLOGY MACHINES, DISPOSABLE, STERILE</t>
  </si>
  <si>
    <t>ELECTRODES, SUBDURAL, DUAL SIDED INTERHEMISPHERIC ELECTRODES, PLATINUM, 8 CONTACTS, ASSORTED CONFIGURATIONS, CABLES WITH UNIVERSAL CONNECTION TO FIT ALL NEUROPHYSIOLOGY MACHINES, DISPOSABLE, STERILE</t>
  </si>
  <si>
    <t>ELECTRODES, SUBDURAL, DUAL SIDED INTERHEMISPHERIC ELECTRODES, PLATINUM, 12 CONTACTS, ASSORTED CONFIGURATIONS, CABLES WITH UNIVERSAL CONNECTION TO FIT ALL NEUROPHYSIOLOGY MACHINES, DISPOSABLE, STERILE</t>
  </si>
  <si>
    <t>ELECTRODES, SUBDURAL, DUAL SIDED INTERHEMISPHERIC ELECTRODES, PLATINUM, 16 CONTACTS, ASSORTED CONFIGURATIONS, CABLES WITH UNIVERSAL CONNECTION TO FIT ALL NEUROPHYSIOLOGY MACHINES, DISPOSABLE, STERILE</t>
  </si>
  <si>
    <t>ELECTRODES, SUBDURAL, DUAL SIDED INTERHEMISPHERIC ELECTRODES, PLATINUM, 20 CONTACTS, ASSORTED CONFIGURATIONS, CABLES WITH UNIVERSAL CONNECTION TO FIT ALL NEUROPHYSIOLOGY MACHINES, DISPOSABLE, STERILE</t>
  </si>
  <si>
    <t>ELECTRODES, SUBDURAL, DUAL SIDED INTERHEMISPHERIC ELECTRODES, PLATINUM, 32 CONTACTS, ASSORTED CONFIGURATIONS, CABLES WITH UNIVERSAL CONNECTION TO FIT ALL NEUROPHYSIOLOGY MACHINES, DISPOSABLE, STERILE</t>
  </si>
  <si>
    <t>CONNECTION SYSTEM, FOR ELECTRODES, LIGHTWEIGHT, FLEXIBLE, 4 CONTACTS, ASSORTED CONFIGURATIONS</t>
  </si>
  <si>
    <t>CONNECTION SYSTEM, FOR ELECTRODES, LIGHTWEIGHT, FLEXIBLE, 6 CONTACTS, ASSORTED CONFIGURATIONS</t>
  </si>
  <si>
    <t>CONNECTION SYSTEM, FOR ELECTRODES, LIGHTWEIGHT, FLEXIBLE, 8 CONTACTS, ASSORTED CONFIGURATIONS</t>
  </si>
  <si>
    <t>CONNECTION SYSTEM, FOR ELECTRODES, LIGHTWEIGHT, FLEXIBLE, 12 CONTACTS, ASSORTED CONFIGURATIONS</t>
  </si>
  <si>
    <t>CONNECTION SYSTEM, FOR ELECTRODES, LIGHTWEIGHT, FLEXIBLE, 16 CONTACTS, ASSORTED CONFIGURATIONS</t>
  </si>
  <si>
    <t>CONNECTION SYSTEM, FOR ELECTRODES, LIGHTWEIGHT, FLEXIBLE, 32 CONTACTS, ASSORTED CONFIGURATIONS</t>
  </si>
  <si>
    <t>CONNECTION SYSTEM, FOR ELECTRODES, LIGHTWEIGHT, FLEXIBLE, 64 CONTACTS, ASSORTED CONFIGURATIONS</t>
  </si>
  <si>
    <t>WRENCH, FOR PLACEMENT AND REMOVAL OF ANCHOR BOLTS, 25 CM (+/- 2 CM), REUSABLE</t>
  </si>
  <si>
    <t>INSERTION STAR ARRAY ELECTRODES, FOR DEEP BRAIN STIMULATION, COMPATIBLE WITH MICROELECTRODE RECORDING MACHINE, DISPOSABLE, STERILE, ASSORTED SIZES</t>
  </si>
  <si>
    <t>LEAD INSERTION TUBE, WITH STYLET, FOR DEEP BRAIN STIMULATION, COMPATIBLE WITH MICROELECTRODE RECORDING MACHINE, DISPOSABLE, STERILE, ASSORTED SIZES</t>
  </si>
  <si>
    <t>LEADS, WITH CANNULA AND CABLES, FOR DEEP BRAIN STIMULATION, COMPATIBLE WITH MICROELECTRODE RECORDING MACHINE, DISPOSABLE, STERILE</t>
  </si>
  <si>
    <t>INSERTS, TO FIT FIXATION POSTS, COMPATIBLE WITH LEKSELL FRAME, DISPOSABLE</t>
  </si>
  <si>
    <t>CANNULA SLEEVE GUIDE, SLOTTED, FOR DEPTH ELECTRODES PLACEMENT, COMPATIBLE WITH LEKSELL FRAME, REUSABLE</t>
  </si>
  <si>
    <t>CANNULA, TWO PIECE, SLOTTED, FOR DEPTH ELECTRODES PLACEMENT, COMPATIBLE WITH LEKSELL FRAME, REUSABLE, ASSORTED SIZES</t>
  </si>
  <si>
    <t>RULER, CHANNELED, FOR DEPTH ELECTRODES PLACEMENT, COMPATIBLE WITH LEKSELL FRAME, REUSABLE</t>
  </si>
  <si>
    <t>FIXATION PIN, USED TO ATTACH THE HEAD FRAME TO THE PATIENT'S HEAD, COMPATIBLE WITH STEREOTACTIC SYSTEM, DISPOSABLE, STERILE, ASSORTED SIZES</t>
  </si>
  <si>
    <t>RULER, USED TO MEASURE THE SIZE OF FIXATION PINS, DISPOSABLE, STERILE</t>
  </si>
  <si>
    <t>POSITIONING HEAD BAND, WITH OPEN FACE DESIGN, VELCRO CLOSURE, COMPATIBLE WITH STEREOTACTIC SYSTEM, DISPOSABLE, STERILE</t>
  </si>
  <si>
    <t>DRILL KIT, FOR STEREOTACTIC FRAME USE, INCLUDES DRILL STOPS AND ADJUSTMENT WRENCHES, DISPOSABLE</t>
  </si>
  <si>
    <t>DRILL GUIDE AND PLACEMENT WRENCH, FOR DEPTH ELECTRODES PLACEMENT, REUSABLE</t>
  </si>
  <si>
    <t>NEURO SHUNTS VALVE, VENTRICULAR, PROGRAMMABLE, BURR HOLE TYPE, ASSORTED SIZES AND PRESSURES AS PER HOSPITAL REQUEST, DISPOSABLE, STERILE.</t>
  </si>
  <si>
    <t>NEURO SHUNTS VALVE, VENTRICULAR, PROGRAMMABLE, SIDE-INLET TYPE, ASSORTED SIZES AND PRESSURES AS PER HOSPITAL REQUEST, DISPOSABLE, STERILE.</t>
  </si>
  <si>
    <t>LUMBO-PERITONEAL SHUNT VALVE, PROGRAMMABLE, ASSORTED SIZES AND PRESSURES AS PER HOSPITAL REQUEST, DISPOSABLE, STERILE.</t>
  </si>
  <si>
    <t>PROGRAMMER, FOR NEURO SHUNT VALVES</t>
  </si>
  <si>
    <t>ANTI-SIPHON DEVICE, FOR NEURO SHUNT VALVE, DISPOSABLE, STERILE, ASSORTED SIZES</t>
  </si>
  <si>
    <t>NEURO SHUNTS VALVE, BURR HOLE TYPE, ASSORTED PRESSURES AND SIZES AS PER HOSPITAL REQUEST, DISPOSABLE, STERILE.</t>
  </si>
  <si>
    <t>NEURO SHUNTS VALVE, SIDE-INLET TYPE, ASSORTED PRESSURES AND SIZES AS PER HOSPITAL REQUEST, DISPOSABLE, STERILE.</t>
  </si>
  <si>
    <t>LUMBO-PERITONEAL SHUNT VALVE, ASSORTED PRESSURES AND SIZES AS PER HOSPITAL REQUEST, DISPOSABLE, STERILE</t>
  </si>
  <si>
    <t>NEURO INTRAVENTRICULAR CATHETER, ANTIBIOTIC-IMPREGNATED, ASSORTED SIZES AND ANGLES AS PER HOSPITAL REQUEST, DISPOSABLE, STERILE.</t>
  </si>
  <si>
    <t>NEURO INTRAVENTRICULAR CATHETER, STANDARD, ASSORTED SIZES AND ANGLES AS PER HOSPITAL REQUEST, DISPOSABLE, STERILE.</t>
  </si>
  <si>
    <t>NEURO PERITONEAL CATHETER, FOR CEREBRAL SPINAL FLUID, ANTIBIOTIC-IMPREGNATED, ASSORTED SIZES AS PER HOSPITAL REQUEST, DISPOSABLE, STERILE.</t>
  </si>
  <si>
    <t>NEURO PERITONEAL CATHETER, FOR CEREBRAL SPINAL FLUID, ASSORTED SIZES AS PER HOSPITAL REQUEST, DISPOSABLE, STERILE.</t>
  </si>
  <si>
    <t>NEURO SPLIT TROCAR, FOR PLACEMENT OF THE SHUNT CATHETER IN BOTH THE VENTRICLE AND PERITONEUM, DISPOSABLE, STERILE.</t>
  </si>
  <si>
    <t>NEURO CATHETER PASSER, ADULT SIZES, ASSORTED AS PER HOSPITAL REQUEST, DISPOSABLE, STERILE</t>
  </si>
  <si>
    <t>NEURO CATHETER PASSER, PEDIATRIC SIZES, ASSORTED AS PER HOSPITAL REQUEST, DISPOSABLE, STERILE.</t>
  </si>
  <si>
    <t>NEURO CATHETER PASSER, ASSORTED AS PER HOSPITAL REQUEST, REUSABLE</t>
  </si>
  <si>
    <t>VENTRICULAR RESERVOIR, FOR CEREBRAL SPINAL FLUID, BURR HOLE TYPE, ASSORTED SIZES AS PER HOSPITAL REQUEST, DISPOSABLE, STERILE.</t>
  </si>
  <si>
    <t>VENTRICULAR RESERVOIR, FOR CEREBRAL SPINAL FLUID, NON BURR HOLE TYPE, ASSORTED SIZES AS PER HOSPITAL REQUEST, DISPOSABLE, STERILE.</t>
  </si>
  <si>
    <t>CONNECTOR, NON METAL, Y SHAPED, FOR PROXIMAL AND DISTAL SHUNT CATHETER, DISPOSABLE, STERILE</t>
  </si>
  <si>
    <t>CONNECTOR, NON METAL STRAIGHT, FOR PROXIMAL AND DISTAL SHUNT CATHETER, DISPOSABLE, STERILE</t>
  </si>
  <si>
    <t>EXTERNAL DRAINAGE SYSTEM, NEURO, WITH VENTRICULAR CATHETER, FOR DRAINING CEREBROSPINAL FLUID, DISPOSABLE, STERILE.</t>
  </si>
  <si>
    <t>DRAINAGE BAG REPLACEMENT, COMPATIBLE WITH HOSPITALS DRAINAGE SYSTEM, DISPOSABLE</t>
  </si>
  <si>
    <t>NEURO VENTRICULAR CATHETER, ANTIBIOTIC-IMPREGNATED, FOR EXTERNALLY DRAINING CEREBROSPINAL FLUID, ASSORTED SIZES AND ANGLES AS PER HOSPITAL REQUEST, DISPOSABLE, STERILE.</t>
  </si>
  <si>
    <t>TUBE, EXTERNAL DRAINAGE, CEREBROSPINAL FLUID (CSF) LUMBOPERITONEAL SHUNT, DISPOSABLE, STERILE</t>
  </si>
  <si>
    <t>CRANIAL ACCESS KIT, FOR NEURO EXTERNAL DRAINAGE SYSTEM, DISPOSABLE, STERILE</t>
  </si>
  <si>
    <t>SUCTION TIPS, ULTRA MALLEABLE, DISPOSABLE, STERILE, ASSORTED SIZES</t>
  </si>
  <si>
    <t>NAVIGATION PATIENT TRACKER, DISPOSABLE, STERILE</t>
  </si>
  <si>
    <t>NAVIGATION POINTER NEURO, DISPOSABLE, STERILE</t>
  </si>
  <si>
    <t>NAVIGATED BIOPSY NEEDLE, DISPOSABLE</t>
  </si>
  <si>
    <t>NAVIGATED SHUNT PLACEMENT NEEDLE, NON INVASIVE, DISPOSABLE</t>
  </si>
  <si>
    <t>REFLECTIVE SPHERES, FOR NEURO NAVIGATION, DISPOSABLE, STERILE</t>
  </si>
  <si>
    <t xml:space="preserve"> TRANSDUCER KIT INTRACRANIAL PRESSURE BOTH SUBDURAL AND INTRA PARENCHYMAL PRESSURE MONITORING DISPOSABLE STERILE</t>
  </si>
  <si>
    <t>SKULL BOLT KIT, PLASTIC, CONSISTS OF ICP TRANSDUCER WITH A TUOHY-BORST ADAPTER, ONE ADULT AND ONE PEDIATRIC SKULL BOLT WITH SPACING WASHERS, AND A DISPOSABLE ICP SCREW HANDLE.</t>
  </si>
  <si>
    <t>VENTRICULAR CATHETER KIT, CONSISTS OF ICP TRANSDUCER, VENTRICULAR CATHETER WITH FEMALE LUER LOCK CONNECTOR, A TUOHY-BORST ADAPTER WITH DRAINAGE PORT, A SPLIT TROCAR, 10-GUAGE VENTRICULAR NEEDLE AND A STYLET.</t>
  </si>
  <si>
    <t>DURAL PATCH, FOR NEURO SURGERY DURAL REPAIR, ONLAY, DERIVED FROM BOVINE, SIZE: 1 X 1 INCH (+/- 0.5 INCH), STERILE</t>
  </si>
  <si>
    <t>DURAL PATCH, FOR NEURO SURGERY DURAL REPAIR, ONLAY, DERIVED FROM BOVINE, SIZE: 1 X 3 INCH (+/- 0.5 INCH), STERILE</t>
  </si>
  <si>
    <t>DURAL PATCH, FOR NEURO SURGERY DURAL REPAIR, ONLAY, DERIVED FROM BOVINE, SIZE: 2 X 2 INCH (+/- 0.5 INCH), STERILE</t>
  </si>
  <si>
    <t>DURAL PATCH, FOR NEURO SURGERY DURAL REPAIR, ONLAY, DERIVED FROM BOVINE, SIZE: 3 X 3 INCH (+/- 0.7 INCH), STERILE</t>
  </si>
  <si>
    <t>DURAL PATCH, FOR NEURO SURGERY DURAL REPAIR, ONLAY, DERIVED FROM BOVINE, SIZE: 4 X 5 INCH (+/- 1 INCH), STERILE</t>
  </si>
  <si>
    <t>DURAL PATCH, FOR NEURO SURGERY DURAL REPAIR, SUTURABLE, DERIVED FROM BOVINE, SIZE: 1 X 1 INCH (+/- 0.5 INCH), STERILE</t>
  </si>
  <si>
    <t>DURAL PATCH, FOR NEURO SURGERY DURAL REPAIR, SUTURABLE, DERIVED FROM BOVINE, SIZE: 1 X 3 INCH (+/- 0.5 INCH), STERILE</t>
  </si>
  <si>
    <t>DURAL PATCH, FOR NEURO SURGERY DURAL REPAIR, SUTURABLE, DERIVED FROM BOVINE, SIZE: 2 X 2 INCH (+/- 0.5 INCH), STERILE</t>
  </si>
  <si>
    <t>DURAL PATCH, FOR NEURO SURGERY DURAL REPAIR, SUTURABLE, DERIVED FROM BOVINE, SIZE: 3 X 3 INCH (+/- 0.7 INCH), STERILE</t>
  </si>
  <si>
    <t>DURAL PATCH, FOR NEURO SURGERY DURAL REPAIR, SUTURABLE, DERIVED FROM BOVINE, SIZE: 4 X 5 INCH (+/- 1 INCH), STERILE</t>
  </si>
  <si>
    <t>DURAL SUBSTITUTE, FOR NEURO SURGERY DURAL REPAIR, SYNTHETIC, SUTURABLE, SIZE: 1 X 1 INCH (+/- 0.5 INCH), STERILE.</t>
  </si>
  <si>
    <t>DURAL SUBSTITUTE, FOR NEURO SURGERY DURAL REPAIR, SYNTHETIC, SUTURABLE, SIZE: 2 X 2 INCH (+/- 0.5 INCH), STERILE.</t>
  </si>
  <si>
    <t>DURAL SUBSTITUTE, FOR NEURO SURGERY DURAL REPAIR, SYNTHETIC, SUTURABLE, SIZE: 3 X 3 INCH (+/- 0.7 INCH), STERILE, STERILE.</t>
  </si>
  <si>
    <t>DURAL SUBSTITUTE, FOR NEURO SURGERY DURAL REPAIR, SYNTHETIC, SUTURABLE, SIZE: 4 X 5 INCH (+/- 1 INCH), STERILE.</t>
  </si>
  <si>
    <t>CLIPS, ANEURYSM CLIPS, PERMANENT, MINI, ASSORTED SIZES</t>
  </si>
  <si>
    <t>CLIPS, ANEURYSM CLIPS, PERMANENT, STANDARD, ASSORTED SIZES</t>
  </si>
  <si>
    <t>CLIPS, ANEURYSM CLIPS, TEMPORARY, MINI, ASSORTED SIZES</t>
  </si>
  <si>
    <t>CLIPS, ANEURYSM CLIPS, TEMPORARY, STANDARD, ASSORTED SIZES</t>
  </si>
  <si>
    <t>STERILIZATION TRAY, FOR ANEURYSM CLIPS</t>
  </si>
  <si>
    <t>CRANIOPLASTY KIT, ACRYLIC BONE CEMENT, POWDER, FOR CRANIAL DEFECTS REPAIR, STERILE</t>
  </si>
  <si>
    <t>RETRACTOR, FISH HOOK, STAINLESS STEEL, ASSORTED SIZES AS PER HOSPITAL REQUEST, DISPOSABLE, STERILE</t>
  </si>
  <si>
    <t>PERFORATOR, FOR SKULL BONE, HUDSON CHUCK, SMALL, 9 MM, THIN, DISPOSABLE</t>
  </si>
  <si>
    <t>PERFORATOR, FOR SKULL BONE, HUDSON CHUCK, SMALL, 9 MM, THICK, DISPOSABLE</t>
  </si>
  <si>
    <t>PERFORATOR, FOR SKULL BONE, HUDSON CHUCK, MEDIUM, 11 MM, THIN, DISPOSABLE</t>
  </si>
  <si>
    <t>PERFORATOR, FOR SKULL BONE, HUDSON CHUCK, MEDIUM, 11 MM, THICK, DISPOSABLE</t>
  </si>
  <si>
    <t>PERFORATOR, FOR SKULL BONE, HUDSON CHUCK, LARGE, 13 MM, THIN, DISPOSABLE</t>
  </si>
  <si>
    <t>PERFORATOR, FOR SKULL BONE, HUDSON CHUCK, LARGE, 13 MM, THICK, DISPOSABLE</t>
  </si>
  <si>
    <t>PERFORATOR, FOR SKULL BONE, HUDSON CHUCK, EXTRA LARGE, 14 MM, THIN, DISPOSABLE</t>
  </si>
  <si>
    <t>PERFORATOR, FOR SKULL BONE, HUDSON CHUCK, EXTRA LARGE, 14 MM, THICK, DISPOSABLE</t>
  </si>
  <si>
    <t>MICRO DISSECTION NEEDLE, MONOPOLAR, STRAIGHT TIP, WITH EXTENDED SHAFT, DISPOSABLE, STERILE, ASSORTED SIZES</t>
  </si>
  <si>
    <t>LUBRICANT/DIFFUSER CARTRIDGE, COMPATIBLE WITH LEGEND SYSTEM, DISPOSABLE</t>
  </si>
  <si>
    <t>MICRO ENDONASAL BAYONATED SET: SUCTIONS, CURETTES, DISSECTORS, PITUITARY TUMOR FORCEPS, PITUITARY SCISSORS, REUSABLE</t>
  </si>
  <si>
    <t>MICRO VASCULAR NEURO ANASTOMOSIS SET, INCLUDING DISSECTORS, BAYONATED FORCEPS, BAYONATED SCISSORS, BAYONATED NEEDLE HOLDERS, VESSEL SEALER WITH HOLDER, REUSABLE</t>
  </si>
  <si>
    <t>BIPOLAR FORCEPS, ELECTROSURGICAL, NEURO, BAYONET, NON-STICK, 16-19 CM TOTAL LENGTH, ASSORTED TIP SIZES, REUSABLE</t>
  </si>
  <si>
    <t>BIPOLAR FORCEPS, ELECTROSURGICAL, NEURO, BAYONET, NON-STICK, 20-22 CM TOTAL LENGTH, ASSORTED TIP SIZES, REUSABLE</t>
  </si>
  <si>
    <t>BIPOLAR FORCEPS, ELECTROSURGICAL, NEURO, BAYONET, NON-STICK, 23-26 CM TOTAL LENGTH, ASSORTED TIP SIZES, REUSABLE</t>
  </si>
  <si>
    <t>BIPOLAR FORCEPS, ELECTROSURGICAL, NEURO, BAYONET, NON-IRRIGATING, NON-STICK, 16-19 CM TOTAL LENGTH, ASSORTED TIP SIZES, DISPOSABLE, STERILE</t>
  </si>
  <si>
    <t>BIPOLAR FORCEPS, ELECTROSURGICAL, NEURO, BAYONET, NON-IRRIGATING, NON-STICK, 20-22 CM TOTAL LENGTH, ASSORTED TIP SIZES, DISPOSABLE, STERILE</t>
  </si>
  <si>
    <t>BIPOLAR FORCEPS, ELECTROSURGICAL, NEURO, BAYONET, NON-IRRIGATING, NON-STICK, 23-26 CM TOTAL LENGTH, ASSORTED TIP SIZES, DISPOSABLE, STERILE</t>
  </si>
  <si>
    <t>BIPOLAR FORCEPS, ELECTROSURGICAL, NEURO, BAYONET, IRRIGATING, NON-STICK, 16-19 CM TOTAL LENGTH, ASSORTED TIP SIZES, DISPOSABLE, STERILE</t>
  </si>
  <si>
    <t>BIPOLAR FORCEPS, ELECTROSURGICAL, NEURO, BAYONET, IRRIGATING, NON-STICK, 20-22 CM TOTAL LENGTH, ASSORTED TIP SIZES, DISPOSABLE, STERILE</t>
  </si>
  <si>
    <t>BIPOLAR FORCEPS, ELECTROSURGICAL, NEURO, BAYONET, IRRIGATING, NON-STICK, 23-26 CM TOTAL LENGTH, ASSORTED TIP SIZES, DISPOSABLE, STERILE</t>
  </si>
  <si>
    <t>BIPOLAR FORCEPS HANDLE, ELECTROSURGICAL, NEURO, BAYONET, COMPATIBLE WITH DETACHABLE BIPOLAR TIPS, REUSABLE</t>
  </si>
  <si>
    <t>BIPOLAR TIP, DETACHABLE, COMPATIBLE WITH BIPOLAR HANDLE, ASSORTED SIZES, DISPOSABLE, STERILE</t>
  </si>
  <si>
    <t>BIPOLAR CORD, UNIVERSAL TO FITS ALL ELECTROSURGICAL MACHINES, ASSORTED CONNECTIONS TYPE, REUSABLE</t>
  </si>
  <si>
    <t>BIPOLAR IRRIGATING CORD, UNIVERSAL TO FITS ALL ELECTROSURGICAL MACHINES, DISPOSABLE</t>
  </si>
  <si>
    <t>BIPOLAR FORCEPS, TRANSNASAL, ELECTROSURGICAL, NEURO, STRAIGHT, WITH TUBE SHAFT, SHORT, ASSORTED TIP SIZES, REUSABLE</t>
  </si>
  <si>
    <t>BIPOLAR FORCEPS, TRANSNASAL, ELECTROSURGICAL, NEURO, STRAIGHT, WITH TUBE SHAFT, LONG, ASSORTED TIP SIZES, REUSABLE</t>
  </si>
  <si>
    <t>BIPOLAR FORCEPS, TRANSNASAL, ELECTROSURGICAL, NEURO, BAYONET, WITH TUBE SHAFT, SHORT, ASSORTED TIP SIZES, REUSABLE</t>
  </si>
  <si>
    <t>BIPOLAR FORCEPS, TRANSNASAL, ELECTROSURGICAL, NEURO, BAYONET, WITH TUBE SHAFT, MEDIUM, ASSORTED TIP SIZES, REUSABLE</t>
  </si>
  <si>
    <t>BIPOLAR FORCEPS, TRANSNASAL, ELECTROSURGICAL, NEURO, BAYONET, WITH TUBE SHAFT, LONG, ASSORTED TIP SIZES, REUSABLE</t>
  </si>
  <si>
    <t>STERILIZATION TRAY, FOR TRANSNASAL BIPOLAR FORCEPS, REUSABLE</t>
  </si>
  <si>
    <t>CRANIAL PLATES, MADE OF TITANIUM, STANDARD, SHUNT-BURR HOLE COVER TYPE, ASSORTED SIZES</t>
  </si>
  <si>
    <t>CRANIAL PLATES, MADE OF TITANIUM, STANDARD, BOX SHAPE, ASSORTED SIZES</t>
  </si>
  <si>
    <t>CRANIAL PLATES, MADE OF TITANIUM, STANDARD, BURR HOLE COVER, ASSORTED SIZES</t>
  </si>
  <si>
    <t>CRANIAL PLATES, MADE OF TITANIUM, STANDARD, DOUBLE Y-SHAPE PLATES, ASSORTED SIZES</t>
  </si>
  <si>
    <t>CRANIAL PLATES, MADE OF TITANIUM, STANDARD, MESH, 5 X 5 CM (+/- 1.5 CM)</t>
  </si>
  <si>
    <t>CRANIAL PLATES, MADE OF TITANIUM, STANDARD, MESH, 10 X 10 CM (+/- 2 CM)</t>
  </si>
  <si>
    <t>CRANIAL PLATES, MADE OF TITANIUM, STANDARD, MESH, 15 X 15 CM (+/- 2 CM)</t>
  </si>
  <si>
    <t>CRANIAL PLATES, MADE OF TITANIUM, STANDARD, STRAIGHT, 16-20 HOLES, ASSORTED SIZES</t>
  </si>
  <si>
    <t>CRANIAL PLATES, MADE OF TITANIUM, STANDARD, STRAIGHT, 2 HOLES, ASSORTED SIZES</t>
  </si>
  <si>
    <t>CRANIAL PLATES, MADE OF TITANIUM, STANDARD, STRAIGHT, 4 HOLES, ASSORTED SIZES</t>
  </si>
  <si>
    <t>CRANIAL PLATES, MADE OF TITANIUM, STANDARD, Y-SHAPE PLATES, ASSORTED SIZES</t>
  </si>
  <si>
    <t>CRANIAL PLATES, MADE OF TITANIUM, STANDARD, STRAIGHT, 6 -8 HOLES, ASSORTED SIZES</t>
  </si>
  <si>
    <t>CRANIAL PLATES, MADE OF TITANIUM, STANDARD, X-SHAPE PLATES, ASSORTED SIZES</t>
  </si>
  <si>
    <t>SCREWS, FOR STANDARD CRANIAL PLATES, SELF DRILLING, MADE OF TITANIUM, ASSORTED SIZES</t>
  </si>
  <si>
    <t>CRANIAL PLATES, MADE OF TITANIUM, ULTRA LOW PROFILE, BURR HOLE COVER, ASSORTED SIZES</t>
  </si>
  <si>
    <t>CRANIAL PLATES, MADE OF TITANIUM, ULTRA LOW PROFILE, DOUBLE Y-SHAPE PLATES, ASSORTED SIZES</t>
  </si>
  <si>
    <t>CRANIAL PLATES, MADE OF TITANIUM, ULTRA LOW PROFILE, SHUNT-BURR HOLE COVER TYPE, ASSORTED SIZES</t>
  </si>
  <si>
    <t>CRANIAL PLATES, MADE OF TITANIUM, ULTRA LOW PROFILE, X-SHAPE PLATES, ASSORTED SIZES</t>
  </si>
  <si>
    <t>CRANIAL PLATES, MADE OF TITANIUM, ULTRA LOW PROFILE, Y-SHAPE PLATES, ASSORTED SIZES</t>
  </si>
  <si>
    <t>CRANIAL PLATES, MADE OF TITANIUM, ULTRA LOW PROFILE, MESH, 5 X 5 CM (+/- 1.5 CM)</t>
  </si>
  <si>
    <t>CRANIAL PLATES, MADE OF TITANIUM, ULTRA LOW PROFILE, MESH, 10 X 10 CM (+/- 2 CM)</t>
  </si>
  <si>
    <t>CRANIAL PLATES, MADE OF TITANIUM, ULTRA LOW PROFILE, MESH, 15 X 15 CM (+/- 2 CM)</t>
  </si>
  <si>
    <t>CRANIAL PLATES, MADE OF TITANIUM, ULTRA LOW PROFILE, STRAIGHT, 16-20 HOLES, ASSORTED SIZES</t>
  </si>
  <si>
    <t>CRANIAL PLATES, MADE OF TITANIUM, ULTRA LOW PROFILE, STRAIGHT, 2 HOLES, ASSORTED SIZES</t>
  </si>
  <si>
    <t>CRANIAL PLATES, MADE OF TITANIUM, ULTRA LOW PROFILE, STRAIGHT, 4 HOLES, ASSORTED SIZES</t>
  </si>
  <si>
    <t>CRANIAL PLATES, MADE OF TITANIUM, ULTRA LOW PROFILE, STRAIGHT, 6 -8 HOLES, ASSORTED SIZES</t>
  </si>
  <si>
    <t>CRANIAL PLATES, MADE OF TITANIUM, ULTRA LOW PROFILE, STRAIGHT, 10 -12 HOLES, ASSORTED SIZES</t>
  </si>
  <si>
    <t>SCREWS, FOR ULTRA LOW PROFILE CRANIAL PLATES, SELF DRILLING, MADE OF TITANIUM, ASSORTED SIZES</t>
  </si>
  <si>
    <t>CRANIAL PLATES, ABSORBABLE, Y-SHAPE PLATES, ASSORTED SIZES</t>
  </si>
  <si>
    <t>CRANIAL PLATES, ABSORBABLE, X-SHAPE PLATES, ASSORTED SIZES</t>
  </si>
  <si>
    <t>CRANIAL PLATES, ABSORBABLE, DOUBLE Y-SHAPE PLATES, ASSORTED SIZES</t>
  </si>
  <si>
    <t>CRANIAL PLATES, ABSORBABLE, BURR HOLE COVER, ASSORTED SIZES</t>
  </si>
  <si>
    <t>CRANIAL PLATES, ABSORBABLE, STRAIGHT, 2 HOLES, ASSORTED SIZES</t>
  </si>
  <si>
    <t>CRANIAL PLATES, ABSORBABLE, STRAIGHT, 4 HOLES, ASSORTED SIZES</t>
  </si>
  <si>
    <t>CRANIAL PLATES, ABSORBABLE, STRAIGHT, 6-8 HOLES, ASSORTED SIZES</t>
  </si>
  <si>
    <t>CRANIAL PLATES, ABSORBABLE, STRAIGHT, 16-20 HOLES, ASSORTED SIZES</t>
  </si>
  <si>
    <t>CRANIAL PLATES, ABSORBABLE, MESH, 5 X 5 CM (+/- 1.5 CM)</t>
  </si>
  <si>
    <t>CRANIAL PLATES, ABSORBABLE, MESH, 10 X 10 CM (+/- 2 CM)</t>
  </si>
  <si>
    <t>SCREWS, FOR CRANIAL PLATES, SELF DRILLING, ABSORBABLE, ASSORTED SIZES</t>
  </si>
  <si>
    <t>SET, COMPLETE INSTRUMENTATION, FOR CRANIAL PLATES FIXATION, WITH ALL NECESSARY ACCESSORIES AND STERILIZATION TRAYS</t>
  </si>
  <si>
    <t>CRANIAL FLAP, CUSTOM MADE, MADE OF PEEK (POLYETHER ETHER KETONE), SMALL SIZE, 40-75 MM RADIUS</t>
  </si>
  <si>
    <t>CRANIAL FLAP, CUSTOM MADE, MADE OF PEEK (POLYETHER ETHER KETONE), MEDIUM SIZE, 76-100 MM RADIUS</t>
  </si>
  <si>
    <t>CRANIAL FLAP, CUSTOM MADE, MADE OF PEEK (POLYETHER ETHER KETONE), LARGE SIZE, 101-125 MM RADIUS</t>
  </si>
  <si>
    <t>CUSTOM MADE CRANIAL FLAP, MADE OF PEEK (POLYETHER ETHER KETONE), EXTRA LARGE, 126-150 MM RADIUS</t>
  </si>
  <si>
    <t>CUSTOM MADE CRANIAL FLAP, MADE OF PEEK (POLYETHER ETHER KETONE), MORE THAN 150 MM RADIUS</t>
  </si>
  <si>
    <t>SET, TRANSNASAL MICRO BAYONET CURETTES, ASSORTED SHAPES AND SIZES</t>
  </si>
  <si>
    <t>MICRO SPOON FORCEPS, SINGLE SHAFT, ROTATABLE, FOR NEUROSURGERY, REUSABLE, ASSORTED SIZES AND SHAPES</t>
  </si>
  <si>
    <t>SHEATH, GUIDING, HYDROPHILIC COATING, LENGTH NOT LESS THAN 80 CM, INNER DIAMETER NOT LESS THAN 0.088 INCH, DISPOSABLE, STERILE, ASSORTED SIZES AND ANGLES MUST BE PROVIDED AS PER HOSPITAL REQUEST.</t>
  </si>
  <si>
    <t>MICRO CATHETER, FOR NEURO INTERVENTION, FLOW DIRECTED, DMSO COMPATIBLE, INNER DIAMETER 0.013- 0.015 INCH, TOTAL LENGTH 150 - 170 CM, DISPOSABLE, STERILE</t>
  </si>
  <si>
    <t>GUIDEWIRE, FOR NEURO INTERVENTION, DIAMETER 0.007 INCH, HYDROPHILIC COATING, TOTAL LENGTH 200 - 220 CM, DISPOSABLE, STERILE</t>
  </si>
  <si>
    <t>STENT, CAROTID, MONORAIL, SINGLE LAYER, SELF EXPANDABLE, 0.014 INCH COMPATIBLE, ASSORTED SIZES AS PER HOSPITAL REQUEST, DISPOSABLE, STERILE.</t>
  </si>
  <si>
    <t>MICRO SNARE, FOR NEURO VASCULATURES, SINGLE LOOP, SIZE: 2 - 7 MM AS PER HOSPITAL REQUEST, DISPOSABLE, STERILE</t>
  </si>
  <si>
    <t>STENT, INTRALUMINAL, LASER CUT, OPEN CELL, USED FOR NEURO ANEURYSM EMBOLIZATION, ASSORTED SIZES</t>
  </si>
  <si>
    <t>EMBOLIC AGENT, NON-ADHESIVE LIQUID, IN A PREFILLED SYRINGE, NEUROVASCULAR, COMPRISED OF A BIOCOMPATIBLE POLYMER DISSOLVED IN DMSO SOLVENT, STERILE.</t>
  </si>
  <si>
    <t>Y-CONNECTOR, HEMOSTATIC VALVE, ROTATING MALE LUER LOCK, FEMALE LUER LOCK SIDEPORT, DISPOSABLE, STERILE.</t>
  </si>
  <si>
    <t>EMBOLIZATION COIL, NEUROVASCULAR, DETACHABLE, 0.018 INCH, COATED BY EXPANDABLE HYDROGEL POLYMER, ASSORTED SIZES, STERILE. DETACHMENT CONTROLLER TO BE PROVIDED FREE OF CHARGE (1 FOR EACH 3 COILS).</t>
  </si>
  <si>
    <t>EMBOLIZATION COIL, FOR NEUROVASCULAR EMBOLIZATION, MECHANICAL DETACHMENT, COMPATIBLE WITH 0.017 MICROCATHETER, ASSORTED STIFFNESS-SHAPES-SIZES, DETACHMENT CONTROLLER TO BE PROVIDED FREE OF CHARGE (1 FOR EACH 3 COILS).</t>
  </si>
  <si>
    <t>REPERFUSION CATHETER, FOR NEURO VASCULATURES, INNER DIAMETER NOT LESS THAN 0.072, CATHETER LENGTH MORE THAN 120 CM, DISPOSABLE, STERILE.</t>
  </si>
  <si>
    <t>GUIDEWIRE, FOR NEURO INTERVENTION, EXTRA SUPPORT, DIAMETER NOT MORE THAN 0.016 INCH, HYDROPHILIC COATING, LENGTH NOT LESS THAN 180 CM, DISPOSABLE, STERILE.</t>
  </si>
  <si>
    <t>MEDICAL ADHESIVE, ETHER BASED GLUE, STANDS FOR SEVERAL DAYS</t>
  </si>
  <si>
    <t>MEDICAL ADHESIVE REMOVER, REMOVE STRONG GLUES EASILY, ACETONE FREE, NON IRRITATING</t>
  </si>
  <si>
    <t>ELECTRODES, SUBDURAL GRID ELECTRODES, PLATINUM, 20 CONTACTS, ASSORTED CONFIGURATIONS, CABLES WITH UNIVERSAL CONNECTION TO FIT ALL NEUROPHYSIOLOGY MACHINES, DISPOSABLE, STERILE</t>
  </si>
  <si>
    <t>ELECTRODES, SUBDURAL GRID ELECTRODES, PLATINUM, 24 CONTACTS, ASSORTED CONFIGURATIONS, CABLES WITH UNIVERSAL CONNECTION TO FIT ALL NEUROPHYSIOLOGY MACHINES, DISPOSABLE, STERILE</t>
  </si>
  <si>
    <t>ELECTRODES, STEREOTACTIC DEPTH ELECTRODE, WITH ANCHORS AND BOLTS, PLATINUM, 4 CONTACTS, ASSORTED CONFIGURATIONS, CABLES WITH UNIVERSAL CONNECTION TO FIT ALL NEUROPHYSIOLOGY MACHINES, DISPOSABLE, STERILE</t>
  </si>
  <si>
    <t>DRAPE, FOR NEURO, TRANSPARENT, FENESTRATED, WITH COLLECTION POUCH AND TWO TUBE HOLDERS, 210 X 250  (+/- 10 CM), DISPOSABLE, STERILE</t>
  </si>
  <si>
    <t xml:space="preserve"> BALLOON CATHETER, FOR CEREBRAL SPINAL FLUID MANAGEMENT, DOUBLE BALLOON, DISPOSABLE, STERILE. </t>
  </si>
  <si>
    <t xml:space="preserve"> CO2 CARTRIDGE, COMPRESSED, COMPATIBLE WITH PNEUMATIC HOLDING ARM, DISPOSABLE. </t>
  </si>
  <si>
    <t xml:space="preserve"> CLIPS, ARTERIOVENOUS MALFORMATIONS, PERMANENT, ASSORTED SIZES </t>
  </si>
  <si>
    <t xml:space="preserve"> CLIPS, ARTERIOVENOUS MALFORMATIONS, TEMPORARY, ASSORTED SIZES </t>
  </si>
  <si>
    <t>BIPOLAR FORCEPS, ELECTROSURGICAL, NEURO, STRAIGHT, NON-IRRIGATING, NON-STICK, 16-19 CM TOTAL LENGTH, ASSORTED TIP SIZES, DISPOSABLE, STERILE</t>
  </si>
  <si>
    <t>BIPOLAR FORCEPS, ELECTROSURGICAL, NEURO, STRAIGHT, NON-IRRIGATING, NON-STICK, 20-22 CM TOTAL LENGTH, ASSORTED TIP SIZES, DISPOSABLE, STERILE</t>
  </si>
  <si>
    <t>BIPOLAR FORCEPS, ELECTROSURGICAL, NEURO, STRAIGHT, NON-IRRIGATING, NON-STICK, 23-26 CM TOTAL LENGTH, ASSORTED TIP SIZES, DISPOSABLE, STERILE</t>
  </si>
  <si>
    <t>MICRO GRASPING FORCEPS, SINGLE SHAFT, ROTATABLE, FOR NEUROSURGERY, REUSABLE, ASSORTED SIZES AND SHAPES</t>
  </si>
  <si>
    <t xml:space="preserve"> IMPLANT BAR ARCH FOR DS</t>
  </si>
  <si>
    <t xml:space="preserve"> SUCK DOWN RETAINER ESSIX OR EQUIVALENT ARCH FOR DS</t>
  </si>
  <si>
    <t xml:space="preserve"> HARD NIGHT GUARD ONE JAW ARCH FOR DS</t>
  </si>
  <si>
    <t xml:space="preserve"> SOFT NIGHT GUARD ONE JAW ARCH FOR DS</t>
  </si>
  <si>
    <t xml:space="preserve"> COMBINATION SOFT-HARD NIGHT GUARD ARCH FOR DS</t>
  </si>
  <si>
    <t xml:space="preserve"> TEMPLATE / SUCK DOWN (SHIM) ARCH FOR DS</t>
  </si>
  <si>
    <t xml:space="preserve"> BLEACHING TRAY ONE JAW ARCH FOR DS</t>
  </si>
  <si>
    <t xml:space="preserve"> PUTTY INDEX ARCH FOR DS</t>
  </si>
  <si>
    <t xml:space="preserve"> DIGITAL CUSTOM TRAY ARCH FOR DS</t>
  </si>
  <si>
    <t xml:space="preserve"> CROWN LENGTHENING SURGICAL STENT ARCH FOR DS</t>
  </si>
  <si>
    <t xml:space="preserve"> VERIFICATION JIG ARCH FOR DS</t>
  </si>
  <si>
    <t xml:space="preserve"> SURGICAL GUIDE FOR IMPLANT POSITIONING MORE THAN 4 FIXTURES ARCH FOR DS</t>
  </si>
  <si>
    <t xml:space="preserve"> CUSTOM TRAY ARCH FOR DS</t>
  </si>
  <si>
    <t xml:space="preserve"> RECORD BLOCK ARCH FOR DS</t>
  </si>
  <si>
    <t xml:space="preserve"> IMMEDIATE DENTURE ARCH FOR DS</t>
  </si>
  <si>
    <t xml:space="preserve"> CHROME COBALT FRAME WITH PROCESSING PER ARCH ARCH FOR DS</t>
  </si>
  <si>
    <t xml:space="preserve"> CHROME COBALT FRAME ARCH FOR DS</t>
  </si>
  <si>
    <t xml:space="preserve"> COMPLETE DENTURE PER ARCH ARCH FOR DS</t>
  </si>
  <si>
    <t xml:space="preserve"> COMPLETE DENTURE METAL REINFORCED PER ARCH ARCH FOR DS</t>
  </si>
  <si>
    <t xml:space="preserve"> REPAIR BROKEN DENTURE ARCH FOR DS</t>
  </si>
  <si>
    <t xml:space="preserve"> RPD ACRYLIC PER ARCH ARCH FOR DS</t>
  </si>
  <si>
    <t xml:space="preserve"> RELINE ARCH FOR DS</t>
  </si>
  <si>
    <t xml:space="preserve"> REBASE ARCH FOR DS</t>
  </si>
  <si>
    <t xml:space="preserve"> ORTHODONTIC STUDY MODEL ARCH FOR DS</t>
  </si>
  <si>
    <t xml:space="preserve"> HAWLEY RETAINER ARCH FOR DS</t>
  </si>
  <si>
    <t xml:space="preserve"> WRAP AROUND RETAINER ARCH FOR DS</t>
  </si>
  <si>
    <t xml:space="preserve"> VACUUM FORMED RETAINER (ESSIX) ARCH FOR DS</t>
  </si>
  <si>
    <t xml:space="preserve"> REMOVABLE ANTERIOR BITE PLANES ARCH FOR DS</t>
  </si>
  <si>
    <t xml:space="preserve"> FIXED ANTERIOR BITE PLANES ARCH FOR DS</t>
  </si>
  <si>
    <t xml:space="preserve"> TWIN-BLOCK APPLIANCE ARCH FOR DS</t>
  </si>
  <si>
    <t xml:space="preserve"> BIONATOR ARCH FOR DS</t>
  </si>
  <si>
    <t xml:space="preserve"> QUAD HELIX APPLIANCE ARCH FOR DS</t>
  </si>
  <si>
    <t xml:space="preserve"> REMOVABLE PALATAL EXPANDER ARCH FOR DS</t>
  </si>
  <si>
    <t xml:space="preserve"> 2 BANDED HYRAX EXPANDER ARCH FOR DS</t>
  </si>
  <si>
    <t xml:space="preserve"> 4 BANDED HYRAX EXPANDER ARCH FOR DS</t>
  </si>
  <si>
    <t xml:space="preserve"> LOWER LINGUAL HOLDING ARCH ARCH FOR DS</t>
  </si>
  <si>
    <t xml:space="preserve"> HAAS TYPE PALATAL EXPANDER ARCH FOR DS</t>
  </si>
  <si>
    <t xml:space="preserve"> TRANS PALATAL ARCH (TPA) ARCH FOR DS</t>
  </si>
  <si>
    <t xml:space="preserve"> NANCE APPLIANCE ARCH FOR DS</t>
  </si>
  <si>
    <t xml:space="preserve"> LIP BUMPER ARCH FOR DS</t>
  </si>
  <si>
    <t xml:space="preserve"> TONGUE CRIB APPLIANCE ARCH FOR DS</t>
  </si>
  <si>
    <t xml:space="preserve"> HERBST FUNCTIONAL APPLIANCE ARCH FOR DS</t>
  </si>
  <si>
    <t xml:space="preserve"> FAN SHAPED EXPANDER ARCH FOR DS</t>
  </si>
  <si>
    <t xml:space="preserve"> PATIENT SPECIFIC RECONSTRUCTION FOR THE CRANIUM - PEEKDefect dimension Ø 60 MM PLANNING SESSION INCLUDED (WITH OR WITHOUT HOLES) ( COMPATIBLE SCREWS SHOULD BE PROVIDED) case FOR DS</t>
  </si>
  <si>
    <t xml:space="preserve"> PATIENT SPECIFIC RECONSTRUCTION FOR THE CRANIUM - PEEKDefect dimension Ø 60-110 MM PLANNING SESSION INCLUDED (WITH OR WITHOUT HOLES) ( COMPATIBLE SCREWS SHOULD BE PROVIDED) case FOR DS</t>
  </si>
  <si>
    <t xml:space="preserve"> PATIENT SPECIFIC RECONSTRUCTION FOR THE CRANIUM - PEEKDefect dimension Ø 110-150 MM PLANNING SESSION INCLUDED (WITH OR WITHOUT HOLES) ( COMPATIBLE SCREWS SHOULD BE PROVIDED) case FOR DS</t>
  </si>
  <si>
    <t xml:space="preserve"> PATIENT SPECIFIC RECONSTRUCTION FOR THE CRANIUM - PEEKDefect dimension Ø &gt;150 MM PLANNING SESSION INCLUDED (WITH OR WITHOUT HOLES) ( COMPATIBLE SCREWS SHOULD BE PROVIDED) case FOR DS</t>
  </si>
  <si>
    <t xml:space="preserve"> PATIENT SPECIFIC RECONSTRUCTION FOR THE CRANIUM - TITANIUMDefect dimension Ø 60 MM PLANNING SESSION INCLUDED (GRID OR WITH HOLES) ( COMPATIBLE SCREWS SHOULD BE PROVIDED) case FOR DS</t>
  </si>
  <si>
    <t xml:space="preserve"> PATIENT SPECIFIC RECONSTRUCTION FOR THE CRANIUM - TITANIUMDefect dimension Ø 60-110 MM PLANNING SESSION INCLUDED (GRID OR WITH HOLES) ( COMPATIBLE SCREWS SHOULD BE PROVIDED) case FOR DS</t>
  </si>
  <si>
    <t xml:space="preserve"> PATIENT SPECIFIC RECONSTRUCTION FOR THE CRANIUM - TITANIUMDefect dimension Ø 110-150 MM PLANNING SESSION INCLUDED (GRID OR WITH HOLES) ( COMPATIBLE SCREWS SHOULD BE PROVIDED) case FOR DS</t>
  </si>
  <si>
    <t xml:space="preserve"> PATIENT SPECIFIC RECONSTRUCTION FOR THE CRANIUM - TITANIUMDefect dimension Ø &gt;150 MM PLANNING SESSION INCLUDED (GRID OR WITH HOLES) ( COMPATIBLE SCREWS SHOULD BE PROVIDED) case FOR DS</t>
  </si>
  <si>
    <t xml:space="preserve"> ORBITAL RECONSTRUCTION CUSTOMIZED IMPLANT - TITANIUM Defect dimension Ø 10-25 MM PLANNING SESSION INCLUDED ( COMPATIBLE SCREWS SHOULD BE PROVIDED) case FOR DS</t>
  </si>
  <si>
    <t xml:space="preserve"> ORBITAL RECONSTRUCTION CUSTOMIZED IMPLANT - TITANIUM (MULTIPIECE) PLANNING SESSION INCLUDED ( COMPATIBLE SCREWS SHOULD BE PROVIDED) case FOR DS</t>
  </si>
  <si>
    <t xml:space="preserve"> ORBITAL RECONSTRUCTION CUSTOMIZED IMPLANT - PEEK Defect dimension Ø 10-25 MM PLANNING SESSION INCLUDED ( COMPATIBLE SCREWS SHOULD BE PROVIDED) case FOR DS</t>
  </si>
  <si>
    <t xml:space="preserve"> ORBITAL RECONSTRUCTION CUSTOMIZED IMPLANT - PEEK (MULTIPIECE) PLANNING SESSION INCLUDED ( COMPATIBLE SCREWS SHOULD BE PROVIDED) case FOR DS</t>
  </si>
  <si>
    <t xml:space="preserve"> MAXILLARY PATIENT SPECIFIC ORTHOGNATHICS INCLUDED PLANNING SESSIONWITH 2 SURGICAL SPLINT (INTERMEDIATE + FINAL ) AND 2 POLYAMIDE CUTTING GUIDES case FOR DS</t>
  </si>
  <si>
    <t xml:space="preserve"> MANDIBULAR PATIENT SPECIFIC ORTHOGNATHICS INCLUDED PLANNING SESSION = WITH 2 SURGICAL SPLINT (INTERMEDIATE + FINAL ) AND 2 POLYAMIDE CUTTING GUIDES case FOR DS</t>
  </si>
  <si>
    <t xml:space="preserve"> MAXILLARY PATIENT SPECIFIC ORTHOGNATHICS CUSTOM PLATES INCLUDED PLANNING SESSIONWITH 2 SURGICAL SPLINT (INTERMEDIATE + FINAL ) WITH 2 POLYAMIDE CUTTING GUIDES ( COMPATIBLE SCREWS SHOULD BE PROVIDED) case FOR DS</t>
  </si>
  <si>
    <t xml:space="preserve"> MANDIBULAR PATIENT SPECIFIC ORTHOGNATHICS CUSTOM PLATES INCLUDED PLANNING SESSIONWITH 2 SURGICAL SPLINT (INTERMEDIATE + FINAL ) WITH 2 POLYAMIDE CUTTING GUIDES ( COMPATIBLE SCREWS SHOULD BE PROVIDED) case FOR DS</t>
  </si>
  <si>
    <t xml:space="preserve"> CHIN PATIENT SPECIFIC ORTHOGNATHICS INCLUDED PLANNING SESSION WITH 2 POLYAMIDE CUTTING GUIDES. case FOR DS</t>
  </si>
  <si>
    <t xml:space="preserve"> CHIN PATIENT SPECIFIC ORTHOGNATHICS CUSTOM PLATES INCLUDED PLANNING SESSION WITH 2 POLYAMIDE GUIDES.( COMPATIBLE SCREWS SHOULD BE PROVIDED) case FOR DS</t>
  </si>
  <si>
    <t xml:space="preserve"> MAXILLARY PATIENT SPECIFIC ORTHOGNATHICS INCLUDED PLANNING SESSIONWITH 2 SURGICAL SPLINT (INTERMEDIATE + FINAL ) AND 2 TITANIUM CUTTING GUIDES case FOR DS</t>
  </si>
  <si>
    <t xml:space="preserve"> MANDIBULAR PATIENT SPECIFIC ORTHOGNATHICS INCLUDED PLANNING SESSION = WITH 2 SURGICAL SPLINT (INTERMEDIATE + FINAL ) AND 2 TITANIUM CUTTING GUIDES case FOR DS</t>
  </si>
  <si>
    <t xml:space="preserve"> MAXILLARY PATIENT SPECIFIC ORTHOGNATHICS CUSTOM PLATES INCLUDED PLANNING SESSIONWITH 2 SURGICAL SPLINT (INTERMEDIATE + FINAL ) WITH 2 TITANIUM CUTTING GUIDES ( COMPATIBLE SCREWS SHOULD BE PROVIDED) case FOR DS</t>
  </si>
  <si>
    <t xml:space="preserve"> MANDIBULAR PATIENT SPECIFIC ORTHOGNATHICS CUSTOM PLATES INCLUDED PLANNING SESSIONWITH 2 SURGICAL SPLINT (INTERMEDIATE + FINAL ) WITH 2 TITANIUM CUTTING GUIDES ( COMPATIBLE SCREWS SHOULD BE PROVIDED) case FOR DS</t>
  </si>
  <si>
    <t xml:space="preserve"> CHIN PATIENT SPECIFIC ORTHOGNATHICS INCLUDED PLANNING SESSION WITH 2 TITANIUM CUTTING GUIDES. case FOR DS</t>
  </si>
  <si>
    <t xml:space="preserve"> CHIN PATIENT SPECIFIC ORTHOGNATHICS CUSTOM PLATES INCLUDED PLANNING SESSION WITH 2 TITANIUM GUIDES.( COMPATIBLE SCREWS SHOULD BE PROVIDED) case FOR DS</t>
  </si>
  <si>
    <t xml:space="preserve"> PATIENT SPECIFIC DISTRACTION UNILATERAL MAXILLA DISTRACTION FULL KIT VECTOR GUIDE CUTTING GUIDE (WITH PLANNING SESSION AND CUSTOM MADE COMPONENTS) . ( COMPATIBLE SCREWS SHOULD BE PROVIDED) case FOR DS</t>
  </si>
  <si>
    <t xml:space="preserve"> PATIENT SPECIFIC DISTRACTION BILATERAL MAXILLA DISTRACTION FULL KIT VECTOR GUIDE CUTTING GUIDE (WITH PLANNING SESSION AND CUSTOM MADE COMPONENTS) . ( COMPATIBLE SCREWS SHOULD BE PROVIDED) case FOR DS</t>
  </si>
  <si>
    <t xml:space="preserve"> PATIENT SPECIFIC DISTRACTION UNILATERAL MANDIBLE DISTRACTION FULL KIT VECTOR GUIDE CUTTING GUIDE (WITH PLANNING SESSION AND CUSTOM MADE COMPONENTS) . ( COMPATIBLE SCREWS SHOULD BE PROVIDED) case FOR DS</t>
  </si>
  <si>
    <t xml:space="preserve"> PATIENT SPECIFIC DISTRACTION BILATERAL MANDIBLE DISTRACTION FULL KIT VECTOR GUIDE CUTTING GUIDE (WITH PLANNING SESSION AND CUSTOM MADE COMPONENTS) . ( COMPATIBLE SCREWS SHOULD BE PROVIDED) case FOR DS</t>
  </si>
  <si>
    <t xml:space="preserve"> PATIENT SPECIFIC PREPROSTHETICSUB PERIOSTEAL IMPLANT ONE QUADRANT = SURGICAL GUIDE INCLUDED PLANNING SESSION UP TO FINAL PROSTHESIS ( SHOULD BE PROVIDED WITH ABUTMENT CONNECTIONS COMPATIBLE WITH EACH HOSPITAL IMPLANT SYSTEM AND SCREWS) case FOR DS</t>
  </si>
  <si>
    <t xml:space="preserve"> PATIENT SPECIFIC PREPROSTHETICSUB PERIOSTEAL IMPLANT TWO QUADRANT = SURGICAL GUIDE INCLUDED PLANNING SESSION UP TO FINAL PROSTHESIS ( SHOULD BE PROVIDED WITH ABUTMENT CONNECTIONS COMPATIBLE WITH EACH HOSPITAL IMPLANT SYSTEM AND SCREWS) case FOR DS</t>
  </si>
  <si>
    <t xml:space="preserve"> RECONSTRUCTION OF THE MANDIBLE WITH TRANSPLANT GUIDE RESECTION GUIDES PLANNING SESSION INCLUDED CUSTOM PLATES AND MODELSHALF JAW. ( COMPATIBLE SCREWS SHOULD BE PROVIDED) case FOR DS</t>
  </si>
  <si>
    <t xml:space="preserve"> RECONSTRUCTION OF THE MANDIBLE WITH TRANSPLANT GUIDE RESECTION GUIDES PLANNING SESSION INCLUDED CUSTOM PLATES AND MODELSFULL JAW. ( COMPATIBLE SCREWS SHOULD BE PROVIDED) case FOR DS</t>
  </si>
  <si>
    <t xml:space="preserve"> MANDIBLE RECONSTRUCTION CUSTOMIZED PLATE HALF JAW WITHOUT RESECTION GUIDES PLANNING SESSION INCLUDED ( COMPATIBLE SCREWS SHOULD BE PROVIDED) case FOR DS</t>
  </si>
  <si>
    <t xml:space="preserve"> MANDIBLE RECONSTRUCTION CUSTOMIZED PLATE FULL JAW WITHOUT RESECTION GUIDES PLANNING SESSION INCLUDED ( COMPATIBLE SCREWS SHOULD BE PROVIDED) case FOR DS</t>
  </si>
  <si>
    <t xml:space="preserve"> MANDIBLE RECONSTRUCTION CUSTOMIZED IMPLANT - PEEK HALF JAW PLANNING SESSION INCLUDED ( COMPATIBLE SCREWS SHOULD BE PROVIDED) case FOR DS</t>
  </si>
  <si>
    <t xml:space="preserve"> MANDIBLE RECONSTRUCTION CUSTOMIZED IMPLANT - PEEK FULL JAW PLANNING SESSION INCLUDED ( COMPATIBLE SCREWS SHOULD BE PROVIDED) case FOR DS</t>
  </si>
  <si>
    <t xml:space="preserve"> MANDIBLE RECONSTRUCTION CUSTOMIZED IMPLANT - PEEK (MULTIPIECE) PLANNING SESSION INCLUDED ( COMPATIBLE SCREWS SHOULD BE PROVIDED) case FOR DS</t>
  </si>
  <si>
    <t xml:space="preserve"> RECONSTRUCTION OF THE MANDIBLE WITH CRIB MESH RESECTION GUIDES HALF JAW PLANNING SESSION INCLUDED ( COMPATIBLE SCREWS SHOULD BE PROVIDED) case FOR DS</t>
  </si>
  <si>
    <t xml:space="preserve"> RECONSTRUCTION OF THE MANDIBLE WITH CRIB MESH RESECTION GUIDES FULL JAW PLANNING SESSION INCLUDED ( COMPATIBLE SCREWS SHOULD BE PROVIDED) case FOR DS</t>
  </si>
  <si>
    <t xml:space="preserve"> RECONSTRUCTION OF THE MAXILLA WITH TRANSPLANT GUIDE RESECTION GUIDES CUSTOM PLATES AND MODELSDefect dimension Ø 35 MM PLANNING SESSION INCLUDED ( COMPATIBLE SCREWS SHOULD BE PROVIDED) case FOR DS</t>
  </si>
  <si>
    <t xml:space="preserve"> RECONSTRUCTION OF THE MAXILLA WITH TRANSPLANT GUIDE RESECTION GUIDES CUSTOM PLATES AND MODELSDefect dimension Ø 35-70 MM PLANNING SESSION INCLUDED . ( COMPATIBLE SCREWS SHOULD BE PROVIDED) case FOR DS</t>
  </si>
  <si>
    <t xml:space="preserve"> RECONSTRUCTION OF THE MAXILLA WITH TRANSPLANT GUIDE RESECTION GUIDES CUSTOM PLATES AND MODELSDefect dimension Ø &gt;70 MM PLANNING SESSION INCLUDED ( COMPATIBLE SCREWS SHOULD BE PROVIDED) case FOR DS</t>
  </si>
  <si>
    <t xml:space="preserve"> MIDFACE RECONSTRUCTION CUSTOMIZED IMPLANT - TITANIUM Defect dimension Ø 35 MM PLANNING SESSION INCLUDED WITHOUT RESECTION GUIDES ( COMPATIBLE SCREWS SHOULD BE PROVIDED) case FOR DS</t>
  </si>
  <si>
    <t xml:space="preserve"> MIDFACE RECONSTRUCTION CUSTOMIZED IMPLANT - TITANIUM Defect dimension Ø 35-70 mm PLANNING SESSION INCLUDED WITHOUT RESECTION GUIDES ( COMPATIBLE SCREWS SHOULD BE PROVIDED) case FOR DS</t>
  </si>
  <si>
    <t xml:space="preserve"> MIDFACE RECONSTRUCTION CUSTOMIZED IMPLANT - TITANIUM Defect dimension Ø &gt;70 MM PLANNING SESSION INCLUDED WITHOUT RESECTION GUIDES ( COMPATIBLE SCREWS SHOULD BE PROVIDED) case FOR DS</t>
  </si>
  <si>
    <t xml:space="preserve"> MIDFACE RECONSTRUCTION CUSTOMIZED IMPLANT - TITANIUM Defect dimension Ø 35 MM PLANNING SESSION INCLUDED WITH RESECTION GUIDES ( COMPATIBLE SCREWS SHOULD BE PROVIDED) case FOR DS</t>
  </si>
  <si>
    <t xml:space="preserve"> MIDFACE RECONSTRUCTION CUSTOMIZED IMPLANT - TITANIUM Defect dimension Ø 35-70 MM PLANNING SESSION INCLUDED WITH RESECTION GUIDES ( COMPATIBLE SCREWS SHOULD BE PROVIDED) case FOR DS</t>
  </si>
  <si>
    <t xml:space="preserve"> MIDFACE RECONSTRUCTION CUSTOMIZED IMPLANT - TITANIUM Defect dimension Ø &gt;70 MM PLANNING SESSION INCLUDED WITH RESECTION GUIDES ( COMPATIBLE SCREWS SHOULD BE PROVIDED) case FOR DS</t>
  </si>
  <si>
    <t xml:space="preserve"> MIDFACE RECONSTRUCTION CUSTOMIZED IMPLANT - PEEK Defect dimension Ø 35 MM PLANNING SESSION INCLUDED WITHOUT RESECTION GUIDES ( COMPATIBLE SCREWS SHOULD BE PROVIDED) case FOR DS</t>
  </si>
  <si>
    <t xml:space="preserve"> MIDFACE RECONSTRUCTION CUSTOMIZED IMPLANT - PEEK Defect dimension Ø 35-70 MM PLANNING SESSION INCLUDED WITHOUT RESECTION GUIDES ( COMPATIBLE SCREWS SHOULD BE PROVIDED) case FOR DS</t>
  </si>
  <si>
    <t xml:space="preserve"> MIDFACE RECONSTRUCTION CUSTOMIZED IMPLANT - PEEK Defect dimension Ø &gt;70 MM PLANNING SESSION INCLUDED WITHOUT RESECTION GUIDES ( COMPATIBLE SCREWS SHOULD BE PROVIDED) case FOR DS</t>
  </si>
  <si>
    <t xml:space="preserve"> MIDFACE RECONSTRUCTION CUSTOMIZED IMPLANT - PEEK Defect dimension Ø 35 MM PLANNING SESSION INCLUDED WITH RESECTION GUIDES ( COMPATIBLE SCREWS SHOULD BE PROVIDED) case FOR DS</t>
  </si>
  <si>
    <t xml:space="preserve"> MIDFACE RECONSTRUCTION CUSTOMIZED IMPLANT - PEEK Defect dimension Ø 35-70 MM PLANNING SESSION INCLUDED WITH RESECTION GUIDES ( COMPATIBLE SCREWS SHOULD BE PROVIDED) case FOR DS</t>
  </si>
  <si>
    <t xml:space="preserve"> MIDFACE RECONSTRUCTION CUSTOMIZED IMPLANT - PEEK Defect dimension Ø &gt;70 MM PLANNING SESSION INCLUDED WITH RESECTION GUIDES ( COMPATIBLE SCREWS SHOULD BE PROVIDED) case FOR DS</t>
  </si>
  <si>
    <t xml:space="preserve"> UNILATERAL TMJ PROSTHESIS PATIENT-SPECIFIC GLENOID FOSSA COMPONENT( TITANIUM ASSEMBLY AND ULTRA-HIGH MOLECULAR WEIGHT POLYETHYLENE (UHMW) = CONDYLE COMPONENT(TITANIUM)SURGICAL GUIDES PLANNING SESSION INCLUDED ( COMPATIBLE SCREWS SHOULD BE PROVIDED) case FOR DS</t>
  </si>
  <si>
    <t xml:space="preserve"> BILATERAL TMJ PROSTHESIS PATIENT-SPECIFIC GLENOID FOSSA COMPONENT( TITANIUM ASSEMBLY AND ULTRA-HIGH MOLECULAR WEIGHT POLYETHYLENE (UHMW) = CONDYLE COMPONENT(TITANIUM)SURGICAL GUIDES PLANNING SESSION INCLUDED ( COMPATIBLE SCREWS SHOULD BE PROVIDED) case FOR DS</t>
  </si>
  <si>
    <t xml:space="preserve"> MONOLITHIC ZIRCONIA PIECE FOR DS</t>
  </si>
  <si>
    <t xml:space="preserve"> ZIRCONIA WITH BUILD UP/CUT BACK PIECE FOR DS</t>
  </si>
  <si>
    <t xml:space="preserve"> MONOLITHIC LITHIUM DISILICATE (EMAX OR SIMILAR) CROWN/VENEERS PIECE FOR DS</t>
  </si>
  <si>
    <t xml:space="preserve"> LITHIUM DISILICATE (EMAX OR SIMILAR) CROWN/ VENEERS WITH BUILD UP/CUT BACK PIECE FOR DS</t>
  </si>
  <si>
    <t xml:space="preserve"> MONOLITHIC LITHIUM DISILICATE INLAY/ONLAY PIECE FOR DS</t>
  </si>
  <si>
    <t xml:space="preserve"> REFRACTORY VENEERS/CROWN PIECE FOR DS</t>
  </si>
  <si>
    <t xml:space="preserve"> CROWN-HYBRID CERAMIC (ENAMIC OR SIMILAR ) PIECE FOR DS</t>
  </si>
  <si>
    <t xml:space="preserve"> GINGIVA PINK PORCELAIN PIECE FOR DS</t>
  </si>
  <si>
    <t xml:space="preserve"> MARGIN PORCELAIN PIECE FOR DS</t>
  </si>
  <si>
    <t xml:space="preserve"> PONTIC PORCELAIN PIECE FOR DS</t>
  </si>
  <si>
    <t xml:space="preserve"> MONOLITHIC ZIRCONIA IMPLANT CROWN PIECE FOR DS</t>
  </si>
  <si>
    <t xml:space="preserve"> ZIRCONIA IMPLANT CROWN + FACIAL BUILD UP PIECE FOR DS</t>
  </si>
  <si>
    <t xml:space="preserve"> METAL GOLD IMPLANT CROWN (PER GRAMS) PIECE FOR DS</t>
  </si>
  <si>
    <t xml:space="preserve"> CUSTOM ABUTMENT ZIRCONIA PIECE FOR DS</t>
  </si>
  <si>
    <t xml:space="preserve"> CUSTOM ABUTMENT TITANIUM PIECE FOR DS</t>
  </si>
  <si>
    <t xml:space="preserve"> REPLICA/ANALOG PIECE FOR DS</t>
  </si>
  <si>
    <t xml:space="preserve"> IMPLANT TEMPORARY CROWN WITH CYLINDER PIECE FOR DS</t>
  </si>
  <si>
    <t xml:space="preserve"> IMPLANT TEMPORARY CYLINDER PIECE FOR DS</t>
  </si>
  <si>
    <t xml:space="preserve"> LOCATOR ABUTMENT PIECE FOR DS</t>
  </si>
  <si>
    <t xml:space="preserve"> SURGICAL GUIDE FOR IMPLANT POSITIONING UP TO 3 FIXTURES PIECE FOR DS</t>
  </si>
  <si>
    <t xml:space="preserve"> TEMPORARY CROWN / PMMA PIECE FOR DS</t>
  </si>
  <si>
    <t xml:space="preserve"> DIGITAL DIAGNOSTIC WAX-UP PIECE FOR DS</t>
  </si>
  <si>
    <t xml:space="preserve"> DIAGNOSTIC WAX-UP PIECE FOR DS</t>
  </si>
  <si>
    <t xml:space="preserve"> ONLY POURING / CAST ONLY PIECE FOR DS</t>
  </si>
  <si>
    <t xml:space="preserve"> DUPLICATE CAST MODEL PIECE FOR DS</t>
  </si>
  <si>
    <t xml:space="preserve"> MOUNTING CAST MODEL PIECE FOR DS</t>
  </si>
  <si>
    <t xml:space="preserve"> PINDEX AND DIE TRIMMING PIECE FOR DS</t>
  </si>
  <si>
    <t xml:space="preserve"> STONE MODEL PIECE FOR DS</t>
  </si>
  <si>
    <t xml:space="preserve"> PLASTIC MODEL 3D / PRINTING MODEL PIECE FOR DS</t>
  </si>
  <si>
    <t xml:space="preserve"> TEMPORARY CROWN / BIS-ACRYL PIECE FOR DS</t>
  </si>
  <si>
    <t xml:space="preserve"> PORCELAIN FUSED TO METAL CROWN HIGH NOBEL ALLOY PRECIOUS METAL PIECE FOR DS</t>
  </si>
  <si>
    <t xml:space="preserve"> PORCELAIN FUSED TO METAL CROWN NOBEL ALLOY PRECIOUS METAL PIECE FOR DS</t>
  </si>
  <si>
    <t xml:space="preserve"> PORCELAIN FUSED TO METAL CROWN BASE METAL ALLOY NON-PRECIOUS PIECE FOR DS</t>
  </si>
  <si>
    <t xml:space="preserve"> CUSTOM POST AND CORE(DIRECT) PIECE FOR DS</t>
  </si>
  <si>
    <t xml:space="preserve"> CUSTOM POST AND CORE(INDIRECT) PIECE FOR DS</t>
  </si>
  <si>
    <t xml:space="preserve"> ALL METAL CROWN SEMI-PRECIOUS PIECE FOR DS</t>
  </si>
  <si>
    <t xml:space="preserve"> BAND AND LOOP SPACE MAINTAINER PIECE FOR DS</t>
  </si>
  <si>
    <t>COTTON DAMS SIZE 3, DISPOSABLE, OR EQUIVALENT</t>
  </si>
  <si>
    <t>COTTON DAMS SIZE 4, DISPOSABLE, OR EQUIVALENT</t>
  </si>
  <si>
    <t>EARTIP ADULT OTOSCOPE SPECULA - SIZE 4.5, DISPOSABLE, OR EQUIVALENT</t>
  </si>
  <si>
    <t>PISTON, PLATINUM/FLUOROPLASTIC STAPES PROSTHESIS, 0.6 MM LENGTH 3.75 OR EQUIVALENT</t>
  </si>
  <si>
    <t>PISTON, PLATINUM/FLUOROPLASTIC STAPES PROSTHESIS, 0.6 MM LENGTH 4 OR EQUIVALENT</t>
  </si>
  <si>
    <t>BALLOON, AIRWAY DILATION CATHETER, ASSORTED SIZES</t>
  </si>
  <si>
    <t>SCISSOR, WALTER ANGLED SHARP, LENGTH 10 CM</t>
  </si>
  <si>
    <t>FORCEPS, KLEINSASSER ARTERY, WITH RATCHET WITH CLEANING CONNECTOR WORKING LENGTH 23CM</t>
  </si>
  <si>
    <t>FORCEPS, KLEINSASSER GRASPING, WITHOUT RATCHET, SERRATED STRAIGHT WITH CLEANING CONNECTOR WORKING LENGTH 23CM</t>
  </si>
  <si>
    <t>FORCEPS, KLEINSASSER GRASPING, WITHOUT RATCHET, SERRATED CURVED RIGHT T WITH CLEANING CONNECTOR WORKING LENGTH 23CM</t>
  </si>
  <si>
    <t>FORCEPS, KLEINSASSER GRASPING, WITHOUT RATCHET, SERRATED CURVED LEFT T WITH CLEANING CONNECTOR WORKING LENGTH 23CM</t>
  </si>
  <si>
    <t xml:space="preserve"> MICROSUCTION OTOLOGY ASSORTED DIAMETERS AND LENGTH REUSABLE</t>
  </si>
  <si>
    <t>"MICROSUCTION, OTOLOGY, LENGTH 7 CM, ASSORTED DIAMETERS, REUSABLE"</t>
  </si>
  <si>
    <t>FORCEPS, NASAL BLAKESLEY, 90 DEGREE, UPWARD, STEEL, 13CM, REUSABLE</t>
  </si>
  <si>
    <t>KNIFE, HOUSE INCUDOSTAPEDIAL JOINT KNIFE</t>
  </si>
  <si>
    <t>TUBE, SUCTION TO REMOVE VAPOR FOR LARYNGOSCOPE, ASSORTED LENGTHS</t>
  </si>
  <si>
    <t>HOOK, FISCH ANTERIOR FOOTPLATE, TIP ANGLED UPWARDS 90 DEGREE, 0.2 MM, LENGTH 16 CM</t>
  </si>
  <si>
    <t>HOOK, FISCH DURA, LENGTH 16 CM TO 20 CM</t>
  </si>
  <si>
    <t>FORCEPS, NASAL BLAKESLEY, 45 DEGREE, UPWARD, STEEL, 13CM, REUSABLE</t>
  </si>
  <si>
    <t>SEALER, BIPOLAR, RADIOFREQUENCY FOR TRANSSPHENOIDAL AND ENDONASAL APPROACH, WITH GENERATOR CONNECTOR, COMPATIBLE WITH END USER MACHINE, ASSORTED SIZES AND ANGLES</t>
  </si>
  <si>
    <t>PROSTHESIS, STAPES FOOTPLATE TITANIUM SHOE</t>
  </si>
  <si>
    <t xml:space="preserve"> FORCEPS GRÜNWALD-HENKE NASAL STRAIGHT THROUGH-CUTTING TISSUE-SPARING BLAKESLEY SHAPE ASSORTED SIZES WITH CLEANING CONNECTOR WORKING LENGTH 13 CM</t>
  </si>
  <si>
    <t>NASAL SCISSORS, HEYMANN, ASSORTED SIZES AND LENGTHS</t>
  </si>
  <si>
    <t>TUBE, LASER SHIELD ENDOTRACHEAL ID 6MM</t>
  </si>
  <si>
    <t>TUBE, LASER SHIELD ENDOTRACHEAL ID 5.5MM</t>
  </si>
  <si>
    <t>TUBE, LASER SHIELD ENDOTRACHEAL ID 5MM</t>
  </si>
  <si>
    <t>PROBE, METALLIC EAR WITH RING TIP</t>
  </si>
  <si>
    <t>PROBE, OVAL SERRATED METALLIC TIP</t>
  </si>
  <si>
    <t>"DEBRIDER ADENOID PEDIATRIC 4MM, LENGTH (10-12 CM), CURVED BLADE, WITH SUCTION IRRIGATION TUBE INCLUDED, COMPATIBLE WITH END USER MACHINE"</t>
  </si>
  <si>
    <t>"BUR, STRAIGHT ROUND CUTTING HIGH SPEED 3.2MM NASAL"</t>
  </si>
  <si>
    <t>BITE BLOCKS, FOR TAKING OPEN BITE EAR MOLD IMPRESSIONS</t>
  </si>
  <si>
    <t>SET, ORO-TRACHEAL INJECTOR INSTRUMENT, INCLUDING STRAIGHT AND CURVED CANNULA AND SYRINGE HANDLE</t>
  </si>
  <si>
    <t>TRACHEOSTOMY TUBE, ADULT, CUFFED, FENESTRATED ID-IC 9MM</t>
  </si>
  <si>
    <t>TRACHEOSTOMY TUBE, PEDIATRIC, STERILE, ID 5.5 MM</t>
  </si>
  <si>
    <t>TRACHEOSTOMY TUBE, CUFFED PEDIATRIC, STERILE, SIZE 5.5MM</t>
  </si>
  <si>
    <t>TRACHEOSTOMY TUBE, NEONATE, CUFFED, STERILE, ID 4.5 MM</t>
  </si>
  <si>
    <t>TRACHEOSTOMY TUBE, ADULT, CUFFED, UNFENESTRATED WITH INNER CANNULA, ID-IC 6MM, EXTENDED LENGTH, STERILE</t>
  </si>
  <si>
    <t>TRACHEOSTOMY TUBE, ADULT, CUFFED, UNFENESTRATED WITH INNER CANNULA, ID-IC 7MM, EXTENDED LENGTH, STERILE</t>
  </si>
  <si>
    <t>TRACHEOSTOMY TUBE, ADULT, CUFFED, UNFENESTRATED WITH INNER CANNULA, ID-IC 8MM, EXTENDED LENGTH, STERILE</t>
  </si>
  <si>
    <t>TRACHEOSTOMY TUBE, ADULT, CUFFED, UNFENESTRATED WITH INNER CANNULA, ID-IC 9MM, EXTENDED LENGTH, STERILE</t>
  </si>
  <si>
    <t>TRACHEOSTOMY TUBE, ADULT, CUFFED, UNFENESTRATED WITH INNER CANNULA, ID-IC 10MM, EXTENDED LENGTH, STERILE</t>
  </si>
  <si>
    <t>INJECTABLE IMPLANT, CALCIUM HYDROXYLAPATITE, FOR VOCAL CORD MEDIALIZATION</t>
  </si>
  <si>
    <t xml:space="preserve"> EAR HEAD BANDAGE ASSORTED SIZES STERILE</t>
  </si>
  <si>
    <t>SCISSOR, NASAL, CURVED TO THE RIGHT, WITH CLEANING CONNECTOR, WORKING LENGTH 13 CM</t>
  </si>
  <si>
    <t>SCISSOR, NASAL, CURVED TO THE LEFT, WITH CLEANING CONNECTOR, WORKING LENGTH 13 CM</t>
  </si>
  <si>
    <t>SCISSOR, NASAL, STRAIGHT, WITH CLEANING CONNECTOR, WORKING LENGTH 13 CM</t>
  </si>
  <si>
    <t>TELESCOPE, FORWARD OBLIQUE 30 DEGREE, ENLARGE VIEW, DIAMETER 4 MM, LENGTH 18 CM, AUTOCLAVABLE, WITH CONNECTION FOR THE FIBER OPTIC LIGHT CABLE ON THE UPPER SIDE OF THE SCOPE</t>
  </si>
  <si>
    <t>TELESCOPE, FORWARD OBLIQUE 45 DEGREE, ENLARGE VIEW, DIAMETER 4 MM, LENGTH 18 CM, AUTOCLAVABLE, WITH CONNECTION FOR THE FIBER OPTIC LIGHT CABLE ON THE UPPER SIDE OF THE SCOPE</t>
  </si>
  <si>
    <t>TELESCOPE, LATERAL 70 DEGREE, ENLARGE VIEW, DIAMETER 4 MM, LENGTH 18 CM, AUTOCLAVABLE, WITH CONNECTION FOR THE FIBER OPTIC LIGHT CABLE ON THE UPPER SIDE OF THE SCOPE</t>
  </si>
  <si>
    <t>"SET, IRRIGATION TUBING FOR HIGH SPEED DRILL, COMPATIBLE WITH END USER MACHINE"</t>
  </si>
  <si>
    <t>PASTE, ABRASIVE PASTE, REUSABLE, OR EQUIVALENT</t>
  </si>
  <si>
    <t>TUBE, 3/4 MM LIBBY HORN, DIFFERENT SIZE, AS REQUESTED BY END USER</t>
  </si>
  <si>
    <t>TUBES, STANDARD SINGLE BEND WITH DIFFERENT SIZES, DISPOSABLE, OR EQUIVALENT</t>
  </si>
  <si>
    <t>SAFETY CORD WITH CLIP, FOR HEARING AID / COCHLEAR IMPLANT PROCESSOR RETENTION OR EQUIVALENT</t>
  </si>
  <si>
    <t>HEADBAND, SPRING STEEL FOR BONE TRANSDUCER</t>
  </si>
  <si>
    <t>PISTON, PLATINUM/FLUOROPLASTIC STAPES PROSTHESIS, 0.4 MM LENGTH 3.75 OR EQUIVALENT</t>
  </si>
  <si>
    <t>PISTON, PLATINUM/FLUOROPLASTIC STAPES PROSTHESIS, 0.4 MM LENGTH 4 OR EQUIVALENT</t>
  </si>
  <si>
    <t>PISTON, PLATINUM/FLUOROPLASTIC STAPES PROSTHESIS, 0.5 MM LENGTH 3.75 OR EQUIVALENT</t>
  </si>
  <si>
    <t>PISTON, PLATINUM/FLUOROPLASTIC STAPES PROSTHESIS, 0.5 MM LENGTH 4 OR EQUIVALENT</t>
  </si>
  <si>
    <t>DEVICE, HIGH PRESSURE INFLATION FOR AIRWAY BALLOON</t>
  </si>
  <si>
    <t>FORCEPS, KLEINSASSER GRASPING, WITHOUT RATCHET, SERRATED CURVED UPWARD WITH CLEANING CONNECTOR WORKING LENGTH 23CM</t>
  </si>
  <si>
    <t>FORCEPS, KLEINSASSER GRASPING SERRATED STRAIGHT WITH CLEANING CONNECTOR WORKING LENGTH 18CM</t>
  </si>
  <si>
    <t>TUBE, SUCTION BARON, LENGTH 10 CM, ASSORTED DIAMETERS, REUSABLE</t>
  </si>
  <si>
    <t>TUBE, SUCTION BARON, LENGTH 7.5 CM, ASSORTED DIAMETERS, REUSABLE</t>
  </si>
  <si>
    <t>EAR HOOK, WITHOUT BALL END, STAINLESS STEEL, ASSORTED LENGTHS AND SIZES</t>
  </si>
  <si>
    <t>EAR HOOK, WITH BALL END, STAINLESS STEEL, ASSORTED LENGTHS AND SIZES</t>
  </si>
  <si>
    <t>FORCEPS, BIPOLAR, RADIOFREQUENCY FOR ENDONASAL APPROACH, WITH GENERATOR CONNECTOR, COMPATIBLE WITH END USER MACHINE, ASSORTED SIZES AND ANGLES</t>
  </si>
  <si>
    <t>SPEAKING VALVE, INFINITELY ADJUSTABLE FOR OPTIMUM SPEECH WITH OXYGEN SUPPLY PORT. -AIR SUPPLY FROM THE SIDE ALLOWED AN INDIVIDUALLY ADJUSTABLE AIRWAY RESISTANCE. FITS ALL SIZES. IT SHOULD ALLOW ADAPTATION FOR PATIENTS WHO ARE VENTILATOR DEPENDENT</t>
  </si>
  <si>
    <t>TRACHEOSTOMY TUBE, ADULT, CUFFLESS, UNFENESTRATED ID-IC 4MM</t>
  </si>
  <si>
    <t>TRACHEOSTOMY TUBE, ADULT, CUFFLESS, UNFENESTRATED ID-IC 5MM</t>
  </si>
  <si>
    <t>TRACHEOSTOMY TUBE, ADULT, CUFFLESS, UNFENESTRATED ID-IC 9MM</t>
  </si>
  <si>
    <t>TRACHEOSTOMY TUBE, ADULT, CUFFLESS, UNFENESTRATED ID-IC 10MM</t>
  </si>
  <si>
    <t>TRACHEOSTOMY TUBE, ADULT, CUFFED, FENESTRATED ID-IC 4MM</t>
  </si>
  <si>
    <t>TRACHEOSTOMY TUBE, ADULT, CUFFED, FENESTRATED ID-IC 5MM</t>
  </si>
  <si>
    <t>TRACHEOSTOMY TUBE, ADULT, CUFFED, FENESTRATED ID-IC 10MM</t>
  </si>
  <si>
    <t>TRACHEOSTOMY TUBE, ADULT, CUFFLESS, FENESTRATED ID-IC 9MM</t>
  </si>
  <si>
    <t>TRACHEOSTOMY TUBE, ADULT, CUFFLESS, FENESTRATED ID-IC 10MM</t>
  </si>
  <si>
    <t>TRACHEOSTOMY TUBE, EXTRA LONG, WITH ADJUSTABLE NECK FLANGE, CUFFED, STERILE, ID-IC 11.0MM</t>
  </si>
  <si>
    <t>TRACHEOSTOMY TUBE, NEONATE, UNCUFFED, STERILE, ID-IC 4.5 MM</t>
  </si>
  <si>
    <t>TRACHEOSTOMY TUBE, PEDIATRIC, STERILE, ID 2.5 MM</t>
  </si>
  <si>
    <t>TRACHEOSTOMY TUBE, PEDIATRIC, CUFFED, STERILE, ID 2.5MM</t>
  </si>
  <si>
    <t>TRACHEOSTOMY TUBE, PEDIATRIC, EXTENDED CUFFED, STERILE, ID 5.5 MM</t>
  </si>
  <si>
    <t>TRACHEOSTOMY TUBE, NEONATE, CUFFED, STERILE, ID 2.5 MM</t>
  </si>
  <si>
    <t>TRACHEOSTOMY TUBE, NEONATE, CUFFED, STERILE, ID 3.0 MM</t>
  </si>
  <si>
    <t>TRACHEOSTOMY TUBE, NEONATE, CUFFED, STERILE, ID 3.5 MM</t>
  </si>
  <si>
    <t>TRACHEOSTOMY TUBE, NEONATE, CUFFED, STERILE, ID 4.0 MM</t>
  </si>
  <si>
    <t>TRACHEOSTOMY TUBE, ADULT, CUFFED, UNFENESTRATED ID-IC 5.5MM</t>
  </si>
  <si>
    <t>TRACHEOSTOMY TUBE, ADULT, CUFFED, UNFENESTRATED ID-IC 9MM</t>
  </si>
  <si>
    <t>TRACHEOSTOMY TUBE, ADULT, CUFFED, UNFENESTRATED ID-IC 10MM</t>
  </si>
  <si>
    <t>TRACHEOSTOMY TUBE, ADULT, CUFFED, UNFENESTRATED ID-IC 5MM, WITH SUBGLOTTIC SUCTION</t>
  </si>
  <si>
    <t>TRACHEOSTOMY TUBE, ADULT, CUFFED, UNFENESTRATED ID-IC 6MM, WITH SUBGLOTTIC SUCTION</t>
  </si>
  <si>
    <t>TRACHEOSTOMY TUBE, ADULT, CUFFED, UNFENESTRATED ID-IC 7MM, WITH SUBGLOTTIC SUCTION</t>
  </si>
  <si>
    <t>TRACHEOSTOMY TUBE, ADULT, CUFFED, UNFENESTRATED ID-IC 8MM, WITH SUBGLOTTIC SUCTION</t>
  </si>
  <si>
    <t>TRACHEOSTOMY TUBE, ADULT, CUFFED, UNFENESTRATED ID-IC 9MM, WITH SUBGLOTTIC SUCTION</t>
  </si>
  <si>
    <t>TRACHEOSTOMY TUBE, ADULT, CUFFED, UNFENESTRATED ID-IC 10MM, WITH SUBGLOTTIC SUCTION</t>
  </si>
  <si>
    <t>TRACHEOSTOMY TUBE, ADULT, CUFFLESS, UNFENESTRATED WITH INNER CANNULA, ID-IC 6MM, EXTENDED LENGTH, STERILE</t>
  </si>
  <si>
    <t>TRACHEOSTOMY TUBE, ADULT, CUFFLESS, UNFENESTRATED WITH INNER CANNULA, ID-IC 7MM, EXTENDED LENGTH, STERILE</t>
  </si>
  <si>
    <t>TRACHEOSTOMY TUBE, ADULT, CUFFLESS, UNFENESTRATED WITH INNER CANNULA, ID-IC 8MM, EXTENDED LENGTH, STERILE</t>
  </si>
  <si>
    <t>TRACHEOSTOMY TUBE, ADULT, CUFFLESS, UNFENESTRATED WITH INNER CANNULA, ID-IC 9MM, EXTENDED LENGTH, STERILE</t>
  </si>
  <si>
    <t>TRACHEOSTOMY TUBE, ADULT, CUFFLESS, UNFENESTRATED WITH INNER CANNULA, ID-IC 10MM, EXTENDED LENGTH, STERILE</t>
  </si>
  <si>
    <t>TUBE, TRACHEOSTOMY, ADULT, L74MM, ID7MM, OD10.4MM, UNCUFFED, FENESTRATED</t>
  </si>
  <si>
    <t>TRACHEOSTOMY TUBE, ADULT, CUFFLESS, FENESTRATED WITH INNER CANNULA, ID-IC 8MM, EXTENDED LENGTH, STERILE</t>
  </si>
  <si>
    <t>TRACHEOSTOMY TUBE, ADULT, CUFFLESS, FENESTRATED WITH INNER CANNULA, ID-IC 10MM, EXTENDED LENGTH, STERILE</t>
  </si>
  <si>
    <t>TRACHEOSTOMY TUBE, ADULT, CUFFED, FENESTRATED ID-IC 5MM, WITH DISPOSABLE INNER CANNULA</t>
  </si>
  <si>
    <t>TRACHEOSTOMY TUBE, ADULT, CUFFED, FENESTRATED ID-IC 6MM, WITH DISPOSABLE INNER CANNULA</t>
  </si>
  <si>
    <t>TRACHEOSTOMY TUBE, ADULT, CUFFED, FENESTRATED ID-IC 6.5MM, WITH DISPOSABLE INNER CANNULA</t>
  </si>
  <si>
    <t>TRACHEOSTOMY TUBE, ADULT, CUFFED, FENESTRATED ID-IC 7MM, WITH DISPOSABLE INNER CANNULA</t>
  </si>
  <si>
    <t>TRACHEOSTOMY TUBE, ADULT, CUFFED, FENESTRATED ID-IC 7.5MM, WITH DISPOSABLE INNER CANNULA</t>
  </si>
  <si>
    <t>TRACHEOSTOMY TUBE, ADULT, CUFFED, FENESTRATED ID-IC 8MM, WITH DISPOSABLE INNER CANNULA</t>
  </si>
  <si>
    <t>TRACHEOSTOMY TUBE, ADULT, CUFFED, UNFENESTRATED ID-IC 5.5MM, WITH DISPOSABLE INNER CANNULA</t>
  </si>
  <si>
    <t>TRACHEOSTOMY TUBE, ADULT, CUFFED, UNFENESTRATED ID-IC 6MM, WITH DISPOSABLE INNER CANNULA</t>
  </si>
  <si>
    <t>TRACHEOSTOMY TUBE, ADULT, CUFFED, UNFENESTRATED ID-IC 6.5MM, WITH DISPOSABLE INNER CANNULA</t>
  </si>
  <si>
    <t>TRACHEOSTOMY TUBE, ADULT, CUFFED, UNFENESTRATED ID-IC 7MM, WITH DISPOSABLE INNER CANNULA</t>
  </si>
  <si>
    <t>TRACHEOSTOMY TUBE, ADULT, CUFFED, UNFENESTRATED ID-IC 7.5MM, WITH DISPOSABLE INNER CANNULA</t>
  </si>
  <si>
    <t>TRACHEOSTOMY TUBE, ADULT, CUFFED, UNFENESTRATED ID-IC 8MM, WITH DISPOSABLE INNER CANNULA</t>
  </si>
  <si>
    <t>SEPARATE, INNER CANNULA FOR TRACHEOSTOMY ASSORTED SIZES, COMPATIBLE WITH END-USER TRACHEOSTOMY TUBE, DISPOSABLE</t>
  </si>
  <si>
    <t>KIT, PERCUTANEOUS TRACHEOSTOMY, ADULT, CUFFED, UNFENESTRATED ID-IC 7MM, EXTENDED LENGTH</t>
  </si>
  <si>
    <t>KIT, PERCUTANEOUS TRACHEOSTOMY, ADULT, CUFFED, UNFENESTRATED ID-IC 8MM, EXTENDED LENGTH</t>
  </si>
  <si>
    <t>KIT, PERCUTANEOUS TRACHEOSTOMY, ADULT, CUFFED, UNFENESTRATED ID-IC 9MM, EXTENDED LENGTH</t>
  </si>
  <si>
    <t>KIT, PERCUTANEOUS TRACHEOSTOMY, ADULT, CUFFED, UNFENESTRATED ID-IC 7MM</t>
  </si>
  <si>
    <t>KIT, PERCUTANEOUS TRACHEOSTOMY, ADULT, CUFFED, UNFENESTRATED ID-IC 9MM</t>
  </si>
  <si>
    <t>KIT, PERCUTANEOUS TRACHEOSTOMY, ADULT, WITH SUBGLOTTIC SUCTION, FENESTRATED ID-IC 7MM</t>
  </si>
  <si>
    <t>KIT, PERCUTANEOUS TRACHEOSTOMY, ADULT, WITH SUBGLOTTIC SUCTION, FENESTRATED ID-IC 8MM</t>
  </si>
  <si>
    <t>KIT, PERCUTANEOUS TRACHEOSTOMY, ADULT, WITH SUBGLOTTIC SUCTION, FENESTRATED ID-IC 9MM</t>
  </si>
  <si>
    <t>KIT, TRACHEOESOPHAGEAL PUNCTURE, ASSORTED SIZES AND DIAMETERS, STERILE</t>
  </si>
  <si>
    <t>TUBE, VENTILATION ARMSTRONG, SILICONE</t>
  </si>
  <si>
    <t>"TUBE, VENTILATION ARMSTRONG, FLUOROPLASTIC, ASSORTED SIZES"</t>
  </si>
  <si>
    <t>PROSTHESIS, TOTAL OSSICULAR REPLACEMENT, TITANIUM, WITH ADJUSTABLE LENGTH, AND SHOE SHAPE DISTAL END</t>
  </si>
  <si>
    <t>PROSTHESIS, TOTAL OSSICULAR REPLACEMENT, TITANIUM SHAFT WITH HYDROXYAPATITE HEAD, WITH ADJUSTABLE LENGTH, SHOE SHAPE DISTAL END</t>
  </si>
  <si>
    <t>GRAFT, PERICARDIUM OR FASCIA LATA, 14MM</t>
  </si>
  <si>
    <t>GRAFT, PERICARDIUM OR FASCIA LATA, 40MMX50MM</t>
  </si>
  <si>
    <t>GRAFT, PERICARDIUM OR FASCIA LATA, 60MMX120MM</t>
  </si>
  <si>
    <t>TUBE, VENTILATION COLLAR BUTTON, TITANIUM, ASSORTED SIZES</t>
  </si>
  <si>
    <t>TUBE, VENTILATION COLLAR BUTTON, FLUOROPLASTIC, ASSORTED SIZES</t>
  </si>
  <si>
    <t>GRAFT, PERICARDIUM OR FASCIA LATA, 40MMX70MM</t>
  </si>
  <si>
    <t>GRAFT, PERICARDIUM OR FASCIA LATA, 30MMX40MM</t>
  </si>
  <si>
    <t>TUBE, SALIVARY BYPASS, SILICONE, ASSORTED SIZES</t>
  </si>
  <si>
    <t>SHEET, SILICONE FOR OTOLOGY, ASSORTED THICKNESS AND SIZES</t>
  </si>
  <si>
    <t xml:space="preserve"> STENT MONTGOMERY LARYNGEAL ASSORTED SIZES</t>
  </si>
  <si>
    <t xml:space="preserve"> KEEL MONTGOMERY LARYNGEAL ASSORTED SIZES</t>
  </si>
  <si>
    <t>MONTGOMERY SAFE-T-TUBES, PEDIATRIC ASSORTED SIZES</t>
  </si>
  <si>
    <t>MONTGOMERY SAFE-T-TUBES, STANDARD ASSORTED SIZES</t>
  </si>
  <si>
    <t>COLLECTOR, SINUS SECRETION</t>
  </si>
  <si>
    <t>SET, LACRIMAL INTUBATION, ASSORTED SIZES</t>
  </si>
  <si>
    <t>KNIFE, SLIT, 2.2MM DOUBLE BEVEL, 45 DEGREE, DISPOSABLE</t>
  </si>
  <si>
    <t>HEAT MOISTURE EXCHANGER, FOR TOTAL LARYNGECTOMY PATIENTS, ALLOWING FREE HAND VOICING</t>
  </si>
  <si>
    <t>EXPIRATORY/INSPIRATORY, ONE PIECE DEVICE HAND-HELD RESPIRATORY MUSCLE TRAINER WITH INDEPENDENT DIAL CONTROL. USED FOR SPEECH THERAPY WITH NO EXTERNAL/CONNECTING TUBE</t>
  </si>
  <si>
    <t>DEVICE, HEAT MOISTURE EXCHANGER WITH A HIGHLY EFFECTIVE ELECTROSTATIC FILTER, FOR LARYNGEAL/TRACHEAL STOMA (FOR TOTAL LARYNGECTOMY PATIENTS) ALLOWING FREE HAND VOICING, PROTECTS AGAINST AIRBORNE PARTICLES, INCLUDING VIRUSES AND BACTERIA, SINGLE USE</t>
  </si>
  <si>
    <t>SPEAKING VALVE, ONE-WAY BALL VALVE LOW AIRFLOW RESISTANCE, CAN ATTACH TO HME, CLEAR</t>
  </si>
  <si>
    <t>ELEVATOR, DOUBLE ENDED, ONE END JOSEPH ELEVATOR AND THE OTHER END IS SHARP, LENGTH 22.5 CM</t>
  </si>
  <si>
    <t>FORCEPS, NASAL SERRATED, WORKING LENGTH 11 CM</t>
  </si>
  <si>
    <t>CANNULA, SUCTION FUKUSHIMA TAPERED TEAR DROP, ASSORTED SIZES</t>
  </si>
  <si>
    <t xml:space="preserve"> LARYNGOSCOPE STEINER DISTENDING OPERATING LARYNGOSCOPE</t>
  </si>
  <si>
    <t xml:space="preserve"> LARYNGOSCOPE STEINER DISTENDING OPERATING FOR OROPHARYNGOSCOPE</t>
  </si>
  <si>
    <t>TUBE, INSULATED SUCTION COAGULATOR, LENGTH 23CM, FOR LARYNGOLOGY</t>
  </si>
  <si>
    <t>TUBE, INSULATED SUCTION COAGULATOR, LENGTH 21CM, FOR LARYNGOLOGY</t>
  </si>
  <si>
    <t>TUBE, INSULATED SUCTION COAGULATOR, LENGTH 30-36CM, FOR LARYNGOLOGY</t>
  </si>
  <si>
    <t>RHINOLARYNGOSCOPE, FLEXIBLE, OD 5MM TO 5.5MM, SINGLE USE</t>
  </si>
  <si>
    <t>LED BATTERY LIGHT SOURCE, RECHARGEABLE, FOR ENDOSCOPE, WITH CHARGING UNIT</t>
  </si>
  <si>
    <t xml:space="preserve"> ESOPHAGOSCOPE RIGID PEDIATRIC ASSORTED LENGTHS AND SIZES</t>
  </si>
  <si>
    <t xml:space="preserve"> LARYNGOSCOPE VIDEO LARYNGOSCOPE KANTOR-BERCI (OR EQUIVALENT) ASSORTED LENGTHS AND SIZES</t>
  </si>
  <si>
    <t xml:space="preserve"> TELESCOPE HOPKINS STRAIGHT FORWARD 15 DEGREE OR EQUIVALENT AUTOCLAVABLE</t>
  </si>
  <si>
    <t xml:space="preserve"> ROBERTS-JESBERG ESOPHAGOSCOPE ASSORTED SIZES LENGTHS WITH NECESSARY ACCESSORIES</t>
  </si>
  <si>
    <t>GRAFT, ALLOGENIC CARTILAGE, 40 MM FOR NOSE</t>
  </si>
  <si>
    <t>GRAFT, ALLOGENIC CARTILAGE, OSSICLES</t>
  </si>
  <si>
    <t>HEADLIGHT, LED PORTABLE, BATTERY OPERATED</t>
  </si>
  <si>
    <t>TRAY, WITH LID, FOR STERILIZING TELESCOPES, WITH SILICONE PAD</t>
  </si>
  <si>
    <t>IMPRESSION, EARMOLD SILICONE BASED MATERIAL WITH ALL COMPONENTS AND DIFFERENT SHORE-A AS REQUESTED BY END USER</t>
  </si>
  <si>
    <t>MIXING TRAY, WITH DOSING SCALE FOR IMPRESSION MATERIAL MIXING</t>
  </si>
  <si>
    <t>ADHESIVE, LOW VISCOSITY, FOR INSTANT FIXATION OF RUBBER AND PLASTIC, FOR EARMOLD TUBING</t>
  </si>
  <si>
    <t>UV DRYER BOX, UV CLEAN AND DRY BOX FOR ALL TYPES OF HEARING AIDS AND COCHLEAR IMPLANT</t>
  </si>
  <si>
    <t>CABLE, PINCH CLIP FOR ELECTRODES, DIFFERENT COLORS, DIFFERENT SIZES AS REQUESTED BY END USER</t>
  </si>
  <si>
    <t>CABLE, BUTTON FOR ELECTRODES, DIFFERENT COLORS, DIFFERENT SIZES AS REQUESTED BY END USER</t>
  </si>
  <si>
    <t>CABLE, ALLIGATOR CLIP FOR ELECTRODES, DIFFERENT COLORS, DIFFERENT SIZES AS REQUESTED BY ENDUSER</t>
  </si>
  <si>
    <t>CABLE, TDH39/DD45 REPLACEMENT, DIFFERENT LENGTH AS REQUESTED BY END USER</t>
  </si>
  <si>
    <t>CABLE, B71/81 BONE CONDUCTOR REPLACEMENT, DIFFERENT LENGTH AS REQUESTED BY END USER</t>
  </si>
  <si>
    <t>CABLE, IP30 INSERT EARPHONE REPLACEMENT, DIFFERENT LENGTH AS REQUESTED BY END USER</t>
  </si>
  <si>
    <t>CUSHION, EARPHONE, RED AND BLUE, DIFFERENT TYPE AND MODEL AS REQUESTED BY END USER</t>
  </si>
  <si>
    <t>HEADSET TRANSDUCER, FOR DD45 AUDIOMETRIC EARPHONE INCLUDING CALIBRATION, HEADBAND MODEL, LENGTH, PLUG TYPE AS REQUESTED BY END USER</t>
  </si>
  <si>
    <t>HEADSET TRANSDUCER, FOR TDH39 AUDIOMETRIC EARPHONE INCLUDING CALIBRATION, HEADBAND MODEL, LENGTH, PLUG TYPE AS REQUESTED BY END USER</t>
  </si>
  <si>
    <t>HEADSET TRANSDUCER, FOR DD450 AUDIOMETRIC HIGH FREQUENCY EARPHONE INCLUDING CALIBRATION, HEADBAND MODEL, LENGTH, PLUG TYPE AS REQUESTED BY END USER</t>
  </si>
  <si>
    <t>HEADSET TRANSDUCER, FOR DD45 PEDIATRIC AUDIOMETRIC EARPHONE INCLUDING CALIBRATION, HEADBAND MODEL, LENGTH, PLUG TYPE AS REQUESTED BY END USER</t>
  </si>
  <si>
    <t>HEADSET TRANSDUCER, FOR DD45 CONTRALATERAL AUDIOMETRIC EARPHONE INCLUDING CALIBRATION, HEADBAND MODEL, LENGTH, PLUG TYPE AS REQUESTED BY END USER</t>
  </si>
  <si>
    <t>HEADSET, DD65 PASSIVE ATTENUATION AUDIOMETRIC INCLUDING CALIBRATION, HEADBAND MODEL, LENGTH, PLUG TYPE AS REQUESTED BY END USER</t>
  </si>
  <si>
    <t>HEADBAND, ADULT FOLDABLE AUDIOMETRIC, COMPATIBLE WITH END USER TRANSDUCER</t>
  </si>
  <si>
    <t>HEADBAND, PEDIATRIC FOLDABLE AUDIOMETRIC, COMPATIBLE WITH END USER TRANSDUCER</t>
  </si>
  <si>
    <t>HEADBAND, RE-7 AUDIOMETRIC, COMPATIBLE WITH END USER TRANSDUCER</t>
  </si>
  <si>
    <t>HEADBAND, DD45 CONTRALATERAL AUDIOMETRIC, COMPATIBLE WITH END USER TRANSDUCER</t>
  </si>
  <si>
    <t>HEADSET, B71/81 BONE TRANSDUCER INCLUDING CALIBRATION, MODEL AND LENGTHS AS REQUESTED BY END USER</t>
  </si>
  <si>
    <t>FOAM PAD, FOR CONTRALATERAL HEADSET, DISPOSABLE</t>
  </si>
  <si>
    <t>REPLACEMENT PAD, FOR SPRING STEEL HEADBAND, DISPOSABLE</t>
  </si>
  <si>
    <t>FOAM, FOR IMPRESSION PADS DIFFERENT SIZES AS REQUESTED BY END USER</t>
  </si>
  <si>
    <t>TUBE, EXPANDER, FOR HEARING AID</t>
  </si>
  <si>
    <t>CABLE, CONTRALATERAL FOR ACOUSTIC REFLEXES, COMPATIBLE WITH END USER EQUIPMENT, DIFFERENT LENGTH</t>
  </si>
  <si>
    <t>CRADLE FITTINGS AND RETAINING PLATE INCLUDED, FOR HANDHELD IMPEDANCE AND HEARING SCREENER, COMPATIBLE WITH END USER EQUIPMENT</t>
  </si>
  <si>
    <t>BATTERY, RECHARGEABLE, FOR HANDHELD IMPEDANCE AND HEARING SCREENER, COMPATIBLE WITH END USER EQUIPMENT</t>
  </si>
  <si>
    <t>INSERT EARPHONE, IP30 CONTRA FOR ACOUSTIC REFLEXES, WITH MINIJACK, INCLUDING CALIBRATION, DIFFERENT LENGTH, COMPATIBLE WITH END USER EQUIPMENT</t>
  </si>
  <si>
    <t>INSERT EARPHONE, IP30 STEREO FOR AUDITORY BRAINSTEM RESPONSE (ABR), INCLUDING CALIBRATION, COMPATIBLE WITH END USER EQUIPMENT, DIFFERENT LENGTH</t>
  </si>
  <si>
    <t>EARCUP, FOR IP30 STEREO ID HEADSET, DISPOSABLE COMPATIBLE WITH END USER EQUIPMENT</t>
  </si>
  <si>
    <t>PREAMPLIFIER, FOR HANDHELD HEARING SCREENER, COMPATIBLE WITH END USER EQUIPMENT</t>
  </si>
  <si>
    <t>PREAMPLIFIER, FOR DIAGNOSTIC EVOKED POTENTIALS, COMPATIBLE WITH END USER EQUIPMENT</t>
  </si>
  <si>
    <t>CABLE, SHORT EXTENSION PROBE CABLE FOR HANDHELD HEARING SCREENER, INCLUDING CALIBRATION</t>
  </si>
  <si>
    <t>CABLE, EXTENSION CABLE FOR HANDHELD IMPEDANCE AND OTOACOUSTIC EMISSIONS (OAE), COMPATIBLE WITH END USER EQUIPMENT</t>
  </si>
  <si>
    <t>PROBE, OTOACOUSTIC EMISSIONS (OAE), COMPATIBLE WITH END USER EQUIPMENT</t>
  </si>
  <si>
    <t>CLEANING TOOL, THIN RIGID PLASTIC CORD, FOR TYMPANOMETRY AND OTOACOUSTIC EMISSIONS PROBE (OAE), COMPATIBLE WITH END USER EQUIPMENT</t>
  </si>
  <si>
    <t>PROBE, SERVICEABLE FOR TRANSIENT EVOKED OTOACOUSTIC EMISSIONS (TEOAE), COMPATIBLE WITH END USER EQUIPMENT</t>
  </si>
  <si>
    <t>PROBE, SERVICEABLE FOR DISTORTION PRODUCT AND TRANSIENT EVOKED OTOACOUSTIC EMISSIONS (DP+TE OAE), COMPATIBLE WITH END USER EQUIPMENT</t>
  </si>
  <si>
    <t>PROBE COUPLER, FOR TRANSIENT EVOKED OTOACOUSTIC EMISSIONS (TEOAE), COMPATIBLE WITH END USER EQUIPMENT</t>
  </si>
  <si>
    <t>PROBE COUPLER, FOR DISTORTION PRODUCT OTOACOUSTIC EMISSIONS (DPOAE), COMPATIBLE WITH END USER EQUIPMENT</t>
  </si>
  <si>
    <t>TEST CAVITY, FOR EVOKED POTENTIAL AND OTOACOUSTIC EMISSION CABLES, COMPATIBLE WITH END USER EQUIPMENT</t>
  </si>
  <si>
    <t>TRANSDUCER, REAL EAR MEASUREMENT, COMPATIBLE WITH END USER EQUIPMENT</t>
  </si>
  <si>
    <t>MICROPHONE, TEST BOX REFERENCE FOR HEARING AID VERIFICATION</t>
  </si>
  <si>
    <t>RESPONSE BUTTON, FOR AUDIOMETRY</t>
  </si>
  <si>
    <t>PROBE DOCK, WITH TWO PROBE MICROPHONES, FOR REAL EAR MEASUREMENT</t>
  </si>
  <si>
    <t>HEARING AID, BEHIND-THE-EAR, WIRELESS 10 CHANNEL OR MORE ULTRA-POWER FOR PROFOUND HEARING LOSS, SUPPORTS FM CONNECTIVITY, MAXIMUM GAIN/OUTPUT OF 85/145 DB SPL IN EAR SIMULATOR OR HIGHER AND FREQUENCY RANGE OF 100-5000 HZ OR HIGHER, BATTERY SIZE 675 OR RECHARGEABLE TO BE ORDERED BASED ON END USER REQUEST/NEED.</t>
  </si>
  <si>
    <t>HEARING AID, BEHIND-THE-EAR, WIRELESS 12 OR MORE CHANNEL FOR MILD TO SEVERE HEARING LOSS, SUPPORTS FM CONNECTIVITY, MAXIMUM GAIN/OUTPUT OF 73/136 DB SPL IN EAR SIMULATOR OR HIGHER AND FREQUENCY RANGE OF 100-7000 HZ OR HIGHER, BATTERY SIZE 13 OR RECHARGEABLE TO BE ORDERED BASED ON END USER REQUEST/NEED.</t>
  </si>
  <si>
    <t>HEARING AID, CROS BEHIND-THE-EAR OR RECEIVER-IN-THE-CANAL. COMPATIBLE WITH BATTERY SIZE 312 OR 13 OR RECHARGEABLE, TO BE ORDERED BASED ON END USER REQUEST/NEED, WIRELESS STREAMING, CAN BE REQUESTED AS BICROS IF NEEDED, COMPATIBLE WITH MILD TO SEVERE HEARING AIDS.</t>
  </si>
  <si>
    <t>HEARING AID, RECEIVER-IN-THE-CANAL / EAR, WIRELESS 15 CHANNELS OR MORE FOR MILD TO SEVERE HEARING LOSS, FREQUENCY RANGE OF 100-7500 HZ OR HIGHER, MAXIMUM GAIN/OUTPUT OF 70/131 DB SPL IN EAR SIMULATOR (AS A MINIMUM) FOR POWER RECEIVER, TINNITUS OPTIONS, BATTERY SIZE 10, 312, 13 OR RECHARGEABLE, DIFFERENT RECEIVER POWERS TO BE ORDERED BASED ON END USER REQUEST/NEED</t>
  </si>
  <si>
    <t>HEARING AID, CUSTOM-MADE (IN-THE-EAR, IN-THE-CANAL, COMPLETELY-IN-CANAL) WIRELESS 12 CHANNELS OR MORE FOR MILD TO PROFOUND HEARING LOSS, TINNITUS OPTIONS, FREQUENCY RANGE OF 100-6700 HZ OR HIGHER, BATTERY SIZE TO BE ORDERED BASED ON END USER REQUEST/NEED.</t>
  </si>
  <si>
    <t>SCISSORS, DIATHERMY, METZENBAUM, ASSORTED LENGTH</t>
  </si>
  <si>
    <t>SCISSORS, DIATHERMY, FINE-TIP, METZENBAUM, ASSORTED LENGTH</t>
  </si>
  <si>
    <t>KIT, MICROPHONE NATURAL PLACEMENT INCLUDING COVERS RELATED TO 16 CHANNEL ELECTRODE COCHLEAR IMPLANT ASSORTED SIZE BY END USER REQUEST</t>
  </si>
  <si>
    <t>PISTON, NITINOL/FLUOROPLASTIC STAPES PROSTHESIS, 0.5 DIAMETER CAN BE CRIMPED BY HEAT, SIZE 4.25 OR EQUIVALENT</t>
  </si>
  <si>
    <t>PISTON, NITINOL/FLUOROPLASTIC STAPES PROSTHESIS, 0.5 DIAMETER CAN BE CRIMPED BY HEAT, SIZE 4.5 OR EQUIVALENT</t>
  </si>
  <si>
    <t>PISTON, NITINOL/FLUOROPLASTIC STAPES PROSTHESIS, 0.5 DIAMETER CAN BE CRIMPED BY HEAT, SIZE 4.75MM OR EQUIVALENT</t>
  </si>
  <si>
    <t>EAR HOOK, CURVED TO RIGHT, WORKING LENGTH 5.5 CM, TOTAL LENGTH 16 CM</t>
  </si>
  <si>
    <t>EAR HOOK, CURVED TO LEFT, WORKING LENGTH 5.5 CM, TOTAL LENGTH 16 CM</t>
  </si>
  <si>
    <t>SPLINT, INTRANASAL, CHITOSAN, HEMOSTAT DRESSING, 1.8 X 8 CM, OR EQUIVALENT</t>
  </si>
  <si>
    <t>PROBE, MALLEABLE SINUS PROBE, DOUBLE ENDED, 260 MM</t>
  </si>
  <si>
    <t>BENDING TOOL, FOR MALLEABLE NASAL INSTRUMENTS</t>
  </si>
  <si>
    <t>FORCEPS, ANTRUM PUNCH, LEFT SIDE BACKWARD CUTTING, WITH CLEANING CONNECTOR, 10 CM LENGTH</t>
  </si>
  <si>
    <t>FORCEPS, ANTRUM PUNCH, RIGHT SIDE BACKWARD CUTTING, WITH CLEANING CONNECTOR, 10 CM LENGTH</t>
  </si>
  <si>
    <t>FORCEPS, ANTRUM PUNCH, SMALL PEDIATRIC SIZE, LEFT SIDE BACKWARD CUTTING, WITH CLEANING CONNECTOR, 10 CM LENGTH</t>
  </si>
  <si>
    <t>FORCEPS, ANTRUM PUNCH, SMALL PEDIATRIC SIZE, RIGHT SIDE BACKWARD CUTTING, WITH CLEANING CONNECTOR, 10 CM LENGTH</t>
  </si>
  <si>
    <t>GRAFT, FASCIA USED FOR EAR AND SINUS SURGERIES</t>
  </si>
  <si>
    <t>COTTON DAMS SIZE 5, DISPOSABLE, OR EQUIVALENT</t>
  </si>
  <si>
    <t>BULB, FOR ORAL PERFORMANCE INSTRUMENT TO MEASURE TONGUE AND LIP STRENGTH AND ENDURANCE HANDHELD</t>
  </si>
  <si>
    <t>SPOON, GLOSSECTOMY SPOON WITH PUSHER</t>
  </si>
  <si>
    <t>FLEXIBLE PLASTIC CUT CUPS, DESIGNED TO PROMOTE EASE OF DRINKING, ALLOW DRINKING WITHOUT NECK EXTENSION, CUP CAN BE GENTLY “SQUEEZED” TO CHANGE THE SHAPE OF THE CUP LIP AND DIRECT LIQUID FLOW</t>
  </si>
  <si>
    <t>CUP, GRAVITY ASSISTED DRINKING CUP</t>
  </si>
  <si>
    <t>CUP, REGULATING DRINKING, FOR SWALLOWING PROBLEMS, ASSORTED SIZES AND COLORS.</t>
  </si>
  <si>
    <t>SPOON, TEXTURED, FOR ORAL SENSORY STIMULATION, ASSORTED SIZES AND COLORS</t>
  </si>
  <si>
    <t>PORTABLE VOICE AMPLIFICATION SYSTEM FOR PATIENTS WITH HEARING LOSS TO AMPLIFY THE SOUND, WITH HEADSET MICROPHONE AND ADJUSTABLE WAIST OR NECK BAND AND A REMOVABLE BELT CLIP.</t>
  </si>
  <si>
    <t>CHEWY TUBE OR EQUIVALENT, T SHAPED SMALL STEMMED YELLOW</t>
  </si>
  <si>
    <t>CHEWY TUBE OR EQUIVALENT, T SHAPED LARGE STEMMED</t>
  </si>
  <si>
    <t>CHEWY TUBE OR EQUIVALENT, T SHAPED KNOBBY GREEN</t>
  </si>
  <si>
    <t>CHEWY TUBE OR EQUIVALENT, T SHAPED BLUE</t>
  </si>
  <si>
    <t>CHEWY TUBE OR EQUIVALENT, RED SUPER FOR CHEWING AND TACTILE ENHANCEMENT</t>
  </si>
  <si>
    <t>CHEWY TUBE OR EQUIVALENT, GREEN SUPER FOR CHEWING REHABILITATION</t>
  </si>
  <si>
    <t>CHEWING AIDS, P AND Q FOR BITING AND CHEWING REHABILITATION</t>
  </si>
  <si>
    <t>BRUSH, FLEXIBLE NUBBY TEXTURE OR EQUIVALENT, TO REDUCE ORAL HYPERSENSITIVITY</t>
  </si>
  <si>
    <t>DILATOR, TRACHEOESOPHAGEAL PUNCTURE (THE SIZE CAN BE INCREASED FROM 15 FR TO 24 FR IN ONE DEVICE), OR EQUIVALENT</t>
  </si>
  <si>
    <t>CAPSULE, FLEXIBLE INSERTION PIN, 20FR</t>
  </si>
  <si>
    <t>REPLACEMENT FASTENER CLIP - COLLAR CLIPS VELCRO BACKED, OR EQUIVALENT</t>
  </si>
  <si>
    <t>MOODY ACU-MIN SCREWDRIVER SET FOR HEARING AIDS, OR EQUIVALENT</t>
  </si>
  <si>
    <t>TUBING PULLER TOOL, OR EQUIVALENT</t>
  </si>
  <si>
    <t>SIDE CUTTING NIPPER (FOR CUTTING EARMOLD TUBING), OR EQUIVALENT</t>
  </si>
  <si>
    <t>LONG NOSE PLIER AND SIDE CUTTING NIPPER (FOR PULLING EARMOLD TUBING), OR EQUIVALENT</t>
  </si>
  <si>
    <t>OTO-FORM AK SILICONE IMPRESSION MATERIAL DISPOSABLE OR EQUIVALENT</t>
  </si>
  <si>
    <t>ELECTRODE JUMPER, CABLE FOR MULTICHANNEL EVOKED POTENTIALS COMPATIBLE WITH END USER EQUIPMENT</t>
  </si>
  <si>
    <t>WIDENING DRILL WITH COUNTERSINK 4MM, OR EQUIVALENT</t>
  </si>
  <si>
    <t>YASARGIL MICRO SCISSORS, SPRING TYPE, BAYONET-SHAPED, SCISSOR BLADES STRAIGHT, LENGTH 20 CM</t>
  </si>
  <si>
    <t>COTTLE SCISSOR CURVED SHARP 10.5 LENGTH</t>
  </si>
  <si>
    <t>FORCEPS, DRESSING, STANDARD WIDTH, LENGTH 13 CM</t>
  </si>
  <si>
    <t>LOOP, EAR, OTOLOGY, BILLEAU/NO.1, LENGTH = 16.5CM, REUSABLE</t>
  </si>
  <si>
    <t>LOOP, EAR, OTOLOGY, BILLEAU/NO.2, LENGTH = 16.5CM, REUSABLE</t>
  </si>
  <si>
    <t>NEEDLE, INJECTION FOR LARYNGEAL PROCEDURES</t>
  </si>
  <si>
    <t>FORCEPS, MAIER DRESSING AND SPONGE HOLDING, STRAIGHT, WITH RATCHET, LENGTH 26.5 CM</t>
  </si>
  <si>
    <t>KILNER ALAR RETRACTOR 2 PRONGS, SHARP WIDTH 10MM LENGTH 8.5 CM</t>
  </si>
  <si>
    <t>RASPATORY, LANGENBECK, WIDTH 18 MM, LENGTH 19 CM</t>
  </si>
  <si>
    <t>ELEVATOR, LEMPERT, CURVED, WIDTH 7 MM, LENGTH 18 CM</t>
  </si>
  <si>
    <t>ELEVATOR, ROSEN, TIP ANGLED 15 DEGREES, 12 MM LONG, WIDTH 1.5 MM, LENGTH 16 CM</t>
  </si>
  <si>
    <t>SPREADER, RETRACTORS, PLESTER/BLUNT/LEFT, STAINLESS STEEL, LENGTH = 10.5CM, REUSABLE</t>
  </si>
  <si>
    <t>SPREADER, RETRACTORS, PLESTER/BLUNT/RIGHT, STAINLESS STEEL, LENGTH = 10.5CM, REUSABLE</t>
  </si>
  <si>
    <t xml:space="preserve"> BRIDGE TELESCOPE BRIDGE DIFFERENT SIZES</t>
  </si>
  <si>
    <t>FORCEPS, TISSUE, 1 X 2 TEETH, STANDARD WIDTH, LENGTH 13 CM</t>
  </si>
  <si>
    <t>RETRACTOR, SURGICAL, VOLKMANN/BLUNT/3 PRONGS, STAINLESS STEEL, LENGTH = 22.5CM, REUSABLE</t>
  </si>
  <si>
    <t>MICROPHONE COVER, RELATED TO 12 CHANNEL ELECTRODE COCHLEAR IMPLANT OFF EAR PROCESSOR</t>
  </si>
  <si>
    <t>SOCKET COVER, RELATED TO 12 CHANNEL ELECTRODE COCHLEAR IMPLANT OFF EAR PROCESSOR</t>
  </si>
  <si>
    <t>WATER WEAR, USED WITH 12 CHANNEL ELECTRODE COCHLEAR IMPLANT OFF EAR PROCESSOR, DISPOSABLE</t>
  </si>
  <si>
    <t>CHARGER CABLES, RELATED TO 12 CHANNEL ELECTRODE COCHLEAR IMPLANT OFF EAR PROCESSOR</t>
  </si>
  <si>
    <t>CHARGING UNIT, WIRELESS RELATED TO 12 CHANNEL ELECTRODE COCHLEAR IMPLANT OFF EAR PROCESSOR</t>
  </si>
  <si>
    <t>MAGNET, FOR 12 CHANNEL ELECTRODE COCHLEAR IMPLANT OFF EAR PROCESSOR, STRENGTH AND TYPE AS REQUESTED BY END USER</t>
  </si>
  <si>
    <t>RETENTION OPTIONS, RELATED TO 12 CHANNEL ELECTRODE COCHLEAR IMPLANT OFF EAR PROCESSOR TYPE AND LENGTH AS REQUESTED BY END USER</t>
  </si>
  <si>
    <t>PROCESSOR, BEHIND THE EAR EXTERNAL PROCESSOR RELATED TO 12 CHANNEL ELECTRODE COCHLEAR IMPLANT, COLOR AS REQUESTED BY END USER</t>
  </si>
  <si>
    <t>PROCESSOR, SINGLE UNIT EXTERNAL PROCESSOR RELATED TO 12 CHANNEL ELECTRODE COCHLEAR IMPLANT, COLOR AS REQUESTED BY END USER</t>
  </si>
  <si>
    <t>BATTERY, RECHARGEABLE STANDARD RELATED TO 12 CHANNEL ELECTRODE COCHLEAR IMPLANT ON EAR PROCESSOR</t>
  </si>
  <si>
    <t>ADAPTOR, FOR RECHARGEABLE BATTERY RELATED TO 12 CHANNEL ELECTRODE COCHLEAR IMPLANT ON EAR PROCESSOR</t>
  </si>
  <si>
    <t>CHARGER CABLES, RELATED TO 12 CHANNEL ELECTRODE COCHLEAR IMPLANT ON EAR PROCESSOR BATTERY PACK</t>
  </si>
  <si>
    <t>CHARGING UNIT, RELATED TO 12 CHANNEL ELECTRODE COCHLEAR IMPLANT ON EAR PROCESSOR</t>
  </si>
  <si>
    <t>DL COIL MAGNET, RELATED TO 12 CHANNEL ELECTRODE COCHLEAR IMPLANT ON EAR PROCESSOR (STRENGTH AND TYPE AS REQUESTED BY END USER)</t>
  </si>
  <si>
    <t>DL COIL BASE PART, RELATED TO 12 CHANNEL ELECTRODE COCHLEAR IMPLANT ON EAR PROCESSOR</t>
  </si>
  <si>
    <t>DL COIL CABLE, RELATED TO 12 CHANNEL ELECTRODE COCHLEAR IMPLANT ON EAR PROCESSOR</t>
  </si>
  <si>
    <t>DL COIL COVER, RELATED TO 12 CHANNEL ELECTRODE COCHLEAR IMPLANT ON EAR PROCESSOR (LOW OR HIGH PROFILE AS REQUESTED BY END USER)</t>
  </si>
  <si>
    <t>EARHOOK, RELATED TO COCHLEAR IMPLANT 12 ELECTRODE ARRAY, SIZES AT END USER REQUEST</t>
  </si>
  <si>
    <t>REMOTE CONTROL, FOR COCHLEAR IMPLANT 12 COMPATIBLE WITH SPEECH PROCESSOR, LATEST</t>
  </si>
  <si>
    <t>BATTERY PACK COVER, RELATED TO 12 CHANNEL ELECTRODE COCHLEAR IMPLANT ON EAR PROCESSOR UNIT OF MEASURE IS EACH</t>
  </si>
  <si>
    <t>BATTERY PACK FRAME, RELATED TO 12 CHANNEL ELECTRODE COCHLEAR IMPLANT ON EAR PROCESSOR</t>
  </si>
  <si>
    <t>ADHESIVE PAD, FOR RETENTION, GRIP WEAR OR EQUIVALENT RELATED TO 12 CHANNEL ELECTRODE COCHLEAR IMPLANT OFF EAR PROCESSOR, REUSABLE</t>
  </si>
  <si>
    <t>BATTERY PACK, FOR CHILDREN RELATED TO 16 CHANNEL ELECTRODE COCHLEAR IMPLANT</t>
  </si>
  <si>
    <t>TOP MICROPHONE COVER RELATED TO 16 CHANNEL ELECTRODE COCHLEAR IMPLANT</t>
  </si>
  <si>
    <t>BATTERY, RECHARGEABLE STANDARD RELATED TO 16 CHANNEL ELECTRODE COCHLEAR IMPLANT</t>
  </si>
  <si>
    <t>COIL RELATED TO 16 CHANNEL ELECTRODE COCHLEAR IMPLANT</t>
  </si>
  <si>
    <t>COIL CABLE RELATED TO 16 CHANNEL ELECTRODE COCHLEAR IMPLANT, LENGTHS AT END USER REQUEST</t>
  </si>
  <si>
    <t>COIL COVER RELATED TO 16 CHANNEL ELECTRODE COCHLEAR IMPLANT (STANDARD OR HIGH PROFILE AS REQUESTED BY END USER)</t>
  </si>
  <si>
    <t>T-MIC OR EQUIVALENT, RELATED TO 16 CHANNEL ELECTRODE COCHLEAR IMPLANT, SIZES AS REQUESTED</t>
  </si>
  <si>
    <t>T-MIC COVER, OR EQUIVALENT, RELATED TO 16 CHANNEL ELECTRODE COCHLEAR IMPLANT</t>
  </si>
  <si>
    <t>T-MIC PIN, OR EQUIVALENT, RELATED TO 16 CHANNEL ELECTRODE COCHLEAR IMPLANT</t>
  </si>
  <si>
    <t>EAR HOOK RELATED TO 16 CHANNEL ELECTRODE COCHLEAR IMPLANT SIZES AT END USER REQUEST</t>
  </si>
  <si>
    <t>KIT, WATER WEAR FITTING ALL EXTERNAL PROCESSORS RELATED TO 16 ELECTRODE COCHLEAR IMPLANT</t>
  </si>
  <si>
    <t>PROCESSOR, BEHIND THE EAR EXTERNAL RELATED TO 22 CHANNEL ELECTRODE COCHLEAR IMPLANT, COLOR AS REQUESTED BY END USER</t>
  </si>
  <si>
    <t>PROCESSOR, SINGLE UNIT EXTERNAL RELATED TO 22 CHANNEL ELECTRODE COCHLEAR IMPLANT, COLOR AS REQUESTED BY END USER</t>
  </si>
  <si>
    <t>RECHARGEABLE BATTERY STANDARD RELATED TO 22 CHANNEL ELECTRODE COCHLEAR IMPLANT ON EAR SPEECH PROCESSOR</t>
  </si>
  <si>
    <t>WATER WEAR, DISPOSABLE USED WITH 22 CHANNEL ELECTRODE COCHLEAR IMPLANT ON EAR SPEECH PROCESSOR</t>
  </si>
  <si>
    <t>COIL MAGNET FOR 22 CHANNEL ELECTRODE COCHLEAR IMPLANT ON EAR SPEECH PROCESSOR (STRENGTH AND TYPE AS REQUESTED BY END USER)</t>
  </si>
  <si>
    <t>COIL AND CABLE RELATED TO 22 CHANNEL ELECTRODE COCHLEAR IMPLANT ON EAR SPEECH PROCESSOR, LENGTH, AT END USER REQUEST</t>
  </si>
  <si>
    <t>RETENTION OPTIONS, RELATED TO 22 CHANNEL ELECTRODE COCHLEAR IMPLANT ON EAR SPEECH PROCESSOR TYPES AND SIZES AS REQUESTED</t>
  </si>
  <si>
    <t>EAR HOOK RELATED TO 22 CHANNEL ELECTRODE COCHLEAR IMPLANT ON EAR SPEECH PROCESSOR SIZES AT END USER REQUEST</t>
  </si>
  <si>
    <t>REMOTE CONTROL FOR 22 CHANNEL ELECTRODE COCHLEAR IMPLANT ON EAR SPEECH PROCESSOR, LATEST</t>
  </si>
  <si>
    <t>BATTERY PACK COVER RELATED TO 22 CHANNEL ELECTRODE COCHLEAR IMPLANT ON EAR SPEECH PROCESSOR</t>
  </si>
  <si>
    <t>ADHESIVE PAD, FOR RETENTION, RELATED TO 22 CHANNEL ELECTRODE COCHLEAR IMPLANT OFF EAR PROCESSOR, REUSABLE</t>
  </si>
  <si>
    <t>MICROPHONE COVER, RELATED TO 22 CHANNEL ELECTRODE COCHLEAR IMPLANT OFF EAR PROCESSOR</t>
  </si>
  <si>
    <t>CHARGER CABLES, RELATED TO 22 CHANNEL ELECTRODE COCHLEAR IMPLANT OFF EAR PROCESSOR</t>
  </si>
  <si>
    <t>CHARGING UNIT WIRELESS, RELATED TO 22 CHANNEL ELECTRODE COCHLEAR IMPLANT OFF EAR PROCESSOR</t>
  </si>
  <si>
    <t>MAGNET, FOR 22 CHANNEL ELECTRODE COCHLEAR IMPLANT OFF EAR PROCESSOR (STRENGTH AND TYPE AS REQUESTED BY END USER)</t>
  </si>
  <si>
    <t>RETENTION OPTIONS, RELATED TO 22 CHANNEL ELECTRODE COCHLEAR IMPLANT OFF EAR PROCESSOR TYPE AND LENGTH, AS REQUESTED BY END USER</t>
  </si>
  <si>
    <t>HUG FIT OR EQUIVALENT, RELATED TO 22 ELECTRODE COCHLEAR IMPLANT ASSORTED SIZES BY END USER REQUEST</t>
  </si>
  <si>
    <t>HEADBAND, FOR SOUND PROCESSOR RETENTION, RELATED TO 12 AND 22 CHANNEL ELECTRODE COCHLEAR IMPLANT, ASSORTED SIZES, COLOR AND TYPE AS REQUESTED BY END USER</t>
  </si>
  <si>
    <t>SAFETY LINE, SOUND PROCESSOR RELATED TO 22 CHANNEL ELECTRODE COCHLEAR IMPLANT</t>
  </si>
  <si>
    <t>SAFETY CLIP, SOUND PROCESSOR RELATED TO 22 CHANNEL ELECTRODE COCHLEAR IMPLANT ASSORTED TYPES BY END USER REQUEST</t>
  </si>
  <si>
    <t>BUR, OTOLOGY CUTTING 2 FLUTE, SIZE 1MM OR EQUIVALENT</t>
  </si>
  <si>
    <t>BUR, OTOLOGY CUTTING 2 FLUTE, SIZE 1.5MM OR EQUIVALENT</t>
  </si>
  <si>
    <t>BUR, OTOLOGY CUTTING 2 FLUTE, SIZE 2MM OR EQUIVALENT</t>
  </si>
  <si>
    <t>BUR, OTOLOGY CUTTING 2 FLUTE, SIZE 2.5MM OR EQUIVALENT</t>
  </si>
  <si>
    <t>BUR, OTOLOGY CUTTING 2 FLUTE, SIZE 3MM OR EQUIVALENT</t>
  </si>
  <si>
    <t>BUR, OTOLOGY CUTTING 2 FLUTE, SIZE 4MM OR EQUIVALENT</t>
  </si>
  <si>
    <t>BUR, OTOLOGY CUTTING 2 FLUTE, SIZE 5MM OR EQUIVALENT</t>
  </si>
  <si>
    <t>BUR, OTOLOGY CUTTING 2 FLUTE, SIZE 6MM OR EQUIVALENT</t>
  </si>
  <si>
    <t>BUR, OTOLOGY SKEETER OR EQUIVALENT, 0.5MM VIOLET</t>
  </si>
  <si>
    <t>BUR, OTOLOGY SKEETER OR EQUIVALENT, 0.6MM BLACK</t>
  </si>
  <si>
    <t>BUR, OTOLOGY SKEETER OR EQUIVALENT, 0.6MM BLUE</t>
  </si>
  <si>
    <t>BUR, OTOLOGY SKEETER OR EQUIVALENT, 0.75MM BLACK</t>
  </si>
  <si>
    <t>BUR, OTOLOGY SKEETER OR EQUIVALENT, 0.7MM GREEN</t>
  </si>
  <si>
    <t>BUR, OTOLOGY SKEETER OR EQUIVALENT, 0.8MM BLACK</t>
  </si>
  <si>
    <t>BUR, OTOLOGY SKEETER OR EQUIVALENT, 1.4MM GRAY</t>
  </si>
  <si>
    <t>BUR, OTOLOGY SKEETER OR EQUIVALENT, 2.3MM RED</t>
  </si>
  <si>
    <t>BUR, OTOLOGY SKEETER OR EQUIVALENT, 1MM ORANGE</t>
  </si>
  <si>
    <t>BUR, OTOLOGY SKEETER OR EQUIVALENT, 1.8MM BROWN</t>
  </si>
  <si>
    <t>BUR, OTOLOGY SKEETER OR EQUIVALENT, 0.8MM YELLOW</t>
  </si>
  <si>
    <t>BUR, OTOLOGY DIAMOND EXTENDED, 0.5MM OR EQUIVALENT</t>
  </si>
  <si>
    <t>BUR, OTOLOGY DIAMOND EXTENDED, 1MM OR EQUIVALENT</t>
  </si>
  <si>
    <t>BUR, OTOLOGY DIAMOND EXTENDED, 1.5MM OR EQUIVALENT</t>
  </si>
  <si>
    <t>BUR, OTOLOGY DIAMOND EXTENDED, 2MM OR EQUIVALENT</t>
  </si>
  <si>
    <t>BUR, OTOLOGY DIAMOND EXTENDED, 2.5MM OR EQUIVALENT</t>
  </si>
  <si>
    <t>BUR, OTOLOGY DIAMOND EXTENDED, 3MM OR EQUIVALENT</t>
  </si>
  <si>
    <t>BUR, OTOLOGY DIAMOND EXTENDED, 3.5MM OR EQUIVALENT</t>
  </si>
  <si>
    <t>BUR, OTOLOGY DIAMOND EXTENDED, 4MM OR EQUIVALENT</t>
  </si>
  <si>
    <t>BUR, OTOLOGY DIAMOND EXTENDED, 5MM OR EQUIVALENT</t>
  </si>
  <si>
    <t>BUR, OTOLOGY COARSE DIAMOND, SIZE 1MM OR EQUIVALENT</t>
  </si>
  <si>
    <t>BUR, OTOLOGY COARSE DIAMOND, SIZE 1.5MM OR EQUIVALENT</t>
  </si>
  <si>
    <t>BUR, OTOLOGY COARSE DIAMOND, SIZE 2MM OR EQUIVALENT</t>
  </si>
  <si>
    <t>BUR, OTOLOGY COARSE DIAMOND, SIZE 2.5MM OR EQUIVALENT</t>
  </si>
  <si>
    <t>BUR, OTOLOGY COARSE DIAMOND, SIZE 3MM OR EQUIVALENT</t>
  </si>
  <si>
    <t>BUR, OTOLOGY COARSE DIAMOND, SIZE 3.5MM OR EQUIVALENT</t>
  </si>
  <si>
    <t>BUR, OTOLOGY COARSE DIAMOND, SIZE 4MM OR EQUIVALENT</t>
  </si>
  <si>
    <t>BUR, OTOLOGY COARSE DIAMOND, SIZE 5MM OR EQUIVALENT</t>
  </si>
  <si>
    <t>BUR, OTOLOGY COARSE DIAMOND, SIZE 6MM OR EQUIVALENT</t>
  </si>
  <si>
    <t>BUR, OTOLOGY COARSE DIAMOND EXTENDED, SIZE 2MM OR EQUIVALENT</t>
  </si>
  <si>
    <t>BUR, OTOLOGY COARSE DIAMOND EXTENDED, SIZE 3MM OR EQUIVALENT</t>
  </si>
  <si>
    <t>BUR, OTOLOGY CUTTING MULTI FLUTE, SIZE 4MM OR EQUIVALENT</t>
  </si>
  <si>
    <t>BUR, OTOLOGY CUTTING MULTI FLUTE, SIZE 5MM OR EQUIVALENT</t>
  </si>
  <si>
    <t>BUR, OTOLOGY CUTTING MULTI FLUTE, SIZE 6MM OR EQUIVALENT</t>
  </si>
  <si>
    <t>BUR, OTOLOGY CUTTING MULTI FLUTE, SIZE 7MM OR EQUIVALENT</t>
  </si>
  <si>
    <t>BUR, OTOLOGY CUTTING MULTI FLUTE LONG, SIZE 0.5MM OR EQUIVALENT</t>
  </si>
  <si>
    <t>BUR, OTOLOGY CUTTING MULTI FLUTE LONG, SIZE 1MM OR EQUIVALENT</t>
  </si>
  <si>
    <t>BUR, OTOLOGY CUTTING MULTI FLUTE LONG, SIZE 2MM OR EQUIVALENT</t>
  </si>
  <si>
    <t>BUR, OTOLOGY CUTTING MULTI FLUTE LONG, SIZE 3MM OR EQUIVALENT</t>
  </si>
  <si>
    <t>BUR, HI SPEED SINUS BUR CURVED 3.6MM 13CM SPEED UP TO 30, 000 RPM, OR EQUIVALENT</t>
  </si>
  <si>
    <t>BUR, HI SPEED SINUS BUR FRONTAL 40° SPEED UP TO 30, 000 RPM, OR EQUIVALENT</t>
  </si>
  <si>
    <t>BUR, HI SPEED SINUS BUR DIAMOND 40° 3MM 13CM SPEED UP TO 30, 000 RPM, OR EQUIVALENT</t>
  </si>
  <si>
    <t>BUR, HI SPEED SINUS BUR REVERSE TAPERED 40° 4MM 13CM SPEED UP TO 30, 000 RPM, OR EQUIVALENT</t>
  </si>
  <si>
    <t>BUR, HI SPEED SINUS BUR REVERSE TAPERED 70° 4MM 13CM SPEED UP TO 30, 000 RPM, OR EQUIVALENT</t>
  </si>
  <si>
    <t>BUR, HI SPEED SINUS BUR TAPERED DIAMOND 70° 4MM SPEED UP TO 30, 000 RPM, OR EQUIVALENT</t>
  </si>
  <si>
    <t>BUR, HI SPEED BUR TAPERED CHOANAL ATRESIA SPEED UP TO 30, 000 RPM, OR EQUIVALENT</t>
  </si>
  <si>
    <t>BUR, HI SPEED SINUS BUR CUTTING 70° 3MM 13CM SPEED UP TO 30, 000 RPM, OR EQUIVALENT</t>
  </si>
  <si>
    <t>BUR, HI SPEED SINUS BUR DIAMOND 70° 3MM 13CM SPEED UP TO 30, 000 RPM, OR EQUIVALENT</t>
  </si>
  <si>
    <t>BUR, ANTERIOR SKULL BASE CUTTING BUR 4MM ANGLE 15°, OR EQUIVALENT</t>
  </si>
  <si>
    <t>BUR, ANTERIOR SKULL BASE DIAMOND BUR 5MM ANGLE 15°, OR EQUIVALENT</t>
  </si>
  <si>
    <t>BUR, ANTERIOR SKULL BASE DIAMOND BUR 5MM ANGLE 70°, OR EQUIVALENT</t>
  </si>
  <si>
    <t>BUR, ANTERIOR SKULL BASE DIAMOND BUR 3.2 5MM ANGLE 40°, OR EQUIVALENT</t>
  </si>
  <si>
    <t>BUR, ANTERIOR SKULL BASE DIAMOND BUR 3.2 MM ANGLE 15°, OR EQUIVALENT</t>
  </si>
  <si>
    <t>BUR, CHOANAL ATRESIA BUR 4MM HIGH SPEED, OR EQUIVALENT</t>
  </si>
  <si>
    <t>BLADE, CHOANAL ATRESIA NASAL BLADE 2.9 MM, OR EQUIVALENT</t>
  </si>
  <si>
    <t>BLADE, CHOANAL ATRESIA NASAL BLADE 4MM ROTATABLE, OR EQUIVALENT</t>
  </si>
  <si>
    <t>BUR, CURVED DIAMOND NASAL BUR 3.5MM HIGH SPEED, OR EQUIVALENT</t>
  </si>
  <si>
    <t>BUR, CURVED DIAMOND NASAL BUR 5 MM HIGH SPEED, OR EQUIVALENT</t>
  </si>
  <si>
    <t>BUR, AGGRESSIVE ROUTER BUR HIGH SPEED 4.5MM NASAL, OR EQUIVALENT</t>
  </si>
  <si>
    <t>BLADE, DEBRIDER 12 NASAL CURVED BLADE 4MM ROTATABLE, OR EQUIVALENT</t>
  </si>
  <si>
    <t>BLADE, DEBRIDER 12 NASAL CURVED BLADE 3.5MM ROTATABLE, OR EQUIVALENT</t>
  </si>
  <si>
    <t>BLADE, DEBRIDER 12° NASAL CURVED BLADE 3.5MM, OR EQUIVALENT</t>
  </si>
  <si>
    <t>BLADE, DEBRIDER 12° NASAL CURVED BLADE 4MM, OR EQUIVALENT</t>
  </si>
  <si>
    <t>BLADE, DEBRIDER 40° NASAL CURVED BLADE 4MM, OR EQUIVALENT</t>
  </si>
  <si>
    <t>BLADE, DEBRIDER 40° NASAL BLADE, 3.5 MM, OR EQUIVALENT</t>
  </si>
  <si>
    <t>BLADE, DEBRIDER 40° NASAL BLADE, 3.5MM ROTATABLE, OR EQUIVALENT</t>
  </si>
  <si>
    <t>BLADE, DEBRIDER 60° CURVED BLADE 3.5MM NASAL, OR EQUIVALENT</t>
  </si>
  <si>
    <t>BLADE, DEBRIDER 60° NASAL CURVED BLADE 3.5 ROTATABLE, OR EQUIVALENT</t>
  </si>
  <si>
    <t>BLADE, DEBRIDER 60° NASAL CURVED BLADE 4 MM ROTATABLE, OR EQUIVALENT</t>
  </si>
  <si>
    <t>BLADE, SERRATED NASAL BLADE 4MM, ROTATABLE, OR EQUIVALENT</t>
  </si>
  <si>
    <t>BLADE, SERRATED NASAL BLADE 3.5 MM, ROTATABLE, OR EQUIVALENT</t>
  </si>
  <si>
    <t>BLADE, SERRATED NASAL BLADE 2.9 MM ROTATABLE, OR EQUIVALENT</t>
  </si>
  <si>
    <t>BLADE, INFERIOR TURBINATE NASAL BLADE 2MM, OR EQUIVALENT</t>
  </si>
  <si>
    <t>BLADE, INFERIOR TURBINATE NASAL BLADE 2MM ROTATABLE, OR EQUIVALENT</t>
  </si>
  <si>
    <t>BLADE, INFERIOR TURBINATE NASAL BLADE 2.9MM ROTATABLE, OR EQUIVALENT</t>
  </si>
  <si>
    <t>BLADE, INFERIOR TURBINATE NASAL BLADE 2.9MM, OR EQUIVALENT</t>
  </si>
  <si>
    <t>BLADE, DEBRIDER 90 CURVED BLADE 2.9MM NASAL, OR EQUIVALENT</t>
  </si>
  <si>
    <t>PROSTHESIS, TOTAL OSSICULAR REPLACEMENT HYDROXYAPATITE PROSTHESIS, SIZE 4MM OR EQUIVALENT</t>
  </si>
  <si>
    <t>PROSTHESIS, TOTAL OSSICULAR REPLACEMENT HYDROXYAPATITE PROSTHESIS, SIZE 4.25MM OR EQUIVALENT</t>
  </si>
  <si>
    <t>PROSTHESIS, TOTAL OSSICULAR REPLACEMENT HYDROXYAPATITE PROSTHESIS, SIZE 4.5MM OR EQUIVALENT</t>
  </si>
  <si>
    <t>PROSTHESIS, TOTAL OSSICULAR REPLACEMENT HYDROXYAPATITE PROSTHESIS, SIZE 4.75MM OR EQUIVALENT</t>
  </si>
  <si>
    <t>PROSTHESIS, TOTAL OSSICULAR REPLACEMENT HYDROXYAPATITE PROSTHESIS, SIZE 5MM OR EQUIVALENT</t>
  </si>
  <si>
    <t>PROSTHESIS, TOTAL OSSICULAR REPLACEMENT HYDROXYAPATITE PROSTHESIS, SIZE 5.25MM OR EQUIVALENT</t>
  </si>
  <si>
    <t>PROSTHESIS, TOTAL OSSICULAR REPLACEMENT HYDROXYAPATITE PROSTHESIS, SIZE 5.5MM OR EQUIVALENT</t>
  </si>
  <si>
    <t>PROSTHESIS, TOTAL OSSICULAR REPLACEMENT HYDROXYAPATITE PROSTHESIS, SIZE 5.75MM OR EQUIVALENT</t>
  </si>
  <si>
    <t>PROSTHESIS, TOTAL OSSICULAR REPLACEMENT HYDROXYAPATITE PROSTHESIS, SIZE 6MM OR EQUIVALENT</t>
  </si>
  <si>
    <t>PROSTHESIS, TOTAL OSSICULAR REPLACEMENT HYDROXYAPATITE PROSTHESIS, SIZE 6.25MM OR EQUIVALENT</t>
  </si>
  <si>
    <t>PROSTHESIS, TOTAL OSSICULAR REPLACEMENT HYDROXYAPATITE PROSTHESIS, SIZE 6.5MM OR EQUIVALENT</t>
  </si>
  <si>
    <t>PROSTHESIS, TOTAL OSSICULAR REPLACEMENT HYDROXYAPATITE PROSTHESIS, SIZE 6.75MM OR EQUIVALENT</t>
  </si>
  <si>
    <t>PROSTHESIS, TOTAL OSSICULAR REPLACEMENT HYDROXYAPATITE PROSTHESIS, SIZE 7MM OR EQUIVALENT</t>
  </si>
  <si>
    <t>PISTON, TITANIUM STAPES PROSTHESIS, 0.4 DIAMETER, SIZE 3.5 OR EQUIVALENT</t>
  </si>
  <si>
    <t>PISTON, TITANIUM STAPES PROSTHESIS, 0.4 DIAMETER, SIZE 3.75 OR EQUIVALENT</t>
  </si>
  <si>
    <t>PISTON, TITANIUM STAPES PROSTHESIS, 0.4 DIAMETER, SIZE 4 OR EQUIVALENT</t>
  </si>
  <si>
    <t>PISTON, TITANIUM STAPES PROSTHESIS, 0.4 DIAMETER, SIZE 4.25 OR EQUIVALENT</t>
  </si>
  <si>
    <t>PISTON, TITANIUM STAPES PROSTHESIS, 0.4 DIAMETER, SIZE 4.5 OR EQUIVALENT</t>
  </si>
  <si>
    <t>PISTON, TITANIUM STAPES PROSTHESIS, 0.4 DIAMETER, SIZE 4.75 OR EQUIVALENT</t>
  </si>
  <si>
    <t>PISTON, TITANIUM STAPES PROSTHESIS, 0.4 DIAMETER, SIZE 5 OR EQUIVALENT</t>
  </si>
  <si>
    <t>PISTON, TITANIUM STAPES PROSTHESIS, 0.4 DIAMETER, SIZE 5.25 OR EQUIVALENT</t>
  </si>
  <si>
    <t>PISTON, TITANIUM STAPES PROSTHESIS, 0.4 DIAMETER, SIZE 5.5 OR EQUIVALENT</t>
  </si>
  <si>
    <t>PISTON, TITANIUM STAPES PROSTHESIS, 0.4 DIAMETER, SIZE 6 OR EQUIVALENT</t>
  </si>
  <si>
    <t>PISTON, TITANIUM STAPES PROSTHESIS, 0.4 DIAMETER, SIZE 7 OR EQUIVALENT</t>
  </si>
  <si>
    <t>PISTON, TITANIUM STAPES PROSTHESIS, 0.4 DIAMETER, SIZE 8 OR EQUIVALENT</t>
  </si>
  <si>
    <t>PISTON, TITANIUM STAPES PROSTHESIS, 0.4 DIAMETER, SIZE 9 OR EQUIVALENT</t>
  </si>
  <si>
    <t>PISTON, TITANIUM STAPES PROSTHESIS, 0.4 DIAMETER, SIZE 10 OR EQUIVALENT</t>
  </si>
  <si>
    <t>PISTON, TITANIUM STAPES PROSTHESIS, 0.6 DIAMETER, SIZE 3.5 OR EQUIVALENT</t>
  </si>
  <si>
    <t>PISTON, TITANIUM STAPES PROSTHESIS, 0.6 DIAMETER, SIZE 3.75 OR EQUIVALENT</t>
  </si>
  <si>
    <t>PISTON, TITANIUM STAPES PROSTHESIS, 0.6 DIAMETER, SIZE 4 OR EQUIVALENT</t>
  </si>
  <si>
    <t>PISTON, TITANIUM STAPES PROSTHESIS, 0.6 DIAMETER, SIZE 4.25 OR EQUIVALENT</t>
  </si>
  <si>
    <t>PISTON, TITANIUM STAPES PROSTHESIS, 0.6 DIAMETER, SIZE 4.5 OR EQUIVALENT</t>
  </si>
  <si>
    <t>PISTON, TITANIUM STAPES PROSTHESIS, 0.6 DIAMETER, SIZE 4.75 OR EQUIVALENT</t>
  </si>
  <si>
    <t>PISTON, TITANIUM STAPES PROSTHESIS, 0.6 DIAMETER, SIZE 5 OR EQUIVALENT</t>
  </si>
  <si>
    <t>PISTON, TITANIUM STAPES PROSTHESIS, 0.6 DIAMETER, SIZE 5.25 OR EQUIVALENT</t>
  </si>
  <si>
    <t>PISTON, TITANIUM STAPES PROSTHESIS, 0.6 DIAMETER, SIZE 5.5 OR EQUIVALENT</t>
  </si>
  <si>
    <t>PISTON, TITANIUM STAPES PROSTHESIS, 0.6 DIAMETER, SIZE 6 OR EQUIVALENT</t>
  </si>
  <si>
    <t>PISTON, TITANIUM STAPES PROSTHESIS, 0.6 DIAMETER, SIZE 7 OR EQUIVALENT</t>
  </si>
  <si>
    <t>PISTON, TITANIUM STAPES PROSTHESIS, 0.6 DIAMETER, SIZE 8 OR EQUIVALENT</t>
  </si>
  <si>
    <t>PISTON, TITANIUM STAPES PROSTHESIS, 0.6 DIAMETER, SIZE 9 OR EQUIVALENT</t>
  </si>
  <si>
    <t>PISTON, TITANIUM STAPES PROSTHESIS, 0.6 DIAMETER, SIZE 10 OR EQUIVALENT</t>
  </si>
  <si>
    <t>PISTON, TITANIUM STAPES PROSTHESIS SELF CRIMPED, 0.4 DIAMETER, SIZE 3.5 OR EQUIVALENT</t>
  </si>
  <si>
    <t>PISTON, TITANIUM STAPES PROSTHESIS SELF CRIMPED, 0.4 DIAMETER, SIZE 3.75 OR EQUIVALENT</t>
  </si>
  <si>
    <t>PISTON, TITANIUM STAPES PROSTHESIS SELF CRIMPED, 0.4 DIAMETER, SIZE 4 OR EQUIVALENT</t>
  </si>
  <si>
    <t>PISTON, TITANIUM STAPES PROSTHESIS SELF CRIMPED, 0.4 DIAMETER, SIZE 4.25 OR EQUIVALENT</t>
  </si>
  <si>
    <t>PISTON, TITANIUM STAPES PROSTHESIS SELF CRIMPED, 0.4 DIAMETER, SIZE 4.5 OR EQUIVALENT</t>
  </si>
  <si>
    <t>PISTON, TITANIUM STAPES PROSTHESIS SELF CRIMPED, 0.4 DIAMETER, SIZE 4.75 OR EQUIVALENT</t>
  </si>
  <si>
    <t>PISTON, TITANIUM STAPES PROSTHESIS SELF CRIMPED, 0.4 DIAMETER, SIZE 5 OR EQUIVALENT</t>
  </si>
  <si>
    <t>PISTON, TITANIUM STAPES PROSTHESIS SELF CRIMPED, 0.4 DIAMETER, SIZE 5.25 OR EQUIVALENT</t>
  </si>
  <si>
    <t>PISTON, TITANIUM STAPES PROSTHESIS SELF CRIMPED, 0.4 DIAMETER, SIZE 5.5 OR EQUIVALENT</t>
  </si>
  <si>
    <t>PISTON, TITANIUM STAPES PROSTHESIS SELF CRIMPED, 0.6 DIAMETER, SIZE 3.5 OR EQUIVALENT</t>
  </si>
  <si>
    <t>PISTON, TITANIUM STAPES PROSTHESIS SELF CRIMPED, 0.6 DIAMETER, SIZE 3.75 OR EQUIVALENT</t>
  </si>
  <si>
    <t>PISTON, TITANIUM STAPES PROSTHESIS SELF CRIMPED, 0.6 DIAMETER, SIZE 4 OR EQUIVALENT</t>
  </si>
  <si>
    <t>PISTON, TITANIUM STAPES PROSTHESIS SELF CRIMPED, 0.6 DIAMETER, SIZE 4.25 OR EQUIVALENT</t>
  </si>
  <si>
    <t>PISTON, TITANIUM STAPES PROSTHESIS SELF CRIMPED, 0.6 DIAMETER, SIZE 4.5 OR EQUIVALENT</t>
  </si>
  <si>
    <t>PISTON, TITANIUM STAPES PROSTHESIS SELF CRIMPED, 0.6 DIAMETER, SIZE 4.75 OR EQUIVALENT</t>
  </si>
  <si>
    <t>PISTON, TITANIUM STAPES PROSTHESIS SELF CRIMPED, 0.6 DIAMETER, SIZE 5 OR EQUIVALENT</t>
  </si>
  <si>
    <t>PISTON, TITANIUM STAPES PROSTHESIS SELF CRIMPED, 0.6 DIAMETER, SIZE 5.25 OR EQUIVALENT</t>
  </si>
  <si>
    <t>PISTON, TITANIUM STAPES PROSTHESIS SELF CRIMPED, 0.6 DIAMETER, SIZE 5.5 OR EQUIVALENT</t>
  </si>
  <si>
    <t>PROSTHESIS, PARTIAL OSSICULAR REPLACEMENT, HYDROXYAPATITE, (READY MADE AS SINGLE UNIT), SIZE 2 OR EQUIVALENT</t>
  </si>
  <si>
    <t>PROSTHESIS, PARTIAL OSSICULAR REPLACEMENT, HYDROXYAPATITE, (READY MADE AS SINGLE UNIT), SIZE 2.25 OR EQUIVALENT</t>
  </si>
  <si>
    <t>PROSTHESIS, PARTIAL OSSICULAR REPLACEMENT, HYDROXYAPATITE, (READY MADE AS SINGLE UNIT), SIZE 2.5 OR EQUIVALENT</t>
  </si>
  <si>
    <t>PROSTHESIS, PARTIAL OSSICULAR REPLACEMENT, HYDROXYAPATITE, (READY MADE AS SINGLE UNIT), SIZE 2.75 OR EQUIVALENT</t>
  </si>
  <si>
    <t>PROSTHESIS, PARTIAL OSSICULAR REPLACEMENT, HYDROXYAPATITE, (READY MADE AS SINGLE UNIT), SIZE 3 OR EQUIVALENT</t>
  </si>
  <si>
    <t>PROSTHESIS, PARTIAL OSSICULAR REPLACEMENT, HYDROXYAPATITE, (READY MADE AS SINGLE UNIT), SIZE 3.25 OR EQUIVALENT</t>
  </si>
  <si>
    <t>PROSTHESIS, PARTIAL OSSICULAR REPLACEMENT, HYDROXYAPATITE, (READY MADE AS SINGLE UNIT), SIZE 3.5 OR EQUIVALENT</t>
  </si>
  <si>
    <t>PROSTHESIS, PARTIAL OSSICULAR REPLACEMENT, TITANIUM, (READY MADE AS SINGLE UNIT), SIZE 1.75 OR EQUIVALENT</t>
  </si>
  <si>
    <t>PROSTHESIS, PARTIAL OSSICULAR REPLACEMENT, TITANIUM, (READY MADE AS SINGLE UNIT), SIZE 2 OR EQUIVALENT</t>
  </si>
  <si>
    <t>PROSTHESIS, PARTIAL OSSICULAR REPLACEMENT, TITANIUM, (READY MADE AS SINGLE UNIT), SIZE 2.25 OR EQUIVALENT</t>
  </si>
  <si>
    <t>PROSTHESIS, PARTIAL OSSICULAR REPLACEMENT, TITANIUM, (READY MADE AS SINGLE UNIT), SIZE 2.5 OR EQUIVALENT</t>
  </si>
  <si>
    <t>PROSTHESIS, PARTIAL OSSICULAR REPLACEMENT, TITANIUM, (READY MADE AS SINGLE UNIT), SIZE 2.75 OR EQUIVALENT</t>
  </si>
  <si>
    <t>PROSTHESIS, PARTIAL OSSICULAR REPLACEMENT, TITANIUM, (READY MADE AS SINGLE UNIT), SIZE 3 OR EQUIVALENT</t>
  </si>
  <si>
    <t>PROSTHESIS, PARTIAL OSSICULAR REPLACEMENT, TITANIUM, (READY MADE AS SINGLE UNIT), SIZE 3.25 OR EQUIVALENT</t>
  </si>
  <si>
    <t>PROSTHESIS, PARTIAL OSSICULAR REPLACEMENT, TITANIUM, (READY MADE AS SINGLE UNIT), SIZE 3.5 OR EQUIVALENT</t>
  </si>
  <si>
    <t>PROSTHESIS, PARTIAL OSSICULAR REPLACEMENT, TITANIUM, (READY MADE AS SINGLE UNIT), SIZE 3.75 OR EQUIVALENT</t>
  </si>
  <si>
    <t>PROSTHESIS, PARTIAL OSSICULAR REPLACEMENT, TITANIUM, (READY MADE AS SINGLE UNIT), SIZE 4 OR EQUIVALENT</t>
  </si>
  <si>
    <t>PROSTHESIS, PARTIAL OSSICULAR REPLACEMENT, TITANIUM, WITH MALLEUS NOTCH (READY MADE AS SINGLE UNIT), SIZE 1.75 OR EQUIVALENT</t>
  </si>
  <si>
    <t>PROSTHESIS, PARTIAL OSSICULAR REPLACEMENT, TITANIUM, WITH MALLEUS NOTCH (READY MADE AS SINGLE UNIT), SIZE 2 OR EQUIVALENT</t>
  </si>
  <si>
    <t>PROSTHESIS, PARTIAL OSSICULAR REPLACEMENT, TITANIUM, WITH MALLEUS NOTCH (READY MADE AS SINGLE UNIT), SIZE 2.25 OR EQUIVALENT</t>
  </si>
  <si>
    <t>PROSTHESIS, PARTIAL OSSICULAR REPLACEMENT, TITANIUM, WITH MALLEUS NOTCH (READY MADE AS SINGLE UNIT), SIZE 2.5 OR EQUIVALENT</t>
  </si>
  <si>
    <t>PROSTHESIS, PARTIAL OSSICULAR REPLACEMENT, TITANIUM, WITH MALLEUS NOTCH (READY MADE AS SINGLE UNIT), SIZE 2.75 OR EQUIVALENT</t>
  </si>
  <si>
    <t>PROSTHESIS, PARTIAL OSSICULAR REPLACEMENT, TITANIUM, WITH MALLEUS NOTCH (READY MADE AS SINGLE UNIT), SIZE 3 OR EQUIVALENT</t>
  </si>
  <si>
    <t>PROSTHESIS, PARTIAL OSSICULAR REPLACEMENT, TITANIUM, WITH MALLEUS NOTCH (READY MADE AS SINGLE UNIT), SIZE 3.25 OR EQUIVALENT</t>
  </si>
  <si>
    <t>PROSTHESIS, PARTIAL OSSICULAR REPLACEMENT, TITANIUM, WITH MALLEUS NOTCH (READY MADE AS SINGLE UNIT), SIZE 3.5 OR EQUIVALENT</t>
  </si>
  <si>
    <t>PROSTHESIS, TOTAL OSSICULAR REPLACEMENT, TITANIUM, SIZE 3 OR EQUIVALENT</t>
  </si>
  <si>
    <t>PROSTHESIS, TOTAL OSSICULAR REPLACEMENT, TITANIUM, SIZE 3.25 OR EQUIVALENT</t>
  </si>
  <si>
    <t>PROSTHESIS, TOTAL OSSICULAR REPLACEMENT, TITANIUM, SIZE 3.5 OR EQUIVALENT</t>
  </si>
  <si>
    <t>PROSTHESIS, TOTAL OSSICULAR REPLACEMENT, TITANIUM, SIZE 3.75 OR EQUIVALENT</t>
  </si>
  <si>
    <t>PROSTHESIS, TOTAL OSSICULAR REPLACEMENT, TITANIUM, SIZE 4 OR EQUIVALENT</t>
  </si>
  <si>
    <t>PROSTHESIS, TOTAL OSSICULAR REPLACEMENT, TITANIUM, SIZE 4.25 OR EQUIVALENT</t>
  </si>
  <si>
    <t>PROSTHESIS, TOTAL OSSICULAR REPLACEMENT, TITANIUM, SIZE 4.5 OR EQUIVALENT</t>
  </si>
  <si>
    <t>PROSTHESIS, TOTAL OSSICULAR REPLACEMENT, TITANIUM, SIZE 4.75 OR EQUIVALENT</t>
  </si>
  <si>
    <t>PROSTHESIS, TOTAL OSSICULAR REPLACEMENT, TITANIUM, SIZE 5 OR EQUIVALENT</t>
  </si>
  <si>
    <t>PROSTHESIS, TOTAL OSSICULAR REPLACEMENT, TITANIUM, SIZE 5.25 OR EQUIVALENT</t>
  </si>
  <si>
    <t>PROSTHESIS, TOTAL OSSICULAR REPLACEMENT, TITANIUM, SIZE 5.5 OR EQUIVALENT</t>
  </si>
  <si>
    <t>PROSTHESIS, TOTAL OSSICULAR REPLACEMENT, TITANIUM, SIZE 5.75 OR EQUIVALENT</t>
  </si>
  <si>
    <t>PROSTHESIS, TOTAL OSSICULAR REPLACEMENT, TITANIUM, SIZE 6 OR EQUIVALENT</t>
  </si>
  <si>
    <t>PROSTHESIS, TOTAL OSSICULAR REPLACEMENT, TITANIUM, SIZE 6.25 OR EQUIVALENT</t>
  </si>
  <si>
    <t>PROSTHESIS, TOTAL OSSICULAR REPLACEMENT, TITANIUM, SIZE 6.5 OR EQUIVALENT</t>
  </si>
  <si>
    <t>PROSTHESIS, TOTAL OSSICULAR REPLACEMENT, TITANIUM, SIZE 6.75 OR EQUIVALENT</t>
  </si>
  <si>
    <t>PROSTHESIS, TOTAL OSSICULAR REPLACEMENT, TITANIUM, SIZE 7 OR EQUIVALENT</t>
  </si>
  <si>
    <t>PISTON, NITINOL/TITANIUM STAPES PROSTHESIS, 0.4 DIAMETER CAN BE CRIMPED BY HEAT, SIZE 3.5MM OR EQUIVALENT</t>
  </si>
  <si>
    <t>PISTON, NITINOL/TITANIUM STAPES PROSTHESIS, 0.4 DIAMETER CAN BE CRIMPED BY HEAT, SIZE 3.75 OR EQUIVALENT</t>
  </si>
  <si>
    <t>PISTON, NITINOL/TITANIUM STAPES PROSTHESIS, 0.4 DIAMETER CAN BE CRIMPED BY HEAT, SIZE 4 OR EQUIVALENT</t>
  </si>
  <si>
    <t>PISTON, NITINOL/TITANIUM STAPES PROSTHESIS, 0.4 DIAMETER CAN BE CRIMPED BY HEAT, SIZE 4.25 OR EQUIVALENT</t>
  </si>
  <si>
    <t>PISTON, NITINOL/TITANIUM STAPES PROSTHESIS, 0.4 DIAMETER CAN BE CRIMPED BY HEAT, SIZE 4.5 OR EQUIVALENT</t>
  </si>
  <si>
    <t>PISTON, NITINOL/TITANIUM STAPES PROSTHESIS, 0.4 DIAMETER CAN BE CRIMPED BY HEAT, SIZE 4.75 OR EQUIVALENT</t>
  </si>
  <si>
    <t>PISTON, NITINOL/TITANIUM STAPES PROSTHESIS, 0.4 DIAMETER CAN BE CRIMPED BY HEAT, SIZE 5 OR EQUIVALENT</t>
  </si>
  <si>
    <t>PISTON, NITINOL/TITANIUM STAPES PROSTHESIS, 0.4 DIAMETER CAN BE CRIMPED BY HEAT, SIZE 5.5 OR EQUIVALENT</t>
  </si>
  <si>
    <t>PISTON, NITINOL/TITANIUM STAPES PROSTHESIS, 0.6 DIAMETER CAN BE CRIMPED BY HEAT, SIZE 3.5MM OR EQUIVALENT</t>
  </si>
  <si>
    <t>PISTON, NITINOL/TITANIUM STAPES PROSTHESIS, 0.6 DIAMETER CAN BE CRIMPED BY HEAT, SIZE 3.75 OR EQUIVALENT</t>
  </si>
  <si>
    <t>PISTON, NITINOL/TITANIUM STAPES PROSTHESIS, 0.6 DIAMETER CAN BE CRIMPED BY HEAT, SIZE 4 OR EQUIVALENT</t>
  </si>
  <si>
    <t>PISTON, NITINOL/TITANIUM STAPES PROSTHESIS, 0.6 DIAMETER CAN BE CRIMPED BY HEAT, SIZE 4.25 OR EQUIVALENT</t>
  </si>
  <si>
    <t>PISTON, NITINOL/TITANIUM STAPES PROSTHESIS, 0.6 DIAMETER CAN BE CRIMPED BY HEAT, SIZE 4.5 OR EQUIVALENT</t>
  </si>
  <si>
    <t>PISTON, NITINOL/TITANIUM STAPES PROSTHESIS, 0.6 DIAMETER CAN BE CRIMPED BY HEAT, SIZE 4.75 OR EQUIVALENT</t>
  </si>
  <si>
    <t>PISTON, NITINOL/TITANIUM STAPES PROSTHESIS, 0.6 DIAMETER CAN BE CRIMPED BY HEAT, SIZE 5 OR EQUIVALENT</t>
  </si>
  <si>
    <t>PISTON, NITINOL/TITANIUM STAPES PROSTHESIS, 0.6 DIAMETER CAN BE CRIMPED BY HEAT, SIZE 5.5 OR EQUIVALENT</t>
  </si>
  <si>
    <t>PISTON, NITINOL/FLUOROPLASTIC STAPES PROSTHESIS, 0.6 DIAMETER CAN BE CRIMPED BY HEAT, SIZE 4.25MM OR EQUIVALENT</t>
  </si>
  <si>
    <t>PISTON, NITINOL/FLUOROPLASTIC STAPES PROSTHESIS, 0.6 DIAMETER CAN BE CRIMPED BY HEAT, SIZE 4.5 OR EQUIVALENT</t>
  </si>
  <si>
    <t>PISTON, NITINOL/FLUOROPLASTIC STAPES PROSTHESIS, 0.6 DIAMETER CAN BE CRIMPED BY HEAT, SIZE 4.75 OR EQUIVALENT</t>
  </si>
  <si>
    <t>PISTON, NITINOL/FLUOROPLASTIC STAPES PROSTHESIS, 0.4 DIAMETER CAN BE CRIMPED BY HEAT, SIZE 4 OR EQUIVALENT</t>
  </si>
  <si>
    <t>PISTON, NITINOL/FLUOROPLASTIC STAPES PROSTHESIS, 0.4 DIAMETER CAN BE CRIMPED BY HEAT, SIZE 5 OR EQUIVALENT</t>
  </si>
  <si>
    <t>PISTON, FLUOROPLASTIC STAPES PROSTHESIS, 0.6 DIAMETER, SIZE 4 OR EQUIVALENT</t>
  </si>
  <si>
    <t>PISTON, FLUOROPLASTIC STAPES PROSTHESIS, 0.6 DIAMETER, SIZE 4.5 OR EQUIVALENT</t>
  </si>
  <si>
    <t>PISTON, FLUOROPLASTIC STAPES PROSTHESIS, 0.6 DIAMETER, SIZE 5 OR EQUIVALENT</t>
  </si>
  <si>
    <t>PISTON, FLUOROPLASTIC STAPES PROSTHESIS, 0.6 DIAMETER, SIZE 6 OR EQUIVALENT</t>
  </si>
  <si>
    <t>PISTON, PLATINUM/TITANIUM STAPES PROSTHESIS, SIZE 4 OR EQUIVALENT</t>
  </si>
  <si>
    <t>PISTON, PLATINUM/TITANIUM STAPES PROSTHESIS, SIZE 4.25 OR EQUIVALENT</t>
  </si>
  <si>
    <t>PISTON, PLATINUM/TITANIUM STAPES PROSTHESIS, SIZE 4.5 OR EQUIVALENT</t>
  </si>
  <si>
    <t>PISTON, PLATINUM/TITANIUM STAPES PROSTHESIS, SIZE 5 OR EQUIVALENT</t>
  </si>
  <si>
    <t>PISTON, PLATINUM/FLUOROPLASTIC STAPES PROSTHESIS, SIZE 4.25 OR EQUIVALENT</t>
  </si>
  <si>
    <t>PISTON, PLATINUM/FLUOROPLASTIC STAPES PROSTHESIS, SIZE 4.5 OR EQUIVALENT</t>
  </si>
  <si>
    <t>PISTON, PLATINUM/FLUOROPLASTIC STAPES PROSTHESIS, SIZE 4.75 OR EQUIVALENT</t>
  </si>
  <si>
    <t>PISTON, PLATINUM/FLUOROPLASTIC STAPES PROSTHESIS, SIZE 5 OR EQUIVALENT</t>
  </si>
  <si>
    <t>BUR, OTOLOGY SKEETER OR EQUIVALENT, 0.6MM BLUE/ WHITE</t>
  </si>
  <si>
    <t>BUR, OTOLOGY SKEETER OR EQUIVALENT, 0.7MM GREEN/ WHITE</t>
  </si>
  <si>
    <t>BUR, OTOLOGY SKEETER OR EQUIVALENT, 1.4MM GRAY/ WHITE</t>
  </si>
  <si>
    <t>BUR, OTOLOGY SKEETER OR EQUIVALENT, 1MM ORANGE - WHITE</t>
  </si>
  <si>
    <t>BUR, OTOLOGY SKEETER OR EQUIVALENT, 0.8MM YELLOW-WHITE</t>
  </si>
  <si>
    <t>BUR, OTOLOGY SKEETER OR EQUIVALENT, 1.8MM BROWN/ WHITE</t>
  </si>
  <si>
    <t>LIGHTED CURETTES, FOR EAR CERUMEN MANAGEMENT, PACK OF 50</t>
  </si>
  <si>
    <t>TIP-TRODES, GOLD FOIL PEDIATRIC, SMALL</t>
  </si>
  <si>
    <t>TIP-TRODES, GOLD FOIL ADULT, LARGE</t>
  </si>
  <si>
    <t>TIP-TRODES CABLES, COMPATIBLE WITH GOLD FOIL TIP-ELECTRODES</t>
  </si>
  <si>
    <t>CABLE, ELECTROCOCHLEOGRAPHY (ECOCHG) COMPATIBLE WITH END USER EQUIPMENT</t>
  </si>
  <si>
    <t>ELECTRODES, SINGLE USE TYMPANIC MEMBRANE, FOR ECHOG COMPATIBLE WITH END USER EQUIPMENT</t>
  </si>
  <si>
    <t>SOUND PROCESSOR, FOR COMPLETELY IMPLANTED INTERNAL BONE CONDUCTION HEARING DEVICES WITH INTERNAL VIBRATOR, AS REQUESTED BY END USER</t>
  </si>
  <si>
    <t>SOUND PROCESSOR, BONE ANCHORED EXTERNAL KIT INDICATED FOR CONDUCTIVE HEARING LOSS, MIXED HEARING LOSS AND SINGLE-SIDED SENSORINEURAL DEAFNESS WITH GAIN OF UP 45, 55 AND/OR 65 dB SNHL PROVIDING WIRELESS CONNECTIVITY</t>
  </si>
  <si>
    <t>WEARABLE BAND, COMPATIBLE WITH BONE ANCHORED EXTERNAL SOUND PROCESSOR, AS REQUESTED BY END USER</t>
  </si>
  <si>
    <t>ADHESIVE, ADAPTORS RELATED TO BONE ANCHORED HEARING KIT</t>
  </si>
  <si>
    <t>KIT, BONE CONDUCTION HEARING, FOR CONDUCTIVE HEARING LOSS AND SINGLE-SIDED DEAFNESS. WITHOUT THE USE OF A HEADBAND/SOFTBAND. ADHESIVE NON-SURGICAL SOLUTION.</t>
  </si>
  <si>
    <t>PROBE TUBES, FOR REAL EAR MEASUREMENT (REM), PEDIATRIC, COMPATIBLE WITH END USER EQUIPMENT</t>
  </si>
  <si>
    <t>DISPENSER EAR IMPRESSION MATERIAL WITH MIXING CANNULAS DISPENSER</t>
  </si>
  <si>
    <t>CURETTE, DEWAXING EAR CURETTE, DISPOSABLE, PACK OF 50</t>
  </si>
  <si>
    <t>TIPS, IRRIGATION FOR EAR CERUMEN MANAGEMENT PROVIDED WITH SPRAY BOTTLE IRRIGATION</t>
  </si>
  <si>
    <t>PROTECTIVE SLEEVE, COMPATIBLE WITH RECEIVER IN THE CANAL HEARING AID, BEHIND THE EAR HEARING AID, COCHLEAR IMPLANT BEHIND THE EAR SOUND PROCESSOR, COCHLEAR IMPLANT SINGLE UNIT SOUND PROCESSOR, BONE ANCHORED HEARING AID SIZE AND SHAPE UPON REQUEST</t>
  </si>
  <si>
    <t>BATTERY, ZINC AIR HEARING AID, SIZE 675</t>
  </si>
  <si>
    <t>BATTERY, ZINC AIR HEARING AID BATTERIES, SIZE 13</t>
  </si>
  <si>
    <t>BATTERY, ZINC AIR HEARING AID BATTERIES, SIZE 10</t>
  </si>
  <si>
    <t>BATTERY, ZINC AIR HEARING AID, SIZE 312</t>
  </si>
  <si>
    <t>BONE CONDUCTION HEADBAND, ADJUSTABLE SOFT FOR BONE CONDUCTION TESTING FOR ADULTS AND CHILDREN USED WITH EVOKED POTENTIALS OR PURE TONE AUDIOMETRY</t>
  </si>
  <si>
    <t>FLOSS 3IN1 USED TO CLEAN TYMPANOMETRY AND OTOACOUSTIC EMISSION PROBES</t>
  </si>
  <si>
    <t>HEARING AID, BEHIND-THE-EAR, WIRELESS 12 CHANNEL OR MORE ULTRA-POWER FOR SEVERE TO PROFOUND HEARING LOSS, PEDIATRIC (TAMPER PROOF, INDICATOR LIGHT) AND ADULT PLATFORMS, INTEGRATED RECEIVER FOR DIRECT CONNECTIVITY TO ROGER WIRELESS SYSTEMS OR PROVIDE NEEDED REQUIREMENTS FOR CONNECTION, IP68 OR HIGHER, MAXIMUM GAIN/OUTPUT OF 85/145 DB SPL IN EAR STIMULATION OR HIGHER AND FREQUENCY RANGE OF 100-5100 HZ OR HIGHER, BATTERY SIZE 675 OR RECHARGEABLE, COLOR AND BATTERY TYPE TO BE ORDERED BASED ON END USER REQUEST/NEED.</t>
  </si>
  <si>
    <t>HEARING AID, BEHIND-THE-EAR, WIRELESS 12 CHANNEL OR MORE FOR MILD TO MODERATE HEARING LOSS, PEDIATRIC (TAMPER PROOF, INDICATOR LIGHT) AND ADULT PLATFORMS WITH SLIM TUBE/DOME FITTING OPTION, INTEGRATED RECEIVER FOR DIRECT CONNECTIVITY TO ROGER WIRELESS SYSTEMS OR PROVIDE NEEDED REQUIREMENTS FOR CONNECTION, IP68 OR HIGHER, TINNITUS OPTIONS, MAXIMUM GAIN/OUTPUT OF 132 DB (EAR SIMULATOR) OR HIGHER, BATTERY SIZE 13 OR 312 OR RECHARGEABLE, HAS THE ABILITY TO BE FIT AS OPEN-FIT HEARING AID WITH TUBE AND DOME, COLOR AND BATTERY TYPE TO BE ORDERED BASED ON END USER REQUEST/NEED, COMPATIBLE WITH CROS.</t>
  </si>
  <si>
    <t>HEARING AID, CROS BEHIND-THE-EAR OR CUSTOM-MADE, PEDIATRIC (TAMPER PROOF, INDICATOR LIGHT) AND ADULT PLATFORMS, INTEGRATED RECEIVER TO DIRECTLY CONNECT TO ROGER WIRELESS SYSTEMS OR PROVIDE NEEDED REQUIREMENT FOR CONNECTION. IP68 OR HIGHER. BATTERY SIZE 312 OR 13 OR RECHARGEABLE, COLOR AND BATTERY TYPE TO BE ORDERED BASED ON END USER REQUEST/NEED, CAN BE REQUESTED AS BICROS IF NEEDED.</t>
  </si>
  <si>
    <t>HEARING AID, BEHIND-THE-EAR WIRELESS 16 CHANNELS OR MORE FOR SEVERE HEARING LOSS, PEDIATRIC (TAMPER PROOF, INDICATOR LIGHT) AND ADULT PLATFORMS, INTEGRATED RECEIVER TO DIRECTLY CONNECT TO ROGER WIRELESS SYSTEMS OR PROVIDE NEEDED REQUIREMENT FOR CONNECTION. IP68 OR HIGHER, MAXIMUM GAIN/OUTPUT OF 83/143 DB SPL IN EAR STIMULATION (AS A MINIMUM), • FREQUENCY RANGE OF 100-5100 HZ (AS A MINIMUM), • BATTERY SIZE 312 OR 13 OR RECHARGEABLE COLOR AND BATTERY TYPE TO BE ORDERED BASED ON END USER REQUEST/NEED, COMPATIBLE WITH CROS. HAS THE ABILITY TO BE FIT AS OPEN-FIT HEARING AID WITH TUBE AND DOME. COMPATIBLE WITH CROS.</t>
  </si>
  <si>
    <t>HEARING AID, RECEIVER-IN-THE-CANAL WIRELESS 16 CHANNELS OR MORE FOR MILD TO MODERATELY SEVERE HEARING LOSS, PEDIATRIC (TAMPER PROOF, INDICATOR LIGHT) AND ADULT PLATFORMS, INTEGRATED RECEIVER FOR DIRECT CONNECTIVITY TO ROGER WIRELESS SYSTEMS OR PROVIDE NEEDED REQUIREMENTS FOR CONNECTION, IP68 OR HIGHER, FREQUENCY RANGE OF 150-7500HZ OR HIGHER, MAXIMUM GAIN/OUTPUT OF 72/135 DB SPL IN EAR STIMULATION (AS A MINIMUM), BATTERY SIZE 10, 312 OR 13 OR RECHARGEABLE, COLOR AND BATTERY TYPE TO BE ORDERED BASED ON END USER REQUEST/NEED, COMPATIBLE WITH CROS.</t>
  </si>
  <si>
    <t>HEARING AID, CUSTOM-MADE (IN-THE-EAR, IN-THE-CANAL, COMPLETELY-IN-CANAL) WIRELESS 12 CHANNELS OR MORE FOR MILD TO PROFOUND HEARING LOSS, TINNITUS OPTIONS, FREQUENCY RANGE OF 100-5100 HZ OR HIGHER, BATTERY SIZE TO BE ORDERED BASED ON END USER REQUEST/NEED, COMPATIBLE WITH CROS.</t>
  </si>
  <si>
    <t>PROBE TIP REPLACEMENT KITS FOR TYMPANOMETER, OTOACOUSTIC EMISSIONS (OAES), SCREENER, COMPATIBLE WITH END USER EQUIPMENT</t>
  </si>
  <si>
    <t>ADI EAR TIP ADAPTORS FOR INSERT EARPHONES, COMPATIBLE WITH END USER EQUIPMENT</t>
  </si>
  <si>
    <t>REPLACEMENT TUBING FOR TYMPANOMETER, COMPATIBLE WITH END USER EQUIPMENT</t>
  </si>
  <si>
    <t>SPECULA, VIDEO OTOSCOPE SPECULA DIFFERENT SIZES COMPATIBLE WITH END USER EQUIPMENT</t>
  </si>
  <si>
    <t>WAX, EAR COUPLER SEALING PUTTY FOR TESTING CUSTOM HEARING AIDS</t>
  </si>
  <si>
    <t>COTTON EAR DAMS FOR EARMOLD IMPRESSIONS VARIABLE SIZE, AS REQUESTED BY END USER</t>
  </si>
  <si>
    <t>FORCEPS, LIGHTED ALLIGATOR,  FOR CERUMEN MANAGEMENT, DISPOSABLE</t>
  </si>
  <si>
    <t xml:space="preserve"> SPECULUM HARTMANN EAR STANDARD MODEL ASSORTED SIZES</t>
  </si>
  <si>
    <t>BALLOON, SINUS DILATION ASSORTED SIZES AND ADJUSTABLE ANGLE</t>
  </si>
  <si>
    <t>KIT, EUSTACHIAN TUBOPLASTY BALLOON DILATION, WITH ANGLED GUIDED CATHETER AND DUAL LAYERED BALLOON THAT GIVE ATRAUMATIC UNIFORM EXPANSION WITH INFLATOR</t>
  </si>
  <si>
    <t>PACK, EAR PACK BIOABSORBABLE BIODEGRADABLE SOFT</t>
  </si>
  <si>
    <t>WAGNER EAR HOOK, SIZE 1, LENGTH 15.5</t>
  </si>
  <si>
    <t>WULLSTEIN NEEDLE, STRONG LONG CURVE, LENGTH 16.5CM</t>
  </si>
  <si>
    <t>WULLSTEIN NEEDLE, STRONG MEDIUM CURVE, LENGTH 16.5CM</t>
  </si>
  <si>
    <t>WULLSTEIN NEEDLE, STRONG SLIGHT CURVE, LENGTH 16.5CM</t>
  </si>
  <si>
    <t>FORCEPS, LARYNGEAL GRASPING ATRAUMATIC, HEART SHAPED, CURVED OFF SET 45 DEGREE TO THE LEFT, LENGTH 22CM.</t>
  </si>
  <si>
    <t>FORCEPS, LARYNGEAL GRASPING ATRAUMATIC, HEART SHAPED, FORCEPS CURVED OFF SET 45 DEGREE TO THE RIGHT. LENGTH 22CM</t>
  </si>
  <si>
    <t>FORCEPS, MICRO MINI LARYNGEAL GRASPING ATRAUMATIC, MICRO MINI HEART SHAPED, CURVED OFF SET 45 DEGREE TO THE LEFT, LENGTH 22CM</t>
  </si>
  <si>
    <t>FORCEPS, ALLIGATOR LARYNGEAL, CURVED TO LEFT. JAWS: 8.6MM X 0.6MM. LENGTH 22CM</t>
  </si>
  <si>
    <t>FORCEPS, ALLIGATOR LARYNGEAL, CURVED TO RIGHT. JAWS: 8.6MM X 0.6MM. LENGTH 22CM</t>
  </si>
  <si>
    <t>FORCEPS, MICRO MINI ALLIGATOR LARYNGEAL, CURVED TO LEFT. JAWS: 6.55MM X 0.42MM. LENGTH 22CM</t>
  </si>
  <si>
    <t>FORCEPS, MICRO MINI ALLIGATOR LARYNGEAL, CURVED TO RIGHT. JAWS: 6.55MM X 0.42MM. LENGTH 22CM</t>
  </si>
  <si>
    <t>SCISSORS, LARYNGEAL, STRAIGHT VERTICAL LENGTH 22CM</t>
  </si>
  <si>
    <t>LARYNGEAL CUP FORCEPS, CURVED UPWARDS RIGHT, LENGTH 22CM, 2MM CUP</t>
  </si>
  <si>
    <t>LARYNGEAL CUP FORCEPS, CURVED UPWARDS LEFT, LENGTH 22CM, 2MM CUP</t>
  </si>
  <si>
    <t>MICRO MINI LARYNGEAL CUP FORCEPS, MICRO MINI CURVED UPWARD RIGHT, LENGTH 22CM, 1MM CUP</t>
  </si>
  <si>
    <t>MICRO MINI LARYNGEAL CUP FORCEPS, MICRO MINI CURVED UPWARD LEFT, LENGTH 22CM, 1MM CUP</t>
  </si>
  <si>
    <t>LARYNGEAL MICRO-SUCTION, LENGTH OF 22CM, SIZE 7FR</t>
  </si>
  <si>
    <t>LARYNGEAL SUTURE KNOT PUSHER, LENGTH 26CM</t>
  </si>
  <si>
    <t>SPREADER, VOCAL CORD WITH RATCHET AND CLEANING CONNECTOR, LENGTH 24CM</t>
  </si>
  <si>
    <t>FISCH SUCTION HANDLE, WITH CUT-OFF HOLE, LUER CONE, WITH SUCTION TUBES</t>
  </si>
  <si>
    <t>HOUSE DOUBLE CURETTE, MEDIUM, SPOON SIZES 1 X 1.8 MM AND 2 X 2.8 MM, LENGTH 15 CM</t>
  </si>
  <si>
    <t>HOUSE DOUBLE CURETTE, MEDIUM, SPOON SIZES 1 X 1.6 MM AND 2 X 3.5 MM, LENGTH 18 CM</t>
  </si>
  <si>
    <t>CASSETTE, CORE, IRRIGATION</t>
  </si>
  <si>
    <t>ATTACHMENT, STRAIGHT, IRRIGATION</t>
  </si>
  <si>
    <t>TIP, RADIOFREQUENCY CHANNELING, CELON PROBREATH FOR THE TURBINATES</t>
  </si>
  <si>
    <t>TIP, RADIOFREQUENCY CHANNELING, CELON PROSLEEP PLUS FOR PALATE AND TONGUE BASE</t>
  </si>
  <si>
    <t>SPLINT, INTRANASAL, CHITOSAN, HEMOSTAT DRESSING, 1.5 X 5.1 CM, OR EQUIVALENT</t>
  </si>
  <si>
    <t>LUSK MICRO BITE OR EQUIVALENT, STRAIGHT</t>
  </si>
  <si>
    <t>LUSK MICRO BITE OR EQUIVALENT, 45 DEGREE</t>
  </si>
  <si>
    <t>STAMMBERGER ANTRUM PUNCH, RIGHT SIDE DOWNWARD AND FORWARD CUTTING, WORKING LENGTH 10 CM</t>
  </si>
  <si>
    <t>SUCTION, FRONTAL SUCTION, 4MM</t>
  </si>
  <si>
    <t>MEASURING DEVICE, TO MEASURE THE DISTANCE BETWEEN THE INCUS AND STAPES FOOTPLATE</t>
  </si>
  <si>
    <t>KNIFE, ROUND, FOR EAR SURGERY ASSORTED LENGTH, ANGLED AND SIZE</t>
  </si>
  <si>
    <t>PLESTER KNIFE FOR EAR SURGERY ASSORTED LENGTH, ANGLED AND SIZE</t>
  </si>
  <si>
    <t>KNIFE, SICKLE, FOR EAR SURGERY ASSORTED LENGTH, ANGLED AND SIZE</t>
  </si>
  <si>
    <t xml:space="preserve"> BRONCHOSCOPE DOESEL-HUZLY 18.5 CM SIZE 2.5 OR EQUIVALENT</t>
  </si>
  <si>
    <t xml:space="preserve"> BRONCHOSCOPE C-HUZLY 18.5 CM SIZE 3 OR EQUIVALENT</t>
  </si>
  <si>
    <t xml:space="preserve"> BRONCHOSCOPE DOESEL-HUZLY 18.5 CM SIZE 3.5 OR EQUIVALENT</t>
  </si>
  <si>
    <t xml:space="preserve"> BRONCHOSCOPE DOESEL-HUZLY 30 CM SIZE 3 OR EQUIVALENT</t>
  </si>
  <si>
    <t xml:space="preserve"> BRONCHOSCOPE DOESEL-HUZLY 30 CM SIZE 3.5 OR EQUIVALENT</t>
  </si>
  <si>
    <t xml:space="preserve"> BRONCHOSCOPE DOESEL-HUZLY 30 CM SIZE 3.7 OR EQUIVALENT</t>
  </si>
  <si>
    <t xml:space="preserve"> BRONCHOSCOPE DOESEL-HUZLY 30 CM SIZE 4 OR EQUIVALENT</t>
  </si>
  <si>
    <t xml:space="preserve"> BRONCHOSCOPE DOESEL-HUZLY 30 CM SIZE 4.5 OR EQUIVALENT</t>
  </si>
  <si>
    <t xml:space="preserve"> BRONCHOSCOPE DOESEL-HUZLY 40 CM SIZE 5 OR EQUIVALENT</t>
  </si>
  <si>
    <t xml:space="preserve"> BRONCHOSCOPE DOESEL-HUZLY 40 CM SIZE 6 OR EQUIVALENT</t>
  </si>
  <si>
    <t>SUCTION TUBE, RIGID 4 MM, 35 CM, OR EQUIVALENT</t>
  </si>
  <si>
    <t>SUCTION TUBE, RIGID 2 MM, 35 CM, OR EQUIVALENT</t>
  </si>
  <si>
    <t xml:space="preserve"> TELESCOPE HOPKINS STRAIGHT FORWARD 0 DEGREE DIAMETER 2.7MM LENGTH 18 CM OR EQUIVALENT</t>
  </si>
  <si>
    <t>TELESCOPE, HOPKINS STRAIGHT FORWARD TELESCOPE 0 DEGREE DIAMETER 2.9 MM LENGTH 30CM, OR EQUIVALENT</t>
  </si>
  <si>
    <t xml:space="preserve"> TELESCOPE HOPKINS STRAIGHT FORWARD TELESCOPE 0 DEGREE DIAMETER 2.9 MM LENGTH 36CM OR EQUIVALENT</t>
  </si>
  <si>
    <t>LARYNGOSCOPE HOLDER, AND CHEST SUPPORT, GOTTINGEN MODEL WITH ADJUSTMENT WHEEL, INCLUDING SUPPORT ROD MOVABLE, WITH METAL RING, DIAMETER 9 CM LENGTH 34 CM</t>
  </si>
  <si>
    <t>SUPPORT TABLE, GOTTINGEN MODEL, FOR LARYNGOSCOPE HOLDER, INCLUDING SWIVEL ARM WITH MOVABLE PLATE, HOLDING ROD FOR HEIGHT ADJUSTMENT, ATTACHMENT BLOCKS</t>
  </si>
  <si>
    <t xml:space="preserve"> LARYNGOSCOPE LINDHOLM OPERATING LARYNGOSCOPE FOR CHILDREN 11 CM</t>
  </si>
  <si>
    <t>LARYNGOSCOPE, BENJAMIN-LINDHOLM OPERATING, FOR CHILDREN ASSORTED SIZES AND LENGTHS</t>
  </si>
  <si>
    <t>LIGHT CARRIER, FIBER OPTIC, FOR DISTAL ILLUMINATION ASSORTED LENGTH</t>
  </si>
  <si>
    <t xml:space="preserve"> LARYNGOSCOPE STEINER ASSORTED SIZES AND LENGTHS</t>
  </si>
  <si>
    <t>LARYNGOSCOPE, KLEINSASSER OPERATING, ASSORTED SIZES AND LENGTHS FOR ADULT AND PEDIATRIC</t>
  </si>
  <si>
    <t xml:space="preserve"> GELFOAM ASSORTED SIZES AND THICKNESS</t>
  </si>
  <si>
    <t>PICK, FOR EAR SURGERY ASSORTED ANGLES, LENGTH AND DIAMETER</t>
  </si>
  <si>
    <t>SUCTION, HOUSE SUCTION IRRIGATOR ASSORTED SIZES</t>
  </si>
  <si>
    <t>PERFORATOR, FISCH MANUAL STAPES FOOTPLATE, ASSORTED SIZES</t>
  </si>
  <si>
    <t>HOLDER, SHEA SPECULUM</t>
  </si>
  <si>
    <t>PRESS, SHEEHY FASCIA PRESS</t>
  </si>
  <si>
    <t>PRESS, HOUSE GELFAOM PRESS</t>
  </si>
  <si>
    <t>SCISSORS, FISCH CRUROTOMY, ASSORTED SIDES</t>
  </si>
  <si>
    <t>CLAMP, DERLACKI OSSICLE HOLDING</t>
  </si>
  <si>
    <t>SUCTION TUBE, WITH CUT-OFF HOLE AND STYLET, ASSORTED SIZES</t>
  </si>
  <si>
    <t>VANNAS MICRO SCISSORS, SPRING TYPE, BAYONET-SHAPED, STRAIGHT TIPS, LENGTH 20 CM</t>
  </si>
  <si>
    <t>VANNAS MICRO SCISSORS, SPRING TYPE, BAYONET-SHAPED, SCISSOR BLADES CURVED UPWARDS, LENGTH 20 CM</t>
  </si>
  <si>
    <t>SCISSOR, YASARGIL SAME, BLADES CURVED DOWNWARDS</t>
  </si>
  <si>
    <t>BELLUCCI SCISSORS, STRAIGHT, WORKING LENGTH 12.5 CM</t>
  </si>
  <si>
    <t>SCISSORS, CURVED TO LEFT, WORKING LENGTH 12.5 CM</t>
  </si>
  <si>
    <t>SCISSORS, CURVED TO RIGHT, WORKING LENGTH 12.5 CM</t>
  </si>
  <si>
    <t>FISCH GLOMUS RETRACTOR (INFRATEMPORAL FOSSA RETRACTOR), SIZE 21 X 16 CM</t>
  </si>
  <si>
    <t>PROBE, MALLEABLE SUCTION PROBE, 115 MM</t>
  </si>
  <si>
    <t>ELEVATOR, MALLEABLE SUCTION, BLUNT, 115 MM</t>
  </si>
  <si>
    <t>CURETTE, MALLEABLE SUCTION, SHARP CUP, 115 MM</t>
  </si>
  <si>
    <t xml:space="preserve"> FORCEPS HEUWIESER ANTRUM GRASPING FORCEPS JAWS CURVED DOWNWARDS FIXED JAW CURVED 90 DEGREE WITH CLEANING CONNECTOR WORKING LENGTH 10 CM</t>
  </si>
  <si>
    <t>FORCEPS, NASAL CUTTING, STRAIGHT THROUGH CUTTING, BLAKESLEY SHAPE, SIZE 0, WIDTH 3 MM, WITH CLEANING CONNECTOR, LENGTH 13 CM</t>
  </si>
  <si>
    <t>BONE PUNCH, KERRISON, RIGID, UPBITING, 40 DEGREE FORWARD, SIZE 2 MM, 17 CM LENGTH</t>
  </si>
  <si>
    <t>BONE PUNCH, KERRISON, RIGID, UPBITING, 40 DEGREE FORWARD, SIZE 3 MM, 17 CM LENGTH</t>
  </si>
  <si>
    <t>BONE PUNCH, KERRISON, RIGID, DOWNBITING, 40 DEGREE FORWARD, SIZE 2 MM, 17 CM LENGTH</t>
  </si>
  <si>
    <t>BONE PUNCH, KERRISON, RIGID, DOWNBITING, 40 DEGREE FORWARD, SIZE 3 MM, 17 CM LENGTH</t>
  </si>
  <si>
    <t>BONE PUNCH, HAJEK-KOFLER, RIGID, NOT THROUGH-CUTTING, 90 DEGREE UPBITING, SIZE 3.5 X 3.7 MM, 14 CM LENGTH</t>
  </si>
  <si>
    <t>BONE PUNCH, FRONTAL SINUS, 70 DEGREE UPTURNED, BACKWARD CUTTING, SMALL JAW 2.5 X 2 MM, 13 CM LENGTH</t>
  </si>
  <si>
    <t>BONE PUNCH, FRONTAL SINUS, 70 DEGREE UPTURNED, BACKWARD CUTTING, MEDIUM JAW 3.5 X 3 MM, 13 CM LENGTH</t>
  </si>
  <si>
    <t>PROBE MAXILLARY SINUS OSTIUM SEEKER DOUBLE ENDED BALL SHAPED 1.2X2 MM STEEL REUSABLE, OR EQUIVALENT</t>
  </si>
  <si>
    <t>FORCEPS, DOUBLE SPOON GIRAFFE, 55 DEGREE UPTURNED, HORIZONTAL OPENING, SPOON DIAMETER 3 MM, WITH CLEANING CONNECTOR, 13 CM LENGTH</t>
  </si>
  <si>
    <t>SUCTION, EICKEN ANTRUM CANNULA, WITH CUT-OFF HOLE, SHORT CURVED, 2.5 MM, 12.5 CM LENGTH</t>
  </si>
  <si>
    <t>SUCTION, EICKEN ANTRUM CANNULA, WITH CUT-OFF HOLE, SHORT CURVED, 4 MM, 12.5 CM LENGTH</t>
  </si>
  <si>
    <t>SUCTION, EICKEN ANTRUM CANNULA, WITH CUT-OFF HOLE, LONG CURVED, 2.5 MM, 12.5 CM LENGTH</t>
  </si>
  <si>
    <t>FACIAL ELECTRODE SUB - DERMAL 2 - CHANNEL PAIRED WITH LANCET TIPPED AND TWISTED COLOR CODED WIRE STERILE</t>
  </si>
  <si>
    <t>FACIAL ELECTRODE SUB - DERMAL FOUR - CHANNEL PAIRED WITH LANCET TIPPED AND TWISTED COLOR CODED WIRE. STERILE</t>
  </si>
  <si>
    <t>TUBE, ENDOTRACHEAL WITH NERVE STIMULATION ELECTRODES, ASSORTED SIZES</t>
  </si>
  <si>
    <t>NASAL PACK, WITH INFLATABLE BALLOON WITH AIRWAY, ASSORTED SIZE</t>
  </si>
  <si>
    <t>NASAL PACK, WITH INFLATABLE BALLOON WITHOUT AIRWAY, ASSORTED SIZE</t>
  </si>
  <si>
    <t>ENDOSHEATH, WITH CLEAR DISTAL LENS FOR FIBEROPTIC ENDOSCOPY, ADULT AND PEDIATRIC, DISPOSABLE</t>
  </si>
  <si>
    <t>ENDOSHEATH, LENS CLEANING SYSTEM WITH CLEAR DISTAL LENS FOR RIGID SCOPE, ASSORTED SIZES AND ANGLES, DISPOSABLE</t>
  </si>
  <si>
    <t>PATIENT TRACKER USED FOR ELECTROMAGNETIC NAVIGATION SYSTEM INCLUDING ADHESIVE PAD</t>
  </si>
  <si>
    <t>SUCTION TIP, USED FOR NAVIGATION, MALLEABLE, ASSORTED TYPES AND SIZES</t>
  </si>
  <si>
    <t>PLASMA MAX WAND, USED IN ENT SURGERIES, ASSORTED TYPES AND SIZES (COMPLETE SYSTEM WITH ALL NECESSARY EQUIPMENT FREE OF CHARGE WITH EVERY 100 PIECES)</t>
  </si>
  <si>
    <t>IMPLANTABLE HEARING AID, IMPLANTED MIDDLE EAR SYSTEM WITH AND WITHOUT INTACT OSSICLES</t>
  </si>
  <si>
    <t>IMPLANTABLE HEARING AID, TRANSCUTANEOUS, INTERNAL PART MRI COMPATIBILITY UP TO 1.5 TESLA. COMPENSATES UP-TO 45, 55 DB HL FOR SENSORINEURAL, MIXED AND/OR CONDUCTIVE HEARING LOSS, AS REQUESTED BY END USER</t>
  </si>
  <si>
    <t xml:space="preserve"> TWO PART ADJUSTABLE SEPTAL BUTTON SILICON SIZE 3 CM</t>
  </si>
  <si>
    <t>PACK, EAR PACK STRIPS ASSORTED SIZES</t>
  </si>
  <si>
    <t xml:space="preserve"> SPLINT EXTERNAL THERMA SPLINT ASSORTED SIZES</t>
  </si>
  <si>
    <t>PACK, INTRANASAL ABSORBABLE FOR SINUS SURGERY</t>
  </si>
  <si>
    <t>TUBE, SUCTION, FOR NASAL SURGERY DISPOSABLE, ASSORTED SIZES AND ANGLES, STERILE</t>
  </si>
  <si>
    <t>NASAL PACK/SPONGE WITH STRING, ASSORTED SIZES</t>
  </si>
  <si>
    <t>NASAL PACK/SPONGE WITHOUT STRING, ASSORTED SIZES</t>
  </si>
  <si>
    <t xml:space="preserve"> SPLINT EXTERNAL NASAL ASSORTED SIZES</t>
  </si>
  <si>
    <t>SPLINT, INTRANASAL WITH AIRWAY, CAN BE SUTURED</t>
  </si>
  <si>
    <t>TUBE, BLADE AND BUR IRRIGATION FOR NASAL SURGERY STERILE</t>
  </si>
  <si>
    <t>BUTTON, SILICONE SEPTAL STANDARD 3 CM</t>
  </si>
  <si>
    <t>SPLINT, INTRANASAL WITHOUT AIRWAY, CAN BE SUTURED</t>
  </si>
  <si>
    <t>BLADE, SKIMMER TIP WITH SUCTION IRRIGATION TUBE, ASSORTED SIZES AND ANGLES, COMPATIBLE WITH END USER EQUIPMENT</t>
  </si>
  <si>
    <t>BLADE, STRAIGHT TRACHEAL WITH SUCTION IRRIGATION,  COMPATIBLE WITH END USER EQUIPMENT</t>
  </si>
  <si>
    <t>BLADE, TRICUT ANGLED ROTATABLE DOUBLE CURVED TIP WITH SUCTION IRRIGATION, ASSORTED DIAMETERS AND LENGTHS, COMPATIBLE WITH END USER EQUIPMENT</t>
  </si>
  <si>
    <t>BLADE, TRICUT ANGLED ROTATABLE STRAIGHT TIP WITH CURVE AT HAND PIECE WITH SUCTION IRRIGATION, ASSORTED DIAMETERS AND LENGTHS, COMPATIBLE WITH END USER EQUIPMENT</t>
  </si>
  <si>
    <t xml:space="preserve"> DRAPE MICROSCOPE FOR ENT ASSORTED SIZES STERILE COMPATIBLE WITH END USER EQUIPMENT</t>
  </si>
  <si>
    <t xml:space="preserve"> TUBE ANGLED MICRO SUCTION FOR OTOLOGY SURGERIES ASSORTED DIAMETERS</t>
  </si>
  <si>
    <t>TIP, FOR OTOACOUSTIC EMISSION TESTING FOR INFANTS, ASSORTED SIZES</t>
  </si>
  <si>
    <t>PAPER ROLL, FOR TYMPANOMETRY TESTING,APPROXIMATELY 25 METERS IN LENGTH,COMPATIBLE WITH END USER EQUIPMENT.</t>
  </si>
  <si>
    <t>TUBE, VENTILATION SHAH, WITHOUT WIRE, ASSORTED SIZES</t>
  </si>
  <si>
    <t xml:space="preserve"> TUBE VENTILATION SHEPARD WITHOUT WIRE FLUOROPLASTIC ASSORTED SIZES</t>
  </si>
  <si>
    <t xml:space="preserve"> TUBE VENTILATION T-TUBE ANTIMICROBIAL MATERIAL SILICONE ASSORTED TYPES AND SIZES</t>
  </si>
  <si>
    <t>PROSTHESIS, TOTAL OSSICULAR REPLACEMENT TITANIUM PROSTHESIS WITH/WITHOUT MALLEUS NOTCH, ADJUSTABLE LENGTH WITH DISPOSABLE SIZER OR EQUIVALENT</t>
  </si>
  <si>
    <t>PROSTHESIS, PARTIAL OSSICULAR REPLACEMENT, TITANIUM, ADJUSTABLE LENGTH WITH DISPOSABLE SIZER (READY MADE AS SINGLE UNIT) OR EQUIVALENT</t>
  </si>
  <si>
    <t>PROSTHESIS, INCUS JOINT REPLACEMENT, CLIP TO HOLD THE JOINT OR EQUIVALENT</t>
  </si>
  <si>
    <t>BATTERY, MERCURY FREE - ZINC AIR BATTERIES - SIZE 675 - 1.45 V</t>
  </si>
  <si>
    <t>EARTIPS YELLOW MUSHROOM SIZE 8 DISPOSABLE OR EQUIVALENT</t>
  </si>
  <si>
    <t>EARTIPS YELLOW MUSHROOM SIZE 19 DISPOSABLE OR EQUIVALENT</t>
  </si>
  <si>
    <t>EARTIPS BLUE MUSHROOM- SIZE 7, DISPOSABLE, OR EQUIVALENT</t>
  </si>
  <si>
    <t>EARTIPS BLUE MUSHROOM- SIZE 15, DISPOSABLE, OR EQUIVALENT</t>
  </si>
  <si>
    <t>EARTIPS YELLOW UMBRELLA SIZE 11 DISPOSABLE OR EQUIVALENT</t>
  </si>
  <si>
    <t>EARTIPS RED MUSHROOM- SIZE 10, DISPOSABLE, OR EQUIVALENT</t>
  </si>
  <si>
    <t>EARTIPS RED MUSHROOM- SIZE 14, DISPOSABLE, OR EQUIVALENT</t>
  </si>
  <si>
    <t>EARTIPS YELLOW MUSHROOM SIZE 12 DISPOSABLE OR EQUIVALENT</t>
  </si>
  <si>
    <t>EARTIPS BLUE MUSHROOM- SIZE 11, DISPOSABLE, OR EQUIVALENT</t>
  </si>
  <si>
    <t>EARTIPS GREEN MUSHROOM SIZE 9 DISPOSABLE OR EQUIVALENT</t>
  </si>
  <si>
    <t>EARTIPS BLUE UMBRELLA- SIZE 19, DISPOSABLE, OR EQUIVALENT</t>
  </si>
  <si>
    <t>EARTIPS BLUE UMBRELLA- SIZE 10, DISPOSABLE, OR EQUIVALENT</t>
  </si>
  <si>
    <t>EARTIPS GREEN UMBRELLA SIZE 7.5 DISPOSABLE OR EQUIVALENT</t>
  </si>
  <si>
    <t>EARTIPS GREEN MUSHROOM SIZE 13 DISPOSABLE OR EQUIVALENT</t>
  </si>
  <si>
    <t>EARTIPS RED UMBRELLA- SIZE 9, DISPOSABLE, OR EQUIVALENT</t>
  </si>
  <si>
    <t>EARTIPS RED UMBRELLA- SIZE 15, DISPOSABLE, OR EQUIVALENT</t>
  </si>
  <si>
    <t>EARTIPS BLUE- SIZE 9, DISPOSABLE, OR EQUIVALENT</t>
  </si>
  <si>
    <t>EARTIPS BLUE- SIZE 13, DISPOSABLE, OR EQUIVALENT</t>
  </si>
  <si>
    <t>EARTIPS YELLOW SIZE 16 DISPOSABLE OR EQUIVALENT</t>
  </si>
  <si>
    <t>EARTIPS RED SIZE 8 DISPOSABLE OR EQUIVALENT</t>
  </si>
  <si>
    <t>EARTIPS GREEN SIZE 6 DISPOSABLE OR EQUIVALENT</t>
  </si>
  <si>
    <t>EARTIPS GREEN SIZE 10 DISPOSABLE OR EQUIVALENT</t>
  </si>
  <si>
    <t>EARTIPS YELLOW SIZE 7 DISPOSABLE OR EQUIVALENT</t>
  </si>
  <si>
    <t>EARTIPS YELLOW SIZE 11 DISPOSABLE OR EQUIVALENT</t>
  </si>
  <si>
    <t>EARTIPS RED SIZE 12 DISPOSABLE OR EQUIVALENT</t>
  </si>
  <si>
    <t>EARTIP RED AND BLACK INFANT INSERTS - SIZE 3.5, DISPOSABLE, OR EQUIVALENT</t>
  </si>
  <si>
    <t>EARTIP RED AND BLACK INFANT INSERTS - SIZE 4, DISPOSABLE, OR EQUIVALENT</t>
  </si>
  <si>
    <t>EARTIP PINK OTOACOUSTIC EMISSIONS FOAM FOR PEDIATRIC, DISPOSABLE, OR EQUIVALENT</t>
  </si>
  <si>
    <t>EARTIPS RED AKR MUSHROOM- SIZE 4, DISPOSABLE, OR EQUIVALENT</t>
  </si>
  <si>
    <t>EARTIPS BLUE AKR MUSHROOM- SIZE 5, DISPOSABLE, OR EQUIVALENT</t>
  </si>
  <si>
    <t>EARTIP PEDIATRIC FOAM TIPS FOR INSERT EARPHONES - BEIGE, DISPOSABLE, OR EQUIVALENT</t>
  </si>
  <si>
    <t>EARTIP STANDARD ADULT FOAM TIPS FOR INSERT EARPHONES - YELLOW (REGULAR SIZE), DISPOSABLE, OR EQUIVALENT</t>
  </si>
  <si>
    <t>EARTIP JUMBO ADULT FOAM TIPS FOR INSERT EARPHONES - YELLOW (JUMBO), DISPOSABLE, OR EQUIVALENT</t>
  </si>
  <si>
    <t>EARTIPS RED FLANGED- SIZE 3 - 5, DISPOSABLE, OR EQUIVALENT</t>
  </si>
  <si>
    <t>EARTIP TAB ELECTRODES WITH SOLID GEL, DISPOSABLE, OR EQUIVALENT</t>
  </si>
  <si>
    <t>EARTIP PEDIATRIC OTOSCOPE SPECULA SIZE 2.5 DISPOSABLE OR EQUIVALENT</t>
  </si>
  <si>
    <t>OTO-FORM A, FLEX IMPRESSION MATERIAL CARTRIDGES, OR EQUIVALENT</t>
  </si>
  <si>
    <t>COVER, EAR CUSHION FOR HIGH-FREQUENCY HEADPHONES SIZE 4.5, DISPOSABLE, OR EQUIVALENT</t>
  </si>
  <si>
    <t>COVER, EAR CUSHION FOR HIGH-FREQUENCY HEADPHONES SIZE 3, DISPOSABLE, OR EQUIVALENT</t>
  </si>
  <si>
    <t>TIPS, WATER IRRIGATOR, DISPOSABLE, OR EQUIVALENT</t>
  </si>
  <si>
    <t>KIT, FASTENER FOR IP30 INSERTS WITH NECK-STRAP AND CLIP, DISPOSABLE, OR EQUIVALENT</t>
  </si>
  <si>
    <t>CUSHION, FOLDABLE REPLACEMENT HEADBAND FOR HEADPHONES, OR EQUIVALENT</t>
  </si>
  <si>
    <t>EARTIP YELLOW FLANGED INFANT SIZE 5-8 MM, DISPOSABLE, OR EQUIVALENT</t>
  </si>
  <si>
    <t>TUBES, SOUND TUBES FOR SIZE 3A USED FOR ABR 50 OHM, OR EQUIVALENT</t>
  </si>
  <si>
    <t>KIT, SOUND TUBES AND ADI EARTIP ADAPTOR, OR EQUIVALENT</t>
  </si>
  <si>
    <t>KIT, SPRAY BOTTLE IRRIGATION FOR WAX MANAGEMENT, OR EQUIVALENT</t>
  </si>
  <si>
    <t>TUBES, THICK SINGLE BEND PREFORMED SIZE 13, DISPOSABLE, OR EQUIVALENT</t>
  </si>
  <si>
    <t>TUBES, STANDARD SINGLE BEND PREFORMED SIZE 13, DISPOSABLE, OR EQUIVALENT</t>
  </si>
  <si>
    <t>SYRINGE, INJECTOR FOR EARMOLD IMPRESSION, OR EQUIVALENT</t>
  </si>
  <si>
    <t>CAPSULES, DRYING FOR HEARING AID, OR EQUIVALENT</t>
  </si>
  <si>
    <t>CONNECTORS, FOR IP30 TUBE REPLACEMENT BLACK ROUND PLASTIC TIPS FOR INSERT EARPHONE, OR EQUIVALENT</t>
  </si>
  <si>
    <t>WHITE PLASTIC TIPS FOR INSERT EARPHONES, OR EQUIVALENT</t>
  </si>
  <si>
    <t>EARTIP SIZE 3, DISPOSABLE, OR EQUIVALENT</t>
  </si>
  <si>
    <t>EARTIP OTOACOUSTIC EMISSIONS FOAM FOR ADULTS, DISPOSABLE, OR EQUIVALENT</t>
  </si>
  <si>
    <t>COCHLEAR IMPLANT SYSTEM:FOR PEDIATRICS AND ADULTS, LATEST TECHNOLOGY ON AND/OR OFF EAR WEARING OPTIONS AND COLORS AT END USER REQUEST, WITH ACCESSORIES AND PARTS NEEDED FOR AT LEAST SIX MONTHS FOR PATIENTS. WIRELESS CONNECTIVITY PROVIDED WITH 2 ULTRA POWER WIRELESS BEHIND-THE-EAR HEARING AIDS: AT LEAST 8 CHANNELS, PEDIATRIC AND ADULT PLATFORMS, IP68 OR HIGHER, FREQUENCY RANGE OF 0.1-5.1 KHZ OR HIGHER, BATTERY SIZE 675. ONE FREE COCHLEAR IMPLANT SYSTEM FOR EVERY 10 PURCHASED SYSTEMS</t>
  </si>
  <si>
    <t>TRACHEOSTOMY TUBE, PEDIATRIC, EXTENDED CUFFED, STERILE, ID 3.0 MM</t>
  </si>
  <si>
    <t>TRACHEOSTOMY TUBE, PEDIATRIC, EXTENDED CUFFED, STERILE, ID 3.5 MM</t>
  </si>
  <si>
    <t>TRACHEOSTOMY TUBE, PEDIATRIC, EXTENDED CUFFED, STERILE, ID 4.0 MM</t>
  </si>
  <si>
    <t>TRACHEOSTOMY TUBE, PEDIATRIC, EXTENDED CUFFED, STERILE, ID 4.5 MM</t>
  </si>
  <si>
    <t>TRACHEOSTOMY TUBE, PEDIATRIC, EXTENDED CUFFED, STERILE, ID 5.0 MM</t>
  </si>
  <si>
    <t>TRACHEOSTOMY TUBE, EXTRA LONG, WITH ADJUSTABLE NECK FLANGE, CUFFED, STERILE, ID-IC 10.0MM</t>
  </si>
  <si>
    <t>TRACHEOSTOMY TUBE, EXTRA LONG, WITH ADJUSTABLE NECK FLANGE, CUFFED, STERILE, ID-IC 6.0MM</t>
  </si>
  <si>
    <t>TRACHEOSTOMY TUBE, EXTRA LONG, WITH ADJUSTABLE NECK FLANGE, CUFFED, STERILE, ID-IC 7.0MM</t>
  </si>
  <si>
    <t>TRACHEOSTOMY TUBE, EXTRA LONG, WITH ADJUSTABLE NECK FLANGE, CUFFED, STERILE, ID-IC 8.0MM</t>
  </si>
  <si>
    <t>TRACHEOSTOMY TUBE, EXTRA LONG, WITH ADJUSTABLE NECK FLANGE, CUFFED, STERILE, ID-IC 9.0MM</t>
  </si>
  <si>
    <t xml:space="preserve"> TRACHEOSTOMY TUBE PEDIATRIC EXTRA LONG WITH ADJUSTABLE NECK FLANGE UNCUFFED STERILE ID 3.0MM</t>
  </si>
  <si>
    <t xml:space="preserve"> TRACHEOSTOMY TUBE PEDIATRIC EXTRA LONG WITH ADJUSTABLE NECK FLANGE UNCUFFED STERILE ID 3.5MM</t>
  </si>
  <si>
    <t xml:space="preserve"> TRACHEOSTOMY TUBE PEDIATRIC EXTRA LONG WITH ADJUSTABLE NECK FLANGE UNCUFFED STERILE ID 4.0MM</t>
  </si>
  <si>
    <t xml:space="preserve"> TRACHEOSTOMY TUBE PEDIATRIC EXTRA LONG WITH ADJUSTABLE NECK FLANGE UNCUFFED STERILE ID 4.5MM</t>
  </si>
  <si>
    <t xml:space="preserve"> TRACHEOSTOMY TUBE PEDIATRIC EXTRA LONG WITH ADJUSTABLE NECK FLANGE UNCUFFED STERILE ID 5.0MM</t>
  </si>
  <si>
    <t>TRACHEOSTOMY TUBE, PEDIATRIC LOW PRESSURE CUFFED, STERILE, ID 3.0 MM</t>
  </si>
  <si>
    <t>TRACHEOSTOMY TUBE, PEDIATRIC LOW PRESSURE CUFFED, STERILE, ID 3.5 MM</t>
  </si>
  <si>
    <t>TRACHEOSTOMY TUBE, ADULT LOW PRESSURE CUFFED WITH INNER CANNULA, STERILE, ID-IC 4.0 MM</t>
  </si>
  <si>
    <t>TRACHEOSTOMY TUBE, ADULT LOW PRESSURE CUFFED WITH INNER CANNULA, STERILE, ID-IC 5.0 MM</t>
  </si>
  <si>
    <t>TRACHEOSTOMY TUBE, ADULT LOW PRESSURE CUFFED WITH INNER CANNULA, STERILE, ID-IC 6.0 MM</t>
  </si>
  <si>
    <t>TRACHEOSTOMY TUBE, ADULT LOW PRESSURE CUFFED WITH INNER CANNULA, STERILE, ID-IC 7.0 MM</t>
  </si>
  <si>
    <t>TRACHEOSTOMY TUBE, ADULT LOW PRESSURE CUFFED WITH INNER CANNULA, STERILE, ID-IC 7.5 MM</t>
  </si>
  <si>
    <t>TRACHEOSTOMY TUBE, ADULT LOW PRESSURE CUFFED WITH INNER CANNULA, STERILE, ID-IC 8.0 MM</t>
  </si>
  <si>
    <t>TRACHEOSTOMY TUBE, NEONATE, UNCUFFED, STERILE ID 2.5 MM</t>
  </si>
  <si>
    <t>TRACHEOSTOMY TUBE, NEONATE, UNCUFFED, STERILE ID 3.0MM</t>
  </si>
  <si>
    <t>TRACHEOSTOMY TUBE, NEONATE, UNCUFFED, STERILE ID 3.5MM</t>
  </si>
  <si>
    <t>TRACHEOSTOMY TUBE, NEONATE, UNCUFFED, STERILE ID 4.0 MM</t>
  </si>
  <si>
    <t>TRACHEOSTOMY TUBE, PEDIATRIC, UNCUFFED, STERILE, ID 3.0 MM</t>
  </si>
  <si>
    <t>TRACHEOSTOMY TUBE, PEDIATRIC, UNCUFFED, STERILE ID 3.5 MM</t>
  </si>
  <si>
    <t>TRACHEOSTOMY TUBE, PEDIATRIC, UNCUFFED, STERILE ID 4.0 MM</t>
  </si>
  <si>
    <t>TRACHEOSTOMY TUBE, PEDIATRIC, UNCUFFED, STERILE ID 4.5 MM</t>
  </si>
  <si>
    <t>TRACHEOSTOMY TUBE, PEDIATRIC, UNCUFFED, STERILE ID 5.0 MM</t>
  </si>
  <si>
    <t>TRACHEOSTOMY TUBE, ADULT, CUFFLESS, UNFENESTRATED, STERILE, ID-IC 6.0 MM</t>
  </si>
  <si>
    <t>TRACHEOSTOMY TUBE, ADULT, CUFFLESS, UNFENESTRATED, STERILE, ID-IC 6.5MM</t>
  </si>
  <si>
    <t>TRACHEOSTOMY TUBE, ADULT, CUFFLESS, UNFENESTRATED, STERILE, ID-IC 7MM</t>
  </si>
  <si>
    <t>TRACHEOSTOMY TUBE, ADULT, CUFFLESS, UNFENESTRATED, STERILE, ID-IC 7.5MM</t>
  </si>
  <si>
    <t>TRACHEOSTOMY TUBE, ADULT, CUFFLESS, UNFENESTRATED, STERILE, ID-IC 8MM</t>
  </si>
  <si>
    <t>TRACHEOSTOMY TUBE, ADULT, CUFFLESS, FENESTRATED ID-IC 5MM</t>
  </si>
  <si>
    <t>TRACHEOSTOMY TUBE, ADULT, CUFFLESS, FENESTRATED ID-IC 6MM</t>
  </si>
  <si>
    <t>TRACHEOSTOMY TUBE, ADULT, CUFFLESS, FENESTRATED ID-IC 7MM</t>
  </si>
  <si>
    <t>TRACHEOSTOMY TUBE, ADULT, CUFFLESS, FENESTRATED ID-IC 7.5MM</t>
  </si>
  <si>
    <t>TRACHEOSTOMY TUBE, ADULT, CUFFLESS, FENESTRATED ID-IC 8MM</t>
  </si>
  <si>
    <t>TUBE HOLDER, FOR LARYNGECTOMY TUBE AND TRACHEOSTOMA BUTTON WITH INTEGRATED CLIP CONNECTORS, NUDE COLOR</t>
  </si>
  <si>
    <t>HEAT MOISTURE EXCHANGER (HME) WITH FINGER OCCLUSION, ASSORTED TYPES</t>
  </si>
  <si>
    <t xml:space="preserve"> SHOWER GUARD INCLUDES HOUSING AND TAPE DISCS FOR TOTAL LARYNGECTOMY STOMA CARE</t>
  </si>
  <si>
    <t>ELECTROLARYNX, FOR COMMUNICATION, PRESSURE-SENSITIVE BUTTON FOR NATURAL EXPRESSION, MASCULINE OR FEMININE VOICING OPTIONS WITH PITCH ADJUSTMENT, WITH MULTIPLE EASY-SET MODES FOR MONOTONE OR VARIABLE PITCH SELECTIONS, UNIQUE WHISPER MODE</t>
  </si>
  <si>
    <t>CAPSULE, FLEXIBLE INSERTION PIN, 22.5FR</t>
  </si>
  <si>
    <t>VOICE PROSTHESIS SIZER WITH 3 INSERTS, PROVOX MEASURE</t>
  </si>
  <si>
    <t>FLUSH, VOICE PROSTHESIS TO BE USED AFTER BRUSHING</t>
  </si>
  <si>
    <t>TOOL, TUBE CLEANING, 28, LARYNGOFISSURE, CLEANING SOLUTION, BRUSHES</t>
  </si>
  <si>
    <t>SILICONE GLUE USE TO HELP THE ADHESIVE STICK BETTER. APPLY IT TO THE SKIN, AND/OR TO THE ADHESIVE. BOTTLE WITH BRUSH CAP, NON-STERILE. FOR MULTIPLE APPLICATION.</t>
  </si>
  <si>
    <t>STABILIBASE OPTIDERM ADHESIVE OR EQUIVALENT, SUPPORT TO THE STOMA DURING SPEECH</t>
  </si>
  <si>
    <t>CLIP, NOSE TO PREVENT AIR LEAK DURING TRAINING</t>
  </si>
  <si>
    <t>SPEAKING VALVE, ONE-WAY CLEAR</t>
  </si>
  <si>
    <t>SPEAKING VALVE, ONE-WAY BLUE</t>
  </si>
  <si>
    <t>FENESTRATION PUNCH, FOR LARYNGECTOMY TUBES</t>
  </si>
  <si>
    <t>ADHESIVE, STRONG DEEP TRACHEOSTOMA SEAL USED WITH HEAT MOISTURE EXCHANGER OVAL, OR EQUIVALENT</t>
  </si>
  <si>
    <t>ADHESIVE, SOFT TRACHEOSTOMA SEAL HYDROCOLLOID MATERIAL USED FOR SORE OR IRRITATED SKIN, WITH HEAT MOISTURE EXCHANGER OVAL, OR EQUIVALENT</t>
  </si>
  <si>
    <t>ADHESIVE, REGULAR TRACHEOSTOMA SEAL USED WITH HEAT MOISTURE EXCHANGER OVAL, OR EQUIVALENT</t>
  </si>
  <si>
    <t>ADHESIVE, STRONG DEEP TRACHEOSTOMA SEAL USED WITH HEAT MOISTURE EXCHANGER ROUND, OR EQUIVALENT</t>
  </si>
  <si>
    <t>ADHESIVE, SOFT TRACHEOSTOMA SEAL HYDROCOLLOID MATERIAL USED FOR SORE OR IRRITATED OR RADIATED SKIN, WITH HEAT MOISTURE EXCHANGER ROUND, OR EQUIVALENT</t>
  </si>
  <si>
    <t>ADHESIVE, REGULAR TRACHEOSTOMA SEAL USED WITH HEAT MOISTURE EXCHANGER ROUND, OR EQUIVALENT</t>
  </si>
  <si>
    <t>DEVICE, FOR TOTAL LARYNGECTOMY PATIENTS ALLOWING FREE HAND VOICING, CONNECT TO DISPOSABLE HME, REUSABLE</t>
  </si>
  <si>
    <t>HEAT MOISTURE EXCHANGER, WITH A HIGHLY EFFECTIVE ELECTROSTATIC FILTER, FOR LARYNGEAL/TRACHEAL STOMA ALLOWING VOICING WITH FINGER OCCLUSION VOICING, PROTECTS AGAINST AIRBORNE PARTICLES, INCLUDING VIRUSES AND BACTERIA, OR EQUIVALENT</t>
  </si>
  <si>
    <t>TUBE, SOFT LARYNGECTOMY FLEXIBLE, SUFFICIENTLY RIGID SILICONE, CAN HOLD A HME CASSETTE AND/ OR FREEHAND HME, ASSORTED DIAMETERS AND LENGTHS</t>
  </si>
  <si>
    <t>BUTTON, SOFT LARYNGECTOMY, FLEXIBLE, SUFFICIENTLY RIGID SILICONE, CAN HOLD A HME CASSETTE AND/OR FREEHANDS HME, ASSORTED DIAMETERS AND LENGTHS</t>
  </si>
  <si>
    <t>VOICE PROSTHESIS, ANGLED VALVE, 360° HOOD PROTECTS THE VALVE FLAP, PRELOADED IN THE SMARTINSERTER EXTRA FLANGE, ASSORTED DIAMETERS AND LENGTHS</t>
  </si>
  <si>
    <t>VOICE PROSTHESIS, ANGLED VALVE, 360° HOOD PROTECTS THE VALVE FLAP, PRELOADED IN THE SMARTINSERTER, ASSORTED DIAMETERS AND LENGTHS</t>
  </si>
  <si>
    <t>VOICE PROSTHESIS, ADVANTAGE INDWELLING, ASSORTED DIAMETERS AND LENGTHS, NON-STERILE</t>
  </si>
  <si>
    <t>VOICE PROSTHESIS, INDWELLING, LARGE ESOPHAGEAL FLANGE, ASSORTED DIAMETERS AND LENGTHS</t>
  </si>
  <si>
    <t>VOICE PROSTHESIS, DUAL VALVE, ASSORTED DIAMETERS AND LENGTHS, NON-STERILE</t>
  </si>
  <si>
    <t>VOICE PROSTHESIS, INDWELLING, LARGE ESOPHAGEAL AND TRACHEAL FLANGE, ASSORTED DIAMETERS AND LENGTHS</t>
  </si>
  <si>
    <t>SIZER, TRACHEOESOPHAGEAL PUNCTURE PROSTHESIS DILATOR (18 FR) OR EQUIVALENT</t>
  </si>
  <si>
    <t>SIZER, TRACHEOESOPHAGEAL PUNCTURE PROSTHESIS DILATOR (22 FR) OR EQUIVALENT</t>
  </si>
  <si>
    <t>PROCESSOR, BEHIND THE EAR EXTERNAL PROCESSOR RELATED TO 16 CHANNEL ELECTRODE COCHLEAR IMPLANT, COLOR AS REQUESTED BY END USER</t>
  </si>
  <si>
    <t>SOUND PROCESSOR, FOR IMPLANTED MIDDLE EAR HEARING DEVICES</t>
  </si>
  <si>
    <t>HUGGIE AID, ADJUSTABLE TO RETAIN BEHIND THE EAR HEARING AIDS</t>
  </si>
  <si>
    <t>SOUND TUBE, FOR AUDIOMETRY 3A INSERT EARPHONES - 10 OHM.</t>
  </si>
  <si>
    <t>WIRELESS CONNECTIVITY SYSTEM, CONNECTS WITH ALL HEARING AIDS, COCHLEAR IMPLANT AND BONE ANCHORED DEVICES SPEECH PROCESSORS, USED FOR ALL AGES WITH MULTIPLE RECEIVER OPTIONS AS REQUESTED BY END USER.</t>
  </si>
  <si>
    <t>MICROPHONE, WIRELESS DIRECT STREAMING CONNECTS WITH ALL HEARING AIDS, COCHLEAR IMPLANT, AUDIO DEVICES AND BONE ANCHORED DEVICES, MICROPHONE TYPE AS REQUESTED BY END USER.</t>
  </si>
  <si>
    <t>EXTRA LONG TRACHEOSTOMY TUBE, PVC, WITH ADJUSTABLE NECK FLANGE TO CHANGE THE LENGTH OF THE TUBE, WITH COUGH SPIRAL REINFORCED CUFFED, WITH 15 MM (ID) CONNECTOR, STERILE, SIZE 8.0 MM (ID)</t>
  </si>
  <si>
    <t>SEPARATE, INNER CANNULA FOR TRACHEOSTOMY SIZE# 7.0MM (COMPATIBLE WITH HOSPITAL STANDARD)</t>
  </si>
  <si>
    <t>SEPARATE, INNER CANNULA FOR TRACHEOSTOMY SIZE# 8.0MM (COMPATIBLE WITH HOSPITAL STANDARD)</t>
  </si>
  <si>
    <t>RETRACTOR, LANGENBECK, 28 X 10 MM, LENGTH 21 CM</t>
  </si>
  <si>
    <t>RETRACTOR, SENN-MÜLLER, DOUBLE-ENDED, ONE SIDE WITH 3 SHARP PRONGS, OTHER SIDE WITH BLUNT BLADE, LENGTH 16 CM</t>
  </si>
  <si>
    <t>RETRACTOR, WEITLANER, 2 X 3 PRONGS, BLUNT, LENGTH 11 CM</t>
  </si>
  <si>
    <t>RETRACTOR, WULLSTEIN, 3 X 3 PRONGS, LENGTH 11 CM</t>
  </si>
  <si>
    <t>NIPPER, HOUSE-DIETER MALLEUS, UPBITING, WORKING LENGTH 8 CM</t>
  </si>
  <si>
    <t>FORCEPS, WULLSTEIN EAR, EXTRA DELICATE, OVAL CUPPED JAWS, 0.9 MM, WORKING LENGTH 8 CM</t>
  </si>
  <si>
    <t>FORCEPS, WULLSTEIN EAR, EXTRA DELICATE, OVAL CUPPED JAWS, CURVED TO RIGHT, OVAL, 0.9 MM, WORKING LENGTH 8 CM</t>
  </si>
  <si>
    <t>FORCEPS, WULLSTEIN EAR, EXTRA DELICATE, OVAL CUPPED JAWS, CURVED TO LEFT, OVAL, 0.9 MM, WORKING LENGTH 8 CM</t>
  </si>
  <si>
    <t>ELEVATOR, BEALES, CURVED, WIDTH 1.5 MM, LENGTH 16 CM</t>
  </si>
  <si>
    <t>ELEVATOR, HUGHES, CURVED, WIDTH 1.1 MM, LENGTH 16 CM</t>
  </si>
  <si>
    <t>KNIFE, PLESTER SICKLE, DOUBLE-EDGED, STANDARD MODEL, SLIGHTLY CURVED, LENGTH 16 CM</t>
  </si>
  <si>
    <t>KNIFE, PLESTER SICKLE, DOUBLE-EDGED, STANDARD MODEL, MEDIUM CURVED, LENGTH 16 CM</t>
  </si>
  <si>
    <t>KNIFE, PLESTER SICKLE, DOUBLE-EDGED, STANDARD MODEL, STRONGLY CURVED, LENGTH 16 CM</t>
  </si>
  <si>
    <t>TRAY, METAL, FOR STERILIZATION AND STORAGE OF EAR INSTRUMENTS</t>
  </si>
  <si>
    <t>SCISSORS, FISCH, VERY DELICATE, CURVED, SHARP/SHARP, LENGTH 10.5 CM</t>
  </si>
  <si>
    <t>SCISSORS, METZENBAUM, CURVED, LENGTH 14 CM</t>
  </si>
  <si>
    <t>SCISSORS, MAYO, CURVED, LENGTH 15 CM</t>
  </si>
  <si>
    <t>FORCEPS, TISSUE, 1 X 2 TEETH, LENGTH 11.5 CM</t>
  </si>
  <si>
    <t>FORCEPS, ADSON DRESSING, SERRATED, LENGTH 12 CM</t>
  </si>
  <si>
    <t>FORCEPS, BACKHAUS TOWEL, LENGTH 8 CM</t>
  </si>
  <si>
    <t>FORCEPS, HALSTEAD “MOSQUITO” ARTERY, STRAIGHT, LENGTH 12.5 CM</t>
  </si>
  <si>
    <t>FORCEPS, HALSTEAD “MOSQUITO” ARTERY, CURVED, LENGTH 12.5 CM</t>
  </si>
  <si>
    <t>FORCEPS, HARTMANN EAR DRESSING, SLENDER, WORKING LENGTH 6 CM</t>
  </si>
  <si>
    <t>FORCEPS, LUCAE EAR, BAYONET SHAPED, LENGTH 14.5 CM</t>
  </si>
  <si>
    <t>RONGEUR, BEYER, SLENDER, CURVED, LENGTH 17 CM</t>
  </si>
  <si>
    <t>ELEVATOR, FREER, DOUBLE-ENDED, SEMISHARP AND BLUNT, LENGTH 20 CM</t>
  </si>
  <si>
    <t>LOOP, BILLEAU EAR, SIZE 3, LENGTH 16 CM</t>
  </si>
  <si>
    <t>KNIFE, POLITZER EAR, DELICATE, ANGULAR, WORKING LENGTH 7.5 CM</t>
  </si>
  <si>
    <t>PUNCH, STAMMBERGER ANTRUM LEFT SIDE DOWNWARD AND FORWARD CUTTING, WORKING LENGTH 10 CM</t>
  </si>
  <si>
    <t>SEEKER KUHN FRONTAL SINUS DOUBLE-ENDED NO. 3 ONE SIZE CURVED 77 DEGREE OTHER SIDE CURVED 90 DEGREE FORWARD ANGLE LENGTH 22 CM</t>
  </si>
  <si>
    <t>SEEKER KUHN FRONTAL OSTIUM DOUBLE ENDED NO. 5 BOTH SIDES CURVED 77 DEGREE TIPS BENT RIGHT AND LEFT LENGTH 22 CM</t>
  </si>
  <si>
    <t>CURETTE KUHN-BOLGER FRONTAL SINUS 90 DEGREE CURVED OVAL FORWARD CUTTING LENGTH 19 CM</t>
  </si>
  <si>
    <t>CURETTE KUHN-BOLGER FRONTAL SINUS 55 DEGREE CURVED OVAL FORWARD CUTTING LENGTH 19 CM</t>
  </si>
  <si>
    <t xml:space="preserve"> CANNULA EICKEN ANTRUM LUER-LOCK LONG CURVED MALLEABLE SERRATED GRIP PLATE OUTER DIAMETER 2.5 MM LENGTH 12.5 CM</t>
  </si>
  <si>
    <t xml:space="preserve"> FORCEPS MINIATURE NASAL WITH EXTRA FINE FLAT JAWS THROUGH-CUTTING TISSUE-SPARING STRAIGHT SHEATH STRAIGHT JAWS WIDTH OF CUT 1.5 MM WITH CLEANING CONNECTOR WORKING LENGTH 13 CM</t>
  </si>
  <si>
    <t xml:space="preserve"> FORCEPS MINIATURE NASAL WITH EXTRA FINE FLAT JAWS THROUGH-CUTTING TISSUE-SPARING STRAIGHT SHEATH JAWS UPTURNED 45 DEGREE WIDTH OF CUT 1.5 MM WITH CLEANING CONNECTOR WORKING LENGTH 13 CM</t>
  </si>
  <si>
    <t>SUCTION, FERGUSON TUBE, WITH CUT-OFF HOLE AND STYLET, LUER, 8 FR., WORKING LENGTH 11 CM</t>
  </si>
  <si>
    <t>SUCTION, FERGUSON TUBE, WITH CUT-OFF HOLE AND STYLET, LUER, 12 FR., WORKING LENGTH 11 CM</t>
  </si>
  <si>
    <t>SCISSORS, STRAIGHT, EXTRA DELICATE, WORKING LENGTH 15 CM</t>
  </si>
  <si>
    <t>SCISSORS, CURVED TO RIGHT, EXTRA DELICATE, WORKING LENGTH 15 CM</t>
  </si>
  <si>
    <t>SCISSORS, CURVED TO LEFT, EXTRA DELICATE, WORKING LENGTH 15 CM</t>
  </si>
  <si>
    <t>SCISSORS, 45 DEGREE CURVED UPWARDS, EXTRA DELICATE, WORKING LENGTH 15 CM</t>
  </si>
  <si>
    <t>ELEVATOR, COTTLE, DOUBLE-ENDED, SEMISHARP AND BLUNT, GRADUATED, LENGTH 20 CM</t>
  </si>
  <si>
    <t>ELEVATOR, CASTELNUOVO, DOUBLE-ENDED, BLUNT END ANGLED, SEMISHARP END SLIGHTLY CURVED, GRADUATED, LENGTH 26 CM</t>
  </si>
  <si>
    <t>KNIFE, ROUND, VERTICAL CUTTING, 3.5 X 2.5 MM, LENGTH 18 CM</t>
  </si>
  <si>
    <t>FORCEPS, TAKE-APART, OR EQUIVALENT CASTELNUOVO BIPOLAR WITH FINE JAWS, WIDTH 2MM, DISTALLY ANGLED 45 DEGREE, OUTER DIAMETER 3.4 MM, WORKING LENGTH 14 CM, WITH IRRIGATION CONNECTOR FOR CLEANING</t>
  </si>
  <si>
    <t>COTTLE, METAL MALLET, LENGTH 18 CM</t>
  </si>
  <si>
    <t>COTTLE, CHISEL, FLAT, GRADUATED, STRAIGHT, WIDTH 3 MM, LENGTH 18.5 CM</t>
  </si>
  <si>
    <t>COTTLE, CHISEL, FLAT, GRADUATED, STRAIGHT, WIDTH 6 MM, LENGTH 18.5 CM</t>
  </si>
  <si>
    <t>SPECULUM, HARTMANN NASAL, FOR ADULTS, LENGTH 13 CM</t>
  </si>
  <si>
    <t>SPECULUM, HARTMANN NASAL SPECULUM, FOR CHILDREN, LENGTH 13 CM</t>
  </si>
  <si>
    <t xml:space="preserve"> SKIN BARRIER TO HUMIDIFY AND PROTECT TEP</t>
  </si>
  <si>
    <t>NASAL PACKING, W/ AIRWAY TUBE, EXPANDABLE, ANATOMICAL WITH STRING, ASSORTED SIZES, STERILE</t>
  </si>
  <si>
    <t>PLUG, VOICE PROSTHESIS, WITH BRUSH, ASSORTED SIZES</t>
  </si>
  <si>
    <t>SET, IRRIGATION TUBING FOR SHAVER, COMPATIBLE WITH END USER MACHINE</t>
  </si>
  <si>
    <t>ELECTRODES, EAR SNAP, DISPOSABLE, OR EQUIVALENT</t>
  </si>
  <si>
    <t>PAD, PREP FOR ELECTRODE, DISPOSABLE, STERILE</t>
  </si>
  <si>
    <t>SINGLE CLAMP, 17MM FOR ARTERIES, PAIR</t>
  </si>
  <si>
    <t>SINGLE CLAMP, 24MM, VESSEL SIZE 2.0-5 MM, PAIR</t>
  </si>
  <si>
    <t>TIE, NEONATE TRACHEOSTOMY TUBE HOLDER, NECK TIE</t>
  </si>
  <si>
    <t>TOWEL, FOR LARYNGECTOMY SITE CLEANING</t>
  </si>
  <si>
    <t>AUDITORY BRAINSTEM IMPLANT SYSTEM FOR PEDIATRICS AND ADULTS, MRI SAFE UP TO AT LEAST 1.5 TESLA WITHOUT MAGNET REMOVAL, LATEST TECHNOLOGY, PROCESSORS OPTIONS AND COLORS AT END USER REQUEST, WITH ACCESSORIES AND PARTS NEEDED FOR AT LEAST SIX MONTHS FOR PATIENTS. WIRELESS CONNECTIVITY PROVIDED WITH 2 ULTRA POWER WIRELESS BEHIND-THE-EAR HEARING AIDS, MORE THAN 8 CHANNELS, PEDIATRIC AND ADULT PLATFORMS, IP68 OR HIGHER, FREQUENCY RANGE OF 0.1-5.1 KHZ OR HIGHER, BATTERY SIZE 675, ONE FREE AUDITORY BRAINSTEM SYSTEM FOR EVERY 10 PURCHASED SYSTEMS</t>
  </si>
  <si>
    <t>ADHESIVE, FOR LARYNGECTOMY PATIENTS USED FOR IRRITATED SKIN, TO PROMOTE HEALING AT NIGHT</t>
  </si>
  <si>
    <t>SILICONE SHEATH, TEP EXTRA FLANGE DESIGNED TO MINIMISE LEAKAGE NEAR THE VOICE PROSTHESIS, ASSORTED SIZES</t>
  </si>
  <si>
    <t>SHOWER GUARD, COMPATIBLE WITH ADHESIVE USED FOR IRRITATED SKIN ADHESIVE TO PROMOTE HEALING AT NIGHT</t>
  </si>
  <si>
    <t>MEASURING FLANGES, USED WITH TEP SIZER</t>
  </si>
  <si>
    <t>BRUSH, FOR SOFT LARYNGECTOMY FLEXIBLE TUBE, SUFFICIENTLY RIGID SILICONE</t>
  </si>
  <si>
    <t xml:space="preserve"> CATHETER BALLOON FOR SIALENDOSCOPE ASSORTED DIAMETERS</t>
  </si>
  <si>
    <t>DILATOR, FOR SALIVARY DUCT, ASSORTED SIZES</t>
  </si>
  <si>
    <t>FORCEPS, FOR SIALENDOSCOPE SURGERY ANGLED 1X2 TEETH 15 CM</t>
  </si>
  <si>
    <t>FORCEPS, FOR SIALENDOSCOPE SURGERY, ANGLED SERRATED 15CM</t>
  </si>
  <si>
    <t xml:space="preserve"> FORCEPS GRASPING DOUBLE ACTION JAWS FLEXIBLE FOR SIALENDOSCOPE ASSORTED DIAMETERS</t>
  </si>
  <si>
    <t xml:space="preserve"> GUIDE WIRE FOR SIALENDOSCOPE ASSORTED DIAMETERS</t>
  </si>
  <si>
    <t xml:space="preserve"> MINIATURE STRAIGHT FORWARD SIALENDOSCOPE TELESCOPE 0 DEGREE ASSORTED DIAMETERS</t>
  </si>
  <si>
    <t>PROBES, FOR SALIVARY DUCT, ASSORTED SIZES</t>
  </si>
  <si>
    <t>RECEIVER, CONNECTS WITH ALL HEARING AIDS, COCHLEAR IMPLANT, AUDIO DEVICES AND BONE ANCHORED DEVICES FOR WIRELESS DIRECT STREAMING, RECEIVER TYPE AS REQUESTED BY END USER</t>
  </si>
  <si>
    <t xml:space="preserve"> SHEATH FOR SIALENDOSCOPE SURGERY ASSORTED SIZES</t>
  </si>
  <si>
    <t xml:space="preserve"> STONE EXTRACTOR FOR SIALENDOSCOPE ASSORTED TYPES AND DIAMETERS</t>
  </si>
  <si>
    <t>TELESCOPE, HOPKINS STRAIGHT FORWARD TELESCOPE 0 DEGREE DIAMETER 3 MM LENGTH 14 CM, OR EQUIVALENT</t>
  </si>
  <si>
    <t>TELESCOPE, HOPKINS STRAIGHT FORWARD TELESCOPE 30 DEGREE DIAMETER 3 MM LENGTH 14 CM, OR EQUIVALENT</t>
  </si>
  <si>
    <t>BLADE, FLAT MYRINGOTOMY, STERILE, DISPOSABLE</t>
  </si>
  <si>
    <t>BRUSH, TEP (TRACHEOESOPHEGEAL PROSTHESIS) WITH ROUNDED TIP, WITH SAFETY WINGS, WITH THIN HANDLE, USED FOR TEP PLUG INSERTION</t>
  </si>
  <si>
    <t>DOUBLE CLAMP, APPROXIMATOR WITHOUT FRAME, 11MM, FOR ARTERIES</t>
  </si>
  <si>
    <t>DOUBLE CLAMP, APPROXIMATOR WITHOUT FRAME, 17MM, FOR ARTERIES</t>
  </si>
  <si>
    <t>HEAT MOISTURE EXCHANGER (HME), FOR LARYNGECTOMY PATIENTS, COMPATIBLE WITH ADHESIVE USED FOR IRRITATED SKIN TO PROMOTE HEALING AT NIGHT</t>
  </si>
  <si>
    <t>SINGLE CLAMP, 36MM, VESSEL SIZE 2.0-5 MM, PAIR</t>
  </si>
  <si>
    <t>TEATS LEVEL 3 FOR THE INTERNAL VENT SYSTEM BOTTLE THAT WORKS WITH ANY REGULAR BOTTLES AS WELL WITH READY-TO-USE NURSETTE BOTTLE</t>
  </si>
  <si>
    <t>TUBE, FENESTRATED, SOFT LARYNGECTOMY FLEXIBLE, SUFFICIENTLY RIGID SILICONE, CAN HOLD A HME CASSETTE AND/ OR FREEHAND HME, ASSORTED DIAMETERS AND LENGTHS</t>
  </si>
  <si>
    <t>VESSEL CLAMP APPLIER</t>
  </si>
  <si>
    <t>VESSEL DILATOR ANGLED TIP</t>
  </si>
  <si>
    <t>VESSEL DILATOR STRAIGHT</t>
  </si>
  <si>
    <t>VOICE PROSTHESIS, USED FOR PERSISTENT AND EARLY LEAKAGE, RESISTANT TO CANDIDA, ASSORTED SIZES AND STRENGTHS</t>
  </si>
  <si>
    <t>TRACHEOSTOMY DRESSING, PERCUTANEOUS SPONGE, SOFT WICK, ASSORTED SIZES</t>
  </si>
  <si>
    <t>TRACHEOSTOMY TUBE, ADULT, CUFFED, UNFENESTRATED WITH INNER CANNULA, ID-IC 10MM, STERILE</t>
  </si>
  <si>
    <t>TRACHEOSTOMY TUBE, ADULT, CUFFED, UNFENESTRATED WITH INNER CANNULA, ID-IC 9MM, STERILE</t>
  </si>
  <si>
    <t>CAPSULE FOR VOICE PROSTHESIS INSERTION 18FR</t>
  </si>
  <si>
    <t>KIT, PERCUTANEOUS TRACHEOSTOMY, ADULT, CUFFED, FENESTRATED ID-IC 7MM</t>
  </si>
  <si>
    <t>KIT, PERCUTANEOUS TRACHEOSTOMY, ADULT, CUFFED, FENESTRATED ID-IC 8MM</t>
  </si>
  <si>
    <t>PACK, EAR PACK WICK, FENESTRATED, ASSORTED SIZES</t>
  </si>
  <si>
    <t>PACK, EAR PACK WICK, UNFENESTRATED, ASSORTED SIZES</t>
  </si>
  <si>
    <t>HEAT MOISTURE EXCHANGER, FOR TRACHEOSTOMY, WITH O2 TUBING CONNECTOR, DISPOSABLE</t>
  </si>
  <si>
    <t xml:space="preserve"> KIT PERCUTANEOUS TRACHEOSTOMY ADULT CUFFED UNFENESTRATED ID-IC 8MM</t>
  </si>
  <si>
    <t xml:space="preserve"> KIT RECHARGEABLE BATTERY RELATED TO 16 CHANNEL ELECTRODE COCHLEAR IMPLANT ASSORTED SIZES BY END USER REQUEST</t>
  </si>
  <si>
    <t xml:space="preserve"> PROCESSOR ON THE EAR 90 RELATED TO 16 CHANNEL ELECTRODE COCHLEAR IMPLANT COLOR AND MODEL BASED ON REQUEST</t>
  </si>
  <si>
    <t xml:space="preserve"> REMOTE CONTROL RELATED TO 16 CHANNEL ELECTRODE COCHLEAR IMPLANT COMPATIBLE WITH END USER PROCESSOR</t>
  </si>
  <si>
    <t xml:space="preserve"> CHARGER CABLES FOR BATTERIES RELATED TO 22 CHANNEL ELECTRODE COCHLEAR IMPLANT ON EAR SPEECH PROCESSOR</t>
  </si>
  <si>
    <t xml:space="preserve"> BLADE SERRATED NASAL BLADE 2.9 MM OR EQUIVALENT</t>
  </si>
  <si>
    <t xml:space="preserve"> BLADE SERRATED NASAL BLADE 4MM OR EQUIVALENT</t>
  </si>
  <si>
    <t xml:space="preserve"> PROSTHESIS PARTIAL OSSICULAR REPLACEMENT HYDROXYAPATITE WITH MALLEUS NOTCH (READY MADE AS SINGLE UNIT) SIZE 2 OR EQUIVALENT</t>
  </si>
  <si>
    <t xml:space="preserve"> PROSTHESIS PARTIAL OSSICULAR REPLACEMENT HYDROXYAPATITE WITH MALLEUS NOTCH (READY MADE AS SINGLE UNIT) SIZE 2.25 OR EQUIVALENT</t>
  </si>
  <si>
    <t xml:space="preserve"> PROSTHESIS PARTIAL OSSICULAR REPLACEMENT HYDROXYAPATITE WITH MALLEUS NOTCH (READY MADE AS SINGLE UNIT) SIZE 2.5 OR EQUIVALENT</t>
  </si>
  <si>
    <t xml:space="preserve"> PROSTHESIS PARTIAL OSSICULAR REPLACEMENT HYDROXYAPATITE WITH MALLEUS NOTCH (READY MADE AS SINGLE UNIT) SIZE 2.75 OR EQUIVALENT</t>
  </si>
  <si>
    <t xml:space="preserve"> PROSTHESIS PARTIAL OSSICULAR REPLACEMENT HYDROXYAPATITE WITH MALLEUS NOTCH (READY MADE AS SINGLE UNIT) SIZE 3 OR EQUIVALENT</t>
  </si>
  <si>
    <t xml:space="preserve"> PROSTHESIS PARTIAL OSSICULAR REPLACEMENT HYDROXYAPATITE WITH MALLEUS NOTCH (READY MADE AS SINGLE UNIT) SIZE 3.25 OR EQUIVALENT</t>
  </si>
  <si>
    <t xml:space="preserve"> PROSTHESIS PARTIAL OSSICULAR REPLACEMENT HYDROXYAPATITE WITH MALLEUS NOTCH (READY MADE AS SINGLE UNIT) SIZE 3.5 OR EQUIVALENT</t>
  </si>
  <si>
    <t xml:space="preserve"> PROSTHESIS PARTIAL OSSICULAR REPLACEMENT HYDROXYAPATITE WITH MALLEUS NOTCH (READY MADE AS SINGLE UNIT) SIZE 3.75 OR EQUIVALENT</t>
  </si>
  <si>
    <t xml:space="preserve"> PROSTHESIS PARTIAL OSSICULAR REPLACEMENT HYDROXYAPATITE WITH MALLEUS NOTCH (READY MADE AS SINGLE UNIT) SIZE 4 OR EQUIVALENT</t>
  </si>
  <si>
    <t xml:space="preserve"> PROSTHESIS PARTIAL OSSICULAR REPLACEMENT HYDROXYAPATITE WITH MALLEUS NOTCH (READY MADE AS SINGLE UNIT) SIZE 4.25 OR EQUIVALENT</t>
  </si>
  <si>
    <t xml:space="preserve"> PROSTHESIS PARTIAL OSSICULAR REPLACEMENT HYDROXYAPATITE WITH MALLEUS NOTCH (READY MADE AS SINGLE UNIT) SIZE 4.5 OR EQUIVALENT</t>
  </si>
  <si>
    <t xml:space="preserve"> PROSTHESIS TOTAL OSSICULAR REPLACEMENT TITANIUM SIZE 2MM OR EQUIVALENT</t>
  </si>
  <si>
    <t xml:space="preserve"> PROSTHESIS TOTAL OSSICULAR REPLACEMENT TITANIUM SIZE 2.5 OR EQUIVALENT</t>
  </si>
  <si>
    <t xml:space="preserve"> PISTON NITINOL/FLUOROPLASTIC STAPES PROSTHESIS 0.4 DIAMETER CAN BE CRIMPED BY HEAT SIZE 3.5MM OR EQUIVALENT</t>
  </si>
  <si>
    <t xml:space="preserve"> PISTON NITINOL/FLUOROPLASTIC STAPES PROSTHESIS 0.4 DIAMETER CAN BE CRIMPED BY HEAT SIZE 3.75 OR EQUIVALENT</t>
  </si>
  <si>
    <t xml:space="preserve"> PISTON NITINOL/FLUOROPLASTIC STAPES PROSTHESIS 0.4 DIAMETER CAN BE CRIMPED BY HEAT SIZE 4.25 OR EQUIVALENT</t>
  </si>
  <si>
    <t xml:space="preserve"> PISTON NITINOL/FLUOROPLASTIC STAPES PROSTHESIS 0.4 DIAMETER CAN BE CRIMPED BY HEAT SIZE 4.5 OR EQUIVALENT</t>
  </si>
  <si>
    <t xml:space="preserve"> PISTON NITINOL/FLUOROPLASTIC STAPES PROSTHESIS 0.4 DIAMETER CAN BE CRIMPED BY HEAT SIZE 4.75 OR EQUIVALENT</t>
  </si>
  <si>
    <t xml:space="preserve"> PISTON NITINOL/FLUOROPLASTIC STAPES PROSTHESIS 0.4 DIAMETER CAN BE CRIMPED BY HEAT SIZE 5.25 OR EQUIVALENT</t>
  </si>
  <si>
    <t xml:space="preserve"> PISTON FLUOROPLASTIC STAPES PROSTHESIS 0.6 DIAMETER SIZE 4.25 OR EQUIVALENT</t>
  </si>
  <si>
    <t xml:space="preserve"> PISTON FLUOROPLASTIC STAPES PROSTHESIS 0.6 DIAMETER SIZE 4.75 OR EQUIVALENT</t>
  </si>
  <si>
    <t xml:space="preserve"> PISTON FLUOROPLASTIC STAPES PROSTHESIS 0.6 DIAMETER SIZE 5.25 OR EQUIVALENT</t>
  </si>
  <si>
    <t xml:space="preserve"> PISTON FLUOROPLASTIC STAPES PROSTHESIS 0.6 DIAMETER SIZE 5.5 OR EQUIVALENT</t>
  </si>
  <si>
    <t xml:space="preserve"> PISTON FLUOROPLASTIC STAPES PROSTHESIS 0.6 DIAMETER SIZE 5.75 OR EQUIVALENT</t>
  </si>
  <si>
    <t xml:space="preserve"> PISTON PLATINUM/FLUOROPLASTIC STAPES PROSTHESIS SIZE 5.25 OR EQUIVALENT</t>
  </si>
  <si>
    <t xml:space="preserve"> PISTON PLATINUM/FLUOROPLASTIC STAPES PROSTHESIS SIZE 5.5 OR EQUIVALENT</t>
  </si>
  <si>
    <t xml:space="preserve"> PISTON PLATINUM/FLUOROPLASTIC STAPES PROSTHESIS SIZE 5.75 OR EQUIVALENT</t>
  </si>
  <si>
    <t xml:space="preserve"> PISTON PLATINUM/FLUOROPLASTIC STAPES PROSTHESIS SIZE 6 OR EQUIVALENT</t>
  </si>
  <si>
    <t xml:space="preserve"> BUR OTOLOGY SKEETER OR EQUIVALENT 2.3MM RED/ WHITE</t>
  </si>
  <si>
    <t xml:space="preserve"> DEHUMIDIFIER PORTABLE HEARING AID DEHUMIDIFIER</t>
  </si>
  <si>
    <t xml:space="preserve"> ANTRUM FORCEPS LENGTH 10 CM. ANGLED FIXED JAWS 115 DEGREE LEFT SIDE</t>
  </si>
  <si>
    <t xml:space="preserve"> ANTRUM FORCEPS LENGTH 10 CM. ANGLED FIXED JAWS 115 DEGREE RIGHT SIDE</t>
  </si>
  <si>
    <t xml:space="preserve"> FORCEPS ALLIGATOR LARYNGEAL ROSEN MICRO-CURVED MINI FLAP RETRACTOR RIGHT WITH DIAMOND DUST LENGTH 22CM</t>
  </si>
  <si>
    <t xml:space="preserve"> MICRO-FLAP LARYNGEAL INSTRUMENT FOR MICRO-FLAP ELEVATION. LENGTH 25CM. BALL DISSECTOR STRAIGHT.</t>
  </si>
  <si>
    <t xml:space="preserve"> MICRO-FLAP LARYNGEAL INSTRUMENT FOR MICRO-FLAP ELEVATION. LENGTH 25CM. BALL DISSECTOR LONG RIGHT ANGLE</t>
  </si>
  <si>
    <t xml:space="preserve"> MICRO-FLAP LARYNGEAL INSTRUMENT FOR MICRO-FLAP ELEVATION. LENGTH 25CM. SPATULA CURVED.</t>
  </si>
  <si>
    <t xml:space="preserve"> MICRO-FLAP LARYNGEAL INSTRUMENT FOR MICRO-FLAP ELEVATION. LENGTH 25CM. SPATULA FINE ANGLED</t>
  </si>
  <si>
    <t xml:space="preserve"> MICRO-FLAP LARYNGEAL INSTRUMENT FOR MICRO-FLAP ELEVATION. LENGTH 25CM. SPEAR KNIFE.</t>
  </si>
  <si>
    <t xml:space="preserve"> ZEITELS VOCAL FOLD NEEDLE FOR SUBMUCOSAL INFUSION OF VOCAL FOLD</t>
  </si>
  <si>
    <t xml:space="preserve"> LARYNGEAL MICRO-SUCTION LENGTH OF 22CM SIZE 3FR</t>
  </si>
  <si>
    <t xml:space="preserve"> LARYNGEAL MICRO-SUCTION LENGTH OF 22CM SIZE 5FR</t>
  </si>
  <si>
    <t xml:space="preserve"> SUCTION TUBE RIGID 3 MM 35 CM OR EQUIVALENT</t>
  </si>
  <si>
    <t xml:space="preserve"> LARYNGOSCOPE RUDDET ANTERIOR COMMISSURE TRIANGULAR SPATULA SHAPED ASSORTED SIZES</t>
  </si>
  <si>
    <t xml:space="preserve"> SUCTION FISCH SUCTION IRRIGATOR ASSORTED SIZES</t>
  </si>
  <si>
    <t xml:space="preserve"> CRIMPER TO CRIMP STAPES PROSTHESIS</t>
  </si>
  <si>
    <t xml:space="preserve"> ELEVATOR FISCH ANTERIOR FOOTPLATE TIP ANGLED DOWNWARDS 90 DEGREE 0.2 MM LENGTH 16 CM</t>
  </si>
  <si>
    <t xml:space="preserve"> FORCEPS HEUWIESER ANTRUM GRASPING JAWS CURVED DOWNWARDS FIXED JAW CURVED 115 DEGREE WITH CLEANING CONNECTOR WORKING LENGTH 10 CM</t>
  </si>
  <si>
    <t xml:space="preserve"> FORCEPS FRONTAL SINUS THROUGH-CUTTING WITH EXTRA FINE FLAT JAWS TISSUE SPARING 60 DEGREE UPTURNED 1.5 MM WIDTH OF CUT BACKWARD OPENING WITH CLEANING CONNECTOR 13 CM LENGTH</t>
  </si>
  <si>
    <t xml:space="preserve"> FORCEPS FRONTAL SINUS THROUGH-CUTTING WITH EXTRA FINE FLAT JAWS TISSUE SPARING 60 DEGREE UPTURNED 1.5 MM WIDTH OF CUT LEFT SIDE OPENING WITH CLEANING CONNECTOR 13 CM LENGTH</t>
  </si>
  <si>
    <t xml:space="preserve"> ACCESSORY BONE ANCHORED HEARING AID DRILL GUIDE OTOLOGIC 3 + 4 MM CONICAL REMOVABLE SPACER DRILL DIFFERENT DEPTHS FOR BAHA ATTRACT SYSTEM SURGERY COCHLEAR</t>
  </si>
  <si>
    <t xml:space="preserve"> NASAL PACK WITH INFLATABLE BALLOON COVERED WITH HEMOSTATIC AGENT WITH AIRWAY ASSORTED SIZE</t>
  </si>
  <si>
    <t xml:space="preserve"> TUBE VENTILATION T-TUBE ANTIMICROBIAL MATERIAL ACTIVENT SILICONE OR EQUIVALENT ASSORTED TYPES AND SIZES</t>
  </si>
  <si>
    <t xml:space="preserve"> PISTON FLUOROPLASTIC STAPES PROSTHESIS 0.4 DIAMETER TRIMMABLE SIZE 6 OR ABOVE OR EQUIVALENT</t>
  </si>
  <si>
    <t xml:space="preserve"> PROSTHESIS PARTIAL OSSICULAR REPLACEMENT HYDROXYAPATITE HEAD/ TITANIUM SHAFT SIZE 2 MM (READY MADE AS SINGLE UNIT) OR EQUIVALENT</t>
  </si>
  <si>
    <t xml:space="preserve"> PROSTHESIS PARTIAL OSSICULAR REPLACEMENT HYDROXYAPATITE HEAD ADJUSTABLE LENGTH OR TRIMMABLE SHAFT (READY MADE AS SINGLE UNIT) OR EQUIVALENT</t>
  </si>
  <si>
    <t xml:space="preserve"> PROSTHESIS PARTIAL OSSICULAR REPLACEMENT TITANIUM ADJUSTABLE LENGTH WITH MALLEUS NOTCH WITH DISPOSABLE SIZER (READY MADE AS SINGLE UNIT) OR EQUIVALENT</t>
  </si>
  <si>
    <t xml:space="preserve"> PROSTHESIS STAPES FOOTPLATE TITANIUM SHOE FITTED BETWEEN THE STAPES CRUS WITH TOTAL TITANIUM HEAD OSSICULAR REPLACEMENT ADJUSTABLE LENGTH (AS 2 SEPARATE UNITS) OR EQUIVALENT</t>
  </si>
  <si>
    <t xml:space="preserve"> PROSTHESIS PARTIAL OSSICULAR REPLACEMENT TITANIUM WITH FLEXIBLE NECK ADJUSTABLE LENGTH WITH DISPOSABLE SIZER (READY MADE AS SINGLE UNIT) OR EQUIVALENT</t>
  </si>
  <si>
    <t xml:space="preserve"> EARTIPS BLUE- SIZE 5 DISPOSABLE OR EQUIVALENT</t>
  </si>
  <si>
    <t xml:space="preserve"> TDH HEADPHONES TRANSDUCER COMPATIBLE WITH EVOKED POTENTIALS SYSTEM OR EQUIVALENT INCLUDING CALIBRATION HEADBAND MODEL LENGTH PLUG TYPE AS REQUESTED BY END USER</t>
  </si>
  <si>
    <t xml:space="preserve"> 3A INSERT TUBE-PHONES COMPATIBLE WITH EVOKED POTENTIALS SYSTEM DISPOSABLE OR EQUIVALENT</t>
  </si>
  <si>
    <t xml:space="preserve"> MIRROR LARYNGECTOMY LIGHTED EXTRA-LARGE 9 INCHES DIAMETER HIGH POWERED MAGNIFYING LIGHTED RING FOR EVENLY ILLUMINATED REFLECTION .</t>
  </si>
  <si>
    <t xml:space="preserve"> SPECIAL NEEDS FEEDER (80 ML) SPECIALIZED FEEDERS DESIGNED FOR BABIES WITH FACIAL OR ORAL PROBLEMS THAT HAMPER THEIR ABILITY TO NURSE. VARIABLE FLOW RATE CONTROLLED BY FEEDER AND BABY THROUGH LONG SQUEEZABLE NIPPLES. SENSITIVE TO BABY'S FEEDING EFFORTS. ONE-WAY VALVE PREVENTS FLOODING.</t>
  </si>
  <si>
    <t xml:space="preserve"> SPEAKING VALVE INFINITELY ADJUSTABLE PHON WITH OXYGEN SUPPLY PORT</t>
  </si>
  <si>
    <t xml:space="preserve"> COLLAR TOTAL LARYNGECTOMY STOMA SHOWER COLLAR WATERPROOF LIGHTWEIGHT</t>
  </si>
  <si>
    <t xml:space="preserve"> ADHESIVE STRONG FLAT TRACHEOSTOMA SEAL USED WITH HEAT MOISTURE EXCHANGER ROUND OR EQUIVALENT</t>
  </si>
  <si>
    <t xml:space="preserve"> FORCEPS BACKBITING ROTATABLE</t>
  </si>
  <si>
    <t xml:space="preserve"> FORCEPS BACKBITING ROTATABLE PEDIA</t>
  </si>
  <si>
    <t xml:space="preserve"> SEPARATE INNER CANNULA FOR TRACHEOSTOMY SIZE 7.5MM (COMPATIBLE WITH HOSPITAL STANDARD)</t>
  </si>
  <si>
    <t xml:space="preserve"> HOLDER MASING NEEDLE EAR FORCEPS SHAPE INTRANASAL SMOOTH JAWS WORKING LENGTH 8 CM</t>
  </si>
  <si>
    <t xml:space="preserve"> SUCTION FRANK-PASQUINI TUBE ANGULAR TIP CURVED UPWARDS BALL END WITH GRIP PLATE AND CUT-OFF HOLE LUER DIAMETER 2.4 MM WORKING LENGTH 13 CM</t>
  </si>
  <si>
    <t xml:space="preserve"> SUCTION FRANK-PASQUINI TUBE ANGULAR TIP CURVED DOWNWARDS BALL END WITH GRIP PLATE AND CUT-OFF HOLE LUER DIAMETER 3 MM WORKING LENGTH 13 CM</t>
  </si>
  <si>
    <t xml:space="preserve"> PUNCH CASTELNUOVO SPHENOID RIGID 30 DEGREE UPTURNED NOT THROUGH-CUTTING UPBITING FORWARD CUTTING FIXED JAW EXTRA FLAT SIZE 2 X 2 MM WORKING LENGTH 11 CM</t>
  </si>
  <si>
    <t xml:space="preserve"> FORCEPS CASTELNUOVO MINIATURE NASAL WITH EXTRA FINE FLAT JAWS THROUGH-CUTTING TISSUE-SPARING 65 DEGREE UPTURNED RIGHT SIDE OPENING WIDTH OF CUT 1.5 MM WITH CLEANING CONNECTOR WORKING LENGTH 13 CM</t>
  </si>
  <si>
    <t xml:space="preserve"> FORCEPS CASTELNUOVO MINIATURE NASAL WITH EXTRA FINE FLAT JAWS THROUGH-CUTTING TISSUE-SPARING 65 DEGREE UPTURNED BACKWARD OPENING WIDTH OF CUT 1.5 MM WITH CLEANING CONNECTOR WORKING LENGTH 13 CM</t>
  </si>
  <si>
    <t xml:space="preserve"> FORCEPS CASTELNUOVO MINIATURE NASAL WITH EXTRA FINE FLAT JAWS THROUGH-CUTTING TISSUE-SPARING 65 DEGREE UPTURNED LEFT SIDE OPENING WIDTH OF CUT 1.5 MM WITH CLEANING CONNECTOR WORKING LENGTH 13 CM</t>
  </si>
  <si>
    <t xml:space="preserve"> FORCEPS MACKAY-GRÜNWALD NASAL STRAIGHT THROUGH-CUTTING EXTRA DELICATE TISSUE-SPARING 8 X 3 MM SIZE 1 WITH CLEANING CONNECTOR WORKING LENGTH 13 CM</t>
  </si>
  <si>
    <t xml:space="preserve"> SEEKER CASTELNUOVO FRONTAL OSTIUM CURVED DOUBLE ENDED</t>
  </si>
  <si>
    <t xml:space="preserve"> SCISSORS HEYMANN NASAL MEDIUM (STANDARD MODEL) WORKING LENGTH 9.5 CM</t>
  </si>
  <si>
    <t xml:space="preserve"> KNIFE ROUND ANGLED 45 DEGREE DIAMETER 2 MM LENGTH 18 CM</t>
  </si>
  <si>
    <t xml:space="preserve"> FORCEPS TAKE-APART OR EQUIVALENT CASTELNUOVO BIPOLAR FORCEPS WITH IRRIGATION CONNECTOR FOR CLEANING WITH FINE SHORT JAWS WIDTH 2 MM DISTALLY ANGLED 45 DEGREE WIDTH 2 MM OUTER DIAMETER 3.4 MM WORKING LENGTH 14 CM</t>
  </si>
  <si>
    <t xml:space="preserve"> SCOPE FLEXIBLE PORTABLE DISPOSABLE  RHINOLARYNGOSCOPY</t>
  </si>
  <si>
    <t xml:space="preserve"> VISTAFIX HEALING ABUTMENT, OR EQUIVALENT </t>
  </si>
  <si>
    <t xml:space="preserve"> VISTAFIX ABUTMENT 3.5MM OR 4.5MM OR  6MM OR  7.5MM, OR EQUIVALENT </t>
  </si>
  <si>
    <t xml:space="preserve"> VISTAFIX IMPLANT 4MM, OR EQUIVALENT </t>
  </si>
  <si>
    <t>ESOPHAGOSCOPE, RIGID ADULT ASSORTED LENGTHS AND SIZES</t>
  </si>
  <si>
    <t xml:space="preserve"> STENT, RUTTER SUPRA STOMAL, ASSORTED SIZES </t>
  </si>
  <si>
    <t>PISTON, STAINLESS STEEL/FLUOROPLASTIC STAPES PROSTHESIS, 0.5 DIAMETER, LENGTH 6 OR EQUIVALENT</t>
  </si>
  <si>
    <t>PISTON, TITANIUM STAPES PROSTHESIS, 0.6 DIAMETER, SIZE 5.75 OR EQUIVALENT</t>
  </si>
  <si>
    <t xml:space="preserve"> KIT, FOR MYRINGOTOMY PROCEDURES, SINGLE USE </t>
  </si>
  <si>
    <t>FORCEPS, BLAKESLEY ETHMOID, STRAIGHT, WITH CLEANING CONNECTOR, ASSORTED SIZES, ANGLES, AND LENGTHS</t>
  </si>
  <si>
    <t xml:space="preserve"> SET, ORO-TRACHEAL INJECTIOR INSTRUMENT, INCLUDING STRAIGHT AND CURVED CANNULA AND SYRINGE HANDLE </t>
  </si>
  <si>
    <t>PUNCH, ANTRUM, BACKWARD CUTTING, WITH 360 DEGREE SHEATH ROTATING, WITH SET SCREW, SHEATH SLIGHTLY CURVED DOWNWARDS, WITH CLEANING CONNECTOR, WORKING LENGTH 10 CM</t>
  </si>
  <si>
    <t>PUNCH, ANTRUM, BACKWARD CUTTING, EXTRA SLENDER JAWS, WITH 360 DEGREE SHEATH ROTATING, WITH SET SCREW, SHEATH SLIGHTLY CURVED DOWNWARDS, WITH CLEANING CONNECTOR, WORKING LENGTH 10 CM</t>
  </si>
  <si>
    <t>PUNCH, HOSEMANN SPHENOID, STRAIGHT, SLENDER MODEL, PUNCH HEAD DIAMETER 3.5 MM, NOT THROUGH-CUTTING, FRONT PART OF PUNCH FIXED, REAR PART OF PUNCH MOVABLE, SHEATH DIAMETER 2.5 MM, INTEGRATED IRRIGATION CHANNEL WITH CONCEALED LUER-LOCK IRRIGATION ADAPTER, WORKING LENGTH 13 CM</t>
  </si>
  <si>
    <t>BURR, TAPERED DIAMOND 4MM, CURVED HIGH SPEED, FOR RHINOLOGY</t>
  </si>
  <si>
    <t xml:space="preserve"> BUR, OTO-FLEX, CRURA SAW, 0.75MM </t>
  </si>
  <si>
    <t>TUBE, VENTILATION SHEPARD, WITHOUT WIRE, SILICONE, ASSORTED SIZES</t>
  </si>
  <si>
    <t>TRACHEOSTOMY TUBE, PEDIATRIC, EXTENDED CUFFED, STERILE, ID 6.0 MM</t>
  </si>
  <si>
    <t>TRACHEOSTOMY TUBE, ADULT, CUFFED, UNFENESTRATED ID-IC 5MM</t>
  </si>
  <si>
    <t>TRACHEOSTOMY TUBE, ADULT, CUFFED, UNFENESTRATED ID-IC 4MM</t>
  </si>
  <si>
    <t>TRACHEOSTOMY TUBE, ADULT, CUFFED, FENESTRATED ID-IC 5.5MM</t>
  </si>
  <si>
    <t>TRACHEOSTOMY TUBE, ADULT, CUFFLESS, UNFENESTRATED ID-IC 5.5MM</t>
  </si>
  <si>
    <t>TRACHEOSTOMY TUBE, ADULT, CUFFLESS, FENESTRATED ID-IC 5.5MM</t>
  </si>
  <si>
    <t>TRACHEOSTOMY TUBE, ADULT, CUFFLESS, FENESTRATED WITH INNER CANNULA, ID-IC 9MM, EXTENDED LENGTH, STERILE</t>
  </si>
  <si>
    <t xml:space="preserve"> CAPSULE, FLEXIBLE INSERTION PIN, 16FR </t>
  </si>
  <si>
    <t>PROBE, FOR HANDHELD IMPEDANCE AND HEARING SCREENER, COMPATIBLE WITH END USER EQUIPMENT</t>
  </si>
  <si>
    <t xml:space="preserve"> PROTECTOR, TEETH, SILICONE, AUTOCLAVABLE, ADULT </t>
  </si>
  <si>
    <t xml:space="preserve"> "TUBE, LASER SHIELD ENDOTRACHEAL ID 7MM" </t>
  </si>
  <si>
    <t>HEARING AID, BEHIND-THE-EAR, WIRELESS 16 CHANNEL OR MORE FOR SEVERE TO PROFOUND HEARING LOSS, SUPPORTS FM CONNECTIVITY, MAXIMUM GAIN/OUTPUT OF 82/143 DB SPL IN EAR SIMULATOR OR HIGHER AND FREQUENCY RANGE OF 100-6400 HZ OR HIGHER, BATTERY SIZE 13 OR RECHARGEABLE TO BE ORDERED BASED ON END USER REQUEST/NEED.</t>
  </si>
  <si>
    <t>EAR HOOK, CURVED BACKWARDS, WORKING LENGTH 5.5 CM, TOTAL LENGTH 16 CM</t>
  </si>
  <si>
    <t>PATCH, PRECUT SPHERICAL DISCS, HYALURONIC ACID FOR TYMPANOPLASTY</t>
  </si>
  <si>
    <t>RHINOLARYNGOSCOPE, FLEXIBLE, OD 3MM TO 3.5MM, SINGLE USE</t>
  </si>
  <si>
    <t>FORCEPS, GRÜNWALD-HENKE NASAL, 45 DEGREE UPTURNED, THROUGH-CUTTING, TISSUE-SPARING, BLAKESLEY SHAPE, SIZE 0, WIDTH 3 MM, WITH CLEANING CONNECTOR, WORKING LENGTH 13 CM</t>
  </si>
  <si>
    <t xml:space="preserve"> BRUSH CLEANING CANNULATED DOUBLE ENDED HIGH QUALITY WHITE MEDICAL GRADE SOFT NYLON BRISTLE ATTACHED TO PLASTIC WIRE RUBBER PADDED TIP LATEX-FREE DISPOSABLE NON-STERILE BRUSH DIAMETER: BRISTLE TAPERED 4 - 6 MM BRISTLE LENGTH: 2 - 3 CM OVERALL LENGTH: 230 - 250 CM.</t>
  </si>
  <si>
    <t xml:space="preserve"> ADAPTOR (PLUG) AIR/WATER /SUCTION FOR MANUAL CLEANING FOR GASTROSCOPE AND COLONOSCOPE AND DUODENOSCOPE COMPATIBLE WITH EACH HOSPITAL SCOPE REUSABLE</t>
  </si>
  <si>
    <t xml:space="preserve"> WASHING TUBE (ALL CHANNEL IRRIGATOR) TO FLUSH WATER/CHEMICALS THROUGH SCOPE CHANNELS FOR SCOPE MANUAL CLEANING AND DISINFECTION COMPATIBLE WITH EACH HOSPITAL SCOPE REUSABLE</t>
  </si>
  <si>
    <t xml:space="preserve"> POWDER / TABLET FOR UREA BREATH TEST ANALYZER (13C NON-RADIOACTIVE ISOTOPE)</t>
  </si>
  <si>
    <t xml:space="preserve"> OVER THE SCOPE CLIP ANCHOR (OTSC ANCHOR) FOR TISSUE APPROXIMATION ASSORTED SIZES  ASSORTED WORKING LENGTH</t>
  </si>
  <si>
    <t xml:space="preserve"> WIRE GUIDED BALLOON DILATOR FOR BILIARY DILATATION SINGLE SIZE ASSORTED SIZES INCLUDING 4MM - 6MM - 8 MM DIAMETER</t>
  </si>
  <si>
    <t xml:space="preserve"> BILIARY EXTRACTION BALLOON INJECTION PORT ABOVE BALLOON TRIPLE LUMEN MULTIPLE BALLOON SIZES ASSORTED SIZES LONG WIRE SYSTEM</t>
  </si>
  <si>
    <t xml:space="preserve"> BALLOON FOR RADIAL EUS SCOPE ASSORTED SIZES</t>
  </si>
  <si>
    <t xml:space="preserve"> BALLOON FOR ANORECTAL MANOMETRY WITH BANDS ASSORTED SIZES INCLUDING 150 CC 400 CC AND 600 CC SINGLE USE</t>
  </si>
  <si>
    <t xml:space="preserve"> NON ADJUSTABLE INTRAGASTRIC BALLOON FLUID FILLED(≤ 6 MONTHS DURABILITY)</t>
  </si>
  <si>
    <t xml:space="preserve"> BALLOON FOR LINEAR EUS SCOPE ASSORTED SIZES</t>
  </si>
  <si>
    <t xml:space="preserve"> WIRE GUIDED ACHALASIA PNEUMATIC BALLOON DILATOR ASSORTED SIZES AND DIAMETER</t>
  </si>
  <si>
    <t xml:space="preserve"> BILIARY EXTRACTION BASKET ROTATABLE ASSORTED NUMBER OF WIRES AND ASSORTED OPENING DIAMETER  LONG WIRE SYSTEM</t>
  </si>
  <si>
    <t xml:space="preserve"> BILIARY EXTRACTION BASKET ROTATABLE ASSORTED NUMBER OF WIRES AND ASSORTED OPENING DIAMETER SHORT WIRE SYSTEM (RAPID EXCHANGE)</t>
  </si>
  <si>
    <t xml:space="preserve"> MOUTH GUARD (BITE BLOCK) WITH STRAP LATEX FREE ASSORTED SIZES FOR ADULT AND PEDIATRIC</t>
  </si>
  <si>
    <t xml:space="preserve"> BITE BLOCK WITH OUT STRAP FOR ADULT LATEX-FREE ASSORTED SIZES</t>
  </si>
  <si>
    <t xml:space="preserve"> GASTROINTESTINAL CYTOLOGY BRUSH BIOPSY ASSORTED SIZES OF WORKING CHANNEL AND WORKING LENGTH</t>
  </si>
  <si>
    <t xml:space="preserve"> WIRE GUIDE BILIARY CYTOLOGY BRUSH BIOPSY FOR ERCP  ASSORTED SIZES</t>
  </si>
  <si>
    <t xml:space="preserve"> BILIARY ERCP CANNULA  ASSORTED TYPES (STRAIGHT AND BEND) ASSORTED TIP SHAPE ASSORTED SIZES ASSORTED NUMBER OF LUMENS (DOUBLE OR TRIPLE LUMEN) ASSORTED COMPATIBILITY WITH LONG GUIDEWIRES SIZES (00.035 INCH AND 00.025 INCH)</t>
  </si>
  <si>
    <t xml:space="preserve"> BILIARY ERCP CANNULA  ASSORTED TYPES (STRAIGHT AND BEND) ASSORTED TIP SHAPE ASSORTED SIZES ASSORTED NUMBER OF LUMENS (DOUBLE OR TRIPLE LUMEN) ASSORTED COMPATIBILITY WITH SHORT GUIDEWIRES SIZES (00.035 INCH AND 00.025 INCH)</t>
  </si>
  <si>
    <t xml:space="preserve"> DISTAL ATTACHMENT CAP (TRANSPARENT) ASSORTED TYPES ASSORTED LENGTH ASSORTED CAP OUTER DIAMETER ASSORTED SCOPE TIP OUTER DIAMETER</t>
  </si>
  <si>
    <t xml:space="preserve"> VIDEO CAPSULE ENDOSCOPY FOR SMALL BOWEL IMAGING</t>
  </si>
  <si>
    <t xml:space="preserve"> WIRELESS CAPSULE PH MONITORING</t>
  </si>
  <si>
    <t xml:space="preserve"> SINGLE USE BIPOLAR ELECTRO HEMOSTASIS CATHETER WITHOUT INJECTION NEEDLE FOR ENTEROSCOPY SINGLE PORT ADAPTER PLUG ASSORTED SIZES OF DIAMETER / AND ASSORTED SIZES OF WORKING LENGTH ( GREATER THAN 300-350 CM)</t>
  </si>
  <si>
    <t xml:space="preserve"> SINGLE USE ACCESS AND DELIVERY CATHETER DIRECT VISUALIZATION SYSTEM OF CHOLANGIOSCOPE (THE SCOPE)</t>
  </si>
  <si>
    <t xml:space="preserve"> SPRAY CATHETER TO ENHANCE POLYP DETECTION ASSORTED SIZES AND WORKING LENGTH</t>
  </si>
  <si>
    <t xml:space="preserve"> INJECTION NEEDLE WITHOUT METALLIC TIP ASSORTED SIZES OF DIAMETER AND ASSORTED SIZES OF WORKING LENGTH</t>
  </si>
  <si>
    <t xml:space="preserve"> CLINCH SUTURE FOR OVERSTITCH SUTURING SYSTEM 6/BX</t>
  </si>
  <si>
    <t xml:space="preserve"> ROTATABLE HEMOSTATIC METALLIC CLIP ASSORTED SIZES OF OPENING CLIP AND ASSORTED SIZES OF WORKING LENGTH</t>
  </si>
  <si>
    <t xml:space="preserve"> POLYP/FOREIGN BODY RETRIEVER NET ASSORTED SIZES AND SHAPES OF THE NET ASSORTED SIZES OF WORKING CHANNEL AND WORKING LENGTH</t>
  </si>
  <si>
    <t xml:space="preserve"> COLON DECOMPRESSION SET ASSORTED SIZES</t>
  </si>
  <si>
    <t xml:space="preserve"> DETACHABLE LIGATION LOOP FOR POLYPECTOMY HEMOSTASIS</t>
  </si>
  <si>
    <t xml:space="preserve"> RAPID EXCHANGE LOCKING DEVICE (FOR ERCP SCOPE ) ASSORTED SIZES</t>
  </si>
  <si>
    <t xml:space="preserve"> HIGH LEVEL DISINFECTANT PERACETIC ACID-BASED FOR AUTOMATED ENDOSCOPE REPROCESSORS FOR ALL FLEXIBLE SCOPES LOW FOAMING ANTI-CORROSION AGENTS EFFECTIVE AGAINST BACTERIA MYCOBACTERIA FUNGI VIRUSES AND SPORES ODORLESS NO TOXIC VAPOR OR RESIDUES BIODEGRADABLE READY FOR USE OR PROVIDED WITH ITS ADDITIVE (ACTIVATOR) PROVIDE NOT LESS THAN 20 SOLUTION EFFICIENCY TEST STRIPS FOR EVERY GALLON (IT SHOULD BE COMPATIBLE WITH HOSPITAL MACHINE) GALLON.</t>
  </si>
  <si>
    <t xml:space="preserve"> FULLY COVERED SELF EXPANDING ESOPHAGEAL METALLIC STENT ASSORTED SIZES AND DIAMETERS</t>
  </si>
  <si>
    <t xml:space="preserve"> PARTIALLY COVERED SELF EXPANDING ESOPHAGEAL METALLIC STENT (UNCOVERED FLANGES WITH COVERED STENT BODY) ASSORTED SIZES AND DIAMETERS</t>
  </si>
  <si>
    <t xml:space="preserve"> OVER TUBE ENDOSCOPIC ACCESS SYSTEM FOR OVERSTITCH SYSTEM</t>
  </si>
  <si>
    <t xml:space="preserve"> ARGON PLASMA COAGULATION (APC) PROBE(CIRCUMFERENTIAL FIRE) WITH INTEGRATED FILTER  ASSORTED SIZES OF DIAMETER AND WORKING LENGTH</t>
  </si>
  <si>
    <t xml:space="preserve"> ARGON PLASMA COAGULATION (APC) PROBE (STRAIGHT FIRE) WITH INTEGRATED FILTER ASSORTED SIZES OF DIAMETER AND WORKING LENGTH</t>
  </si>
  <si>
    <t xml:space="preserve"> HOT BIOPSY FORCEPS ASSORTED SIZES OF WORKING CHANNEL AND ASSORTED SIZES OF WORKING LENGTH SINGLE USE</t>
  </si>
  <si>
    <t xml:space="preserve"> FORCEP BIOPSY FOR FIBERSCOPE STANDARD TYPE FENESTRATED (IT SHOULD BE COMPATIBLE WITH HOSPITAL STANDARD)</t>
  </si>
  <si>
    <t xml:space="preserve"> BIOPSY FORCEPS WITHOUT SPIKE ASSORTED SIZES OF WORKING CHANNEL AND WORKING LENGTH</t>
  </si>
  <si>
    <t xml:space="preserve"> BIOPSY FORCEPS WITH SPIKE ASSORTED SIZES OF WORKING CHANNEL AND WORKING LENGTH</t>
  </si>
  <si>
    <t xml:space="preserve"> SINGLE USE MULTIBITE BIOPSY FORCEPS ASSORTED SIZES OF WORKING CHANNEL AND WORKING LENGTH</t>
  </si>
  <si>
    <t xml:space="preserve"> SINGLE USE JUMBO CUP BIOPSY FORCEPS WITH NEEDLE ASSORTED SIZES OF WORKING CHANNEL AND WORKING LENGTH</t>
  </si>
  <si>
    <t xml:space="preserve"> REUSABLE SHARK TOOTH GRASPING FORCEPS ASSORTED SIZES OF WORKING CHANNEL AND WORKING LENGTH</t>
  </si>
  <si>
    <t xml:space="preserve"> SINGLE USE TRIPOD GRASPING FORCEPS ASSORTED SIZES OF WORKING CHANNEL AND WORKING LENGTH</t>
  </si>
  <si>
    <t xml:space="preserve"> FORCEPS BIOPSY ALLIGATOR CUP BRONCHO ASSORTED SIZES DISPOSABLE</t>
  </si>
  <si>
    <t xml:space="preserve"> BIOPSY FORCEPS FOR DIRECT VISUALIZATION SYSTEM OF CHOLANGIOSCOPE COMPATIBLE WITH EACH HOSPITAL CHOLANGIOSCOPE</t>
  </si>
  <si>
    <t xml:space="preserve"> SINGLE USE BIPOLAR ELECTRO HEMOSTASIS CATHETER WITH INJECTION CATHETER AND NEEDLE  SINGLE PORT ADAPTER PLUG ASSORTED SIZES OF DIAMETER AND ASSORTED SIZES OF WORKING LENGTH</t>
  </si>
  <si>
    <t xml:space="preserve"> SINGLE USE COMBINED ALLIGATOR AND RAT TOOTH GRASPING DEVICE  ASSORTED SIZES OF WORKING CHANNEL AND WORKING LENGTH</t>
  </si>
  <si>
    <t xml:space="preserve"> BILIARY GUIDEWIRE WITH HYDROPHILIC TIP ASSORTED TYPES OF TIP (STRAIGHT AND ANGULATED) ASSORTED TYPES OF STIFFNESS (REGULAR/ STIFF) ASSORTED / SIZES (00.035 INCH AND 00.025 INCH) LONG WIRE (GREATER THAN 400 CM / LENGTH)</t>
  </si>
  <si>
    <t xml:space="preserve"> BILIARY GUIDEWIRE WITH HYDROPHILIC TIP ASSORTED TYPES OF TIP (STRAIGHT AND ANGULATED) ASSORTED TYPES OF STIFFNESS (REGULAR/ STIFF) 0.021 / INCH LONG WIRE (GREATER THAN 400 CM LENGTH)</t>
  </si>
  <si>
    <t xml:space="preserve"> SINGLE USE INTEGRATED INFLATION DEVICE(HANDLE) FOR ACHALASIA (PNEUMATIC) BALLOON INFLATION</t>
  </si>
  <si>
    <t xml:space="preserve"> HEMOSTATIC POWDER SPRAY FOR ENDOSCOPIC TO TREAT GASTRO INTESTINAL BLEEDING DIFFERENT SIZES AND DIFFERENT LENGTHS CATHETER</t>
  </si>
  <si>
    <t xml:space="preserve"> ELECTROSURGICAL KNIFE WITH INTEGRATED JET FUNCTION FOR ESD/POEM ASSORTED TIP TYPES (INCLUDING OT AND I TYPE TIP) AND WORKING LENGTH</t>
  </si>
  <si>
    <t xml:space="preserve"> REUSABLE HIGH RESOLUTION ESOPHAGEAL MANOMETRY WITH IMPEDANCE CATHETER ASSORTED SIZES FOR ADULT AND PEDIATRIC</t>
  </si>
  <si>
    <t xml:space="preserve"> ESOPHAGEAL POTENTIAL HYDROGEN (PH) MONITORING WITH IMPEDANCE CATHETER SINGLE CHANNEL PH SENSOR ASSORTED SIZES FOR ADULT PEDIATRIC AND INFANTS SINGLE USE</t>
  </si>
  <si>
    <t xml:space="preserve"> REUSABLE INTEGRATED INFLATION DEVICE (HANDLE) FOR BALLOON INFLATION</t>
  </si>
  <si>
    <t xml:space="preserve"> SINGLE USE SYRINGE /GAUGE ASSEMBLY FOR INTEGRATED INFLATION DEVICE (HANDLE)</t>
  </si>
  <si>
    <t xml:space="preserve"> ADJUSTABLE INTRAGASTRIC BALLOON FLUID FILLED (≥6 MONTHS DURABILITY)</t>
  </si>
  <si>
    <t xml:space="preserve"> ELECTROHYDRAULIC LITHOTRIPSY (EHL) PROBE FOR DIRECT VISUALIZATION SYSTEM OF CHOLANGIOSCOPE ASSORTED SIZES</t>
  </si>
  <si>
    <t xml:space="preserve"> LOOP CUTTER TO REMOVE DETACHABLE LIGATION LOOP REUSABLE</t>
  </si>
  <si>
    <t xml:space="preserve"> BILIARY EXTRACTION LITHOTRIPTER BASKET COMPATIBLE WITH MECHANICAL LITHOTRIPTER HANDLE DISPOSABLE</t>
  </si>
  <si>
    <t xml:space="preserve"> EUS BIOPSY NEEDLE FINE NEEDLE BIOPSY (FNB) STAINLESS STEEL  ASSORTED SIZES (INCLUDING 19G 22 G 25 G)</t>
  </si>
  <si>
    <t xml:space="preserve"> EUS ASPIRATION NEEDLE FINE NEEDLE ASPIRATION (FNA) STAINLESS STEEL ASSORTED SIZES (INCLUDING 19G 22 G 25 G)</t>
  </si>
  <si>
    <t xml:space="preserve"> INJECTION NEEDLE WITH STAINLESS STEEL METALLIC SHEATH FOR ENDOSCOPY ASSORTED SIZES OF DIAMETER AND ASSORTED SIZES OF WORKING LENGTH</t>
  </si>
  <si>
    <t xml:space="preserve"> BILIARY NEEDLE KNIFE SPHINCTEROTOMY ASSORTED NEEDLE LENGTH TRIPLE LUMEN SHORT WIRE SYSTEM (RAPID EXCHANGE)</t>
  </si>
  <si>
    <t xml:space="preserve"> ESOPHAGEAL POTENTIAL HYDROGEN (PH) MONITORING WITH IMPEDANCE CATHETER DUAL CHANNEL PH SENSOR ASSORTED SIZES FOR ADULT AND PEDIATRIC SINGLE USE</t>
  </si>
  <si>
    <t xml:space="preserve"> ARGON PLASMA COAGULATION (APC) PROBE (SIDE FIRE) WITH INTEGRATED FILTER ASSORTED SIZES OF DIAMETER AND WORKING LENGTH</t>
  </si>
  <si>
    <t xml:space="preserve"> BILIARY AND PANCREATIC PLASTIC STENT PUSHER ASSORTED SIZES</t>
  </si>
  <si>
    <t xml:space="preserve"> SINGLE USE REMOVAL KIT FOR INTRAGASTRIC BALLOON ASSORTED SIZES</t>
  </si>
  <si>
    <t xml:space="preserve"> MULTIBAND MUCOSECTOMY KIT (INCLUDES MULTIBAND LEGATOR CAP AND SNARE) ASSORTED TYPES SIZES AND WORKING LENGTH</t>
  </si>
  <si>
    <t xml:space="preserve"> OVER THE SCOPE CLIP (OTSC) STENT FIXATION SET ASSORTED SIZES  ASSORTED WORKING LENGTH</t>
  </si>
  <si>
    <t xml:space="preserve"> OVER THE SCOPE CLIP (OTSC) ASSORTED SCOPE DIAMETER ASSORTED CAP DEPTH ASSORTED TYPE OF TEETH ASSORTED WORKING LENGTH</t>
  </si>
  <si>
    <t xml:space="preserve"> DISPOSABLE SHORTS AND PANTS FOR COLONOSCOPY PROCEDURE ASSORTED SIZES</t>
  </si>
  <si>
    <t xml:space="preserve"> OVERTUBE (SILICONE) FOR DOUBLE BALLOON ENTEROSCOPE ASSORTED SIZES</t>
  </si>
  <si>
    <t xml:space="preserve"> POLYPECTOMY STIFF AND ROTATABLE OVAL SNARE  ASSORTED SNARE SIZES AND ASSORTED WORKING CHANNEL DIAMETER AND WORKING LENGTH</t>
  </si>
  <si>
    <t xml:space="preserve"> POLYPECTOMY SOFT AND ROTATABLE OVAL SNARE  ASSORTED SNARE SIZES AND ASSORTED WORKING CHANNEL DIAMETER AND WORKING LENGTH</t>
  </si>
  <si>
    <t xml:space="preserve"> PH BUFFER PH4 FOR CALIBRATION OF PH CATHETER AND CALIBRATION OF WIRELESS CAPSULE PH MONITORING</t>
  </si>
  <si>
    <t xml:space="preserve"> PH BUFFER PH7 FOR CALIBRATION OF PH CATHETER AND CALIBRATION OF WIRELESS CAPSULE PH MONITORING</t>
  </si>
  <si>
    <t xml:space="preserve"> BILIARY SPHINCTEROTOME STANDARD TAPERED TIP TRIPLE LUMEN ASSORTED SIZES OF DISTAL TIP LENGTH AND CUTTING WIRE LENGTH LONG WIRE SYSTEM</t>
  </si>
  <si>
    <t xml:space="preserve"> BILIARY PRELOADED SPHINCTEROTOME (WITH ASSORTED GUIDEWIRE SIZES 00.035 INCH AND 00.025 INCH) STANDARD TAPERED TIP TRIPLE LUMEN ASSORTED SIZES OF DISTAL TIP LENGTH AND CUTTING WIRE LENGTH LONG WIRE SYSTEM</t>
  </si>
  <si>
    <t xml:space="preserve"> FULLY COVERED SELF EXPANDING ESOPHAGEAL METALLIC STENT FOR POST BARIATRIC SURGERY LEAK OR FISTULA ASSORTED SIZES AND DIAMETERS</t>
  </si>
  <si>
    <t xml:space="preserve"> FULLY COVERED SELF EXPANDING ESOPHAGEAL METALLIC STENT FOR POST BARIATRIC SURGERY LEAK OR FISTULA WITH ANTIMIGRATORY DESIGN ASSORTED SIZES AND DIAMETERS</t>
  </si>
  <si>
    <t xml:space="preserve"> BILIARY UNCOVERED SELF METALLIC STENT LONG WIRE SYSTEM ASSORTED LENGTH ASSORTED DIAMETER</t>
  </si>
  <si>
    <t xml:space="preserve"> PARTIALLY COVERED SELF EXPANDING COLONIC METALLIC STENT ASSORTED SIZES AND DIAMETERS</t>
  </si>
  <si>
    <t xml:space="preserve"> BIODEGRADABLE SELF EXPANDING ESOPHAGEAL STENT ASSORTED SIZES AND DIAMETERS</t>
  </si>
  <si>
    <t xml:space="preserve"> BILIARY DOUBLE PIGTAIL PLASTIC STENT WITH POSITION MARKER (WITHOUT DELIVERY SYSTEM AND PUSHER) ASSORTED SIZES</t>
  </si>
  <si>
    <t xml:space="preserve"> ESOPHAGEAL COVERED METALLIC STENT WITH ANT REFLUX VALVE AND ANTIMIGRATORY DESIGN ASSORTED SIZES AND DIAMETERS</t>
  </si>
  <si>
    <t xml:space="preserve"> LUMEN APPOSING METAL STENT FOR PSEUDOCYST DRAINAGE WITHOUT ELECTROCAUTERY ASSORTED SIZES AND DIAMETER</t>
  </si>
  <si>
    <t xml:space="preserve"> BILIARY FULLY COVERED METALLIC STENT SHORT WIRE SYSTEM ASSORTED LENGTH ASSORTED DIAMETER</t>
  </si>
  <si>
    <t xml:space="preserve"> FULLY COVERED SELF EXPANDING COLONIC METALLIC STENT ASSORTED SIZES AND DIAMETERS</t>
  </si>
  <si>
    <t xml:space="preserve"> BILIARY FULLY COVERED METALLIC STENT LONG WIRE SYSTEM  ASSORTED LENGTH ASSORTED DIAMETER</t>
  </si>
  <si>
    <t xml:space="preserve"> PANCREATIC PLASTIC STENT STRAIGHT WITHOUT INTERNAL FLAP (STENT WITHOUT PUSHER) ASSORTED SIZES</t>
  </si>
  <si>
    <t xml:space="preserve"> BILIARY PARTIALLY COVERED METALLIC STENT SHORT WIRE SYSTEM ASSORTED LENGTH ASSORTED DIAMETER</t>
  </si>
  <si>
    <t xml:space="preserve"> BILIARY PLASTIC STENT WITH ASSORTED TYPES (FLAP NUMBER AND SHAPE) (WITHOUT DELIVERY SYSTEM AND PUSHER) ASSORTED SIZES</t>
  </si>
  <si>
    <t xml:space="preserve"> BILIARY PRELOADED PLASTIC STENT WITH ASSORTED TYPES (FLAP NUMBER AND SHAPE) SET (WITH DELIVERY SYSTEM AND PUSHER) LONG WIRE SYSTEM ASSORTED SIZES</t>
  </si>
  <si>
    <t xml:space="preserve"> PANCREATIC SINGLE PIGTAIL PLASTIC STENT WITHOUT INTERNAL FLAP  (STENT WITHOUT PUSHER) ASSORTED SIZES</t>
  </si>
  <si>
    <t xml:space="preserve"> UNCOVERED SELF EXPANDING COLONIC METALLIC STENT ASSORTED SIZES AND DIAMETERS</t>
  </si>
  <si>
    <t xml:space="preserve"> UNCOVERED SELF EXPANDING ESOPHAGEAL METALLIC STENT ASSORTED SIZES AND DIAMETERS</t>
  </si>
  <si>
    <t xml:space="preserve"> BILIARY UNCOVERED METALLIC STENT SHORT WIRE SYSTEM ASSORTED LENGTH ASSORTED DIAMETER</t>
  </si>
  <si>
    <t xml:space="preserve"> UNCOVERED SELF EXPANDING PYLORIC/DUODENAL METALLIC STENT ASSORTED SIZES AND DIAMETERS</t>
  </si>
  <si>
    <t xml:space="preserve"> POLYPROPYLENE SUTURE 2-0 FOR OVERSTITCH SYSTEM</t>
  </si>
  <si>
    <t xml:space="preserve"> PERCUTANEOUS ENDOSCOPIC GASTROSTOMY (PEG) TUBE INITIAL PLACEMENT KIT PULL ≥ 6 MOTHS DURABILITY ASSORTED SIZES</t>
  </si>
  <si>
    <t xml:space="preserve"> HIGH LEVEL DISINFECTANT TEST STRIPS PROVIDES A RAPID AND EASY MEASURE OF HIGH LEVEL DISINFECTANT CONCENTRATION.</t>
  </si>
  <si>
    <t xml:space="preserve"> RAPID UREASE TEST FOR HELICOBACTER PYLORI</t>
  </si>
  <si>
    <t xml:space="preserve"> TISSUE HELIX 165CM LENGTH 2.8 OD FOR OVERSTITCH SYSTEM 6/BOX</t>
  </si>
  <si>
    <t xml:space="preserve"> TRANSORAL INCISIONLESS FUNDOPLICATION COMPLETE SET DELIVERY DEVICE WITH FASTENER AND ACCESSORIES</t>
  </si>
  <si>
    <t xml:space="preserve"> SUCTION POLYP TRAP ASSORTED TYPES AND SIZES</t>
  </si>
  <si>
    <t xml:space="preserve"> NASOJEJUNAL FEEDING TUBE WITH NASAL TRANSFER TUBE (WIRE GUIDED FOR ENDOSCOPIC INSERTION) ASSORTED TYPES (PIGTAIL TIP AND BENT TIP) ASSORTED SIZES</t>
  </si>
  <si>
    <t xml:space="preserve"> AIR/WATER VALVE FOR GASTROSCOPE AND COLONOSCOPE AND DUODENOSCOPE REUSABLE</t>
  </si>
  <si>
    <t xml:space="preserve"> SUCTION VALVE AIR WATER VALVE SET FOR GASTROSCOPE AND COLONOSCOPE AND DUODENOSCOPE SINGLE USE</t>
  </si>
  <si>
    <t xml:space="preserve"> AIR/WATER VALVE FOR ENDOSCOPIC ULTRASOUND SCOPE (EUS) REUSABLE</t>
  </si>
  <si>
    <t xml:space="preserve"> SUCTION VALVE FOR ENDOSCOPIC ULTRASOUND SCOPE (EUS) REUSABLE</t>
  </si>
  <si>
    <t xml:space="preserve"> ADAPTOR (PLUG) AIR/WATER /SUCTION FOR MANUAL CLEANING FOR GASTROSCOPE AND COLONOSCOPE AND DUODENOSCOPE COMPATIBLE WITH EACH HOSPITAL SCOPE DISPOSABLE</t>
  </si>
  <si>
    <t xml:space="preserve"> AIR/WATER VALVE FOR DOUBLE BALLOON ENTEROSCOPE REUSABLE</t>
  </si>
  <si>
    <t xml:space="preserve"> AIR/WATER VALVE FOR GASTROSCOPE AND COLONOSCOPE AND DUODENOSCOPE SINGLE USE</t>
  </si>
  <si>
    <t xml:space="preserve"> BRONCHOSCOPY BASKET WITH MAXIMUM WORKING CHANNEL 1.2 MM ASSORTED SIZES DISPOSABLE</t>
  </si>
  <si>
    <t xml:space="preserve"> BRONCHOSCOPY BASKET WITH MAXIMUM WORKING CHANNEL 2 MM ASSORTED SIZES DISPOSABLE</t>
  </si>
  <si>
    <t xml:space="preserve"> TUBE AUXILIARY WATER TUBE TO CONNECT WATER PORT OF THE SCOPE TO IRRIGATION TUBE COMPATIBLE WITH HOSPITAL MACHINE REUSABLE</t>
  </si>
  <si>
    <t xml:space="preserve"> BIOPSY NEEDLE ENDOBRONCHIAL HIGH DEFINITION ULTRASOUND (EBUS) FOR FNB ASSORTED SIZES AND LENGTHS</t>
  </si>
  <si>
    <t xml:space="preserve"> BIOPSY NEEDLE ENDOBRONCHIAL HIGH DEFINITION ULTRASOUND (EBUS) FOR FNA ASSORTED SIZES AND LENGTHS</t>
  </si>
  <si>
    <t xml:space="preserve"> BIOPSY VALVE FOR ENDOSCOPIC ULTRASOUND SCOPE (EUS) LINEAR AND RADIAL SCOPE REUSABLE</t>
  </si>
  <si>
    <t xml:space="preserve"> BIOPSY VALVE FOR ENDOSCOPIC ULTRASOUND SCOPE (EUS) LINEAR AND RADIAL SCOPE SINGLE USE</t>
  </si>
  <si>
    <t xml:space="preserve"> BIOPSY VALVE FOR GASTROSCOPE AND COLONOSCOPE AND DUODENOSCOPE DOUBLE BALLOON ENTEROSCOPE REUSABLE</t>
  </si>
  <si>
    <t xml:space="preserve"> BIOPSY VALVE FOR GASTROSCOPE COLONOSCOPE DUODENOSCOPE AND ENTEROSCOPE SINGLE USE</t>
  </si>
  <si>
    <t xml:space="preserve"> BIOPSY VALVE WITH IRRIGATION TUBE FOR GASTROSCOPE AND COLONOSCOPE AND DUODENOSCOPE SINGLE USE</t>
  </si>
  <si>
    <t xml:space="preserve"> BIPOLAR ADAPTER CABLE FOR RFA CATHETER OF ERCP AND EUS SCOPES FOR BILIARY AND SOLID MALIGNANCY (REUSABLE)</t>
  </si>
  <si>
    <t xml:space="preserve"> DOUBLE HEADER CLEANING BRUSH FOR THE SCOPE CHANNEL (TWO DIFFERENT SIZES BRUSHES AT EACH END) ASSORTED SIZES  REUSABLE</t>
  </si>
  <si>
    <t xml:space="preserve"> DOUBLE HEADER CLEANING BRUSH FOR THE SCOPE CHANNEL (TWO DIFFERENT SIZES BRUSHES AT EACH END) ASSORTED SIZES  SINGLE USE</t>
  </si>
  <si>
    <t xml:space="preserve"> BRUSH CYTOLOGY FOR BRONCHOSCOPE ASSORTED BRUSH DIAMETER AND LENGTH DISPOSABLE</t>
  </si>
  <si>
    <t xml:space="preserve"> CATHETER BALLOON DILATATION FOR TRACHEOBRONCHIAL ASSORTED SIZE AND LENGTH</t>
  </si>
  <si>
    <t xml:space="preserve"> BALLOON FOR ENDOBRONCHIAL US (EBUS) SCOPE ASSORTED SIZES</t>
  </si>
  <si>
    <t xml:space="preserve"> SINGLE USE COAGULATION GRASPER FOR ESD/POEM ASSORTED SIZES OF WORKING CHANNEL AND ASSORTED WORKING LENGTH</t>
  </si>
  <si>
    <t xml:space="preserve"> CONNECTION TUBE KIT FOR DOUBLE BALLOON ENTEROSCOPE</t>
  </si>
  <si>
    <t xml:space="preserve"> DISTAL CAP WITHOUT ELEVATOR FOR THERAPEUTIC SIDEVIEW DUODENOSCOPE COMPATIBLE WITH EACH HOSPITAL MACHINE SINGLE USE</t>
  </si>
  <si>
    <t xml:space="preserve"> ELECTROSURGICAL KNIFE WITHOUT INTEGRATED JET FUNCTION FOR ESD/POEM ASSORTED TIP TYPES AND WORKING LENGTH</t>
  </si>
  <si>
    <t xml:space="preserve"> EUS BIOPSY NEEDLE FINE NEEDLE BIOPSY (FNB) AND ASPIRATION (FNA)WITH NITINOL CONSTRUCTION TECHNOLOGY ASSORTED SIZES (INCLUDING 19G 22 G 25 G)</t>
  </si>
  <si>
    <t xml:space="preserve"> ENDOSCOPIC MUCOSAL RESECTION (EMR) KIT (INCLUDES INJECTION NEEDLE SNARE SPRAY CATHETER  AND DISTAL CAP) ASSORTED TYPES SIZES AND WORKING LENGTH</t>
  </si>
  <si>
    <t xml:space="preserve"> ESOPHAGEAL POTENTIAL HYDROGEN (PH) MONITORING WITHOUT IMPEDANCE CATHETER SINGLE CHANNEL PH SENSOR ASSORTED SIZES FOR ADULT AND PED = IATRIC SINGLE USE</t>
  </si>
  <si>
    <t xml:space="preserve"> ESOPHAGEAL POTENTIAL HYDROGEN (PH) MONITORING WITHOUT IMPEDANCE CATHETER DUAL CHANNEL PH SENSORS FOR ADULT AND PEDIATRIC ASSORTED SIZES SINGLE USE</t>
  </si>
  <si>
    <t xml:space="preserve"> FORCEPS BIOPSY BRONCHO ASSORTED SIZES AND TYPE DISPOSABLE</t>
  </si>
  <si>
    <t xml:space="preserve"> GAS TUBE FOR ENDOSCOPY CO2 INSUFFLATOR COMPATIBLE WITH EACH HOSPITAL MACHINE REUSABLE</t>
  </si>
  <si>
    <t xml:space="preserve"> AUTOMATED WATER LEAKAGE TESTER (TO BE CONNECTED TO SCOPE AND AIR PUMP TO CHECK SCOPE LEAKAGE) REUSABLE</t>
  </si>
  <si>
    <t xml:space="preserve"> REUSABLE HIGH RESOLUTION ESOPHAGEAL MANOMETRY WITHOUT IMPEDANCE CATHETER ASSORTED SIZES FOR ADULT AND PEDIATRIC</t>
  </si>
  <si>
    <t xml:space="preserve"> REMOVABLE AND SELF EXPANDABLE ESOPHAGEAL VARICEAL BLEEDING STENT ASSORTED SIZES AND DIAMETERS</t>
  </si>
  <si>
    <t xml:space="preserve"> IRRIGATION TUBE SET FOR DIRECT VISUALIZATION SYSTEM OF CHOLANGIOSCOPE</t>
  </si>
  <si>
    <t xml:space="preserve"> SUBMUCOSAL LIFTING AGENT KIT FOR GI ENDOSCOPY STERILE</t>
  </si>
  <si>
    <t xml:space="preserve"> LINER PACK COLOR CODED GREEN RED AND TRANSPARENT DISPOSABLE FOR REUSABLE ENDOSCOPE TRANSPORT TRAY</t>
  </si>
  <si>
    <t xml:space="preserve"> LUMEN APPOSING METAL STENT WITH ELECTROCAUTERY ENHANCED DELIVERY SYSTEM(HOT) FOR PSEUDOCYST DRAINAGE ASSORTED SIZES AND DIAMETER</t>
  </si>
  <si>
    <t xml:space="preserve"> ENDOSCOPIC MARKER FOR ENDOSCOPIC GI TRACT TATTOOING PERMANENT STERILE</t>
  </si>
  <si>
    <t xml:space="preserve"> MECHANICAL LITHOTRIPSY SYSTEM INCLUDES EXTRACTION BASKET WITH ASSORTED NUMBER OF WIRES EXTRACTION BASKET ASSORTED SIZES CONNECTED TO LITHOTRIPSY HANDLE COMPLETE SET SINGLE USE</t>
  </si>
  <si>
    <t xml:space="preserve"> HANDLE MECHANICAL LITHOTRIPTER FOR CRUSHING STONES INSIDE THE SCOPE REUSABLE</t>
  </si>
  <si>
    <t xml:space="preserve"> NEEDLE FOR TRANSBRONCHIAL HISTOLOGY ASSORTED</t>
  </si>
  <si>
    <t xml:space="preserve"> PEPTIDE-BASED HEMOSTAT GEL SELF ASSEMBLING PREFILLED SYRINGE ASSORTED SIZE</t>
  </si>
  <si>
    <t xml:space="preserve"> PULL THRU BRUSH FOR CLEANING WORKING CHANNEL OF ENDOSCOPE ASSORTED SIZE DISPOSABLE</t>
  </si>
  <si>
    <t xml:space="preserve"> RADIOFREQUENCY ABLATION (RFA) CATHETER THROUGH ERCP SCOPE FOR BILIARY STRICTURE  ASSORTED SIZES OF EXPOSURE LENGTH</t>
  </si>
  <si>
    <t xml:space="preserve"> RADIOFREQUENCY ABLATION (RFA) CATHETER THROUGH EUS SCOPE (THROUGH FNA NEEDLE 19 G) FOR SOLID MALIGNANCY (PANCREATIC) ASSORTED SIZES OF ACTIVE TIP LENGTH</t>
  </si>
  <si>
    <t xml:space="preserve"> ALLIGATOR GRASPING FORCEPS ASSORTED SIZES OF WORKING CHANNEL AND WORKING LENGTH REUSABLE</t>
  </si>
  <si>
    <t xml:space="preserve"> RETRIEVAL BASKET FOR DIRECT VISUALIZATION SYSTEM OF CHOLANGIOSCOPE WORKING CHANNEL 1.2MM 286 CM LENGTH</t>
  </si>
  <si>
    <t xml:space="preserve"> RETRIEVAL SNARE FOR DIRECT VISUALIZATION SYSTEM OF CHOLANGIOSCOPE WORKING CHANNEL 1.2MM 286 CM LENGTH</t>
  </si>
  <si>
    <t xml:space="preserve"> STENT FULLY COVERED TRACHEOBRONCHIAL POLYURETHANE ASSORTED SIZE S STERILE DISPOSABLE</t>
  </si>
  <si>
    <t xml:space="preserve"> BILIARY DOUBLE PIGTAIL PLASTIC STENT SET WITH POSITION MARKER SET (WITH DELIVERY SYSTEM AND PUSHER) LONG WIRE SYSTEM ASSORTED SIZES</t>
  </si>
  <si>
    <t xml:space="preserve"> BILIARY DOUBLE PIGTAIL PLASTIC STENT SET WITH POSITION MARKER SET (WITH DELIVERY SYSTEM AND PUSHER) SHORT WIRE SYSTEM ASSORTED SIZES</t>
  </si>
  <si>
    <t xml:space="preserve"> SUCTION VALVE FOR DOUBLE BALLOON ENTEROSCOPE REUSABLE</t>
  </si>
  <si>
    <t xml:space="preserve"> SUCTION VALVE FOR GASTROSCOPE AND COLONOSCOPE AND DUODENOSCOPE REUSABLE</t>
  </si>
  <si>
    <t xml:space="preserve"> TRANSGASTRIC JEJUNAL FEEDING TUBE ASSORTED TYPE AND SIZES</t>
  </si>
  <si>
    <t xml:space="preserve"> IRRIGATION TUBE TO BE CONNECTED TO IRRIGATION PUMP (WATER JET) SINGLE USE</t>
  </si>
  <si>
    <t xml:space="preserve"> OVER THE SCOPE CLIP (OTSC) TWIN GRASPER ASSORTED SIZES AND ASSORTED WORKING LENGTH</t>
  </si>
  <si>
    <t xml:space="preserve"> WATER BOTTLE FOR ENDOSCOPES (WATER CONTAINER CAP AND TUBING THAT ARE USED FOR INSUFFLATION OF ENDOSCOPIC AIR AND LENS WASH) COMPATIBLE WITH HOSPITAL MACHINE REUSABLE</t>
  </si>
  <si>
    <t xml:space="preserve"> WATER TANK WITH CONNECTION TO CO2 INSUFFLATOR FOR DOUBLE BALLOON ENTEROSCOPE COMPATIBLE WITH HOSPITAL MACHINE</t>
  </si>
  <si>
    <t xml:space="preserve"> OUTER BALLOON FOR DOUBLE BALLOON ENTEROSCOPE ASSORTED SIZES</t>
  </si>
  <si>
    <t xml:space="preserve"> 3 STAGES WIRE GUIDED BALLOON DILATOR FOR ESOPHAGEAL PYLORIC DUODENAL COLONIC  AND BILIARY DILATATION ASSORTED SIZES AND DIAMETERS</t>
  </si>
  <si>
    <t xml:space="preserve"> REPLACEMENT PERCUTANEOUS ENDOSCOPIC GASTROSTOMY (PEG) TUBE  STRAIGHT LONG BALLOON ≥6 MOTHS DURABILITY ASSORTED SIZES</t>
  </si>
  <si>
    <t xml:space="preserve"> REPLACEMENT PERCUTANEOUS ENDOSCOPIC GASTROSTOMY (PEG) TUBE  RIGHT ANGLE LONG  BALLOON ≥6 MOTHS DURABILITY ASSORTED SIZES</t>
  </si>
  <si>
    <t xml:space="preserve"> REPLACEMENT PERCUTANEOUS ENDOSCOPIC GASTROSTOMY (BUTTON )TUBE  SHORT BALLOON ≥6 MOTHS DURABILITY ASSORTED SIZES</t>
  </si>
  <si>
    <t xml:space="preserve"> PERCUTANEOUS ENDOSCOPIC GASTROSTOMY AND JEJUNAL TUBE (PEG-J) COMPATIBLE WITH LEVODOPA - CARBIDOPA PUMP MACHINE ASSORTED SIZE</t>
  </si>
  <si>
    <t xml:space="preserve"> SWALLOWABLE GASTRIC BALLOON CAPSULE (DEGRADABLE)</t>
  </si>
  <si>
    <t xml:space="preserve"> ESOPHAGEAL MULTIBAND LEGATOR (≥6 SHOTS)</t>
  </si>
  <si>
    <t xml:space="preserve"> ESOPHAGEAL MULTIBAND LEGATOR (≥10 SHOTS)</t>
  </si>
  <si>
    <t xml:space="preserve"> BLEEDING DETECTOR CAPSULE</t>
  </si>
  <si>
    <t xml:space="preserve"> SINGLE USE FLEXIBLE DUODENOSCOPE (DISPOSABLE ERCP SCOPE)</t>
  </si>
  <si>
    <t xml:space="preserve"> SINGLE USE AIR/WATER AND SUCTION VALVES SET TO BE USED WITH THE SINGLE USE FLEXIBLE DUODENOSCOPE</t>
  </si>
  <si>
    <t xml:space="preserve"> IRRIGATION TUBES TO BE USED WITH THE SINGLE USE FLEXIBLE DUODENOSCOPE</t>
  </si>
  <si>
    <t xml:space="preserve"> ELECTRODE PADS WITH CONNECTING CABLE FOR ENDOSCOPIC ELECTROSURGICAL UNIT FOR ADULT</t>
  </si>
  <si>
    <t xml:space="preserve"> ELECTRODE PADS WITH CONNECTING CABLE FOR ENDOSCOPIC ELECTROSURGICAL UNIT FOR PEDIATRIC</t>
  </si>
  <si>
    <t xml:space="preserve"> ELECTROSURGICAL BIPOLAR CABLE ADAPTER FOR ELECTROSURGICAL UNIT</t>
  </si>
  <si>
    <t xml:space="preserve"> THROUGH THE SCOPE (TTS) FULLY COVERED SELF EXPANDING ESOPHAGEAL METALLIC STENT ASSORTED SIZES AND DIAMETERS</t>
  </si>
  <si>
    <t xml:space="preserve"> THROUGH THE SCOPE (TTS) PARTIALLY COVERED SELF EXPANDING ESOPHAGEAL METALLIC STENT ASSORTED SIZES AND DIAMETERS</t>
  </si>
  <si>
    <t xml:space="preserve"> FULLY COVERED SELF EXPANDING PYLORIC/DUODENAL METALLIC STENT ASSORTED SIZES AND DIAMETERS</t>
  </si>
  <si>
    <t xml:space="preserve"> PARTIALLY COVERED SELF EXPANDING PYLORIC/DUODENAL METALLIC STENT ASSORTED SIZES AND DIAMETERS</t>
  </si>
  <si>
    <t xml:space="preserve"> THROUGH THE SCOPE (TTS) FULLY COVERED SELF EXPANDING COLONIC METALLIC STENT  ASSORTED SIZES AND DIAMETERS</t>
  </si>
  <si>
    <t xml:space="preserve"> THROUGH THE SCOPE (TTS) PARTIALLY COVERED SELF EXPANDING COLONIC METALLIC STENT  ASSORTED SIZES AND DIAMETERS</t>
  </si>
  <si>
    <t xml:space="preserve"> THROUGH THE SCOPE (TTS) UNCOVERED SELF EXPANDING COLONIC METALLIC STENT ASSORTED SIZES AND DIAMETERS</t>
  </si>
  <si>
    <t xml:space="preserve"> WIRE GUIDED REUSABLE GRADUATED ESOPHAGEAL MECHANICAL DILATORS SET (ASSORTED SIZES FROM 5 MM TO 15 MM) ONE (1) EACH = ONE (1) SET</t>
  </si>
  <si>
    <t xml:space="preserve"> WIRE GUIDED REUSABLE GRADUATED ESOPHAGEAL MECHANICAL DILATORS SET ASSORTED SIZES FROM 5MM TO 20MM ONE (1) EACH = ONE (1) SET</t>
  </si>
  <si>
    <t xml:space="preserve"> GUIDE WIRE DISPOSABLE FOR GRADUATED ESOPHAGEAL MECHANICAL DILATORS</t>
  </si>
  <si>
    <t xml:space="preserve"> SINGLE USE INTEGRATED INFLATION DEVICE (HANDLE) FOR BALLOON INFLATION</t>
  </si>
  <si>
    <t xml:space="preserve"> ROTATABLE HEMOSTATIC METALLIC CLIP OPENING CLIP ≥ 17 MM  ASSORTED SIZES OF WORKING LENGTH</t>
  </si>
  <si>
    <t xml:space="preserve"> INJECTION NEEDLE WITH DISTAL SHEATH METALLIC TIP ASSORTED SIZES OF DIAMETER AND ASSORTED SIZES OF WORKING LENGTH</t>
  </si>
  <si>
    <t xml:space="preserve"> RADIOFREQUENCY ABLATION (RFA) CATHETER 90 DEGREE OVER THE SCOPE (OTS) PROBE FOR FOCAL ABLATION OF BARRETT'S ESOPHAGUS SET OF CATHETER AND ELECTRODE</t>
  </si>
  <si>
    <t xml:space="preserve"> RADIOFREQUENCY ABLATION (RFA) CATHETER 60 DEGREE OVER THE SCOPE (OTS) PROBE FOR FOCAL ABLATION OF BARRETT'S ESOPHAGUS SET OF CATHETER AND ELECTRODE</t>
  </si>
  <si>
    <t xml:space="preserve"> ARGON PLASMA COAGULATION (APC) PROBE (STRAIGHT FIRE) WITH INTEGRATED / FILTER FOR ENTEROSCOPY ASSORTED SIZES OF DIAMETER AND WORKING LENGTH ( / GREATER THAN 300 CM WORKING LENGTH)</t>
  </si>
  <si>
    <t xml:space="preserve"> JUMBO CUP BIOPSY FORCEPS WITHOUT NEEDLE ASSORTED SIZES OF WORKING CHANNEL AND WORKING LENGTH SINGLE USE</t>
  </si>
  <si>
    <t xml:space="preserve"> ALLIGATOR GRASPING FORCEPS ASSORTED SIZES OF WORKING CHANNEL AND WORKING LENGTH SINGLE USE</t>
  </si>
  <si>
    <t xml:space="preserve"> RAT TOOTH GRASPING FORCEPS ASSORTED SIZES OF WORKING CHANNEL AND WORKING LENGTH SINGLE USE</t>
  </si>
  <si>
    <t xml:space="preserve"> RUBBER TIPPED GRASPING FORCEPS ASSORTED SIZES OF WORKING CHANNEL AND WORKING LENGTH SINGLE USE</t>
  </si>
  <si>
    <t xml:space="preserve"> SHARK TOOTH GRASPING FORCEPS ASSORTED SIZES OF WORKING CHANNEL AND WORKING LENGTH SINGLE USE</t>
  </si>
  <si>
    <t xml:space="preserve"> EXTRACTION BASKET (FOREIGN BODY RETRIEVAL) ASSORTED NUMBER OF WIRES ASSORTED SIZES OF WORKING CHANNEL AND WORKING LENGTH</t>
  </si>
  <si>
    <t xml:space="preserve"> ZENKER’S DIVERTICULUM OVERTUBE (DUCKBILL SHAPED TIP)  ASSORTED SIZES SINGLE USE</t>
  </si>
  <si>
    <t xml:space="preserve"> SUBMUCOSAL LIFTING AGENT FOR GI ENDOSCOPY STERILE</t>
  </si>
  <si>
    <t xml:space="preserve"> POLYPECTOMY SOFT AND ROTATABLE ROUND SNARE  ASSORTED SNARE SIZES AND ASSORTED WORKING CHANNEL DIAMETER AND WORKING LENGTH</t>
  </si>
  <si>
    <t xml:space="preserve"> POLYPECTOMY SOFT AND ROTATABLE HEXAGONAL SNARE ASSORTED SNARE SIZES AND ASSORTED WORKING CHANNEL DIAMETER AND WORKING LENGTH</t>
  </si>
  <si>
    <t xml:space="preserve"> POLYPECTOMY STIFF AND ROTATABLE ROUND SNARE ASSORTED SNARE SIZES AND ASSORTED WORKING CHANNEL DIAMETER AND WORKING LENGTH</t>
  </si>
  <si>
    <t xml:space="preserve"> POLYPECTOMY STIFF AND ROTATABLE HEXAGONAL SNARE ASSORTED SNARE SIZES AND ASSORTED WORKING CHANNEL DIAMETER AND WORKING LENGTH</t>
  </si>
  <si>
    <t xml:space="preserve"> DISTAL ATTACHMENT CAP (TRANSPARENT) BOUGIE ASSORTED LENGTH ASSORTED CAP OUTER DIAMETER ASSORTED SCOPE TIP OUTER DIAMETER</t>
  </si>
  <si>
    <t xml:space="preserve"> DISTAL ATTACHMENT CAP (TRANSPARENT) TO FACILITATE ENDOSCOPIC VIEW DURING POEM ASSORTED TYPES ASSORTED SHAPES AND ASSORTED SIZES AND LENGTH</t>
  </si>
  <si>
    <t xml:space="preserve"> DISTAL ATTACHMENT RING / CUFF TO ENHANCE STABILITY AND VISIBILITY DURING ENDOTHERAPY ASSORTED TYPES ASSORTED SHAPES AND ASSORTED SIZES AND LENGTH</t>
  </si>
  <si>
    <t xml:space="preserve"> PANCREATIC PLASTIC STENT STRAIGHT WITHOUT INTERNAL FLAP SET (STENT WITH PUSHER) LONG WIRE SYSTEM ASSORTED SIZES</t>
  </si>
  <si>
    <t xml:space="preserve"> PANCREATIC PLASTIC STENT STRAIGHT WITHOUT INTERNAL FLAP SET (STENT WITH PUSHER) SHORT WIRE SYSTEM ASSORTED SIZES</t>
  </si>
  <si>
    <t xml:space="preserve"> PANCREATIC PLASTIC STENT STRAIGHT WITH INTERNAL FLAP (STENT WITHOUT PUSHER) ASSORTED SIZES</t>
  </si>
  <si>
    <t xml:space="preserve"> PANCREATIC PLASTIC STENT STRAIGHT WITH INTERNAL FLAP SET (STENT WITH PUSHER) LONG WIRE SYSTEM ASSORTED SIZES</t>
  </si>
  <si>
    <t xml:space="preserve"> PANCREATIC PLASTIC STENT STRAIGHT WITH INTERNAL FLAP SET (STENT WITH PUSHER) SHORT WIRE SYSTEM ASSORTED SIZES</t>
  </si>
  <si>
    <t xml:space="preserve"> PANCREATIC SINGLE PIGTAIL PLASTIC STENT WITHOUT INTERNAL FLAP SET (STENT WITH PUSHER) LONG WIRE SYSTEM ASSORTED SIZES</t>
  </si>
  <si>
    <t xml:space="preserve"> PANCREATIC SINGLE PIGTAIL PLASTIC STENT WITHOUT INTERNAL FLAP SET (STENT WITH PUSHER) SHORT WIRE SYSTEM ASSORTED SIZES</t>
  </si>
  <si>
    <t xml:space="preserve"> PANCREATIC SINGLE PIGTAIL PLASTIC STENT WITH INTERNAL FLAP (STENT WITHOUT PUSHER) ASSORTED SIZES</t>
  </si>
  <si>
    <t xml:space="preserve"> PANCREATIC SINGLE PIGTAIL PLASTIC STENT WITH INTERNAL FLAP SET (STENT WITH PUSHER) LONG WIRE SYSTEM ASSORTED SIZES</t>
  </si>
  <si>
    <t xml:space="preserve"> PANCREATIC SINGLE PIGTAIL PLASTIC STENT WITH INTERNAL FLAP SET (STENT WITH PUSHER) SHORT WIRE SYSTEM ASSORTED SIZES</t>
  </si>
  <si>
    <t xml:space="preserve"> BILIARY PRELOADED PLASTIC STENT WITH ASSORTED TYPES (FLAP NUMBER AND SHAPE) SET (WITH DELIVERY SYSTEM AND PUSHER) SHORT WIRE SYSTEM ASSORTED SIZES</t>
  </si>
  <si>
    <t xml:space="preserve"> BILIARY SINGLE PIGTAIL NASOBILIARY DRAINAGE SET (INCLUDES: NASAL CONVERSION TUBE CONNECTING TUBE AND INJECTION CONNECTOR) RADIOPAQUE ACCEPT GUIDE WIRE ASSORTED SIZES AND ASSORTED WORKING LENGTH</t>
  </si>
  <si>
    <t xml:space="preserve"> BILIARY PARTIALLY COVERED METALLIC STENT LONG WIRE SYSTEM ASSORTED LENGTH ASSORTED DIAMETER</t>
  </si>
  <si>
    <t xml:space="preserve"> BILIARY SPHINCTEROTOME STANDARD TAPERED TIP TRIPLE LUMEN ASSORTED SIZES OF DISTAL TIP LENGTH AND CUTTING WIRE LENGTH SHORT WIRE SYSTEM (RAPID EXCHANGE)</t>
  </si>
  <si>
    <t xml:space="preserve"> BILIARY SPHINCTEROTOME LONG TAPERED TIP TRIPLE LUMEN ASSORTED SIZES OF DISTAL TIP LENGTH AND CUTTING WIRE LENGTH LONG WIRE SYSTEM</t>
  </si>
  <si>
    <t xml:space="preserve"> BILIARY SPHINCTEROTOME LONG TAPERED TIP TRIPLE LUMEN ASSORTED SIZES OF DISTAL TIP LENGTH AND CUTTING WIRE LENGTH SHORT WIRE SYSTEM (RAPID EXCHANGE)</t>
  </si>
  <si>
    <t xml:space="preserve"> BILIARY PRELOADED SPHINCTEROTOME (WITH ASSORTED GUIDEWIRE SIZES 0.035 INCH AND 0.025 INCH) STANDARD TAPERED TIP TRIPLE LUMEN ASSORTED SIZES OF DISTAL TIP LENGTH AND CUTTING WIRE LENGTH SHORT WIRE SYSTEM (RAPID EXCHANGE)</t>
  </si>
  <si>
    <t xml:space="preserve"> BILIARY PRELOADED SPHINCTEROTOME (WITH ASSORTED GUIDEWIRE SIZES 0.035 INCH AND 0.025 INCH) LONG TAPERED TIP TRIPLE LUMEN ASSORTED SIZES OF DISTAL TIP LENGTH AND CUTTING WIRE LENGTH LONG WIRE SYSTEM</t>
  </si>
  <si>
    <t xml:space="preserve"> BILIARY PRELOADED SPHINCTEROTOME (WITH ASSORTED GUIDEWIRE SIZES 0.035 INCH AND 0.025 INCH) LONG TAPERED TIP TRIPLE LUMEN ASSORTED SIZES OF DISTAL TIP LENGTH AND CUTTING WIRE LENGTH SHORT WIRE SYSTEM (RAPID EXCHANGE)</t>
  </si>
  <si>
    <t xml:space="preserve"> BILIARY PRELOADED ROTATABLE SPHINCTEROTOME (WITH ASSORTED GUIDEWIRE SIZES 0.035 INCH AND 0.025 INCH) WITH ABILITY TO ROTATE THE TIP BY THE SPHINCTEROTOME HANDLE  CENTER LUMEN DESIGN ASSORTED SIZES LONG WIRE SYSTEM</t>
  </si>
  <si>
    <t xml:space="preserve"> BILIARY PRELOADED ROTATABLE SPHINCTEROTOME (WITH ASSORTED GUIDEWIRE SIZES 0.035 INCH AND 0.025 INCH) WITH ABILITY TO ROTATE THE TIP BY THE SPHINCTEROTOME HANDLE  CENTER LUMEN DESIGN ASSORTED SIZES SHORT WIRE SYSTEM (RAPID EXCHANGE)</t>
  </si>
  <si>
    <t xml:space="preserve"> BILIARY SPHINCTEROTOME ULTRA TAPERED TIP (3F-4F OUTER DIAMETER) ASSORTED SIZES OF DISTAL TIP LENGTH AND CUTTING WIRE LENGTH LONG WIRE SYSTEM</t>
  </si>
  <si>
    <t xml:space="preserve"> BILIARY SPHINCTEROTOME ULTRA TAPERED TIP (3F-4F OUTER DIAMETER) ASSORTED SIZES OF DISTAL TIP LENGTH AND CUTTING WIRE LENGTH SHORT WIRE SYSTEM (RAPID EXCHANGE)</t>
  </si>
  <si>
    <t xml:space="preserve"> BILIARY NEEDLE KNIFE SPHINCTEROTOMY ASSORTED NEEDLE LENGTH TRIPLE LUMEN LONG WIRE SYSTEM</t>
  </si>
  <si>
    <t xml:space="preserve"> BILIARY EXTRACTION BALLOON INJECTION PORT ABOVE BALLOON TRIPLE LUMEN MULTIPLE BALLOON SIZES ASSORTED SIZES SHORT WIRE SYSTEM (RAPID EXCHANGE)</t>
  </si>
  <si>
    <t xml:space="preserve"> BILIARY EXTRACTION BALLOON INJECTION PORT BELOW BALLOON TRIPLE LUMEN MULTIPLE BALLOON SIZES ASSORTED SIZES LONG WIRE SYSTEM</t>
  </si>
  <si>
    <t xml:space="preserve"> BILIARY EXTRACTION BALLOON INJECTION PORT BELOW BALLOON TRIPLE LUMEN MULTIPLE BALLOON SIZES ASSORTED SIZES SHORT WIRE SYSTEM (RAPID EXCHANGE)</t>
  </si>
  <si>
    <t xml:space="preserve"> BILIARY EXTRACTION BASKET WIRE GUIDED  ROTATABLE ASSORTED NUMBER OF WIRES AND ASSORTED OPENING DIAMETER  LONG WIRE SYSTEM</t>
  </si>
  <si>
    <t xml:space="preserve"> BILIARY EXTRACTION BASKET WIRE GUIDED ASSORTED NUMBER OF WIRES AND ASSORTED OPENING DIAMETER SHORT WIRE SYSTEM (RAPID EXCHANGE)</t>
  </si>
  <si>
    <t xml:space="preserve"> BILIARY GUIDEWIRE WITH HYDROPHILIC TIP ASSORTED TYPES OF TIP (STRAIGHT AND ANGULATED)  ASSORTED TYPES OF STIFFNESS (REGULAR/ STIFF) 0.021 INCH SHORT WIRE (260 CM LENGTH)</t>
  </si>
  <si>
    <t xml:space="preserve"> BILIARY GUIDEWIRE WITH HYDROPHILIC TIP ASSORTED TYPES OF TIP (STRAIGHT AND ANGULATED) ASSORTED TYPES OF STIFFNESS (REGULAR/ STIFF) 0.018 / INCH LONG WIRE (GREATER THAN 400 CM LENGTH)</t>
  </si>
  <si>
    <t xml:space="preserve"> BILIARY GUIDEWIRE WITH HYDROPHILIC TIP  ASSORTED TYPES OF TIP (STRAIGHT AND ANGULATED) ASSORTED TYPES OF STIFFNESS (REGULAR/ STIFF) ASSORTED SIZES (0.035 INCH AND 0.025 INCH)  SHORT WIRE (260 CM LENGTH)</t>
  </si>
  <si>
    <t xml:space="preserve"> BILIARY GUIDEWIRE WITH HYDROPHILIC AND RADIOPAQUE TIP WITH SPRING COIL DESIGN TIP ASSORTED TYPES OF TIP (STRAIGHT AND ANGULATED) ASSORTED TYPES OF STIFFNESS (REGULAR/ STIFF) ASSORTED SIZES (0.035 INCH 0.025 / INCH) LONG WIRE (GREATER THAN 400 CM LENGTH)</t>
  </si>
  <si>
    <t xml:space="preserve"> BILIARY GUIDEWIRE WITH HYDROPHILIC AND RADIOPAQUE TIP WITH SPRING COIL DESIGN TIP  ASSORTED TYPES OF TIP (STRAIGHT AND ANGULATED) ASSORTED TYPES OF STIFFNESS(REGULAR/ STIFF) ASSORTED SIZES (0.035 INCH  0.025 INCH) SHORT WIRE (260 CM LENGTH)</t>
  </si>
  <si>
    <t xml:space="preserve"> REUSABLE STAINLESS STEEL COIL SHEATH(USED WITH MECHANICAL LITHOTRIPTER HANDLE) FOR CRUSHING STONE OUTSIDE THE SCOPE</t>
  </si>
  <si>
    <t xml:space="preserve"> EUS ASPIRATION NEEDLE FINE NEEDLE ASPIRATION (FNA) WITH COBALT-CHROMIUM CONSTRUCTION TECHNOLOGY  ASSORTED SIZES (INCLUDING 19G 22 G 25 G)</t>
  </si>
  <si>
    <t xml:space="preserve"> EUS BIOPSY NEEDLE FINE NEEDLE BIOPSY (FNB) WITH COBALT-CHROMIUM CONSTRUCTION TECHNOLOGY ASSORTED SIZES (INCLUDING 19G 22 G 25 G)</t>
  </si>
  <si>
    <t xml:space="preserve"> EUS ASPIRATION NEEDLE FINE NEEDLE ASPIRATION (FNA) WITH NITINOL CONSTRUCTION TECHNOLOGY  ASSORTED SIZES (INCLUDING 19G 22 G 25 G)</t>
  </si>
  <si>
    <t xml:space="preserve"> PANCREATIC PLASTIC STENT SOFT MULTIPLE DRAINAGE HOLES WITHOUT FLAP (STENT WITH PUSHER) ASSORTED SIZES</t>
  </si>
  <si>
    <t xml:space="preserve"> EUS BIOPSY NEEDLE FINE NEEDLE BIOPSY (FNB) WITH NITINOL CONSTRUCTION TECHNOLOGY  ASSORTED SIZES (INCLUDING 19G 22 G 25 G)</t>
  </si>
  <si>
    <t xml:space="preserve"> INTERCHANGEABLE EUS DELIVERY SYSTEM WITH FINE NEEDLE ASPIRATION (FNA NEEDLE) ASSORTED SIZES (INCLUDING 19G 22 G 25 G)</t>
  </si>
  <si>
    <t xml:space="preserve"> FINE NEEDLE ASPIRATION (FNA NEEDLE) COMPATIBLE WITH INTERCHANGEABLE EUS DELIVERY SYSTEM ASSORTED SIZES (INCLUDING 19G 22 G 25 G)</t>
  </si>
  <si>
    <t xml:space="preserve"> INTERCHANGEABLE EUS DELIVERY SYSTEM WITH FINE NEEDLE BIOPSY (FNB NEEDLE) ASSORTED SIZES (INCLUDING 19G 22 G 25 G)</t>
  </si>
  <si>
    <t xml:space="preserve"> FINE NEEDLE BIOPSY (FNB NEEDLE) COMPATIBLE WITH INTERCHANGEABLE EUS DELIVERY SYSTEM ASSORTED SIZES (INCLUDING 19G 22 G 25 G)</t>
  </si>
  <si>
    <t xml:space="preserve"> SINGLE USE ELECTROSURGICAL CYSTOTOME (CYTOENTEROSTOMY) WITHOUT NEEDLE ASSORTED SIZES AND DIAMETER</t>
  </si>
  <si>
    <t xml:space="preserve"> SINGLE USE ACCESS AND DELIVERY CATHETER DIRECT VISUALIZATION SYSTEM OF PERCUTANEOUS TRANSHEPATIC CHOLANGIOSCOPE PTC (THE SCOPE)</t>
  </si>
  <si>
    <t xml:space="preserve"> REUSABLE REMOVAL KIT FOR INTRAGASTRIC BALLOON ASSORTED SIZES</t>
  </si>
  <si>
    <t xml:space="preserve"> REMOVAL SYSTEM FOR OVER THE SCOPE CLIP (OTSC) COMPLETE SET ASSORTED SIZES ASSORTED WORKING LENGTH ONE (1) EACH = ONE (1) SET</t>
  </si>
  <si>
    <t xml:space="preserve"> FULL THICKNESS RESECTION BIOPSY SET FOR COLON AND RECTUM COMPLETE SET</t>
  </si>
  <si>
    <t xml:space="preserve"> FULL THICKNESS RESECTION BIOPSY SET FOR STOMACH AND DUODENUM (GASTRODUODENAL) COMPLETE SET</t>
  </si>
  <si>
    <t xml:space="preserve"> ENDOSCOPIC SUTURING SYSTEM OVER THE SCOPE COMPATIBLE WITH DOUBLE CHANNEL SCOPE DISPOSABLE</t>
  </si>
  <si>
    <t xml:space="preserve"> REUSABLE HIGH RESOLUTION ANORECTAL MANOMETRY CATHETER ASSORTED SIZES FOR ADULT AND PEDIATRIC</t>
  </si>
  <si>
    <t xml:space="preserve"> SHEATH FOR ESOPHAGEAL MANOMETRY CATHETER ASSORTED SIZES SINGLE USE</t>
  </si>
  <si>
    <t xml:space="preserve"> SHEATH FOR ANORECTAL MANOMETRY CATHETER ASSORTED SIZES SINGLE USE</t>
  </si>
  <si>
    <t xml:space="preserve"> ADAPTOR (PLUG) AIR/WATER /SUCTION FOR MANUAL CLEANING FOR ENDOSCOPIC ULTRASOUND SCOPE (EUS) COMPATIBLE WITH EACH HOSPITAL SCOPE REUSABLE</t>
  </si>
  <si>
    <t xml:space="preserve"> ADAPTOR (PLUG) AIR/WATER /SUCTION FOR MANUAL CLEANING FOR DOUBLE BALLOON ENTEROSCOPE COMPATIBLE WITH EACH HOSPITAL SCOPE REUSABLE</t>
  </si>
  <si>
    <t xml:space="preserve"> SUCTION VALVE AIR WATER VALVE  AND BIOPSY VALVE SET FOR GASTROSCOPE AND COLONOSCOPE AND DUODENOSCOPE SINGLE USE</t>
  </si>
  <si>
    <t xml:space="preserve"> DISTAL CAP FOR THERAPEUTIC SIDEVIEW DUODENOSCOPE ASSORTED SIZES COMPATIBLE WITH EACH HOSPITAL MACHINE REUSABLE</t>
  </si>
  <si>
    <t xml:space="preserve"> DISTAL CAP WITH ELEVATOR FOR THERAPEUTIC SIDEVIEW DUODENOSCOPE COMPATIBLE WITH EACH HOSPITAL MACHINE SINGLE USE</t>
  </si>
  <si>
    <t xml:space="preserve"> CONNECTOR AUXILIARY WATER CONNECTOR TO CONNECT AUXILIARY WATER PORT OF THE SCOPE TO IRRIGATION TUBE SINGLE USE</t>
  </si>
  <si>
    <t xml:space="preserve"> WATER TANK FOR (FOR WATER JET/PUMP) GASTROSCOPE COLONOSCOPE AND DUODENOSCOPE</t>
  </si>
  <si>
    <t xml:space="preserve"> RUBBER AND ATTACHMENT TOOL FOR DOUBLE BALLOON ENTEROSCOPE</t>
  </si>
  <si>
    <t xml:space="preserve"> ONE-TOUCH CONNECTOR SET (2 TUBES) FOR DOUBLE BALLOON ENTEROSCOPE</t>
  </si>
  <si>
    <t xml:space="preserve"> CLEANING BRUSH FOR SCOPE SUCTION/AIR WATER PORTS SINGLE USE ASSORTED SIZES</t>
  </si>
  <si>
    <t xml:space="preserve"> CLEANING BRUSH WITH BALL TIP FOR SCOPE CHANNEL REUSABLE ASSORTED SIZES</t>
  </si>
  <si>
    <t xml:space="preserve"> DOUBLE HEADER CLEANING BRUSH FOR SUCTION/AIR WATER PORTS (TWO DIFFERENT SIZES BRUSHES AT EACH END) REUSABLE</t>
  </si>
  <si>
    <t xml:space="preserve"> DOUBLE HEADER CLEANING BRUSH FOR SUCTION/AIR WATER PORTS (TWO DIFFERENT SIZES BRUSHES AT EACH END) SINGLE USE</t>
  </si>
  <si>
    <t xml:space="preserve"> COMPLETE SET OF CLEANING BRUSHES (DOUBLE HEADER BRUSH FOR SUCTION/AIR WATER AND CHANNEL CLEANING BRUSH) SINGLE USE</t>
  </si>
  <si>
    <t xml:space="preserve"> CLEANING BRUSH FOR AIR/WATER CHANNEL OF EUS SCOPE SINGLE USE</t>
  </si>
  <si>
    <t xml:space="preserve"> CLEANING BRUSH FOR ELEVATOR OF DUODENOSCOPE (ERCP SCOPE) SINGLE USE</t>
  </si>
  <si>
    <t xml:space="preserve"> MINI CLEANING BRUSH FOR TINY CHANNEL OF BRONCHOSCOPE BALLOON CHANNEL OF EUS SCOPE AND DILATORS (SAVARY) CHANNEL DIAMETER 1 - 1.5 MM SINGLE USE</t>
  </si>
  <si>
    <t xml:space="preserve"> ACTIVATOR FOR HIGH LEVEL DISINFECTANT SOLUTION FOR AUTOMATED ENDOSCOPIC REPROCESSING (AER) COMPATIBLE WITH EACH HOSPITAL MACHINE</t>
  </si>
  <si>
    <t xml:space="preserve"> ALCOHOL 70% ISOPROPYL SOLUTION FOR ALCOHOL FLUSH TO PROMOTE SCOPE CHANNELS DRYING 5 LITERS</t>
  </si>
  <si>
    <t xml:space="preserve"> WATER RESISTANT (WATER PROOF) CAP TO BE ATTACHED TO THE ELECTRICAL CONNECTOR TO PROTECT ENDOSCOPE FROM WATER COMPATIBLE WITH EACH HOSPITAL SCOPE REUSABLE</t>
  </si>
  <si>
    <t xml:space="preserve"> PROTEIN RESIDUE DETECTION TEST FOR ENDOSCOPY SCOPES 1.7MM</t>
  </si>
  <si>
    <t xml:space="preserve"> DETECTION FOR ENDOSCOPY PROTEIN 2.8MM</t>
  </si>
  <si>
    <t xml:space="preserve"> DISINFECTANT FILTER FOR AUTOMATED ENDOSCOPE REPROCESSING</t>
  </si>
  <si>
    <t xml:space="preserve"> ENDOSCOPE TIP PROTECTOR SINGLE USE. ASSORTED SIZE.</t>
  </si>
  <si>
    <t xml:space="preserve"> HOOKUP AER LEAK TEST CONNECTOR FUJINON OR EQUIVALENT FLEXIBLE ENDOSCOPE VENTING PORT</t>
  </si>
  <si>
    <t xml:space="preserve"> HOOKUP AER LEAK TEST CONNECTOR OLYMPUS OR EQUIVALENT FLEXIBLE ENDOSCOPE VENTING PORT</t>
  </si>
  <si>
    <t xml:space="preserve"> HOOKUP AER LEAK TEST CONNECTOR PENTAX OR EQUIVALENT FLEXIBLE ENDOSCOPE VENTING PORT</t>
  </si>
  <si>
    <t xml:space="preserve"> HOOKUP DSD/SSD OLYMPUS OR EQUIVALENT BRONCHOSCOPE ADAPTER</t>
  </si>
  <si>
    <t xml:space="preserve"> HOOKUP DSD/SSD OLYMPUS OR EQUIVALENT CONNECTOR</t>
  </si>
  <si>
    <t xml:space="preserve"> HOOKUP OLYMPUS OR EQUIVALENT ULTRASOUND BRONCHOSCOPE</t>
  </si>
  <si>
    <t xml:space="preserve"> HOOKUP SET WITH AUXILIARY CHANNEL FOR DIFFERENT ENDOSCOPE CHANNELS COMPATIBLE WITH EACH HOSPITAL MACHINE</t>
  </si>
  <si>
    <t xml:space="preserve"> FILTER DRAIN BASIN 12 FILTERS / BOX</t>
  </si>
  <si>
    <t xml:space="preserve"> FILTER FOR AIR 8 FILTERS / BOX</t>
  </si>
  <si>
    <t xml:space="preserve"> FILTER FOR WATER 0.1 MICRON ABSOLUTE BACTERIA RETENTIVE ONE EACH</t>
  </si>
  <si>
    <t xml:space="preserve"> FILTER FOR WATER 0.4 MICRON ONE EACH</t>
  </si>
  <si>
    <t xml:space="preserve"> FILTER FOR WATER 1 MICRON ONE EACH</t>
  </si>
  <si>
    <t xml:space="preserve"> FILTER REPLACEMENT ACTIVE VAPOR MANAGEMENT CHARCOAL ONE EACH</t>
  </si>
  <si>
    <t xml:space="preserve"> RIBBON PRINTER (MUST COMPATIBLE WITH EACH HOSPITAL MACHINE)</t>
  </si>
  <si>
    <t xml:space="preserve"> LUMEN APPOSING METAL STENT WITH ELECTROCAUTERY ENHANCED DELIVERY SYSTEM HOT FOR PSEUDOCYST DRAINAGE SINGLE OPERATOR ASSORTED SIZES</t>
  </si>
  <si>
    <t xml:space="preserve"> PANCREATIC STENT PUSHER DISPOSABLE SIZE 3 F</t>
  </si>
  <si>
    <t xml:space="preserve"> SINGLE USE ELECTROSURGICAL CYSTOTOME (CYSTOENTEROSTOMY) WITH NEEDLE ASSORTED SIZES AND DIAMETER</t>
  </si>
  <si>
    <t xml:space="preserve"> PIECE MOUTHPIECE BREATH TEST STRAW TRANDPARENT SINGLE-SIDED SLOPING ONE-WAY</t>
  </si>
  <si>
    <t xml:space="preserve"> ESOPHAGEAL MULTIBAND LIGATOR ( NOT LESS THAN 4 SHOTS)</t>
  </si>
  <si>
    <t xml:space="preserve"> UREA BREATH TEST DOUBLE BREATH BAG  ASSORTED TYPE AND SIZES</t>
  </si>
  <si>
    <t xml:space="preserve"> ANORECTAL BALLOON AND CATHETER FOR BALLOON EXPULSION TEST AND BIOFEEDBACK SINGLE USE (ASSORTED SIZES)</t>
  </si>
  <si>
    <t xml:space="preserve"> PROTEIN RESIDUE DETECTION TEST KIT FOR SCOPES</t>
  </si>
  <si>
    <t xml:space="preserve"> SINGLE USE BRONCHOSCOPIC FLEXIBLE CRYOPROBE ASSORTED DIAMETER</t>
  </si>
  <si>
    <t xml:space="preserve"> WIPES FOR ENDOSCOPY BEDSIDE CLEANING WITH PRE-DILUTED ENZYMATIC DETERGENT TO REMOVE SOILS FROM ALL TYPES OF ENDOSCOPES NEUTRAL PH LINT FREE DURABLE</t>
  </si>
  <si>
    <t xml:space="preserve"> BELT SENSOR FOR ENDOSCOPY CAPSULE SYSTEM REUSABLE</t>
  </si>
  <si>
    <t xml:space="preserve"> ELECTROCAUTERY SNARE FOR BRONCHOSCOPY STANDARD TYPE (IT SHOULD BE COMPATIBLE WITH HOSPITAL STANDARD)</t>
  </si>
  <si>
    <t xml:space="preserve"> ELECTROCAUTERY KNIFE FOR BRONCHOSCOPY STANDARD TYPE (IT SHOULD BE COMPATIBLE WITH HOSPITAL STANDARD)</t>
  </si>
  <si>
    <t xml:space="preserve"> SUCTION VALVE FOR BRONCHOSCOPE SINGLE USE (IT SHOULD BE COMPATIBLE WITH HOSPITAL STANDARD)</t>
  </si>
  <si>
    <t xml:space="preserve"> SUCTION VALVE FOR ENDOBRONCHIAL ULTRASOUND (EBUS) BRONCHOSCOPE SINGLE USE (IT SHOULD BE COMPATIBLE WITH HOSPITAL STANDARD)</t>
  </si>
  <si>
    <t xml:space="preserve"> BIOPSY VALVE FOR BRONCHOSCOPE SINGLE USE (IT SHOULD BE COMPATIBLE WITH HOSPITAL STANDARD)</t>
  </si>
  <si>
    <t xml:space="preserve"> BIOPSY VALVE FOR EBUS BRONCHOSCOPE SINGLE USE (IT SHOULD BE COMPATIBLE WITH HOSPITAL STANDARD)</t>
  </si>
  <si>
    <t xml:space="preserve"> PLASMA BAG FOR STORAGE OF FLEXIBLE SCOPES SIZE 60CM X 50 CM SINGLE USE COMPATIBLE WITH PLASMA TYPHOON MACHINE.</t>
  </si>
  <si>
    <t xml:space="preserve"> RIBBON THERMAL TRANSFER FOR PRINTER (COMPATIBLE WITH HOSPITAL STANDARD)</t>
  </si>
  <si>
    <t xml:space="preserve"> HIGH LEVEL DISINFECTANT GLUTARALDEHYDE-BASED FOR AUTOMATED ENDOSCOPE REPROCESSORS LOW FOAMING EFFECTIVE AGAINST BACTERIA MYCOBACTERIA FUNGI VIRUSES AND SPORES BIODEGRADABLE ANTI-CORROSION COLORLESS ODORLESS AND NONTOXIC DISINFECTANT READY FOR USE OR PROVIDED WITH ITS ADDITIVE PROVIDE NOT LESS THAN 20 SOLUTION EFFICIENCY TEST STRIPS FOR EVERY GALLON (IT SHOULD BE COMPATIBLE WITH HOSPITAL MACHINE) GALLON</t>
  </si>
  <si>
    <t xml:space="preserve"> MULTI ENZYMATIC DETERGENTS FOR MANUAL CLEANING FOR ALL FLEXIBLE ENDOSCOPES LOW FOAMING NEUTRAL PH. FREE RINSING CORROSION INHIBITOR BIODEGRADABLE COMPATIBLE WITH EACH HOSPITAL SCOPE WITH EVERY 5 GALLON ONE MANUAL DOSING PUMP GALLON.</t>
  </si>
  <si>
    <t xml:space="preserve"> BIOPSY FORCEPS FOR PLEUROSCOPY SINGLE USE</t>
  </si>
  <si>
    <t xml:space="preserve"> ENDOSCOPIC SUTURING SYSTEM THROUGH THE SCOPE DISPOSABLE</t>
  </si>
  <si>
    <t xml:space="preserve"> RAT TOOTH GRASPING FORCEPS ASSORTED SIZES OF WORKING CHANNEL AND WORKING LENGTH REUSABLE</t>
  </si>
  <si>
    <t xml:space="preserve"> REUSABLE COMBINED ALLIGATOR AND RAT TOOTH GRASPING DEVICE ASSORTED SIZES OF WORKING CHANNEL AND WORKING LENGTH</t>
  </si>
  <si>
    <t xml:space="preserve"> NON-HEMOSTATIC THROUGH THE SCOPE TISSUE APPOSITION CLIP WITH SHARP ANCHOR FOR DEFECT CLOSURE</t>
  </si>
  <si>
    <t xml:space="preserve"> NON ADJUSTABLE INTRAGASTRIC BALLOON FLUID FILLED ( &gt; 6 MONTHS DURABILITY)</t>
  </si>
  <si>
    <t xml:space="preserve"> ENDOSCOPIC SUTURING SYSTEM OVER THE SCOPE COMPATIBLE WITH SINGLE CHANNEL SCOPE DISPOSABLE</t>
  </si>
  <si>
    <t xml:space="preserve"> BILIARY SPHINCTEROTOME STANDARD TIP TRIPLE LUMEN WITH COATED PROXIMAL END ASSORTED SIZES OF DISTAL TIP LENGTH AND CUTTING WIRE LENGTH LONG WIRE SYSTEM</t>
  </si>
  <si>
    <t xml:space="preserve"> STENT UNCOVERED TRACHEOBRONCHIAL ASSORTED SIZES STERILE DISPOSABLE</t>
  </si>
  <si>
    <t xml:space="preserve"> STENT PARTIALLY COVERED TRACHEOBRONCHIAL ASSORTED SIZES STERILE DISPOSABLE</t>
  </si>
  <si>
    <t xml:space="preserve"> TUBE HYBRID COMBINED IRRIGATION AND CO2 INSUFFLATION TUBE TO BE CONNECTED TO IRRIGATION PUMP (WATER JET) AND CO2 INSUFFLATOR SINGLE DAY USE</t>
  </si>
  <si>
    <t xml:space="preserve"> GAS TUBE FOR ENDOSCOPY CO2 INSUFFLATOR COMPATIBLE WITH EACH HOSPITAL MACHINE DISPOSABLE</t>
  </si>
  <si>
    <t xml:space="preserve"> AIR/WATER VALVE FOR ENDOSCOPIC ULTRASOUND SCOPE (EUS) SINGLE USE</t>
  </si>
  <si>
    <t xml:space="preserve"> SINGLE USE HOT BIOPSY FORCEPS FOR ENTEROSCOPE ASSORTED SIZES OF WORKING / CHANNEL AND ASSORTED SIZES OF LENGTH ( NOT LESS THAN 300 CM FOR / ENTEROSCOPE)</t>
  </si>
  <si>
    <t xml:space="preserve"> BILIARY ISOLATED-TIP NEEDLE-KNIFE PAPILLOTOME WITH SEMI OVAL TIP FOR PRECUT PAPILLOTOMY AND ZENKER'S DIVERTICULUM DISSECTION 10MM CUTTING WIRE</t>
  </si>
  <si>
    <t xml:space="preserve"> BILIARY BIOPSY FORCEPS STAINLESS STEEL SHEATH DIMETER  2.1 MM OR LESS / LENGTH NOT LESS THAN 220 CM</t>
  </si>
  <si>
    <t xml:space="preserve"> EXTERNAL ANAL SPHINCTER ELECTROMYOGRAPHY REUSABLE</t>
  </si>
  <si>
    <t xml:space="preserve"> DISTAL CAP WITH ELEVATOR FOR DIAGNOSTIC SIDEVIEW DUODENOSCOPE COMPATIBLE WITH EACH HOSPITAL MACHINE SINGLE USE</t>
  </si>
  <si>
    <t xml:space="preserve"> SUCTION TUBE TO BE CONNECTED TO SUCTION PORT OF THE SCOPE SINGLE USE</t>
  </si>
  <si>
    <t xml:space="preserve"> COMPLETE SET OF CLEANING BRUSH (DOUBLE HEADER BRUSH FOR SUCTION/AIR WATER AND CHANNEL CLEANING BRUSH) REUSABLE</t>
  </si>
  <si>
    <t xml:space="preserve"> MINI CLEANING BRUSH FOR TINY CHANNEL OF BRONCHOSCOPE BALLOON CHANNEL OF EUS SCOPE AND DILATORS (SAVARY) CHANNEL DIAMETER 1 - 1.5 MM REUSABLE</t>
  </si>
  <si>
    <t xml:space="preserve"> WATER FILTER FOR AUTOMATED ENDOSCOPE REPROCESSING</t>
  </si>
  <si>
    <t xml:space="preserve"> FILTERS FOR AUTOMATED ENDOSCOPY PRE-CLEANING MACHINE</t>
  </si>
  <si>
    <t xml:space="preserve"> BIOPSY FORCEPS FOR ENTEROSCOPE  LENGTH NOT LESS THAN 300 CM ASSORTED / SIZES</t>
  </si>
  <si>
    <t xml:space="preserve"> PARACENTESIS KIT (INCLUDING CATHETER DRAINAGE BAG ANTISEPTIC STICKS AND DRAPE) ASSORTED SIZES ONE (1) EACH = ONE (1) KIT</t>
  </si>
  <si>
    <t xml:space="preserve"> LABEL ADHESIVE WHITE ROLL 1000 - 1200 LABELS PER ROLL (COMPATIBLE WITH HOSPITAL STANDARD)</t>
  </si>
  <si>
    <t xml:space="preserve"> CHEST DRAIN CATHETER SET SELDINGER ASSORTED SIZES</t>
  </si>
  <si>
    <t xml:space="preserve"> RADIOFREQUENCY ABLATION (RFA) CATHETER RADIAL (CIRCUMFERENTIAL SELF ADJUSTABLE BALLOON) BALLOON LENGTH 8 CM AND ELECTRODE LENGTH 4 CM FOR BARRETT'S ESOPHAGUS SET OF BALLOON CATHETER AND ELECTRODE</t>
  </si>
  <si>
    <t xml:space="preserve"> EUS CELIAC PLEXUS NEUROLYSIS FNA NEEDLE DISTAL NEEDLE TIP WITH SIDE HOLES ASSORTED SIZES</t>
  </si>
  <si>
    <t xml:space="preserve"> BALLOON APPLICATOR FOR LINEAR EUS SCOPE REUSABLE</t>
  </si>
  <si>
    <t xml:space="preserve"> VENTING CAP ETHYLENE OXIDE (ETO) CHANNEL FOR FLEXIBLE ENDOSCOPE COMPATIBLE WITH EACH HOSPITAL MACHINE REUSABLE</t>
  </si>
  <si>
    <t xml:space="preserve"> LASER FIBER FOR DIRECT VISUALIZATION SYSTEM OF CHOLANGIOSCOPE REUSABLE</t>
  </si>
  <si>
    <t xml:space="preserve"> CAPSULE ENDOSCOPY DELIVERY DEVICE (FOR DIRECT PLACEMENT OF VIDEO CAPSULE INTO THE STOMACH OR SMALL INTESTINE FOR PATIENT WITH DYSPHAGIA)</t>
  </si>
  <si>
    <t xml:space="preserve"> THROUGH THE SCOPE (TTS) UNCOVERED SELF EXPANDING ESOPHAGEAL METALLIC STENT ASSORTED SIZES AND DIAMETERS</t>
  </si>
  <si>
    <t xml:space="preserve"> WIRE GUIDED REUSABLE GRADUATED MECHANICAL BILIARY DILATATOR FOR BILIARY AND PANCREATIC STRICTURE  ASSORTED SIZES AND DIAMETERS (INCLUDING 7 F AND 8.5F AND 10F)</t>
  </si>
  <si>
    <t xml:space="preserve"> RADIOFREQUENCY ABLATION (RFA) CATHETER RECTANGULAR THROUGH THE SCOPE (TTS) FOR BARRETT'S ESOPHAGUS</t>
  </si>
  <si>
    <t xml:space="preserve"> RADIOFREQUENCY ABLATION (RFA) CATHETER RADIAL (CIRCUMFERENTIAL NON ADJUSTABLE BALLOON) BALLOON LENGTH 4 CM AND ASSORTED SIZES OF DIAMETER AND ELECTRODE LENGTH 3 CM FOR BARRETT'S ESOPHAGUS SET OF BALLOON CATHETER AND ELECTRODE</t>
  </si>
  <si>
    <t xml:space="preserve"> BILIARY GUIDEWIRE WITH HYDROPHILIC TIP  ASSORTED TYPES OF TIP (STRAIGHT AND ANGULATED) ASSORTED TYPES OF STIFFNESS (REGULAR/ STIFF) 0.018 INCH SHORT WIRE (260 CM LENGTH)</t>
  </si>
  <si>
    <t xml:space="preserve"> LASER FIBER STRIP FOR DIRECT VISUALIZATION SYSTEM OF CHOLANGIOSCOPE REUSABLE</t>
  </si>
  <si>
    <t xml:space="preserve"> CERAMIC SCISSOR FOR LASER FIBER OF DIRECT VISUALIZATION SYSTEM OF CHOLANGIOSCOPE REUSABLE</t>
  </si>
  <si>
    <t xml:space="preserve"> CLEANING AND DECONTAMINATION WIPES FOR STERILIZATION OF MANOMETRY CATHETER (COMPLETE SYSTEM INCLUDING WIPES AND SOLUTION)</t>
  </si>
  <si>
    <t xml:space="preserve"> PH BUFFER PH1 FOR PH CATHETER AND CALIBRATION OF WIRELESS CAPSULE PH MONITORING</t>
  </si>
  <si>
    <t xml:space="preserve"> INTERNAL ANAL SPHINCTER ELECTROMYOGRAPHY DISPOSABLE</t>
  </si>
  <si>
    <t xml:space="preserve"> DISTAL CAP FOR DIAGNOSTIC SIDEVIEW DUODENOSCOPE ASSORTED SIZES COMPATIBLE WITH EACH HOSPITAL MACHINE REUSABLE</t>
  </si>
  <si>
    <t xml:space="preserve"> DISTAL CAP WITHOUT ELEVATOR FOR DIAGNOSTIC SIDEVIEW DUODENOSCOPE COMPATIBLE WITH EACH HOSPITAL MACHINE SINGLE USE</t>
  </si>
  <si>
    <t xml:space="preserve"> BALLOON APPLICATOR FOR RADIAL EUS SCOPE REUSABLE</t>
  </si>
  <si>
    <t xml:space="preserve"> CLEANING BRUSH FOR SCOPE SUCTION/AIR WATER PORTS REUSABLE ASSORTED SIZES</t>
  </si>
  <si>
    <t xml:space="preserve"> CLEANING BRUSH FOR AIR/WATER CHANNEL OF EUS SCOPE REUSABLE</t>
  </si>
  <si>
    <t xml:space="preserve"> PAPER- IMPACT PRINTER- LARGE WITH SPINDLE DSD/SSD MEDIVATOR RANGE OR EQUIVALENT</t>
  </si>
  <si>
    <t xml:space="preserve"> PAPER- PRINTER IMPACT PRINTER- SMALL WITH SPINDLE DSD/SSD MEDIVATOR RANGE OR EQUIVALENT</t>
  </si>
  <si>
    <t xml:space="preserve"> VISCOUS SWALLOWING GEL FOR MANOMETRY </t>
  </si>
  <si>
    <t xml:space="preserve"> "SWALLOWABLE GASTRIC BALLOON CAPSULE, GAS FILLED (NON DEGRADABLE, NEED ENDOSCOPY FOR REMOVAL)" </t>
  </si>
  <si>
    <t xml:space="preserve"> "BILIARY BIOPSY FORCEPS, WIRE GUIDED, ASSORTED SIZES" </t>
  </si>
  <si>
    <t xml:space="preserve"> "COILS, VENOUS EMBOLIZATION, FOR GASTRIC VARICES THROUGH EUS, ASSORTED SIZE AND TYPE" </t>
  </si>
  <si>
    <t xml:space="preserve"> RUBBER TIPPED GRASPING FORCEPS, ,ASSORTED SIZES OF WORKING CHANNEL AND WORKING LENGTH, REUSABLE </t>
  </si>
  <si>
    <t xml:space="preserve"> "TUBE CONNECTOR, TO BE CONNECTED TO SUCTION GENERATOR, COMPATIBLE WITH EACH HOSPITAL MACHINE" </t>
  </si>
  <si>
    <t xml:space="preserve"> FILTER- AIR-0.2 MICRON RATED MEDICAL GRADE </t>
  </si>
  <si>
    <t xml:space="preserve"> "NON WIRE GUIDED REUSABLE GRADUATED ESOPHAGEAL MECHANICAL DILATORS, TAPERED TIP, SET OF 10 DILATORS OR DIFFERENT SIZES  ( ASSORTED SIZES FROM 6 MM TO 20 MM) FOR SELF DILATATION" </t>
  </si>
  <si>
    <t xml:space="preserve"> "NON WIRE GUIDED REUSABLE GRADUATED ESOPHAGEAL MECHANICAL DILATORS, BLUNT TIP, SET OF 10 DILATORS OR DIFFERENT SIZES    ( ASSORTED SIZES FROM 6 MM TO 20 MM) FOR SELF DILATATION" </t>
  </si>
  <si>
    <t xml:space="preserve"> "ENDOSCOPIC ULTRASOUND GUIDED FINE NEEDLE, FIDUCIAL PLACEMENT SYSTEM, PRELOADED" </t>
  </si>
  <si>
    <t xml:space="preserve"> "ENDOSCOPIC ULTRASOUND GUIDED FINE NEEDLE, FIDUCIAL PLACEMENT SYSTEM, BACKLOADED" </t>
  </si>
  <si>
    <t xml:space="preserve"> "BIOPSY VALVE, FOR BRONCHOSCOPE, REUSABLE (IT SHOULD BE COMPATIBLE WITH HOSPITAL STANDARD)" </t>
  </si>
  <si>
    <t xml:space="preserve"> INTRAORAL IMAGING PLATE SIZE 1, COMPATIBLE WITH DURR SCANNER OR EQUIVALENT</t>
  </si>
  <si>
    <t xml:space="preserve"> INTRAORAL IMAGING PLATE SIZE 3, COMPATIBLE WITH DURR SCANNER OR EQUIVALENT</t>
  </si>
  <si>
    <t xml:space="preserve"> INTRAORAL IMAGING PLATE SIZE 4, COMPATIBLE WITH DURR SCANNER OR EQUIVALENT</t>
  </si>
  <si>
    <t>BUR CARBIDE FG (FRICTION GRIP) TAPERED FISSURE HEAD ISO NO: 500314168006 SIZE (012)</t>
  </si>
  <si>
    <t>GUTTA PERCHA BAR FOR DENTAL ENDODONTIC OBTURA II SYSTEM</t>
  </si>
  <si>
    <t>ENDODONTIC MICRO - SURGICAL INSTRUMENT KIT PROVIDED WITH PREFABRICATED METAL CASSETTE WITH SELF - LOCK (AUTOCLAVABLE) CONTAIN THE FOLLOWING ITEMS 20 KIS DE DOUBLE ENDED HANDLE 1 KIS SE SINGLE ENDED HANDLE 1 KISSCAL SCAPEL HANDLE 1 KISSTAR STAR COLLET HANDLE 2 K WRENCH KIS INSTRUMENTS 2 KB 1 BURNISHER. 052 INCH 1.3 MM BALL 1 KB 2 BURNISHER. 056 INCH 1.4 MM BALL 1 KC 1 COLUMBIA CURETTE LEFT 1 KC 2 COLUMBIA CURETTE RIGHT 1 KC 3 EXT GRACEY CURETTE 13 LEFT 1 KC 4 EXT GRACEY CURETTE 14 RT 1 KC 5 SMALL ENDO E XC LEFT 1 KC 6 SMALL ENDO EXC RIGHT 1 KC 7 LARGE ENDO EXC LEFT 1 KC 8 LARGE ENDO EXC RIGHT 1 KC 9 MOLT 2 CURETTE 1 KC 10 MOLT 4 CURETTE 1 KC 11 MOLT CURETTE OFFSET L 1 KC 12 MOLT CURETTE OFFSET R 1 KC 13 CURRETTE SCALER 2.0 LEFT 1 KC 14 CURR ETTE SCALER 2.0 RIGHT 1 KC 15 SURG CURETTE OFFSET 1.5 L 1 KC 16 SURG CURETTE OFFSET 1.5 R 1 KE 1 PRICHA</t>
  </si>
  <si>
    <t>SPACE MAINTAINER PREFABRICATED KIT STAINLESS STEEL BAND ASSORTED KIT FOR DECIDUOUS (PRIMARY) MOLARS ANATOMICALLY CONTOURED PRE - WELDED RETAINER TUBE ON BAND WITH THE FOLLOWING COMPONENTS 120 - 144 BANDS - NARROW PERFORMED MAINTAINER WIRE (20) - PREFORMED MAINTAINER WIRES WITH DROP - LOOP (30) .NARROW PREFORMED MAINTAINER WIRES WITH RESTS (20) - NARROW PREFORMED MAINTENANCE WIRES WITH DISTAL SHOES (20 EACH) - CRIMPING PLIERS FOR THE TUBES (1)</t>
  </si>
  <si>
    <t>CAVITY CLEANSER WITH CHLORHEXIDINE ANTIBACTERIAL SOLUTION 7ML BOTTLE</t>
  </si>
  <si>
    <t>5.25% MEDICAL SODIUM HYPOCHLORITE CANAL IRRIGATION SOLUTION 500 ML</t>
  </si>
  <si>
    <t>3% MEDICAL SODIUM HYPOCHLORITE CANAL IRRIGATION SOLUTION 500 ML</t>
  </si>
  <si>
    <t>ENDODONTIC HAND SPREADER STAINLESS STEEL, SINGLE ENDED SIZE D11</t>
  </si>
  <si>
    <t xml:space="preserve"> DENTAL FLOSS THREADER 10 ENVELOPE 100</t>
  </si>
  <si>
    <t>DENTAL LONG NEEDLE METRIC GAUGE 25 (0.50 X 35 MM) STERILE 100</t>
  </si>
  <si>
    <t>DENTAL LONG NEEDLE METRIC GAUGE 27 (0.40X35MM) STERILE LONG 100</t>
  </si>
  <si>
    <t>DENTAL SHORT NEEDLE METRIC GAUGE 30 (0.30 X 25 MM) STERILE 100</t>
  </si>
  <si>
    <t>DENTAL LONG NEEDLE METRIC GAUGE 30 (0.30 X 35 MM) STERILE 100</t>
  </si>
  <si>
    <t>WAXED DENTAL FLOSS OF 15 - 50 METERS</t>
  </si>
  <si>
    <t>FLOSS DENTAL SUPER UNWAXED 15 - 50 METERS</t>
  </si>
  <si>
    <t>PREFORMED KOBAYASHI LIGATURE WIRE LONG SIZE 0.014 INCH</t>
  </si>
  <si>
    <t>COMPOSITE POLISHING PASTE</t>
  </si>
  <si>
    <t>INTRAORAL POLISHING CERAMIC KIT</t>
  </si>
  <si>
    <t>15%-20% FERRIC SULPHATE EQUIVALENT SOLUTION</t>
  </si>
  <si>
    <t>SILVER DIAMINE FLUORIDE FILLING 38%</t>
  </si>
  <si>
    <t>DENTAL COMPOSITE FILLING MATERIAL KIT PACKABLE FOR POSTERIOR TEETH RADIOPAQUE KIT CONSISTS OF THE FOLLOWING: 4 COMPOSITE SYRINGE - COLOR A 2 A 3 A 3.5 C 2 ONE SYRINGE 37% ETCHING GEL ONE SINGLE - BOTTLE (PRIMER BONDING) DENTIN ADHESIVE 50 DISPOSABLE MICRO BRUSHES ETCHING GEL NE EDLE TIPS</t>
  </si>
  <si>
    <t>POUCH 4.5X9 SELF SEAL 1000 POUCH/BOX</t>
  </si>
  <si>
    <t>POUCH STERILIZATION 6.5X10 1000 POUCH/BOX</t>
  </si>
  <si>
    <t>TRAY ADHESIVE MATERIAL DESIGNED TO ADHERE TO POLYVINYL SILOXANE IMPRESSION MATERIAL TO ACRYLIC TRAY</t>
  </si>
  <si>
    <t>STERILIZATION POUCH: 1. SELF SEALING WITH BLUE TINTED TRANSPARENT FILM FOR EASY DETECTION OF ANY TEARS CAUSED BY THE INSTRUMENTS, 2. EXTERNAL A ND INTERNAL INDICATOR, 3. MULTIPLE SEAL FOR MAXIMUM PROTECTION, 4. SIZE : 3.5 X 4 INCH, 1000 POUCH/BOX</t>
  </si>
  <si>
    <t>SHIELD PROTECTIVE VISIBLE LIGHT CURE HAND - HELD</t>
  </si>
  <si>
    <t>ARCHWIRE, ORTHODONTIC, 0.018X0.025INCH, STAINLESS STEEL, UPPER</t>
  </si>
  <si>
    <t>ARCHWIRE, ORTHODONTIC, 0.018X0.025INCH, STAINLESS STEEL, LOWER</t>
  </si>
  <si>
    <t>ARCHWIRE, ORTHODONTIC, .016X.022, REVERSE CURVE, UPPER, TMA</t>
  </si>
  <si>
    <t>LOWER TMA ARCHWIRE 0.016X0.022INCH, REVERSE CURVE</t>
  </si>
  <si>
    <t>ARCHWIRE, ORTHODONTIC, .017X.025, REVERSE CURVE, UPPER, TMA</t>
  </si>
  <si>
    <t>ARCHWIRE, ORTHODONTIC, .017X.025, REVERSE CURVE, LOWER, TMA</t>
  </si>
  <si>
    <t>INTERPROXIMAL REDUCTION (IPR) GAUGE</t>
  </si>
  <si>
    <t>ORTHO TONGUE TAMERS APPLIANCE</t>
  </si>
  <si>
    <t>NITI ORTHO FORM RECTANGULAR UPPER .016 X .016 UPPER</t>
  </si>
  <si>
    <t>NITI ORTHO FORM RECTANGULAR LOWER .016 X .016 LOWER</t>
  </si>
  <si>
    <t>NITI ORTHO FORM RECT. UPPER .018 X .025 UPPER</t>
  </si>
  <si>
    <t>NITI ORTHO FORM RECTANGULAR LOWER .018 X .025 LOWER</t>
  </si>
  <si>
    <t>CLASS II CORRECTOR DEVICE X-SHORT 22MM LEFT (FATIGUE RESISTANT DEVICE)</t>
  </si>
  <si>
    <t>CLASS II CORRECTOR DEVICE X-SHORT 22MM KIT (FATIGUE RESISTANT DEVICE)</t>
  </si>
  <si>
    <t>CLASS II CORRECTOR SHORT DEVICE 25MM KIT (FATIGUE RESISTANT DEVICE)</t>
  </si>
  <si>
    <t>CLASS II CORRECTOR SHORT DEVICE 25MM RIGHT (FATIGUE RESISTANT DEVICE)</t>
  </si>
  <si>
    <t>CLASS II CORRECTOR MEDIUM DEVICE 29MM KIT (FATIGUE RESISTANT DEVICE)</t>
  </si>
  <si>
    <t>CLASS II CORRECTOR MEDIUM DEVICE 29 MM RIGHT (FATIGUE RESISTANT DEVICE)</t>
  </si>
  <si>
    <t>DIGITAL X-RAY SENSOR DISPOSABLE SLEEVES SIZE 2</t>
  </si>
  <si>
    <t>LIGHT CURE COMPOSITE WETTING RESIN, SYRINGE</t>
  </si>
  <si>
    <t>NEEDLE 29 GAUGE, FLEXIBLE, STAINLESS STEEL, 25MM SIDEPORT TIP FOR CALCIUM HYDROXIDE PASTE APPLICATION</t>
  </si>
  <si>
    <t>FINISHING AND POLISHING COMPOSITE CURED URETHANE DIMETHACRYLATE RESIN - SHAPE POINTS</t>
  </si>
  <si>
    <t>FINISHING AND POLISHING COMPOSITE CURED URETHANE DIMETHACRYLATE RESIN - SHAPE CUPS</t>
  </si>
  <si>
    <t>FINISHING AND POLISHING COMPOSITE CURED URETHANE DIMETHACRYLATE RESIN - SHAPE DISCS</t>
  </si>
  <si>
    <t>CLASS II CORRECTOR FATIGUE RESISTANT DEVICE</t>
  </si>
  <si>
    <t>COVER PLASTIC FOR RVG X - RAY SENSOR SZ 1 - 5/8 W 8 - 3/8 L</t>
  </si>
  <si>
    <t>ARCH PALATAL PREFORMED SZ 2</t>
  </si>
  <si>
    <t>RESIN DENTURE ACRYLIC RELINE CHAIRSIDE HARD FLEXACRYL</t>
  </si>
  <si>
    <t>STAINLESS STEEL BAND FOR SECOND DECIDUOUS MOLAR (UPPER AND LOWER Rt lt) SIZE 3</t>
  </si>
  <si>
    <t>STAINLESS STEEL BAND FOR FIRST DECIDUOUS MOLAR (UPPER AND LOWER Rt lt) SIZE 3</t>
  </si>
  <si>
    <t>ADAPTER, FEMALE, SHORT, ALUMINUM, HEIGHT 100 MM AND CAN BE CUT TO LENGTH 60 MM, BUILD HEIGHT 100 MM, WEIGHT CAPACITY IS UP TO 100 KG</t>
  </si>
  <si>
    <t>ANKLE, JOINT, ADJUSTABLE RANGE - OF - MOTION, WITH ANATOMICAL AXIS ALIGNMENT, HYBRID MATERIAL, EASY TO FABRICATE, MATCHES CONTOURS, AND CO - AXIAL ALIGNMENT, OF THE ANATOMICAL ANKLE JOINT, PLANTAR FLEXION RANGE OF MOTION, IS LIMITED DORSIFLEXION RANGE OF MOTION, IS LIMITED, CAN BE CONFIGURED, TO PROVIDE FREE MOTION, OR NO MOTION, DESIGN TO BE STRONG AND STABLE, MEDIAL/LATERAL, CONTROL MOTION, LIMITING DORSIFLEXION AND/OR PLANTAR FLEXION MOTION ADJUSTMENT</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</si>
  <si>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HIP CIRCUMFERENCE 30 INCHES - 34 INCHES APPROXIMATELY</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</si>
  <si>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HIP CIRCUMFERENCE 34 INCHES - 37 INCHES APPROXIMATELY</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</si>
  <si>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HIP CIRCUMFERENCE 37 INCHES - 41 INCHES SHORT APPROXIMATELY</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</si>
  <si>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HIP CIRCUMFERENCE 41 INCHES - 45 INCHES PENDULOUS ABDOMEN APPROXIMATELY</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</si>
  <si>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HIP CIRCUMFERENCE 41 INCHES - 45 INCHES SHORT APPROXIMATELY</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</si>
  <si>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HIP CIRCUMFERENCE 45 INCHES - 49 INCHES PENDULOUS ABDOMEN APPROXIMATELY</t>
  </si>
  <si>
    <t>CARBON FIBER WEBBING UNIDIRECTIONAL WIDTH 100 MM LENGTH /ROLL 50 METERS APPROXIMATELY</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</si>
  <si>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36</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</si>
  <si>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37</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</si>
  <si>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38</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</si>
  <si>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39</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</si>
  <si>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40</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</si>
  <si>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41</t>
  </si>
  <si>
    <t>DYNAMIC ANKLE FOOT ORTHOSIS, LEFT, FOOT SIZE 103/4 INCHES, FOOT PLATE 101/4 INCHES, HEIGHT AT THICKEST PART OF CALF 131/4 INCHES - 15 INCHES, PROXIMAL STRAP 141/4 INCHES, HEEL HEIGHT 3/5 INCHES APPROXIMATELY, CARBON FIBER INCORPORATED LIGHTWEIGHT ENERGY RETURN WITH TEXTILE COVER TO PREVENT SKIN CONTACT</t>
  </si>
  <si>
    <t>DYNAMIC ANKLE FOOT ORTHOSIS, LEFT, FOOT SIZE 11 1/2 INCHES, FOOT PLATE 11 INCHES, HEIGHT AT THICKEST PART OF CALF 14 1/4 INCHES-15 3/4 INCHES, PROXIMAL STRAP 15 INCHES, HEEL HEIGHT 3/5 INCHES APPROXIMATELY, CARBON FIBER INCORPORATED LIGHTWEIGHT ENERGY RETURN WITH TEXTILE COVER TO PREVENT SKIN CONTACT</t>
  </si>
  <si>
    <t>DYNAMIC ANKLE FOOT ORTHOSIS, RIGHT, FOOT SIZE 11 1/2 INCHES, FOOT PLATE 11 INCHES, HEIGHT AT THICKEST PART OF CALF 14 1/4 INCHES-15 3/4 INCHES, PROXIMAL STRAP 15 INCHES, HEEL HEIGHT 3/5 INCHES APPROXIMATELY, CARBON FIBER INCORPORATED LIGHTWEIGHT ENERGY RETURN WITH TEXTILE COVER TO PREVENT SKIN CONTACT</t>
  </si>
  <si>
    <t>DYNAMIC WALK, LIGHTWEIGHT, MOLDABLE CARBON FIBER, COMPOSITE OPEN HEEL WITH PADDING KIT, LARGE, LEFT</t>
  </si>
  <si>
    <t>DYNAMIC WALK, LIGHTWEIGHT, MOLDABLE CARBON FIBER, COMPOSITE OPEN HEEL WITH PADDING KIT, LARGE, RIGHT</t>
  </si>
  <si>
    <t>DYNAMIC WALK, LIGHTWEIGHT, MOLDABLE CARBON FIBER, COMPOSITE OPEN HEEL WITH PADDING KIT, MEDIUM, LEFT</t>
  </si>
  <si>
    <t>DYNAMIC WALK, LIGHTWEIGHT, MOLDABLE CARBON FIBER, COMPOSITE OPEN HEEL WITH PADDING KIT, MEDIUM, RIGHT</t>
  </si>
  <si>
    <t>DYNAMIC WALK, LIGHTWEIGHT, MOLDABLE CARBON FIBER, COMPOSITE OPEN HEEL WITH PADDING KIT, SMALL, LEFT</t>
  </si>
  <si>
    <t>DYNAMIC WALK, LIGHTWEIGHT, MOLDABLE CARBON FIBER, COMPOSITE OPEN HEEL WITH PADDING KIT, SMALL, RIGHT</t>
  </si>
  <si>
    <t>EARLIER/LATER STANCE RELEASE LATER MORE SAFETY NORMAL SAFETY AND DYNAMICS EARLIER MORE DYNAMICS STANCE PHASE STABILITY LOW VOLUNTARY CONTROL REQUIRED MID SWING SHORTENING FOR BETTER TO CLEARANCE ADJUSTABLE EXTENSION TO OPTIMIZE EXTENSION SPEED ADJUSTABLE STANCE SETTINGS FOR INDIVIDUAL USERS NEED FOR STABILITY INCREASED STABILITY LESS EFFORT AND MORE CONFIDENCE DURING WALKING REDUCED RISK OF TRIPS AND FALLS SAFER WALKING AND MORE CONFIDENCE TRANSFEMORAL LOW TO MODERATE IMPACT LEVEL MAX USER WEIGHT ABOVE 120 KG. K - LEVEL: K 1 AND K 2 ADJUSTABLE GEOMETRY WITH STANCE RELEASE SETTING 4 - BAR GEOMETRY INTEGRATED EXTENSION SPRING</t>
  </si>
  <si>
    <t>EASY PROTH, FOR TRANSFEMORAL PROSTHESIS, WASHABLE, UNIVERSAL SIZE</t>
  </si>
  <si>
    <t>ELASTIC FABRIC SOCKS, COOLMAX OR EQUIVALENT, WITH INNER POLYMER GEL COATING FOR TRANSTIBIAL AMPUTATION SOCKS, LENGTH 300 MM, GEL LENGTH 250 MM, DISTAL CIRCUMFERENCE 120 - 260 MM, PROXIMAL CIRCUMFERENCE 280 - 420 MM, APPROXIMATELY</t>
  </si>
  <si>
    <t>ELASTIC FABRIC SOCKS, COOLMAX OR EQUIVALENT, WITH INNER POLYMER GEL COATING FOR TRANSTIBIAL AMPUTATION SOCKS, LENGTH 400 MM, GEL LENGTH 300 MM, DISTAL CIRCUMFERENCE 120 - 260 MM, PROXIMAL CIRCUMFERENCE 280 - 450 MM, APPROXIMATELY</t>
  </si>
  <si>
    <t>ELBOW EXTENSION ORTHOSIS, DESIGNED FOR USE WITH INDIVIDUALS WITH ELBOW FLEXION CONTRACTURES PROVIDES ACTIVE SERIAL, ADULT UNIVERSAL SIZE</t>
  </si>
  <si>
    <t>ELBOW EXTENSION ORTHOSIS, DESIGNED FOR USE WITH INDIVIDUALS WITH ELBOW FLEXION CONTRACTURES PROVIDES ACTIVE SERIAL, ADULT SMALL SIZE</t>
  </si>
  <si>
    <t>SEMI RIGID INSOLES, FULL LENGTH, MULTIFORM, MEDIUM WIDTH, SIZE 20</t>
  </si>
  <si>
    <t>JOINT, ANKLE ADJUSTABLE PLANTAR FLEXION AND DORSIFLEXION, PROVIDES RESISTANCE TO PLANTAR FLEXION, MOTION, PROVIDES RESISTANCE TO DORSIFLEXION, MOTION ANKLE JOINTS ARE AVAILABLE IN STAINLESS STEEL AND ALUMINUM, STIRRUPS ARE STAINLESS STEEL UPRIGHTS ARE AVAILABLE IN STAINLESS STEEL, TITANIUM, AND ALUMINUM, MEDIAL/LATERAL CONTROL MOTION, LIMITING ASSIST DORSIFLEXION AND/OR PLANTAR FLEXION, ANKLE JOINTS COMPONENTS AND ACCESSORIES FOR INCLUSION IN AN ORTHOSIS TO INFLUENCE DORSIFLEXION/PLANTAR FLEXION ACTION</t>
  </si>
  <si>
    <t>KNEE MICROPROCESSOR-CONTROLLED, AUTOMATIC SET-UP, LESS STEPS NEEDED FOR USER SPECIFIC SETTINGS, ADVANCED CONTROL FEATURES MONITOR AN D ADAPT TO RESISTANCE LEVELS AND POSSIBLE TO MANUALLY ADAPT, ANGLE SENSOR MEASURING KNEE ANGLE, ROBUST SENSOR NO NEED FOR CALIBRATION, LOAD CELLS IN ANTERIOR AND POSTERIOR, MEASURING LOAD FROM HEEL STRIKE TO TOE OFF, KINEMATIC SENSOR FOR CONTINUOUS STABILITY CONTROL WHILE STANDING, ACCURATE STAND TO WALK TRANSITION, SECURE AND COMFORTABLE KNEELING AT UP TO 45 DEGREE ABDUCTION ANGLE CIRCUMFERENCE , MAGNETORHEOLOGICAL TECHNOLOGY ENSURES IMMEDIATE PROPORTIONAL RESPONSE TO GAIT VARIATIONS AND ENABLES KNEE TO ADAPT TO USERS MOTIONS, ACTUATOR DESIGN INCREASES RESPONSIVENESS TO DIFFERENT AND CHANGING CIRCUMSTANCES., IT ALSO INCREASES THE MAXIMUM TORQUE FOR ADDITIONAL SUPPORT AND STABILITY. LASTLY IT ENABLES EASY SWING INITIATION AND NATURAL SWING MOTION, MANUAL  EXTENSION LOCK ADDED AT THE SIDE, COVERS AND MATERIALS ARE RATED IP34 OR EQUIVALENT, LOGIC APP COMPAT</t>
  </si>
  <si>
    <t>LSO BIVALVE CORSET WITH BOA CLOSURE OVERLAPPING ON THE FRONT FACE THE FLEXIBILITY OF THE MATERIAL MAKES IT EASY THE ADAPTATION TO MOST OF THE PATIENTS THE STRENGTH OF THE MATERIAL MAINTAINS THE STABILIZATION AND IMMOBILIZATION THAT IS NECESSARY FOR THE PATHOLOGIES FOR WHICH HAS BEEN DESIGNED STABILIZATION AND IMMOBILIZATION CORRECTION OF THE HYPERLORDOSIS INTRA - ABDOMINAL COMPRESSION DISCHARGE OF THE LS SPINE CONTROL OF MOBILITY IN THE SAGITTAL FRONTAL AND LATERAL PLANES LUMBAR SPINE AILMENTS CANAL STENOSIS SPONDYLOLYSIS. SPONDYLOARTHRITIS OSTEOPOROSIS MICRO ADJUSTMENT NON - TAPERED SIZE FROM SMALL TO XX-LARGE</t>
  </si>
  <si>
    <t>LSO, BI-VALVE, WITH ADJUSTABLE HIP EXTENSION (HIP SPICA) , FOAM PADDED, POLYETHYLENE, THICKNESS 4MM, RESTRICTS ROTATION, PREVENTION, SIZE LARGE, LEFT</t>
  </si>
  <si>
    <t>LSO, BI-VALVE, WITH ADJUSTABLE HIP EXTENSION (HIP SPICA) , FOAM PADDED, POLYETHYLENE, THICKNESS 4MM, RESTRICTS ROTATION, PREVENTION, SIZE LARGE, RIGHT</t>
  </si>
  <si>
    <t>LSO, BI-VALVE, WITH ADJUSTABLE HIP EXTENSION (HIP SPICA) , FOAM PADDED, POLYETHYLENE, THICKNESS 4MM, RESTRICTS ROTATION, PREVENTION, SIZE MEDIUM, LEFT</t>
  </si>
  <si>
    <t>LSO, BI-VALVE, WITH ADJUSTABLE HIP EXTENSION (HIP SPICA) , FOAM PADDED, POLYETHYLENE, THICKNESS 4MM, RESTRICTS ROTATION, PREVENTION, SIZE MEDIUM, RIGHT</t>
  </si>
  <si>
    <t>LSO, BI-VALVE, WITH ADJUSTABLE HIP EXTENSION (HIP SPICA) , FOAM PADDED, POLYETHYLENE, THICKNESS 4MM, RESTRICTS ROTATION, PREVENTION, SIZE SMALL, LEFT</t>
  </si>
  <si>
    <t>LSO, BI-VALVE, WITH ADJUSTABLE HIP EXTENSION (HIP SPICA) , FOAM PADDED, POLYETHYLENE, THICKNESS 4MM, RESTRICTS ROTATION, PREVENTION, SIZE SMALL, RIGHT</t>
  </si>
  <si>
    <t>LSO, BI-VALVE, WITH ADJUSTABLE HIP EXTENSION (HIP SPICA) , FOAM PADDED, POLYETHYLENE, THICKNESS 4MM, RESTRICTS ROTATION, PREVENTION, SIZE X-LARGE, LEFT</t>
  </si>
  <si>
    <t>LSO, BI-VALVE, WITH ADJUSTABLE HIP EXTENSION (HIP SPICA) , FOAM PADDED, POLYETHYLENE, THICKNESS 4MM, RESTRICTS ROTATION, PREVENTION, SIZE X-LARGE, RIGHT</t>
  </si>
  <si>
    <t>LSO, BI-VALVE, WITH ADJUSTABLE HIP EXTENSION (HIP SPICA) , FOAM PADDED, POLYETHYLENE, THICKNESS 4MM, RESTRICTS ROTATION, PREVENTION, SIZE XX-LARGE, LEFT</t>
  </si>
  <si>
    <t>LSO, BI-VALVE, WITH ADJUSTABLE HIP EXTENSION (HIP SPICA) , FOAM PADDED, POLYETHYLENE, THICKNESS 4MM, RESTRICTS ROTATION, PREVENTION, SIZE XX-LARGE, RIGHT</t>
  </si>
  <si>
    <t>MONOCENTRIC KNEE JOINT, KNEE OFFERS K1-K2, WITH A LOAD-DEPENDENT BRAKE MECHANISM AND AN OPTIONAL LOCKING FUNCTION, THE SWING PHASE IS CONTROLLED BY AN INTEGRATED PNEUMATIC EXTENSION ASSIST KNEE FLEXION ANGLE, 125-145 DEGREES, FOR BODY WEIGHT 120-140</t>
  </si>
  <si>
    <t>ORTHOSIS ANTI DECUBITUS HEEL FOR POSITIONING OF LOWER LIMB EASY PLACEMENT HEEL ANTI DECUBITUS COMFORTABLE CUSHIONS FOR THE PATIENT VERY SOFT MATERIAL THAT DECREASES THE PRESSURE EXTERNAL SEAMS TO AVOID FRICTION VELCRO ADJUSTMENT OR EQUIVALENT IT PREVENTS THE SORES ON THE HEEL THE MALLEUS AND THE RUBBING EFFECTS ON THE AREA REDUCES FRICTION AND SHEARING FORCES KEEPS THE SKIN CLEAN AND DRY THANKS TO ITS BREATHABILITY CONTROLS EXCESS MOISTURE IT FACILITATES BETTER PROPHYLACTIC AND THERAPEUTIC CARE PREVENTION OF ULCERS AND SORES IN PATIENTS WHO REMAIN FOR LONG PERIODS OF TIME IN THE SAME POSITION, UNIVERSAL SIZE</t>
  </si>
  <si>
    <t>ORTHOSIS, FOOT METATARSAL PAD, SMALL</t>
  </si>
  <si>
    <t>POLYCENTRIC KNEE WITH HYDRAULIC SWING PHASE CONTROL, FOR KNEE DISARTICULATION, MAXIMUM BODY WEIGHT 120-130 KG</t>
  </si>
  <si>
    <t>PREFABRICATED LIGHT WEIGHT KNEE-ANKLE-FOOT-ORTHOSIS FOR HYPER EXTENDED KNEE JOINT, DOUBLE UPRIGHT RANGE OF MOTION KNEE JOINT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 EXTRA LARGE, LEFT</t>
  </si>
  <si>
    <t>PREFABRICATED LIGHT WEIGHT KNEE-ANKLE-FOOT-ORTHOSIS FOR HYPER EXTENDED KNEE JOINT, DOUBLE UPRIGHT RANGE OF MOTION KNEE JOINT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 EXTRA LARGE, RIGHT</t>
  </si>
  <si>
    <t>PREFABRICATED LIGHT WEIGHT KNEE-ANKLE-FOOT-ORTHOSIS FOR HYPER EXTENDED KNEE JOINT, DOUBLE UPRIGHT RANGE OF MOTION KNEE JOINT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 LARGE, LEFT</t>
  </si>
  <si>
    <t>PREFABRICATED LIGHT WEIGHT KNEE-ANKLE-FOOT-ORTHOSIS FOR HYPER EXTENDED KNEE JOINT, DOUBLE UPRIGHT RANGE OF MOTION KNEE JOINT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 LARGE, RIGHT</t>
  </si>
  <si>
    <t>PREFABRICATED LIGHT WEIGHT KNEE-ANKLE-FOOT-ORTHOSIS FOR HYPER EXTENDED KNEE JOINT, DOUBLE UPRIGHT RANGE OF MOTION KNEE JOINT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 MEDIUM, LEFT</t>
  </si>
  <si>
    <t>PREFABRICATED LIGHT WEIGHT KNEE-ANKLE-FOOT-ORTHOSIS FOR HYPER EXTENDED KNEE JOINT, DOUBLE UPRIGHT RANGE OF MOTION KNEE JOINT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 MEDIUM, RIGHT</t>
  </si>
  <si>
    <t>PREFABRICATED LIGHT WEIGHT KNEE-ANKLE-FOOT-ORTHOSIS FOR HYPER EXTENDED KNEE JOINT, DOUBLE UPRIGHT RANGE OF MOTION KNEE JOINT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 SMALL, LEFT</t>
  </si>
  <si>
    <t>PREFABRICATED LIGHT WEIGHT KNEE-ANKLE-FOOT-ORTHOSIS FOR HYPER EXTENDED KNEE JOINT, DOUBLE UPRIGHT RANGE OF MOTION KNEE JOINT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 SMALL, RIGHT</t>
  </si>
  <si>
    <t>SHOE, MULTICAST, POST OP, FOREFOOT RELIEF, TO OFFLOAD WEIGHT AND PRESSURE FROM THE FOREFOOT, SMALL</t>
  </si>
  <si>
    <t>SHOE, MULTICAST, POST OP, FOREFOOT RELIEF, TO OFFLOAD WEIGHT AND PRESSURE FROM THE FOREFOOT, MEDIUM</t>
  </si>
  <si>
    <t>SHOE, MULTICAST, POST OP, FOREFOOT RELIEF, TO OFFLOAD WEIGHT AND PRESSURE FROM THE FOREFOOT, LARGE</t>
  </si>
  <si>
    <t>SINGLE-HOOK SPANNER KIT, STEEL, AN ORTHOTICS WORKSHOP TOOL</t>
  </si>
  <si>
    <t>CARBON FOOT, SMOOTH ROLL OVER INCREASED PUSH - OFF CONTROL UNTIL LAST STANCE MORE STABILITY VERTICAL SHOCK ABSORPTION MORE DORSIFLEXION THAN STANDARD FEET CLOSER TO SOUND SIDE, STANDARD PROSTHETIC FEET (LESS COMORBIDITIES) LESS EFFORT WHEN WALKING LESS FATIGUE IMPROVED SATISFACTION AND DISPLACEMENT TRANSTIBIAL TRANSFEMORAL KNEE AND HIP DISARTICULATION AMPUTEES LOW MODERATE AND HIGH IMPACT LEVEL K - LEVEL: K2 K 3 AND K 4, USER WEIGHT ABOVE 130 KG MAX, SIZE AND SIDE UP ON PATIENT DEMAND</t>
  </si>
  <si>
    <t>SOCKS, ABOVE KNEE RESIDUAL, LIMB COMPRESSION, CLASS 2, SIZE: EXTRA SMALL 38</t>
  </si>
  <si>
    <t>SOCKS, ABOVE KNEE RESIDUAL, LIMB COMPRESSION, CLASS 2, SIZE: EXTRA SMALL 46</t>
  </si>
  <si>
    <t>SOCKS, ABOVE KNEE RESIDUAL, LIMB COMPRESSION, CLASS 2, SIZE: LARGE 38</t>
  </si>
  <si>
    <t>SOCKS, ABOVE KNEE RESIDUAL, LIMB COMPRESSION, CLASS 2, SIZE: LARGE 46</t>
  </si>
  <si>
    <t>SOCKS, ABOVE KNEE RESIDUAL, LIMB COMPRESSION, CLASS 2, SIZE: MEDIUM 38</t>
  </si>
  <si>
    <t>SOCKS, ABOVE KNEE RESIDUAL, LIMB COMPRESSION, CLASS 2, SIZE: MEDIUM 46</t>
  </si>
  <si>
    <t>SOCKS, ABOVE KNEE RESIDUAL, LIMB COMPRESSION, CLASS 2, SIZE: SMALL 38</t>
  </si>
  <si>
    <t>SOCKS, ABOVE KNEE RESIDUAL, LIMB COMPRESSION, CLASS 2, SIZE: SMALL 46</t>
  </si>
  <si>
    <t>SPREADING PLIERS, AN ORTHOTICS WORKSHOP TOOL</t>
  </si>
  <si>
    <t>SYSTEM, ANKLE, JOINTS, WITH LAMINATION PIECES, RIGHT SYSTEM, WIDTH 20 MM</t>
  </si>
  <si>
    <t>UNLOAD THE MEDIAL OR LATERAL COMPARTMENT OF THE KNEE, ALLOWS FOR ADJUSTMENT AND CONTROL IN SAGITTAL, CORONAL, AND TRANSVERSE PLANES OF THE KNEE, INTEGRAL ADHESION LAYERS, DESIGNED TO PREVENT MIGRATION OF THE ORTHOSIS, COST - EFFECTIVE, RELIEVES PAIN OF OSTEOARTHRITIS, PREVENTS FURTHER PROGRESSION OF OSTEOARTHRITIS, MILD TO MODERATE UNI - COMPARTMENTAL OSTEOARTHRITIS OF THE KNEE. SIZES AND SIDE WILL BE ON DEMAND</t>
  </si>
  <si>
    <t>CUSTOM MADE, 3/4 INSOLES, ADULT, FOR METATARSUS ADDUCTUS, MADE OF PEDILIN 4MM + PLASTAZOTE 3MM + PERFORATED MATERIAL 2MM (PAIR)</t>
  </si>
  <si>
    <t>ABOVE KNEE RESIDUAL LIMB COMPRESSION SOCKS NATURAL COLOR CLASS 2, SIZE LARGE 35</t>
  </si>
  <si>
    <t>ABOVE KNEE RESIDUAL LIMB COMPRESSION SOCKS NATURAL COLOR CLASS 2, SIZE MEDIUM 20</t>
  </si>
  <si>
    <t>ABOVE KNEE RESIDUAL LIMB COMPRESSION SOCKS NATURAL COLOR CLASS 2, SIZE MEDIUM 25</t>
  </si>
  <si>
    <t>ABOVE KNEE RESIDUAL LIMB COMPRESSION SOCKS NATURAL COLOR CLASS 2, SIZE MEDIUM 35</t>
  </si>
  <si>
    <t>ABOVE KNEE RESIDUAL LIMB COMPRESSION SOCKS NATURAL COLOR CLASS 2, SIZE SMALL 20</t>
  </si>
  <si>
    <t>ABOVE KNEE RESIDUAL LIMB COMPRESSION SOCKS NATURAL COLOR CLASS 2, SIZE SMALL 25</t>
  </si>
  <si>
    <t>ABOVE KNEE RESIDUAL LIMB COMPRESSION SOCKS NATURAL COLOR CLASS 2, SIZE SMALL 35</t>
  </si>
  <si>
    <t>ABOVE KNEE RESIDUAL LIMB COMPRESSION SOCKS NATURAL COLOR CLASS 2, SIZE XL 20</t>
  </si>
  <si>
    <t>ABOVE KNEE RESIDUAL LIMB COMPRESSION SOCKS NATURAL COLOR CLASS 2, SIZE XL 25</t>
  </si>
  <si>
    <t>ABOVE KNEE RESIDUAL LIMB COMPRESSION SOCKS NATURAL COLOR CLASS 2, SIZE XL 35</t>
  </si>
  <si>
    <t>ABOVE KNEE RESIDUAL LIMB COMPRESSION SOCKS NATURAL COLOR CLASS 2, SIZE X-SMALL 20</t>
  </si>
  <si>
    <t>ABOVE KNEE RESIDUAL LIMB COMPRESSION SOCKS NATURAL COLOR CLASS 2, SIZE X-SMALL 25</t>
  </si>
  <si>
    <t>ABOVE KNEE RESIDUAL LIMB COMPRESSION SOCKS NATURAL COLOR CLASS 2, SIZE X-SMALL 35</t>
  </si>
  <si>
    <t>ABOVE KNEE RESIDUAL LIMB COMPRESSION SOCKS NATURAL COLOR CLASS 2, SIZE XX-LARGE 20</t>
  </si>
  <si>
    <t>ABOVE KNEE RESIDUAL LIMB COMPRESSION SOCKS NATURAL COLOR CLASS 2, SIZE XX-LARGE 25</t>
  </si>
  <si>
    <t>ABOVE KNEE RESIDUAL LIMB COMPRESSION SOCKS NATURAL COLOR CLASS 2, SIZE XX-LARGE 35</t>
  </si>
  <si>
    <t>BELOW KNEE RESIDUAL LIMB COMPRESSION SOCKS CLASS 2, SIZE LARGE 30</t>
  </si>
  <si>
    <t>BELOW KNEE RESIDUAL LIMB COMPRESSION SOCKS CLASS 2, SIZE LARGE 38</t>
  </si>
  <si>
    <t>BELOW KNEE RESIDUAL LIMB COMPRESSION SOCKS CLASS 2, SIZE LARGE 46</t>
  </si>
  <si>
    <t>BELOW KNEE RESIDUAL LIMB COMPRESSION SOCKS CLASS 2, SIZE MEDIUM 30</t>
  </si>
  <si>
    <t>BELOW KNEE RESIDUAL LIMB COMPRESSION SOCKS CLASS 2, SIZE MEDIUM 38</t>
  </si>
  <si>
    <t>BELOW KNEE RESIDUAL LIMB COMPRESSION SOCKS CLASS 2, SIZE MEDIUM 46</t>
  </si>
  <si>
    <t>BELOW KNEE RESIDUAL LIMB COMPRESSION SOCKS CLASS 2, SIZE SMALL 30</t>
  </si>
  <si>
    <t>BELOW KNEE RESIDUAL LIMB COMPRESSION SOCKS CLASS 2, SIZE SMALL 38</t>
  </si>
  <si>
    <t>BELOW KNEE RESIDUAL LIMB COMPRESSION SOCKS CLASS 2, SIZE SMALL 46</t>
  </si>
  <si>
    <t>BELOW KNEE RESIDUAL LIMB COMPRESSION SOCKS CLASS 2, SIZE XL 30</t>
  </si>
  <si>
    <t>BELOW KNEE RESIDUAL LIMB COMPRESSION SOCKS CLASS 2, SIZE XL 38</t>
  </si>
  <si>
    <t>BELOW KNEE RESIDUAL LIMB COMPRESSION SOCKS CLASS 2, SIZE XL 46</t>
  </si>
  <si>
    <t>BELOW KNEE RESIDUAL LIMB COMPRESSION SOCKS CLASS 2, SIZE X-SMALL 30</t>
  </si>
  <si>
    <t>BELOW KNEE RESIDUAL LIMB COMPRESSION SOCKS CLASS 2, SIZE X-SMALL 38</t>
  </si>
  <si>
    <t>BELOW KNEE RESIDUAL LIMB COMPRESSION SOCKS CLASS 2, SIZE X-SMALL 46</t>
  </si>
  <si>
    <t>BELOW KNEE RESIDUAL LIMB COMPRESSION SOCKS CLASS 2, SIZE XX-LARGE 30</t>
  </si>
  <si>
    <t>BELOW KNEE RESIDUAL LIMB COMPRESSION SOCKS CLASS 2, SIZE XX-LARGE 38</t>
  </si>
  <si>
    <t>BELOW KNEE RESIDUAL LIMB COMPRESSION SOCKS CLASS 2, SIZE XX-LARGE 46</t>
  </si>
  <si>
    <t>CUSTOM MADE, INSOLES WITH FILLER FOR FOOT AMPUTATION WITH MEDIAL ARCH SUPPORT + SOFT DIABETIC MATERIAL</t>
  </si>
  <si>
    <t>CUSTOM MADE ARIZONA BRACE ANKLE FOOT ORTHOSIS FOR CHARCOT FOOT DEFORMITY, SOFT MOLDED LEATHER INNER SHELL LINING PADDED WITH MEDICAL GRADE FOAM WITH REINFORCE OF THE FOOT AND ANKLE, LACE + STRAPS AND LOOP, WITH OUTSOLE ANTI SLIP FOR WALKING, ADULT, THE COLOR WILL BE ON PATIENT REQUEST</t>
  </si>
  <si>
    <t>CUSTOM MADE ARIZONA BRACE ANKLE FOOT ORTHOSIS FOR CHARCOT FOOT DEFORMITY, SOFT MOLDED LEATHER INNER SHELL LINING PADDED WITH MEDICAL GRADE FOAM WITH REINFORCE OF THE FOOT AND ANKLE, LACE WITH OUTSOLE ANTI SLIP FOR WALKING, ADULT, THE COLOR WILL BE ON PATIENT REQUEST</t>
  </si>
  <si>
    <t>CUSTOM MADE ARIZONA BRACE ANKLE FOOT ORTHOSIS FOR CHARCOT FOOT DEFORMITY, SOFT MOLDED LEATHER INNER SHELL LINING PADDED WITH MEDICAL GRADE FOAM WITH REINFORCE OF THE FOOT AND ANKLE, STRAPS AND LOOP, WITH OUTSOLE ANTI SLIP FOR WALKING, ADULT, THE COLOR WILL BE ON PATIENT REQUEST</t>
  </si>
  <si>
    <t>DYNAMIC ANKLE FOOT ORTHOSIS FULL FOOT WHITE COLOR, FOR ADULT CUSTOM-MADE, THERMOLYN POLYETHYLENE THICKNESS 3MM - 5MM, WITH VELCRO STRAPS, FULL PADDING PERFORATED MATERIAL, WITH OUTSOLES 2MM - 1CM INCLUDES: PATIENT ASSESSMENT AT CUSTOMERS PREMISES, MEASURING, DELIVERY, FITTING BY CERTIFIED PROSTHETIST ORTHOTIST IN MULTIPLE CLINICS AND DIFFERENT REGIONS WITH FOLLOW UP. WARRANTY 2 YEARS. WITH THE COMMITMENT WITH APPENDIX D.</t>
  </si>
  <si>
    <t>EXTENDED THE WARRANTY TO THREE-YEARS, FOR ADVANCED TECHNOLOGY ITEMS - CLASS B</t>
  </si>
  <si>
    <t>EXTENDED THE WARRANTY TO THREE-YEARS, FOR ADVANCED TECHNOLOGY ITEMS - CLASS C</t>
  </si>
  <si>
    <t>EXTENDED THE WARRANTY TO THREE-YEARS, FOR ADVANCED TECHNOLOGY ITEMS - CLASS D</t>
  </si>
  <si>
    <t>GROUND REACTION ANKLE FOOT ORTHOSIS (GRAFO) CUSTOM-MADE PEDIATRIC WHITE COLOR, THERMOLYN POLYETHYLENE THICKNESS 3MM - 4MM, WITH VELCRO STRAPS, FULL PADDING PERFORATED MATERIAL, WITH OUTSOLES 2MM - 1CM INCLUDES: PATIENT ASSESSMENT AT CUSTOMERS PREMISES, MEASURING, DELIVERY, FITTING BY CERTIFIED PROSTHETIST ORTHOTIST IN MULTIPLE CLINICS AND DIFFERENT REGIONS WITH FOLLOW UP. WITH THE COMMITMENT WITH APPENDIX D.</t>
  </si>
  <si>
    <t>KIT CUSTOM-MADE HIP DISARTICULATION MODULAR PROSTHESIS FOR ADULT K1+K2, FLEXIBLE LAMINATED SOCKET PROXIMALLY AND HARD DISTALLY, WITH MANUAL LOCK HIP JOINT FLEXION ANGLE 120 DEGREE, WEIGHT APPROXIMATELY 900 G, MAX BODY WEIGHT 100 KG, OVER MONOCENTRIC KNEE JOINT WITH FRICTION BRAKE AND EXTENSION ASSIST, K1+K2 PROSTHETIC FOOT, SKIN COLOR. SIZE AND SIDE WILL BE SPECIFIED WHEN ORDERED FOR EACH PATIENT INDIVIDUAL,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</si>
  <si>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 RING LOCK KNEE JOINT, STAINLESS STEEL BAR 20MM, THERMOLYN POLYETHYLENE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</si>
  <si>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 RING LOCK KNEE JOINT, STAINLESS STEEL BAR 20MM, THERMOLYN POLYPROPYLENE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</si>
  <si>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WITHOUT KNEE JOINT, WHITE COLOR CUSTOM-MADE THERMOLYN POLYETHYLENE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</si>
  <si>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 SWISS LOCK KNEE JOINT, STAINLESS STEEL BAR 20MM, THERMOLYN POLYPROPYLENE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</si>
  <si>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METAL WITH INNER LEATHER SHOE CUSTOM-MADE FOR ADULT WITH SWISS LOCK KNEE JOINT, STAINLESS STEEL BAR 20MM, STIRRUP ANKLE JOINT WITH LEATHER STRAPS WITH BUCKLES, FULL PADDING LEATHER MATERIAL.</t>
  </si>
  <si>
    <t>CUSTOM MADE, MORTON EXTENSION INSOLES, WITH MEDIAL ARCH SUPPORT,  ADULT, MADE OF PEDILIN 4MM + PLASTAZOTE 3MM + PERFORATED MATERIAL 2MM UNDER BIG TOE AND THE TRANSVERSE ARCH, (PAIR)</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</si>
  <si>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26 CM, RIGHT</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</si>
  <si>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27 CM, RIGHT</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</si>
  <si>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29 CM, RIGHT</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</si>
  <si>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30 CM, RIGHT</t>
  </si>
  <si>
    <t>CUSTOM MADE, REGULAR INSOLES, WITH ONLOADING AFFECTED AREAS,  ADULT, MADE OF PEDILIN 4MM + PLASTAZOTE 3MM + PERFORATED MATERIAL 2MM, (PAIR)</t>
  </si>
  <si>
    <t>STABILITY FOOTWEAR SANDAL, HIGH COUNTERS (STIFFENERS) , THEY PROVIDE GREATER SUPPORT AND ARE SUITABLE FOR MORE SEVERE INSTABILITY OF THE FOOT AND ANKLE COMPLEX, SIZE 37, ASSORTED COLORS (AT LEAST 3 DIFFERENT COLORS IN CATALOGUE)</t>
  </si>
  <si>
    <t>STABILITY FOOTWEAR SANDAL, HIGH COUNTERS (STIFFENERS) , THEY PROVIDE GREATER SUPPORT AND ARE SUITABLE FOR MORE SEVERE INSTABILITY OF THE FOOT AND ANKLE COMPLEX, SIZE 38, ASSORTED COLORS (AT LEAST 3 DIFFERENT COLORS IN CATALOGUE)</t>
  </si>
  <si>
    <t>STABILITY FOOTWEAR SANDAL, HIGH COUNTERS (STIFFENERS) , THEY PROVIDE GREATER SUPPORT AND ARE SUITABLE FOR MORE SEVERE INSTABILITY OF THE FOOT AND ANKLE COMPLEX, SIZE 39, ASSORTED COLORS (AT LEAST 3 DIFFERENT COLORS IN CATALOGUE)</t>
  </si>
  <si>
    <t>STABILITY FOOTWEAR SANDAL, HIGH COUNTERS (STIFFENERS) , THEY PROVIDE GREATER SUPPORT AND ARE SUITABLE FOR MORE SEVERE INSTABILITY OF THE FOOT AND ANKLE COMPLEX, SIZE 40, ASSORTED COLORS (AT LEAST 3 DIFFERENT COLORS IN CATALOGUE)</t>
  </si>
  <si>
    <t>BLOCK, POLYURETHANE, FOR CAD CAM, COMPATIBLE WITH CANFIT PLUS VISUAL CAM, 7.2 OR EQUIVALENT, FOR ANKLE FOOT ORTHOSIS</t>
  </si>
  <si>
    <t>BLOCK, POLYURETHANE, FOR CAD CAM, COMPATIBLE WITH CANFIT PLUS VISUAL CAM, 7.2 OR EQUIVALENT, FOR KNEE ANKLE FOOT ORTHOSIS</t>
  </si>
  <si>
    <t>BLOCK, POLYURETHANE, FOR CAD CAM, COMPATIBLE WITH CANFIT –PLUS VISUAL CAM, 7.2 OR EQUIVALENT, FOR SPINAL ORTHOSIS, LONG</t>
  </si>
  <si>
    <t>BLOCK, POLYURETHANE, FOR CAD CAM, COMPATIBLE WITH CANFIT –PLUS VISUAL CAM, 7.2 OR EQUIVALENT, FOR SPINAL ORTHOSIS, SHORT</t>
  </si>
  <si>
    <t>BLOCK, POLYURETHANE, FOR CAD CAM, COMPATIBLE WITH CANFIT –PLUS VISUAL CAM, 7.2 OR EQUIVALENT, FOR TRANS - FEMORAL SOCKET</t>
  </si>
  <si>
    <t>BLOCK, POLYURETHANE, FOR CAD CAM, COMPATIBLE WITH CANFIT –PLUS VISUAL CAM, 7.2 OR EQUIVALENT, FOR TRANS - FEMORAL SOCKET, SMALL SIZE</t>
  </si>
  <si>
    <t>BLOCK, POLYURETHANE, FOR CAD CAM, COMPATIBLE WITH CANFIT –PLUS VISUAL CAM, 7.2 OR EQUIVALENT, FOR TRANS - TIBIAL SOCKET</t>
  </si>
  <si>
    <t>BLOCK, POLYURETHANE, FOR CAD CAM, COMPATIBLE WITH CANFIT –PLUS VISUAL CAM, 7.2 OR EQUIVALENT, FOR TRANS - TIBIAL SOCKET, SMALL SIZE</t>
  </si>
  <si>
    <t>CAST SIT, A PROSTHETIC SYSTEM WITH AIR PUMP, USING FOR ASSISTANCE DURING ABOVE KNEE CASTING, ALL ACCESSORIES AND BRIM SIZES MUST BE INCLUDED</t>
  </si>
  <si>
    <t>FASTENER, SELF ADHESIVE, HOOK, VELCRO OR EQUIVALENT, 30 MM, WIDTH, BROWN, 25 METER</t>
  </si>
  <si>
    <t>FASTENER, SELF ADHESIVE, HOOK, VELCRO OR EQUIVALENT, GREY WHITE, 30 MM, WIDTH, 25 METER</t>
  </si>
  <si>
    <t>FASTENER, SELF ADHESIVE, HOOK, VELCRO OR EQUIVALENT, WHITE, 30 MM, WIDTH 25 METER</t>
  </si>
  <si>
    <t>PEDIATRIC HIP BRACE, POLYETHYLENE PELVIC SECTION, UPRIGHT 123 DEGREE THAT EXTENDS FROM L 2 /L 3 TO DISTAL MARGIN OF THE SACRUM, PROVIDING MAXIMUM THORACIC AND PELVIC SUPPORT, PATIENTS WITH LOW TRUNK TONE AND/OR VERY LIMITED TRUNK, CONTROL STRENGTH MAY BENEFIT FROM THE INCREASED POSTERIOR AND LATERAL SUPPORT THIS DESIGN OFFERS, WHEN PATIENT IS PRIMARILY NON - AMBULATORY (GMFCS IV - V) , WHEN THE GREATER PELVIC COVERAGE TRIGGERS MORE DESIRABLE NEURO - SENSORY MOTOR RESPONSE WITH COMPLETE ACCESSORIES</t>
  </si>
  <si>
    <t>STUMP SOCK, SPACER FABRIC, PROVIDES EXCELLENT AIR AND MOISTURE PERMEABILITIES, CUSHION PERFORMANCE, GOOD FOR PRESSURE DISTRIBUTION, MACHINE WASHABLE SIZE - NARROW - LENGTH 20-26CM APPROXIMATELY</t>
  </si>
  <si>
    <t>STUMP SOCK, SPACER FABRIC, PROVIDES EXCELLENT AIR AND MOISTURE PERMEABILITIES, CUSHION PERFORMANCE, GOOD FOR PRESSURE DISTRIBUTION, MACHINE WASHABLE SIZE - NARROW - LENGTH 26-36CM APPROXIMATELY</t>
  </si>
  <si>
    <t>STUMP SOCK, SPACER FABRIC, PROVIDES EXCELLENT AIR AND MOISTURE PERMEABILITIES, CUSHION PERFORMANCE, GOOD FOR PRESSURE DISTRIBUTION, MACHINE WASHABLE SIZE - MEDIUM - LENGTH 20-26CM APPROXIMATELY</t>
  </si>
  <si>
    <t>STUMP SOCK, SPACER FABRIC, PROVIDES EXCELLENT AIR AND MOISTURE PERMEABILITIES, CUSHION PERFORMANCE, GOOD FOR PRESSURE DISTRIBUTION, MACHINE WASHABLE SIZE - MEDIUM - LENGTH 26-36CM APPROXIMATELY</t>
  </si>
  <si>
    <t>GEL - SHOCK ABSORBING LINER, CONSTRUCTED WITH SPACER FABRIC, REDUCES SHOCK, PROVIDES EXCELLENT AIR AND MOISTURE PERMEABILITIES, CUSHION PERFORMANCE, GOOD FOR PRESSURE DISTRIBUTION. GOOD THERMAL REGULATION. ASSORTED SIZES</t>
  </si>
  <si>
    <t>PROSTHETIC WRIST UNIT RATCHET TYPE ROTATION SHORT, WITH LOCK LEVER FOR LONG BELOW - ELBOW RESIDUAL LIMBS, DIAMETER 50 MM</t>
  </si>
  <si>
    <t>3D SILICONE LINER FOR TRANS-FEMORAL AMPUTEES, WITH DISTAL CONNECTION, WITH THE ANTIBACTERIAL ADDITIVE IN THE LINER MATERIAL PROTECTS THE LINER FROM BACTERIA AND THUS PREVENTS UNPLEASANT ODORS FROM DEVELOPING, COMFORT TO THE AMPUTEES WHO HAVE A LARGE AMOUNT OF SOFT TISSUE, THE ADAPTS BY INITIALLY TAPERING IN THE DISTAL AREA SO THAT SENSITIVE SOFT TISSUE IS GENTLY CUSHIONED AND NOT CONSTRICTED OR PUSHED UPWARDS. THE UPPER SECTION OF THE LINER IS CYLINDRICAL IN SHAPE, DROP-SHAPED TEXTILE INLAY IN THE LINER’S FABRIC ACTS AS A POSITIONING AID FOR ATTACHING THE LANYARD SYSTEM, SIZE 550 MM, APPROXIMATELY</t>
  </si>
  <si>
    <t>ABOVE KNEE LAMINATED SOCKET SHUTTLE LOCK WITH ADJUSTMENT SCREWS, SKIN COLOR FOR ADULT, BODY WEIGHT USER UP TO 125 KG. SIZE AND SIDE WILL BE SPECIFIED WHEN ORDERED FOR EACH PATIENT INDIVIDUAL, INCLUDES: TEST SOCKET THERMOLYN MATERIAL 15 OR 20 MM. PATIENT ASSESSMENT AT CUSTOMERS PREMISES, MEASURING, DELIVERY, FITTING BY CERTIFIED PROSTHETIST ORTHOTIST IN MULTIPLE CLINICS AND DIFFERENT REGIONS WITH FOLLOW UP. WARRANTY 2 YEARS. WITH THE COMMITMENT WITH APPENDIX D.</t>
  </si>
  <si>
    <t>ABOVE KNEE LAMINATED SOCKET WITH VALVE SUSPENSION SYSTEM, SKIN COLOR FOR ADULT, STAINLESS STEEL LAMINATION ANCHOR WITH PYRAMID ADAPTER 3 OR 4 ARMS ANCHOR, ROTATABLE, WEIGHT RANGE 160 TO 180 G, BODY WEIGHT USER APPROXIMATELY 150 KG, SIZE AND SIDE WILL BE SPECIFIED WHEN ORDERED FOR EACH PATIENT INDIVIDUAL, INCLUDES: TEST SOCKET THERMOLYN MATERIAL 15 OR 20 MM, PATIENT ASSESSMENT AT CUSTOMERS PREMISES, MEASURING, DELIVERY, FITTING BY CERTIFIED PROSTHETIST ORTHOTIST IN MULTIPLE CLINICS AND DIFFERENT REGIONS WITH FOLLOW UP. WARRANTY 2 YEARS. WITH THE COMMITMENT WITH APPENDIX D.</t>
  </si>
  <si>
    <t>ABOVE KNEE LAMINATED SOCKET WITH VALVE SUSPENSION SYSTEM, SKIN COLOR FOR ADULT, TITANIUM PYRAMID SOCKET ADAPTER, WEIGHT RANGE 50 - 60 G, BODY WEIGHT APPROXIMATELY 150 KG. SIZE AND SIDE WILL BE SPECIFIED WHEN ORDERED FOR EACH PATIENT INDIVIDUAL, INCLUDES: TEST SOCKET THERMOLYN MATERIAL 15 OR 20 MM, PATIENT ASSESSMENT AT CUSTOMERS PREMISES, MEASURING, DELIVERY, FITTING BY CERTIFIED PROSTHETIST ORTHOTIST IN MULTIPLE CLINICS AND DIFFERENT REGIONS WITH FOLLOW UP. WARRANTY 2 YEARS. WITH THE COMMITMENT WITH APPENDIX D.</t>
  </si>
  <si>
    <t>ABOVE KNEE LAMINATED SOCKET WITH VALVE SUSPENSION SYSTEM, SKIN COLOR FOR PEDIATRIC, ALUMINUM PYRAMID RECEIVER SOCKET ADAPTER, WEIGHT RANGE 35 - 50 G, BODY WEIGHT 45 G. SIZE AND SIDE WILL BE SPECIFIED WHEN ORDERED FOR EACH PATIENT INDIVIDUAL, INCLUDES: TEST SOCKET THERMOLYN MATERIAL 8 OR 10 MM, PATIENT ASSESSMENT AT CUSTOMERS PREMISES, MEASURING, DELIVERY, FITTING BY CERTIFIED PROSTHETIST ORTHOTIST IN MULTIPLE CLINICS AND DIFFERENT REGIONS WITH FOLLOW UP. WARRANTY 2 YEARS. WITH THE COMMITMENT WITH APPENDIX D.</t>
  </si>
  <si>
    <t>BELOW KNEE LAMINATED SOCKET SHUTTLE LOCK SKIN COLOR FOR ADULT, PYRAMID SHUTTLE LOCK ADAPTER, BODY WEIGHT USER 100 - 125 KG. SIZE AND SIDE WILL BE SPECIFIED WHEN ORDERED FOR EACH PATIENT INDIVIDUAL, INCLUDES: TEST SOCKET THERMOLYN MATERIAL 10 OR 12 MM, PATIENT ASSESSMENT AT CUSTOMERS PREMISES, MEASURING, DELIVERY, FITTING BY CERTIFIED PROSTHETIST ORTHOTIST IN MULTIPLE CLINICS AND DIFFERENT REGIONS WITH FOLLOW UP. WARRANTY 2 YEARS.</t>
  </si>
  <si>
    <t>BELOW KNEE LAMINATED SOCKET SKIN COLOR FOR ADULT, TITANIUM PYRAMID SOCKET ADAPTER, WEIGHT RANGE 50 - 60 G, BODY WEIGHT UP TO 150 KG. SIZE AND SIDE WILL BE SPECIFIED WHEN ORDERED FOR EACH PATIENT INDIVIDUAL, INCLUDES: TEST SOCKET THERMOLYN MATERIAL 10 OR 12 MM, PATIENT ASSESSMENT AT CUSTOMERS PREMISES, MEASURING, DELIVERY, FITTING BY CERTIFIED PROSTHETIST ORTHOTIST IN MULTIPLE CLINICS AND DIFFERENT REGIONS WITH FOLLOW UP. WARRANTY 2 YEARS. WITH THE COMMITMENT WITH APPENDIX D.</t>
  </si>
  <si>
    <t>BELOW KNEE LAMINATED SOCKET WITH VALVE SUSPENSION SYSTEM, SKIN COLOR FOR PEDIATRIC, ALUMINUM PYRAMID SOCKET ADAPTER, ADAPTER WEIGHT RANGE 25 - 40 G, BODY WEIGHT USER 45 KG. SIZE AND SIDE WILL BE SPECIFIED WHEN ORDERED FOR EACH PATIENT INDIVIDUAL, INCLUDES: TEST SOCKET THERMOLYN MATERIAL 8 OR 10 MM, PATIENT ASSESSMENT AT CUSTOMERS PREMISES, MEASURING, DELIVERY, FITTING BY CERTIFIED PROSTHETIST ORTHOTIST IN MULTIPLE CLINICS AND DIFFERENT REGIONS WITH FOLLOW UP. WARRANTY 2 YEARS. WITH THE COMMITMENT WITH APPENDIX D.</t>
  </si>
  <si>
    <t>ABOVE KNEE SUCTION/ EXPULSION VALVE, MANUAL, EQUIPPED WITH PUSH BUTTON RELEASE, CORE OF VALVE CAN BE UNSCREWED FROM HOUSING, ALLOWS DONNING WITH PULL SOCKS, LOW BUILD AND SUITABLE FOR FABRICATION OF SOFT SOCKET INTERFACE</t>
  </si>
  <si>
    <t>BELOW KNEE AUTO EXPULSION VALVE WITH PUSH BUTTON SUCTION RELEASE, THREADED BODY (SIZE OF THREAD M10) FOR SEAL IN LINER</t>
  </si>
  <si>
    <t>ACCOMMODATIVE SHOES MADE FOR ORTHOTIC DEVICES - AFO. CEMENTED ON A LEATHER INSOLE MADE FROM FULL GRAIN COW/CALF LEATHER, AVAILABLE IN MULTIPLE WIDTHS, FOOTWEAR SHOULD BE DEEPER TO ACCOMMODATE THE INCREASED DEPTH REQUIRED TO ACCOMMODATE THE FOOT AND AFO WITH OR WITHOUT DEFORMITY. THE HEEL AND SOLE OF THE SHOE MAY REQUIRE MODIFICATION TO MAXIMIZE FUNCTION AND WALKING EFFICIENCY. TO ACCOMMODATE AN ANKLE FOOT ORTHOSIS (AFO) , TO ACCOMMODATE AN INNER SHOE AS A RAINIER BOOT OR AN ARIZONA SPLINT. SOFT PADDING AROUND THE COLLAR TO FIX THE AFO, A SPECIAL SHAPED EXTENDED HEEL STIFFENER MOULDED TO FIT THE AFO, FLAT INSOLE, EASILY REMOVABLE AND ADAPTABLE (HARD-WEARING) LIGHT SOLE-UNIT, SUFFICIENT TOE-SPRING FOR EASY ROLL-OF, HIGH TOE-BOX AND STRONG TOE-CAP FOR PROTECTION OF THE TOES, SOFT TONGUE PADDING TO MOULD THE SHOE ROUND THE FOOT/AFO. FEATURES: MADE ON SPECIALIST FOOTWEAR LASTS TO ENSURE THE CORRECT POSITION OF THE LOWER LIMB AT 90 DEGREES, SPECIAL STIFFENER TO ACCOMMODATE THE AFO, ASSORTED</t>
  </si>
  <si>
    <t>ADJUSTABLE MODULAR ABOVE KNEE SOCKET, CUSTOM FIT DIRECTLY ON THE PATIENT, WITH CIRCUMFERENTIAL AND LENGTH ADJUSTMENTS, AS WELL AS ALIGNMENT OPTIMIZATION FEATURES, ASSORTED SIZES, WITH OPTION OF CONICAL / CYLINDRICAL SHAPE</t>
  </si>
  <si>
    <t>ANKLE FOOT ORTHOSIS FULL FOOT FOR PEDIATRIC CUSTOM-MADE, WHITE COLOR, THERMOLYN POLYETHYLENE THICKNESS 2MM - 4MM, WITH VELCRO STRAPS, FULL PADDING PERFORATED MATERIAL, WITH OUTSOLES 2MM - 1CM INCLUDES: PATIENT ASSESSMENT AT CUSTOMERS PREMISES, MEASURING, DELIVERY, FITTING BY CERTIFIED PROSTHETIST ORTHOTIST IN MULTIPLE CLINICS AND DIFFERENT REGIONS WITH FOLLOW UP. WITH THE COMMITMENT WITH APPENDIX D.</t>
  </si>
  <si>
    <t>ANKLE FOOT ORTHOSIS FULL FOOT FOR PEDIATRIC CUSTOM-MADE, WHITE COLOR, THERMOLYN POLYPROPYLENE THICKNESS 4MM -6MM, WITH VELCRO STRAPS, FULL PADDING PERFORATED MATERIAL, WITH OUTSOLES 2MM - 1CM INCLUDES: PATIENT ASSESSMENT AT CUSTOMERS PREMISES, MEASURING, DELIVERY, FITTING BY CERTIFIED PROSTHETIST ORTHOTIST IN MULTIPLE CLINICS AND DIFFERENT REGIONS WITH FOLLOW UP. WITH THE COMMITMENT WITH APPENDIX D.</t>
  </si>
  <si>
    <t>ANKLE FOOT ORTHOSIS FULL FOOT WHITE COLOR, FOR ADULT CUSTOM-MADE, THERMOLYN POLYETHYLENE THICKNESS 4MM - 6MM, WITH VELCRO STRAPS, FULL PADDING PERFORATED MATERIAL, WITH OUTSOLES 2MM - 1CM</t>
  </si>
  <si>
    <t>ANKLE FOOT ORTHOSIS FULL FOOT WHITE COLOR, FOR ADULT CUSTOM-MADE, THERMOLYN POLYPROPYLENE THICKNESS 3MM - 5MM, WITH VELCRO STRAPS, FULL PADDING PERFORATED MATERIAL, WITH OUTSOLES 2MM - 1CM INCLUDES: PATIENT ASSESSMENT AT CUSTOMERS PREMISES, MEASURING, DELIVERY, FITTING BY CERTIFIED PROSTHETIST ORTHOTIST IN MULTIPLE CLINICS AND DIFFERENT REGIONS WITH FOLLOW UP. WARRANTY 2 YEARS. WITH THE COMMITMENT WITH APPENDIX D.</t>
  </si>
  <si>
    <t>BELT TWISTER CUSTOM MADE PEDIATRIC ELASTIC STRAPS WITH BUCKLES, INCLUDES: PATIENT ASSESSMENT AT CUSTOMERS PREMISES, MEASURING, DELIVERY, FITTING BY CERTIFIED PROSTHETIST ORTHOTIST IN MULTIPLE CLINICS AND DIFFERENT REGIONS WITH FOLLOW UP. WITH THE COMMITMENT WITH APPENDIX D.</t>
  </si>
  <si>
    <t>CARBON BRAID WEBBING 50 METERS IN LENGTH AND 200MM WIDE.</t>
  </si>
  <si>
    <t>CARBON FIBER ANKLE FOOT ORTHOSIS ADULT CUSTOM-MADE, WITH LAMINATED 4- 10 LAYERS OF CARBON FIBER. INCLUDES: PATIENT ASSESSMENT AT CUSTOMERS PREMISES, MEASURING, DELIVERY, FITTING BY CERTIFIED PROSTHETIST ORTHOTIST IN MULTIPLE CLINICS AND DIFFERENT REGIONS WITH FOLLOW UP. WARRANTY 2 YEARS. WITH THE COMMITMENT WITH APPENDIX D.</t>
  </si>
  <si>
    <t>COSMETIC HAND OF LIGHT FOAM WITH METAL WIRE IN ALL FINGERS, AVAILABLE IN LENGTHS APPROXIMATELY 220MM TO 640MM IN A VARIETY OF CIRCUMFERENCES, SIZE, SIDE AND COLOR ON DEMAND</t>
  </si>
  <si>
    <t>COVER - CLOSED TOE BELOW KNEE, SIZE AND COLOR ORDERED ON DEMAND, INTEGRATED REINFORCING MESH AND ADVANCED MATERIAL FOR A MORE DURABLE FINISH, AVAILABLE IN 19 COLOR SHADES WITH MICROPIGMENTATION AND SEAMLESS FINISH FOR AUTHENTIC REALISM TO SUIT ANY FOOT SIZE APPROXIMATELY 220MM TO 300MM, TWO CALF SIZES, EASILY REMOVABLE FOR HARDWARE ADJUSTMENT, MAINTENANCE OR REPAIR, SUITABLE FOR ANKLE DISARTICULATION AND PARTIAL FOOT APPLICATIONS, EASY TO CLEAN USING SOAP AND WATER, AS OF PATIENT SIZE AND COLOR, RIGHT OR LEFT</t>
  </si>
  <si>
    <t>COVER - SPLIT TOE BELOW KNEE, SIZE AND COLOR ORDERED ON DEMAND, INTEGRATED REINFORCING MESH AND ADVANCED MATERIAL FOR A MORE DURABLE FINISH, AVAILABLE IN 19 COLOR SHADES WITH MICROPIGMENTATION AND SEAMLESS FINISH FOR AUTHENTIC REALISM TO SUIT ANY FOOT SIZE APPROXIMATELY 220MM TO 300MM, TWO CALF SIZES, EASILY REMOVABLE FOR HARDWARE ADJUSTMENT, MAINTENANCE OR REPAIR, SUITABLE FOR ANKLE DISARTICULATION AND PARTIAL FOOT APPLICATIONS, EASY TO CLEAN USING SOAP AND WATER, RIGHT OR LEFT</t>
  </si>
  <si>
    <t>CUSTOM MADE BOOTS, THE FOLLOWING ADDITIONS COULD BE REQUIRED :1- WELTED CONSTRUCTION 2- STICH DOWN CONSTRUCTION 3- INDUSTRIAL CONSTRUCTION INCLUDING HEAVY UPPERS AND COMMANDO TYPE HARD WEARING SOLES AND HEELS 4- LEATHER SOLE AND HEEL WITH RUBBER TOP PIECE 5- COMMANDO TYPE SOLES AND HEELS 6- BRIDGED OR ARCHED WAIST BRIDGE ARCHED WAIST 7- ADDITIONAL PADDING 8- LAMBSWOOL LINING 9- A CONCEALED OR OUTSIDE METATARSAL SUPPORT BAR 10- ROCKER SOLE 11- SOLE WEDGE 12- STIFFENER OR SOLE PLATE IN COMPOSITE MATERIAL 13- STIFFENER OR SOLE PLATE IN NON-COMPOSITE MATERIAL 14- A RUBBER OR STEEL TIP TO THE TOE OR HEEL 15- FLANGE TO PROTECT THE WELT 16- FLOATED SOLE 17- ELONGATED HALF ELONGATED OBLIQUE FLOATED OR WEDGE TO THE HEEL 18- TOE ROUND OR RECTANGULAR SOCKET 19- SOCKET WITH FRONT OR BACKSTOPS 20- TOE RAISING/TORSION SOCKET 21- LINED AND PADDED T OR Y STRAP 22- LINED AND PADDED DOUBLE DECKER T OR Y STRAP 23- STIRRUP HEEL TOE RAISING OR CALIPER RETAINING STRAP 24- PROTECTIVE TOE CAP TO COVER THE FOR</t>
  </si>
  <si>
    <t>CUSTOM MADE SANDAL, THE FOLLOWING ADDITIONS COULD BE REQUIRED :1- WELTED CONSTRUCTION 2- STICH DOWN CONSTRUCTION 3- INDUSTRIAL CONSTRUCTION INCLUDING HEAVY UPPERS AND COMMANDO TYPE HARD WEARING SOLES AND HEELS 4- LEATHER SOLE AND HEEL WITH RUBBER TOP PIECE 5- COMMANDO TYPE SOLES AND HEELS 6- BRIDGED OR ARCHED WAIST BRIDGE ARCHED WAIST 7- ADDITIONAL PADDING 8- LAMBSWOOL LINING 9- A CONCEALED OR OUTSIDE METATARSAL SUPPORT BAR 10- ROCKER SOLE 11-SOLE WEDGE 12- STIFFENER OR SOLE PLATE IN COMPOSITE MATERIAL 13- STIFFENER OR SOLE PLATE IN NON-COMPOSITE MATERIAL 14- A RUBBER OR STEEL TIP TO THE TOE OR HEEL 15- FLANGE TO PROTECT THE WELT 16- FLOATED SOLE 17- ELONGATED HALF ELONGATED OBLIQUE FLOATED OR WEDGE TO THE HEEL 18- TOE ROUND OR RECTANGULAR SOCKET 19- SOCKET WITH FRONT OR BACKSTOPS 20- TOE RAISING/TORSION SOCKET 21- LINED AND PADDED T OR Y STRAP 22- LINED AND PADDED DOUBLE DECKER T OR Y STRAP 23- STIRRUP HEEL TOE RAISING OR CALIPER RETAINING STRAP 24- PROTECTIVE TOE CAP TO COVER THE FOR</t>
  </si>
  <si>
    <t>CUSTOM MADE SHOES, THE FOLLOWING ADDITIONS COULD BE REQUIRED :1- WELTED CONSTRUCTION 2- STICH DOWN CONSTRUCTION 3- INDUSTRIAL CONSTRUCTION INCLUDING HEAVY UPPERS AND COMMANDO TYPE HARD WEARING SOLES AND HEELS 4- LEATHER SOLE AND HEEL WITH RUBBER TOP PIECE 5- COMMANDO TYPE SOLES AND HEELS 6- BRIDGED OR ARCHED WAIST BRIDGE ARCHED WAIST 7- ADDITIONAL PADDING 8- LAMBSWOOL LINING 9- A CONCEALED OR OUTSIDE METATARSAL SUPPORT BAR 10- ROCKER SOLE 11- SOLE WEDGE 12- STIFFENER OR SOLE PLATE IN COMPOSITE MATERIAL 13- STIFFENER OR SOLE PLATE IN NON-COMPOSITE MATERIAL 14- A RUBBER OR STEEL TIP TO THE TOE OR HEEL 15- FLANGE TO PROTECT THE WELT 16- FLOATED SOLE 17- ELONGATED HALF ELONGATED OBLIQUE FLOATED OR WEDGE TO THE HEEL 18- TOE ROUND OR RECTANGULAR SOCKET 19- SOCKET WITH FRONT OR BACKSTOPS 20- TOE RAISING/TORSION SOCKET 21- LINED AND PADDED T OR Y STRAP 22- LINED AND PADDED DOUBLE DECKER T OR Y STRAP 23- STIRRUP HEEL TOE RAISING OR CALIPER RETAINING STRAP 24- PROTECTIVE TOE CAP TO COVER THE FOR</t>
  </si>
  <si>
    <t>CUSTOM MADE MEDICAL BOOTS LEATHER LONG DURABILITY, LIGHTWEIGHT, BLACK COLOR (PAIR)</t>
  </si>
  <si>
    <t>CUSTOM SPINAL ORTHOSIS BOSTON BRACE POLYETHYLENE FOR SCOLIOSIS TREATMENT WITH THICKNESS OF 6 MM FOR ADULT WHITE COLOR INCLUDES: PATIENT ASSESSMENT AT CUSTOMERS PREMISES, MEASURING, DELIVERY, FITTING BY CERTIFIED PROSTHETIST ORTHOTIST IN MULTIPLE CLINICS AND DIFFERENT REGIONS WITH FOLLOW UP. WITH THE COMMITMENT WITH APPENDIX D.</t>
  </si>
  <si>
    <t>CUSTOM SPINAL ORTHOSIS BOSTON BRACE POLYETHYLENE FOR SCOLIOSIS TREATMENT WITH THICKNESS OF 6 MM FOR PEDIATRIC WHITE COLOR INCLUDES: PATIENT ASSESSMENT AT CUSTOMERS PREMISES, MEASURING, DELIVERY, FITTING BY CERTIFIED PROSTHETIST ORTHOTIST IN MULTIPLE CLINICS AND DIFFERENT REGIONS WITH FOLLOW UP. WITH THE COMMITMENT WITH APPENDIX D.</t>
  </si>
  <si>
    <t>DYNAMIC ANKLE FOOT ORTHOSIS (ARTICULATED AFO) PEDIATRIC, WHITE COLOR, THERMOLYN POLYETHYLENE THICKNESS 2MM - 4MM, WITH VELCRO STRAPS, FULL PADDING PERFORATED MATERIAL, WITH OUTSOLES 2MM - 1CM INCLUDES: PATIENT ASSESSMENT AT CUSTOMERS PREMISES, MEASURING, DELIVERY, FITTING BY CERTIFIED PROSTHETIST ORTHOTIST IN MULTIPLE CLINICS AND DIFFERENT REGIONS WITH FOLLOW UP. WITH THE COMMITMENT WITH APPENDIX D.</t>
  </si>
  <si>
    <t>DYNAMIC ANKLE FOOT ORTHOSIS (ARTICULATED AFO) PEDIATRIC, WHITE COLOR, THERMOLYN POLYPROPYLENE THICKNESS 4MM -6MM, WITH VELCRO STRAPS, FULL PADDING PERFORATED MATERIAL, WITH OUTSOLES 2MM - 1CM INCLUDES: PATIENT ASSESSMENT AT CUSTOMERS PREMISES, MEASURING, DELIVERY, FITTING BY CERTIFIED PROSTHETIST ORTHOTIST IN MULTIPLE CLINICS AND DIFFERENT REGIONS WITH FOLLOW UP. WITH THE COMMITMENT WITH APPENDIX D.</t>
  </si>
  <si>
    <t>DYNAMIC ANKLE FOOT ORTHOSIS FULL FOOT WHITE COLOR, FOR ADULT CUSTOM-MADE, THERMOLYN POLYPROPYLENE THICKNESS 3MM - 5MM, WITH VELCRO STRAPS, FULL PADDING PERFORATED MATERIAL, WITH OUTSOLES 2MM - 1CM INCLUDES: PATIENT ASSESSMENT AT CUSTOMERS PREMISES, MEASURING, DELIVERY, FITTING BY CERTIFIED PROSTHETIST ORTHOTIST IN MULTIPLE CLINICS AND DIFFERENT REGIONS WITH FOLLOW UP. WARRANTY 2 YEARS. WITH THE COMMITMENT WITH APPENDIX D.</t>
  </si>
  <si>
    <t>EXTENDED THE WARRANTY TO THREE-YEARS, FOR ADVANCED TECHNOLOGY ITEMS - CLASS A</t>
  </si>
  <si>
    <t>EXTENSION ORTHO-PROSTHESIS FOR ADULT (K1 + K2 + K3 + K4) SKIN COLOR FOR PROXIMAL FEMORAL FOCAL DEFICIENCY (PFFD) , MODULAR TITANIUM COMPONENTS, FOOT PROSTHESIS. SIZE AND SIDE WILL BE SPECIFIED WHEN ORDERED FOR EACH PATIENT INDIVIDUAL, INCLUDES: PATIENT ASSESSMENT AT CUSTOMERS PREMISES, MEASURING, DELIVERY, FITTING BY CERTIFIED PROSTHETIST ORTHOTIST IN MULTIPLE CLINICS AND DIFFERENT REGIONS WITH FOLLOW UP. WARRANTY 2 YEARS. WITH THE COMMITMENT WITH APPENDIX D.</t>
  </si>
  <si>
    <t>EXTENSION ORTHO-PROSTHESIS FOR PEDIATRIC SKIN COLOR FOR PROXIMAL FEMORAL FOCAL DEFICIENCY (PFFD) , MODULAR ALUMINUM COMPONENTS, PROSTHETIC FOOT K2+K3. SIZE AND SIDE WILL BE SPECIFIED WHEN ORDERED FOR EACH PATIENT INDIVIDUAL, INCLUDES: PATIENT ASSESSMENT AT CUSTOMERS PREMISES, MEASURING, DELIVERY, FITTING BY CERTIFIED PROSTHETIST ORTHOTIST IN MULTIPLE CLINICS AND DIFFERENT REGIONS WITH FOLLOW UP. WARRANTY 2 YEARS. WITH THE COMMITMENT WITH APPENDIX D.</t>
  </si>
  <si>
    <t>FOOT INSOLE KIT, INCLUDE: REMOVABLE WEDGES, (MEDIAL, LATERAL AND HEEL) , LARGE</t>
  </si>
  <si>
    <t>FOOT INSOLE KIT, INCLUDE: REMOVABLE WEDGES, (MEDIAL, LATERAL AND HEEL) , MEDIUM</t>
  </si>
  <si>
    <t>GROUND REACTION ANKLE FOOT ORTHOSIS ADULT WHITE COLOR CUSTOM-MADE THERMOLYN POLYETHYLENE THICKNESS 4MM - 6MM, WITH VELCRO STRAPS, FULL PADDING PERFORATED MATERIAL, WITH OUTSOLES 2MM - 1CM INCLUDES: PATIENT ASSESSMENT AT CUSTOMERS PREMISES, MEASURING, DELIVERY, FITTING BY CERTIFIED PROSTHETIST ORTHOTIST IN MULTIPLE CLINICS AND DIFFERENT REGIONS WITH FOLLOW UP. WARRANTY 2 YEARS. WITH THE COMMITMENT WITH APPENDIX D.</t>
  </si>
  <si>
    <t>HIP KNEE ANKLE FOOT ORTHOSIS (HKAFO) FOR ADULT WITH HIP JOINT (HIP WITH STEEL BAR) AND KNEE JOINT (KNEE WITH STEEL BAR) , WHITE COLOR CUSTOM-MADE THERMOLYN POLYPROPYLENE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</si>
  <si>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HIP KNEE ANKLE FOOT ORTHOSIS (HKAFO) FOR PEDIATRIC WITH HIP JOINT (HIP WITH STEEL BAR) AND KNEE JOINT (KNEE WITH STEEL BAR) , WHITE COLOR CUSTOM-MADE THERMOLYN POLYPROPYLENE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</si>
  <si>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INSOLE, FOOT, FOR PEDIATRIC ORTHOSIS, SIZE 19-20 (PAIR)</t>
  </si>
  <si>
    <t>INSOLE, THERMOPLASTIC BASE, FOR PEDIATRIC ORTHOSIS, SIZE 21-22 (PAIR)</t>
  </si>
  <si>
    <t>INSOLE, THERMOPLASTIC BASE, FOR PEDIATRIC ORTHOSIS, SIZE 23-24 (PAIR)</t>
  </si>
  <si>
    <t>INSOLE, THERMOPLASTIC BASE, FOR PEDIATRIC ORTHOSIS, SIZE 25-26 (PAIR)</t>
  </si>
  <si>
    <t>INSOLE, THERMOPLASTIC BASE, FOR PEDIATRIC ORTHOSIS, SIZE 27-28 (PAIR)</t>
  </si>
  <si>
    <t>INSOLE, THERMOPLASTIC BASE, FOR PEDIATRIC ORTHOSIS, SIZE 29-30 (PAIR)</t>
  </si>
  <si>
    <t>INSOLE, THERMOPLASTIC BASE, FOR PEDIATRIC ORTHOSIS, SIZE 31-32 (PAIR)</t>
  </si>
  <si>
    <t>INSOLE, THERMOPLASTIC BASE, FOR PEDIATRIC ORTHOSIS, SIZE 33-34 (PAIR)</t>
  </si>
  <si>
    <t>INSOLE, THERMOPLASTIC BASE, FOR PEDIATRIC ORTHOSIS, SIZE 35-36 (PAIR)</t>
  </si>
  <si>
    <t>INSOLE, THERMOPLASTIC BASE, FOR PEDIATRIC ORTHOSIS, SIZE 37-38 (PAIR)</t>
  </si>
  <si>
    <t>KIT CUSTOM-MADE HIP DISARTICULATION MODULAR PROSTHESIS FOR ADULT K2+K3, FLEXIBLE LAMINATED SOCKET PROXIMALLY AND HARD DISTALLY, WITH MONOCENTRIC HIP JOINT INTERNAL EXTENSION ASSIST FLEXION ANGLE 120 DEGREE, WEIGHT 680 - 800 G, OVER HYDRAULIC KNEE JOINT SWING PHASE CONTROL, WEIGHT 850 G, MAX BODY WEIGHT 125 KG, K2+K3 PROSTHETIC FOOT, SKIN COLOR. SIZE AND SIDE WILL BE SPECIFIED WHEN ORDERED FOR EACH PATIENT INDIVIDUAL, INCLUDES: PATIENT ASSESSMENT AT CUSTOMERS PREMISES, MEASURING, DELIVERY, FITTING BY CERTIFIED PROSTHETIST ORTHOTIST IN MULTIPLE CLINICS AND DIFFERENT REGIONS WITH FOLLOW UP. WARRANTY 2 YEARS. WITH THE COMMITMENT WITH APPENDIX D.</t>
  </si>
  <si>
    <t>KIT CUSTOM-MADE HIP DISARTICULATION MODULAR PROSTHESIS FOR ADULT K4 MOBILITY, FLEXIBLE LAMINATED SOCKET PROXIMALLY AND HARD DISTALLY, WITH HYDRAULIC MONOCENTRIC HIP JOINT K3, FLEXION ANGLE 130 DEGREE, WEIGHT 690 G, MAX BODY WEIGHT 125 KG, OVER HYDRAULIC KNEE JOINT SWING PHASE CONTROL K4, PROSTHETIC FOOT K4, SKIN COLOR. SIZE AND SIDE WILL BE SPECIFIED WHEN ORDERED FOR EACH PATIENT INDIVIDUAL, INCLUDES: PATIENT ASSESSMENT AT CUSTOMERS PREMISES, MEASURING, DELIVERY, FITTING BY CERTIFIED PROSTHETIST IN MULTIPLE CLINICS AND DIFFERENT REGIONS WITH FOLLOW UP. WARRANTY 2 YEARS. WITH THE COMMITMENT WITH APPENDIX D.</t>
  </si>
  <si>
    <t>KNEE ANKLE FOOT ORTHOSIS (KAFO) CUSTOM-MADE FOR ADULT WITH SWISS LOCK KNEE JOINT, STAINLESS STEEL BAR 20MM, THERMOLYN POLYETHYLENE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</si>
  <si>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WITHOUT KNEE JOINT, WHITE COLOR CUSTOM-MADE THERMOLYN POLYPROPYLENE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</si>
  <si>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CUSTOM-MADE FOR PEDIATRIC (KNEE + ANKLE WITH STEEL BAR) WHITE COLOR, THERMOLYN POLYETHYLENE THICKNESS 3MM - 4MM, WITH VELCRO STRAPS, FULL PADDING PERFORATED MATERIAL. INCLUDES: PATIENT ASSESSMENT AT CUSTOMERS PREMISES, MEASURING, DELIVERY, FITTING BY CERTIFIED PROSTHETIST ORTHOTIST IN MULTIPLE CLINICS AND DIFFERENT REGIONS WITH FOLLOW UP. WITH THE COMMITMENT WITH APPENDIX D.</t>
  </si>
  <si>
    <t>KNEE ANKLE FOOT ORTHOSIS (KAFO) CUSTOM-MADE FOR PEDIATRIC (KNEE WITH STEEL BAR) WHITE COLOR, THERMOLYN POLYETHYLENE THICKNESS 3MM - 4MM, WITH VELCRO STRAPS, FULL PADDING PERFORATED MATERIAL. INCLUDES: PATIENT ASSESSMENT AT CUSTOMERS PREMISES, MEASURING, DELIVERY, FITTING BY CERTIFIED PROSTHETIST ORTHOTIST IN MULTIPLE CLINICS AND DIFFERENT REGIONS WITH FOLLOW UP. WITH THE COMMITMENT WITH APPENDIX D.</t>
  </si>
  <si>
    <t>KNEE ANKLE FOOT ORTHOSIS (KAFO) CUSTOM-MADE FOR PEDIATRIC WITHOUT KNEE JOINT, WHITE COLOR, THERMOLYN POLYETHYLENE THICKNESS 3MM - 4MM, WITH VELCRO STRAPS, FULL PADDING PERFORATED MATERIAL. INCLUDES: PATIENT ASSESSMENT AT CUSTOMERS PREMISES, MEASURING, DELIVERY, FITTING BY CERTIFIED PROSTHETIST ORTHOTIST IN MULTIPLE CLINICS AND DIFFERENT REGIONS WITH FOLLOW UP. WITH THE COMMITMENT WITH APPENDIX D.</t>
  </si>
  <si>
    <t>KNEE ANKLE FOOT ORTHOSIS (KAFO) METAL WITH INNER LEATHER SHOE CUSTOM-MADE FOR ADULT WITH RING LOCK KNEE JOINT, STAINLESS STEEL BAR 20MM, STIRRUP ANKLE JOINT WITH LEATHER STRAPS WITH BUCKLES, FULL PADDING LEATHER MATERIAL. INCLUDES: PATIENT ASSESSMENT AT CUSTOMERS PREMISES, MEASURING, DELIVERY, FITTING BY CERTIFIED PROSTHETIST ORTHOTIST IN MULTIPLE CLINICS AND DIFFERENT REGIONS WITH FOLLOW UP. WARRANTY 2 YEARS. WITH THE COMMITMENT WITH APPENDIX D.</t>
  </si>
  <si>
    <t>LATERAL HEEL WEDGE PEDILIN MATERIAL STARTING FROM 2MM - 1CM CUSTOM MADE</t>
  </si>
  <si>
    <t>LATERAL WEDGE PEDILIN MATERIAL STARTING FROM 2MM - 12CM CUSTOM MADE</t>
  </si>
  <si>
    <t>LISFRANC LAMINATED PROSTHESIS ADULT COMBINING A SOFT SOCKET WITH A RIGID SHAFT WITH A SACH FOOT IN CORRECTED POSITION, SKIN COLOR. SIZE AND SIDE WILL BE SPECIFIED WHEN ORDERED FOR EACH PATIENT INDIVIDUAL, INCLUDES: PATIENT ASSESSMENT AT CUSTOMERS PREMISES, MEASURING, DELIVERY, FITTING BY CERTIFIED PROSTHETIST ORTHOTIST IN MULTIPLE CLINICS AND DIFFERENT REGIONS WITH FOLLOW UP. WARRANTY 2 YEARS. WITH THE COMMITMENT WITH APPENDIX D.</t>
  </si>
  <si>
    <t>LISFRANC LAMINATED PROSTHESIS PEDIATRIC COMBINING A SOFT SOCKET WITH A RIGID SHAFT WITH A SACH FOOT IN CORRECTED POSITION, SKIN COLOR. SIZE AND SIDE WILL BE SPECIFIED WHEN ORDERED FOR EACH PATIENT INDIVIDUAL, INCLUDES: PATIENT ASSESSMENT AT CUSTOMERS PREMISES, MEASURING, DELIVERY, FITTING BY CERTIFIED PROSTHETIST IN MULTIPLE CLINICS AND DIFFERENT REGIONS WITH FOLLOW UP. WARRANTY 2 YEARS.</t>
  </si>
  <si>
    <t>MEDIAL HEEL WEDGE PEDILIN MATERIAL STARTING FROM 2MM - 1CM CUSTOM MADE</t>
  </si>
  <si>
    <t>MEDIAL WEDGE PEDILIN MATERIAL STARTING FROM 2MM - 12CM CUSTOM MADE CUSTOM MADE</t>
  </si>
  <si>
    <t>ORTHOPEDIC BOOT WIDE (PEDIATRIC) , LEATHER INSOLE, AND AVAILABLE IN DIFFERENT WIDTHS. FULL GRAIN COW/CALF LEATHER, SOFT PADDING AROUND THE COLLAR AND ANKLE FOR A BETTER FIT, A HIGH AND EXTRA-LONG STIFFENER TO SUPPORT THE ANKLE, FULL LEATHER INSOLE, EASILY REMOVABLE AND ADAPTABLE (HARD-WEARING) SOLE-UNIT, SUFFICIENT TOE-SPRING FOR EASY ROLL-OFF, REMOVABLE PROFILED CORK INLAY INSIDE SHOE, HIGH TOE-BOX AND STRONG TOE-CAP FOR PROTECTION OF THE TOES, EXTRA PADDING AROUND THE ANKLE FOR MORE COMFORT, SOFT TONGUE PADDING TO MOULD THE SHOE ROUND THE FOOT, FIXATES THE SUBTALAR JOINTS AND STABILIZES THE TALOCRURAL JOINT, MADE ON EXTRA DEPTH LASTS, HIGH AND EXTENDED HEEL STIFFENERS, REMOVABLE ANATOMICAL FOOTBEDS AND ADAPTABLE FOR PATIENTS WITH EXTREME VALGUS OR VARUS INSTABILITY, SEVERE CEREBRAL PALSY, LIMITED DORSI-FLEXION, DETERIORATION OF THE TALOCRURAL JOINT, PROBLEMS WITH LIGAMENTS IN THE LOWER LIMBS, PAINFUL OR PRESSURE SENSITIVE FEET, TO STABILIZE THE (POST) OPERATIVE FOOT, ASSORTED SIZE</t>
  </si>
  <si>
    <t>PRESSURE, RELIEF ANKLE-FOOT ORTHOSIS, USED TO DYNAMICALLY CORRECT AND PREVENT FOOT AND ANKLE CONTRACTURES, ASSORTED SIZES</t>
  </si>
  <si>
    <t>PROSTHESIS, ABOVE ELBOW, ELECTRIC HAND AND ELBOW JOINT (ELECTRONICALLY CONTROLLED AND POWERED) COMPLETE WORKING SYSTEM INCLUDING COVER SUITABLE FOR USE WITH ELECTRONIC COMPONENTS - AND BATTERY CHARGER AND TWO RECHARGEABLE BATTERIES (110 - 220 V, 50/60 HZ) , LEFT OR RIGHT .INCLUDES - PATIENT ASSESSMENT AT CUSTOMERS PREMISES, MEASURING, INCLUDES ALL REQUIRED MATERIALS/COMPONENTS TO FABRICATE PROSTHESIS, DELIVERY, FITTING BY CERTIFIED PROSTHETIST, IN MULTIPLE CLINICS AND DIFFERENT REGIONS WITH FOLLOW UP SIZE ON DEMAND (REFER TO APPENDIX A)</t>
  </si>
  <si>
    <t>PROSTHESIS, BELOW ELBOW, ELECTRIC HAND COMPLETE WORKING SYSTEM INCLUDING COVER SUITABLE FOR USE WITH ELECTRONIC COMPONENTS - AND BATTERY CHARGER (110 - 220 V, 50/60 HZ) , INCLUDES - PATIENT ASSESSMENT AT CUSTOMERS PREMISES, MEASURING, INCLUDES ALL REQUIRED MATERIALS/COMPONENTS TO FABRICATE PROSTHESIS, DELIVERY, FITTING BY CERTIFIED PROSTHETIST, IN MULTIPLE CLINICS AND DIFFERENT REGIONS WITH FOLLOW UP, SIZE OF HAND TO BE DETERMINED UPON ORDER. (REFER TO APPENDIX A)</t>
  </si>
  <si>
    <t>PROSTHESIS, BELOW ELBOW, ELECTRIC HAND, COMPLETE WORKING SYSTEM INCLUDING COVER SUITABLE FOR USE WITH ELECTRONIC COMPONENTS -, FOR WRIST DISARTICULATION, AMPUTATION, AND BATTERY CHARGER (110 - 220 V, 50/60 HZ) , LEFT OR RIGHT .INCLUDES - PATIENT ASSESSMENT AT CUSTOMERS PREMISES, MEASURING, INCLUDES ALL REQUIRED MATERIALS/COMPONENTS TO FABRICATE PROSTHESIS, DELIVERY, FITTING BY CERTIFIED PROSTHETIST, IN MULTIPLE CLINICS AND DIFFERENT REGIONS WITH FOLLOW UP, SIZE ON DEMAND (REFER TO APPENDIX A)</t>
  </si>
  <si>
    <t>PROSTHESIS, SHOULDER DISARTICULATION, INCLUDED SHOULDER JOINT, ELECTRIC HAND AND ELBOW JOINT (ELECTRONICALLY CONTROLLED AND POWERED) COMPLETE WORKING SYSTEM INCLUDING COVER SUITABLE FOR USE WITH ELECTRONIC COMPONENTS - AND BATTERY CHARGER AND TWO RECHARGEABLE BATTERIES (110 - 220 V, 50/60 HZ) , LEFT OR RIGHT .INCLUDES - PATIENT ASSESSMENT AT CUSTOMERS PREMISES, MEASURING, INCLUDES ALL REQUIRED MATERIALS/COMPONENTS TO FABRICATE PROSTHESIS, DELIVERY, FITTING BY CERTIFIED PROSTHETIST, IN MULTIPLE CLINICS AND DIFFERENT REGIONS WITH FOLLOW UP SIZE ON DEMAND (REFER TO APPENDIX A)</t>
  </si>
  <si>
    <t>REGULAR INSOLE WITH MEDIAL ARCH SUPPORT ADULT CUSTOM MADE, PEDILIN 4MM + PLASTAZOTE 3MM 3/4 SHORTENING STARTING FROM 2MM - 15CM (PAIR)</t>
  </si>
  <si>
    <t>SHOE, RAISE, STARTING FROM 2 CM- 10 CM, CUSTOM MADE WITH DURABLE MATERIAL AND NON SLIPPING OUTSOLE, COLOR ON DEMAND</t>
  </si>
  <si>
    <t>SHOES, MEDICAL, ORTHOPEDIC, LEATHER BLACK, EXTRA SOFT, GENUINE NAPA LEATHER, UPPER EXTRA LENGTH COUNTER SUPPORT, ADDED DEPTH OF 5/16 INCHES DEEPER THAN REGULAR SHOES, DURABLE HD EVA OUTSOLE, OFFERS EASY MODIFICATION, ACCOMMODATES HAMMERTOES/OVERLAPPING, CLAW TOES, STRETCHABLE LYCRA VAMPS, BUNION/BUNIONETTE FLEX AREA, DOUBLE DEPTH, ACCOMMODATES SEVERE HIGH INSTEP, SWELLING, PRONATION, FLAT FEET, BUNIONS AND HAMMERTOES, ACCOMMODATES PARTIAL FOOT AND ANKLE-FOOT-ORTHOSIS, SIZE 46/PAIR</t>
  </si>
  <si>
    <t>SHOES, MEDICAL, ORTHOPEDIC, LEATHER BLACK, EXTRA SOFT, GENUINE NAPA LEATHER, UPPER EXTRA LENGTH COUNTER SUPPORT, ADDED DEPTH OF 5/16 INCHES DEEPER THAN REGULAR SHOES, DURABLE HD EVA OUTSOLE, OFFERS EASY MODIFICATION, ACCOMMODATES HAMMERTOES/OVERLAPPING, CLAW TOES, STRETCHABLE LYCRA VAMPS, BUNION/BUNIONETTE FLEX AREA, DOUBLE DEPTH, ACCOMMODATES SEVERE HIGH INSTEP, SWELLING, PRONATION, FLAT FEET, BUNIONS AND HAMMERTOES, ACCOMMODATES PARTIAL FOOT AND ANKLE-FOOT-ORTHOSIS, SIZE 47/PAIR</t>
  </si>
  <si>
    <t>SPLINTING, MATERIAL, NON-PERFORATED, 0.3 X 94 X 50 CM SHEET</t>
  </si>
  <si>
    <t>STABILITY BOOTS FOR CHILDREN, WIDE FITTING MADE FROM FULL GRAIN COW/CALF LEATHER IN A SELECTION OF COLORS, AVAILABLE IN 8 WIDTHS- NARROW - WIDE. STITCH DOWN CONSTRUCTION, LACE CLOSING, SUPPORTIVE FOOTWEAR CAN ASSIST CHILDREN WITH MOBILITY IMPAIRMENTS IMPROVING THEIR FUNCTION, STABILITY AND POSTURE. SOFT PADDING AROUND THE COLLAR AND ANKLE FOR A BETTER FIT, A HIGH AND EXTRA-LONG STIFFENER TO SUPPORT THE ANKLE, FULL LEATHER INSOLE, EASILY REMOVABLE AND ADAPTABLE (HARD-WEARING) SOLE-UNIT, SUFFICIENT TOE-SPRING FOR EASY ROLL-OFF, REMOVABLE PROFILED CORK INLAY, INSIDE SHOE, HIGH TOE-BOX AND STRONG TOE-CAP FOR PROTECTION OF THE TOES, EXTENDED FACINGS FOR MAXIMUM ACCESSIBILITY, EXTRA PADDING AROUND THE ANKLE FOR MORE COMFORT, SOFT TONGUE PADDING TO MOLD THE SHOE ROUND THE FOOT, ASSORTED SIZES, BOOTS HEIGHT UP TO 125MM, 3 DIFFERENT COLORS IN CATALOGUE</t>
  </si>
  <si>
    <t>SYMES LAMINATED PROSTHESES ADULT DESIGNED TO ASSIST IN FOREFOOT/MIDFOOT AND ANKLE DISARTICULATION AMPUTATION A POSTERIOR OPENING, SKIN COLOR. SIZE AND SIDE WILL BE SPECIFIED WHEN ORDERED FOR EACH PATIENT INDIVIDUAL, INCLUDES: PATIENT ASSESSMENT AT CUSTOMERS PREMISES, MEASURING, DELIVERY, FITTING BY CERTIFIED PROSTHETIST ORTHOTIST IN MULTIPLE CLINICS AND DIFFERENT REGIONS WITH FOLLOW UP. WARRANTY 2 YEARS. WITH THE COMMITMENT WITH APPENDIX D.</t>
  </si>
  <si>
    <t>SYMES LAMINATED PROSTHESES PEDIATRIC DESIGNED TO ASSIST IN FOREFOOT/MIDFOOT AND ANKLE DISARTICULATION AMPUTATION A POSTERIOR OPENING, SKIN COLOR. SIZE AND SIDE WILL BE SPECIFIED WHEN ORDERED FOR EACH PATIENT INDIVIDUAL, INCLUDES: PATIENT ASSESSMENT AT CUSTOMERS PREMISES, MEASURING, DELIVERY, FITTING BY CERTIFIED PROSTHETIST IN MULTIPLE CLINICS AND DIFFERENT REGIONS WITH FOLLOW UP. WARRANTY 2 YEARS WITH THE COMMITMENT WITH APPENDIX D.</t>
  </si>
  <si>
    <t>"SILICONE BREAST FORM, TEARDROP SHAPE, FULL CUP, SOFT AND LIGHT, NATURAL LOOKING DRAPE, TEAR-PROOF SILICON ENCASED IN TEAR-PROOF FILM, FIT IN POCKETED BRA, SIZE 10 (LYMPHEDEMA)"</t>
  </si>
  <si>
    <t>"SILICONE BREAST FORM, TEARDROP SHAPE, FULL CUP, SOFT AND LIGHT, NATURAL LOOKING DRAPE, TEAR-PROOF SILICON ENCASED IN TEAR-PROOF FILM, FIT IN POCKETED BRA, SIZE 11 (LYMPHEDEMA)"</t>
  </si>
  <si>
    <t>"SILICONE BREAST FORM, TEARDROP SHAPE, FULL CUP, SOFT AND LIGHT, NATURAL LOOKING DRAPE, TEAR-PROOF SILICON ENCASED IN TEAR-PROOF FILM, FIT IN POCKETED BRA, SIZE 13 (LYMPHEDEMA)"</t>
  </si>
  <si>
    <t>"SILICONE BREAST FORM, TEARDROP SHAPE, FULL CUP, SOFT AND LIGHT, NATURAL LOOKING DRAPE, TEAR-PROOF SILICON ENCASED IN TEAR-PROOF FILM, FIT IN POCKETED BRA, SIZE 5 (LYMPHEDEMA)"</t>
  </si>
  <si>
    <t>"SILICONE BREAST FORM, TEARDROP SHAPE, FULL CUP, SOFT AND LIGHT, NATURAL LOOKING DRAPE, TEAR-PROOF SILICON ENCASED IN TEAR-PROOF FILM, FIT IN POCKETED BRA, SIZE 7 (LYMPHEDEMA)"</t>
  </si>
  <si>
    <t>"SILICONE BREAST FORM, TEARDROP SHAPE, FULL CUP, SOFT AND LIGHT, NATURAL LOOKING DRAPE, TEAR-PROOF SILICON ENCASED IN TEAR-PROOF FILM, FIT IN POCKETED BRA, SIZE 8 (LYMPHEDEMA)"</t>
  </si>
  <si>
    <t>"SILICONE BREAST FORM, TEARDROP SHAPE, FULL CUP, SOFT AND LIGHT, NATURAL LOOKING DRAPE, TEAR-PROOF SILICON ENCASED IN TEAR-PROOF FILM, FIT IN POCKETED BRA, SIZE 9 (LYMPHEDEMA)"</t>
  </si>
  <si>
    <t>"LUMBOSACRAL BELT, HOOK AND LOOP CLOSURE ALLOWS ADJUSTMENTS FOR FLUCTUATIONS IN SOFT TISSUE MASS PADDING INCREASES COMFORT SIZE LARGE"</t>
  </si>
  <si>
    <t>"LUMBOSACRAL BELT, HOOK AND LOOP CLOSURE ALLOWS ADJUSTMENTS FOR FLUCTUATIONS IN SOFT TISSUE MASS PADDING INCREASES COMFORT SIZE MEDIUM"</t>
  </si>
  <si>
    <t>"LUMBOSACRAL BELT, HOOK AND LOOP CLOSURE ALLOWS ADJUSTMENTS FOR FLUCTUATIONS IN SOFT TISSUE MASS PADDING INCREASES COMFORT SIZE SMALL"</t>
  </si>
  <si>
    <t>"LUMBOSACRAL CORSET, FOUR RIGID STAYS, PROVIDES LOWER BACK SUPPORT TO HELP REDUCE OR AVOID PAIN, VELCRO CLOSURE, SIZE: LARGE"</t>
  </si>
  <si>
    <t>"LUMBOSACRAL CORSET, FOUR RIGID STAYS, PROVIDES LOWER BACK SUPPORT TO HELP REDUCE OR AVOID PAIN, VELCRO CLOSURE, SIZE: MEDIUM"</t>
  </si>
  <si>
    <t>"LUMBOSACRAL CORSET, FOUR RIGID STAYS, PROVIDES LOWER BACK SUPPORT TO HELP REDUCE OR AVOID PAIN, VELCRO CLOSURE, SIZE: SMALL"</t>
  </si>
  <si>
    <t>"AXILLARY CRUTCHES, ALUMINUM, HEAVY DUTY, ADJUSTABLE WITH EASY PUSH BUTTON, METAL REINFORCED RUBBER TIPS, LARGE, SIZE 135 - 155 CM (+/- 2 CM)"</t>
  </si>
  <si>
    <t>"AXILLARY CRUTCHES, ALUMINUM, HEAVY DUTY, ADJUSTABLE WITH EASY PUSH BUTTON, METAL REINFORCED RUBBER TIPS, MEDIUM, SIZE 115 - 135 CM (+/- 2 CM)"</t>
  </si>
  <si>
    <t>"AXILLARY CRUTCHES, ALUMINUM, HEAVY DUTY, ADJUSTABLE WITH EASY PUSH BUTTON, METAL REINFORCED RUBBER TIPS, SMALL, SIZE 95 - 115 CM (+/- 2 CM)"</t>
  </si>
  <si>
    <t>"AXILLARY CRUTCHES, ALUMINUM, HEAVY DUTY, ADJUSTABLE WITH EASY PUSH BUTTON, METAL REINFORCED RUBBER TIPS, TALL, SIZE 145 - 175 CM (+/- 5 CM)"</t>
  </si>
  <si>
    <t>"AXILLARY CRUTCHES, ALUMINUM, HEAVY DUTY, ADJUSTABLE WITH EASY PUSH BUTTON, METAL REINFORCED RUBBER TIPS, YOUTH, SIZE 78 - 105 CM (+/- 2 CM)"</t>
  </si>
  <si>
    <t>"CANE, QUAD, LOW WIDE BASE, OFFSET HANDLE, ADAPTABLE FOR RIGHT AND LEFT HANDED, MADE OF ALUMINUM, HEAVY DUTY, WITH ADJUSTABLE HEIGHT 73 -97 CM (+/- 2 CM)"</t>
  </si>
  <si>
    <t>"CANE, QUAD, HIGH BASE, T-SHAPED, FIT FOR RIGHT AND LEFT HANDED, MADE OF ALUMINUM, HEAVY DUTY, WITH ADJUSTABLE HEIGHT 73 -97 CM (+/- 2 CM)"</t>
  </si>
  <si>
    <t>"CANE, STANDARD, MADE OF ALUMINUM, HEAVY DUTY, ADJUSTABLE PUSH BUTTON, RUBBER TIP, T - SHAPE HANDLE, FIT FOR RIGHT AND LEFT HANDED, 73 -97 CM (+/- 4 CM)"</t>
  </si>
  <si>
    <t>"CANE, TRIPOD, T-SHAPED, FIT FOR RIGHT AND LEFT HANDED, MADE OF ALUMINUM, HEAVY DUTY, WITH ADJUSTABLE HEIGHT 73 -97 CM (+/- 2 CM)"</t>
  </si>
  <si>
    <t>"WALKER, FOR CEREBRAL PALSY, REVERSE, TWO PAIRS OF HANDGRIP, FOLDABLE, FRONT ONE-WAY SWIVEL WHEEL 3 INCHES, ADJUSTABLE HEIGHT 40 - 55 CM (+/- 4 CM), X-SMALL"</t>
  </si>
  <si>
    <t>FOREARM CRUTCHES, ELBOW, MADE FROM ALUMINUM CLOSE CUFF WITH 180 DEGREE PIVOT, EASY PUSH BUTTON ADJUSTABLE AT BOTH LEGS AND FOREARM CUFFS AND METAL REINFORCED RUBBER TIPS, LARGE, SIZE 95-125 CM (+/- 2 CM)</t>
  </si>
  <si>
    <t>FOREARM CRUTCHES, ELBOW, MADE FROM ALUMINUM CLOSE CUFF WITH 180 DEGREE PIVOT, EASY PUSH BUTTON ADJUSTABLE AT BOTH LEGS AND FOREARM CUFFS AND METAL REINFORCED RUBBER TIPS, MEDIUM, SIZE 87-117 CM (+/- 2 CM)</t>
  </si>
  <si>
    <t>FOREARM CRUTCHES, ELBOW, MADE FROM ALUMINUM CLOSE CUFF WITH 180 DEGREE PIVOT, EASY PUSH BUTTON ADJUSTABLE AT BOTH LEGS AND FOREARM CUFFS AND METAL REINFORCED RUBBER TIPS, SMALL, SIZE 79-109 CM (+/- 2 CM)</t>
  </si>
  <si>
    <t>FOREARM CRUTCHES, ELBOW, MADE FROM ALUMINUM, HEAVY DUTY, EASY PUSH BUTTON ADJUSTABLE AT BOTH LEGS AND FOREARM CUFFS AND METAL REINFORCED RUBBER TIPS, EXTRA LONG, SIZE 105-135 CM (+/- 2 CM)</t>
  </si>
  <si>
    <t>FOREARM CRUTCHES, ELBOW, MADE FROM ALUMINUM, HEAVY DUTY, OPEN CUFFS, EASY PUSH BUTTON ADJUSTABLE AT BOTH LEGS AND FOREARM CUFFS AND METAL REINFORCED RUBBER TIPS, LARGE, SIZE 95-125 CM (+/- 2 CM)</t>
  </si>
  <si>
    <t>FOREARM CRUTCHES, ELBOW, MADE FROM ALUMINUM, HEAVY DUTY, OPEN CUFFS, EASY PUSH BUTTON ADJUSTABLE AT BOTH LEGS AND FOREARM CUFFS AND METAL REINFORCED RUBBER TIPS, MEDIUM, SIZE 87-117 CM (+/- 2 CM)</t>
  </si>
  <si>
    <t>FOREARM CRUTCHES, ELBOW, MADE FROM ALUMINUM, HEAVY DUTY, OPEN CUFFS, EASY PUSH BUTTON ADJUSTABLE AT BOTH LEGS AND FOREARM CUFFS AND METAL REINFORCED RUBBER TIPS, SMALL, SIZE 79-109 CM (+/- 2 CM)</t>
  </si>
  <si>
    <t>"WALKING AID ACCESSORY, GRIP HAND, FOAM, CRUTCH ACCESSORY"</t>
  </si>
  <si>
    <t>"WALKER, HEMI STYLE, FOLDING, ADULT, MADE FROM ALUMINUM WITH ADJUSTABLE HEIGHT, 73 -97 CM (+/- 10 CM), HEAVY DUTY WITH WEIGHT CAPACITY UP TO 136 KG"</t>
  </si>
  <si>
    <t>PACER GAIT TRAINER WITH ALL THE ACCESSORIES, SIZE: LARGE, FLOOR TO TOP OF ARM PROMPT 32 – 47 FLOOR TO TOP OF MPS (NOT TILTED) 17 – 35 OVERALL WIDTH STANDARD BASE: 28 NARROW TREADMILL/STABILITY BASE 35 WIDE TREADMILL/STABILITY BASE: 40 OVERALL LENGTH STANDARD BASE 36 TREADMILL/STABILITY BASES 4, FRAME HEIGH STANDARD AND UTILITY BASES 16 – 21 TREADMILL/STABILITY BASES: 23 – 35 BASE HEIGHT (WITHOUT UPPER FRAME) STANDARD BASE: 16 TREADMILL/STABILITY BASES: 21 FRAME WEIGHT (LBS): STANDARD BASE: 13 ½, NARROW TREADMILL/STABILITY BASE: 27 ½, WIDE TREADMILL/STABILITY BASE: 28 STANDARD UPPER: 6 DYNAMIC UPPER: 13 ½, DYNAMIC UPPER MOVEMENT: VERTICAL: 2 HORIZONTAL: 2 CASTER DIAMETER: 4 MAXIMUM TREADMILL WIDTH: NARROW TREADMILL/STABILITY BASE: 34, WIDE TREADMILL/STABILITY BASE: 34 MAXIMUM THREADMILL HEIGHT: TREADMILL/STABILITY BASES: 11 MAXIMUM WORKING LOAD (LBS): 200</t>
  </si>
  <si>
    <t>PACER GAIT TRAINER WITH ALL THE ACCESSORIES, SIZE: LARGE, FLOOR TO TOP OF ARM PROMPT 32 – 47, FLOOR TO TOP OF MPS (NOT TILTED) 17 – 35 OVERALL WIDTH STANDARD BASE: 28 UTILITY BASE: 32 NARROW TREADMILL/STABILITY BASE: 35 WIDE TREADMILL/STABILITY BASE: 40 OVERALL LENGTH: STANDARD BASE: 36 UTILITY BASE: 40 ½ TREADMILL/STABILITY BASES: 41 FRAME HEIGHT: STANDARD AND UTILITY BASES: 28 ½ – 38 ½ THREADMILL/STABILITY BASES: 30 – 47 BASE HEIGHT (WITHOUT UPPER FRAME) STANDARD AND UTILITY BASES 16 TREADMILL/STABILITY BASES, 21 – 28 ½, FRAME WEIGHT (LBS): STANDARD BASE: 15 ½ UTILITY BASE 19 ¼ NARROW TREADMILL/STABILITY BASE 27 ½, WIDE TREADMILL/STABILITY BASE: 28 STANDARD UPPER 9 ½ DYNAMIC UPPER, 13 ½ DYNAMIC UPPER MOVEMENT VERTICAL 3 HORIZONTAL: 2 CASTER DIAMETER STANDARD AND TREADMILL BASES 5 ½ UTILITY BASE FRONT CASTERS 8 UTILITY BASE BACK WHEELS 11 ½, MAXIMUM TREADMILL WIDTH NARROW TREADMILL/STABILITY BASE: 29 WIDE TREADMILL/STABILITY BASE: 34 MAXIMUM TREADMILL HEIGHT: TREADMILL/STABILITY BASES</t>
  </si>
  <si>
    <t>PACER GAIT TRAINER WITH ALL THE ACCESSORIES, SIZE: MEDIUM, FLOOR TO TOP OF ARM PROMPT 24 – 35 FLOOR TO TOP OF MPS (NOT TILTED) 9 ½ – 23 ½ OVERALL WIDTH STANDARD BASE: 26UTILITY BASE: 30 NARROW TREADMILL/STABILITY BASE: 35 WIDE TREADMILL/STABILITY BASE: 40 OVERALL LENGTH: STANDARD BASE: 30 UTILITY BASE: 36 TREADMILL/STABILITY BASES: 41 FRAME HEIGHT: STANDARD AND UTILITY BASES 21 ½ – 27 TREADMILL/STABILITY BASES 23 ½ – 36 ½, ,  BASE HEIGHT (WITHOUT UPPER FRAME): STANDARD AND UTILITY BASES: 14 ½, TREADMILL/STABILITY BASES, 21 – 28 ½ FRAME WEIGHT (LBS) STANDARD BASE 15 UTILITY BASE 18 ½ NARROW TREADMILL/STABILITY BASE: 27 ½ WIDE TREADMILL/STABILITY BASE: 28 STANDARD UPPER: 7 ½ DYNAMIC UPPER, 11 ½, DYNAMIC UPPER MOVEMENT VERTICAL 3 HORIZONTAL 2 CASTER DIAMETER 4 MAXIMUM TREADMILL WIDTH: NARROW TREADMILL/STABILITY BASE: 29 WIDE TREADMILL/STABILITY BASE: 34 MAXIMUM TREADMILL HEIGHT TREADMILL/STABILITY BASES 11 MAXIMUM WORKING LOAD (LBS): 150</t>
  </si>
  <si>
    <t>PACER GAIT TRAINER WITH ALL THE ACCESSORIES, SIZE: SMALL, FLOOR TO TOP OF ARM PROMPT 19 – 29 FLOOR TO TOP OF MPS (NOT TILTED) 10 – 20 OVERALL WIDTH STANDARD BASE: 23 NARROW TREADMILL/STABILITY BASE 35 WIDE TREADMILL/STABILITY BASE: 40 OVERALL LENGTH STANDARD BASE 26 TREADMILL/STABILITY BASES, 4 FRAME HEIGHT STANDARD AND UTILITY BASES 16 – 21 TREADMILL/STABILITY BASES: 23 – 35 BASE HEIGHT (WITHOUT UPPER FRAME), STANDARD BASE: 11 TREADMILL/STABILITY BASES: 21 FRAME WEIGHT (LBS): STANDARD BASE: 11 ½, NARROW TREADMILL/STABILITY, BASE: 27 ½, WIDE TREADMILL/STABILITY BASE: 28 STANDARD UPPER: 6 DYNAMIC UPPER: 7 ½, DYNAMIC UPPER MOVEMENT: VERTICAL: 1 ¼ HORIZONTAL: 1 ½, CASTER DIAMETER: 4 MAXIMUM TREADMILL WIDTH: NARROW TREADMILL/STABILITY BASE: 29 WIDE TREADMILL/STABILITY BASE: 34 MAXIMUM THREADMILL HEIGHT: TREADMILL/STABILITY BASES: 11 MAXIMUM WORKING LOAD (LBS): 75</t>
  </si>
  <si>
    <t>"WALKING AID ACCESSORY, PAD FOR AXILLARY CRUTCH"</t>
  </si>
  <si>
    <t>"FOREARM CRUTCHES, PEDIATRIC, ELBOW, MADE FROM ALUMINUM, HEAVY DUTY, CLOSED CUFFS, EASY PUSH BUTTON ADJUSTABLE AT BOTH LEGS AND FOREARM CUFFS AND METAL REINFORCED RUBBER TIPS, SIZE 45-70 CM (+/- 2 CM)"</t>
  </si>
  <si>
    <t>PEDIATRIC TRICYCLE, WITH ALL THE ACCESSORIES, SIZE: LARGE, THESE TRICYCLES HAVE BEEN DESIGNED FOR CHILDREN, WITH MOTOR DISABILITIES, FROM AGE 3, THROUGH ADOLESCENCE, THE WIDE WHEEL, BASE PROVIDES STABILITY, AND LARGE WHEELS, WITH CHAIN DRIVE, MAKE PEDALING EASY, SO THAT EVEN NON-AMBULATORY, CHILDREN RIDE, SUCCESSFULLY, THE JM3, FITS LEG, LENGTH OR INSEAM: 22.5 INCHES TO 27 INCHES</t>
  </si>
  <si>
    <t>PEDIATRIC TRICYCLE, WITH ALL THE ACCESSORIES, SIZE: MEDIUM, THESE TRICYCLES HAVE BEEN DESIGNED FOR CHILDREN, WITH MOTOR DISABILITIES, FROM AGE 3, THROUGH ADOLESCENCE, THE WIDE WHEEL, BASE PROVIDES STABILITY, AND LARGE WHEELS, WITH CHAIN DRIVE, MAKE PEDALING EASY, SO THAT EVEN NON-AMBULATORY, CHILDREN RIDE, SUCCESSFULLY, THE JM2, FITS LEG, LENGTH OR INSEAM: 17.5 INCHES TO 22 INCHES</t>
  </si>
  <si>
    <t>PEDIATRIC TRICYCLE, WITH ALL THE ACCESSORIES, SIZE: SMALL, THESE TRICYCLES HAVE BEEN DESIGNED FOR CHILDREN, WITH MOTOR DISABILITIES, FROM AGE 3, THROUGH ADOLESCENCE, THE WIDE WHEEL, BASE PROVIDES STABILITY, AND LARGE WHEELS, WITH CHAIN DRIVE, MAKE PEDALING EASY, SO THAT EVEN NON-AMBULATORY, CHILDREN RIDE, SUCCESSFULLY, THE JM1, FITS LEG, LENGTH OR INSEAM: 15 INCHES TO 17.5 INCHES</t>
  </si>
  <si>
    <t>"WALKING AID ACCESSORY, PELVIC STABILIZER, COMPATIBLE WITH POSTURE CONTROL AND POSTURE REST WALKERS, ASSORTED SIZES"</t>
  </si>
  <si>
    <t>"WALKER, FOR CEREBRAL PALSY, REVERSE, TWO PAIRS OF HANDGRIP, FOLDABLE, FRONT ONE-WAY SWIVEL WHEEL 3 INCHES, ADJUSTABLE HEIGHT 70 - 90 CM (+/- 4 CM), LARGE"</t>
  </si>
  <si>
    <t>"WALKER, FOR CEREBRAL PALSY, REVERSE, TWO PAIRS OF HANDGRIP, FOLDABLE, FRONT ONE-WAY SWIVEL WHEEL 3 INCHES, ADJUSTABLE HEIGHT 48 - 63 CM (+/- 4 CM), SMALL"</t>
  </si>
  <si>
    <t>"WALKER, NON RECIPROCAL, ADULT, FOLDABLE, AND ADJUSTABLE HEIGHT, 2 FRONT LEGS WITH 3 INCHES REMOVABLE WHEEL, OTHER 2 LEGS WITH HARD RUBBER TIPS, WITH CANVAS CHAIR FOR SHORT REST"</t>
  </si>
  <si>
    <t>"WALKER, REVERSE, TWO PAIRS OF HANDGRIP, FOLDABLE, FRONT NON SWIVEL WHEEL 3 INCHES, WITH REAR RUBBER TIPS, POSSIBILITY TO ADD ACCESSORIES, HEAVY DUTY, ADJUSTABLE HEIGHT 40 - 55 CM (+/- 4 CM), WIDTH 35 CM (+/- 2 CM), WEIGHT CAPACITY UP - TO 27 KG"</t>
  </si>
  <si>
    <t>"WALKER, REVERSE, TWO PAIRS OF HANDGRIP, FOLDABLE, FRONT NON SWIVEL WHEEL 3 INCHES, WITH REAR RUBBER TIPS, POSSIBILITY TO ADD ACCESSORIES, HEAVY DUTY, ADJUSTABLE HEIGHT 48 - 64 CM (+/- 4 CM), WIDTH 35 CM (+/- 2 CM), WEIGHT CAPACITY UP - TO 39 KG"</t>
  </si>
  <si>
    <t>"WALKER, REVERSE, TWO PAIRS OF HANDGRIP, FOLDABLE, FRONT NON SWIVEL WHEEL 3 INCHES, WITH REAR RUBBER TIPS, POSSIBILITY TO ADD ACCESSORIES, HEAVY DUTY, ADJUSTABLE HEIGHT 58 - 76 CM (+/- 4 CM), WIDTH 38 CM (+/- 2 CM), WEIGHT CAPACITY UP - TO 60 KG"</t>
  </si>
  <si>
    <t>"WALKER, REVERSE, TWO PAIRS OF HANDGRIP, FOLDABLE, FRONT NON SWIVEL WHEEL 3 INCHES, WITH REAR RUBBER TIPS, POSSIBILITY TO ADD ACCESSORIES, HEAVY DUTY, ADJUSTABLE HEIGHT 72 - 92 CM (+/- 4 CM), WIDTH 40 CM (+/- 4 CM), WEIGHT CAPACITY UP - TO 82 KGS"</t>
  </si>
  <si>
    <t>"WALKER, FOR CEREBRAL PALSY, REVERSE, TWO PAIRS OF HANDGRIP, FOLDABLE, FRONT ONE-WAY SWIVEL WHEEL 3 INCHES, ADJUSTABLE HEIGHT 58 - 70 CM (+/- 4 CM), MEDIUM"</t>
  </si>
  <si>
    <t>"WALKER, ALUMINUM (WALKING FRAME), NON-FOLDING, WITH METAL REINFORCEMENT, RUBBER TIPS, AND HEIGHT ADJUSTABLE, SIZE 65 - 75 CM (+/- 4 CM)"</t>
  </si>
  <si>
    <t>"WALKER, ALUMINUM (WALKING FRAME), NON-FOLDING, WITH METAL REINFORCEMENT, RUBBER TIPS, AND HEIGHT ADJUSTABLE, SIZE 85 - 95 CM (+/- 4 CM)"</t>
  </si>
  <si>
    <t>"WALKER, ALUMINUM (WALKING FRAME), NON-FOLDING, WITH METAL REINFORCEMENT, RUBBER TIPS, AND HEIGHT ADJUSTABLE, SIZE 75 - 85 CM (+/- 4 CM)"</t>
  </si>
  <si>
    <t>"WALKER, ALUMINUM, BUTTONS FOLDING, SOFT HANDLE, NON-RECIPROCAL WALKER, WITH METAL REINFORCEMENT, RUBBER TIPS, AND HEIGHT ADJUSTABLE 73 -97 CM (+/- 3 CM)"</t>
  </si>
  <si>
    <t>"WALKER, ANTERIOR SUPPORT, WITH CHEST AND ADJUSTABLE SIDE CUSHIONS, FOLDING, MADE OF ALUMINUM, WITH 2-FRONTAL SWIVEL WHEELS, AND 2-REAR WHEELS, WITH ADJUSTABLE HEIGHT, 48 # 66 CM (+/- 3 CM), WITH CHEST AND SIDE CUSHION"</t>
  </si>
  <si>
    <t>"WALKER, ANTERIOR SUPPORT, WITH CHEST AND ADJUSTABLE SIDE CUSHIONS, FOLDING, MADE OF ALUMINUM, WITH 2-FRONTAL SWIVEL WHEELS, AND 2-REAR WHEELS, WITH ADJUSTABLE HEIGHT, 76 # 120 CM (+/- 3 CM), WITH CHEST AND SIDE CUSHION"</t>
  </si>
  <si>
    <t>"WALKER, ANTERIOR SUPPORT, FOREARM CUSHIONS SUPPORTS, WITH CHEST AND ADJUSTABLE SIDE CUSHIONS, FOLDING, MADE OF ALUMINUM, WITH 2-FRONTAL SWIVEL WHEELS, AND 2-REAR WHEELS, WITH ADJUSTABLE HEIGHT, 45 # 59 CM (+/- 3 CM), WITH CHEST AND SIDE CUSHION"</t>
  </si>
  <si>
    <t>"WALKER, ANTERIOR SUPPORT, FOREARM CUSHIONS SUPPORTS, WITH CHEST AND ADJUSTABLE SIDE CUSHIONS, FOLDING, MADE OF ALUMINUM, WITH 2-FRONTAL SWIVEL WHEELS, AND 2-REAR WHEELS, WITH ADJUSTABLE HEIGHT, 70 # 99 CM (+/- 3 CM), WITH CHEST AND SIDE CUSHION"</t>
  </si>
  <si>
    <t>"WALKER, ANTERIOR SUPPORT, FOREARM CUSHIONS SUPPORTS, WITH CHEST AND ADJUSTABLE SIDE CUSHIONS, FOLDING, MADE OF ALUMINUM, WITH 2-FRONTAL SWIVEL WHEELS, AND 2-REAR WHEELS, WITH ADJUSTABLE HEIGHT, 94 # 115 CM (+/- 3 CM), WITH CHEST AND SIDE CUSHION"</t>
  </si>
  <si>
    <t>"WALKER, ANTERIOR SUPPORT, FOREARM CUSHIONS SUPPORTS, WITH CHEST AND ADJUSTABLE SIDE CUSHIONS, FOLDING, MADE OF ALUMINUM, WITH 2-FRONTAL SWIVEL WHEELS, AND 2-REAR WHEELS, WITH ADJUSTABLE HEIGHT, 55 # 76 CM (+/- 3 CM), WITH CHEST AND SIDE CUSHION"</t>
  </si>
  <si>
    <t>"WALKER, BARIATRIC, ALUMINUM, BUTTONS FOLDING, SOFT HANDLE, NON-RECIPROCAL WALKER, WITH METAL REINFORCEMENT, RUBBER TIPS, HEAVY DUTY, AND HEIGHT ADJUSTABLE 81 - 99 CM (+/- 4 CM), WIDTH 56 CM (+/- 4 CM), WITH WEIGHT CAPACITY UP TO 135 KG"</t>
  </si>
  <si>
    <t>"WALKER, FOLDING, BUTTON FOLDING, STAND-ASSIST, MADE FROM ALUMINUM, WITH ADJUSTABLE HEIGHT, 81 - 99 CM (+/- 4 CM), HEAVY DUTY, WITH WEIGHT CAPACITY UP TO 135 KG"</t>
  </si>
  <si>
    <t>"WALKER, 2-FRONTAL WHEELS, ADULT, BUTTON FOLDING, MADE FROM ALUMINUM, WITH ADJUSTABLE HEIGHT, 81 - 100 CM (+/- 4 CM), HEAVY DUTY, WITH WEIGHT CAPACITY UP TO 135 KG"</t>
  </si>
  <si>
    <t>"WALKER, STANDARD, FOLDING, MADE FROM ALUMINUM, WITH ADJUSTABLE HEIGHT, HEAVY DUTY, TODDLER, 50 - 61 CM (+/- 4 CM), HEAVY DUTY, WITH WEIGHT CAPACITY UP TO 77 KG"</t>
  </si>
  <si>
    <t>"WALKER, HIGH FOREARM PLATFORM, STEEL, WITH ADJUSTABLE HEIGHT, (100 - 130 CM), FOUR CASTOR WHEELS, (REAR BRAKED), PADDED ARM RESTS, WITH VERTICAL HANDGRIPS, WHICH ADJUST IN ANGLE, WEIGHT CAPACITY UP TO 160 KG."</t>
  </si>
  <si>
    <t>"WALKER, PEDIATRIC, 2-FRONT WHEELS, FOLDING, MADE FROM ALUMINUM, HEAVY DUTY, WITH ADJUSTABLE HEIGHT 61 - 71 CM (+/- 4 CM), HEAVY DUTY, WITH WEIGHT CAPACITY UP TO 90 KG"</t>
  </si>
  <si>
    <t>"WALKER, PEDIATRIC, 2-FRONT, WHEELS, FOLDING, MADE FROM ALUMINUM, HEAVY DUTY, WITH ADJUSTABLE HEIGHT 51 - 61 CM (+/- 4 CM), HEAVY DUTY, WITH WEIGHT CAPACITY UP TO 77 KG"</t>
  </si>
  <si>
    <t>"WALKER, PEDIATRIC, STANDARD, FOLDING, MADE FROM ALUMINUM, HEAVY DUTY, WITH ADJUSTABLE HEIGHT 61 - 71 CM (+/- 4 CM), HEAVY DUTY, WITH WEIGHT CAPACITY UP TO 90 KG"</t>
  </si>
  <si>
    <t>"WHEELED, WALKER, WAGONS OR EQUIVALENT, NATURAL COLOR, SIZE: LARGE, OVERALL WIDTH 47 CM (+/- 2 CM), INSIDE WIDTH 37 CM (+/- 2 CM), HEIGHT - FLOOR TO TOP OF HANDLE, 53 - 78 CM (+/- 4 CM), STORAGE SIZE 38 CM (+/- 2 CM) HEIGHT X 23 CM DIAMETER (+/- 2 CM)"</t>
  </si>
  <si>
    <t>"WHEELED, WALKER, WAGONS OR EQUIVALENT, NATURAL COLOR, SIZE: SMALL, OVERALL WIDTH 47 CM (+/- 2 CM), INSIDE WIDTH 37 CM (+/- 2 CM), HEIGHT - FLOOR TO TOP OF HANDLE, 38 - 64 CM (+/- 4 CM), STORAGE SIZE 38 CM (+/- 2 CM) HEIGHT X 23 CM DIAMETER (+/- 2 CM)"</t>
  </si>
  <si>
    <t>"WHEELED, WALKER, WAGONS OR EQUIVALENT, RED COLOR, SIZE: LARGE, OVERALL WIDTH 47 CM (+/- 2 CM), INSIDE WIDTH 37 CM (+/- 2 CM), HEIGHT - FLOOR TO TOP OF HANDLE, 53 - 78 CM (+/- 4 CM), STORAGE SIZE 38 CM (+/- 2 CM) HEIGHT X 23 CM DIAMETER (+/- 2 CM)"</t>
  </si>
  <si>
    <t>"WHEELED, WALKER, WAGONS OR EQUIVALENT, RED COLOR, SIZE: SMALL, OVERALL WIDTH 47 CM (+/- 2 CM), INSIDE WIDTH 37 CM (+/- 2 CM), HEIGHT - FLOOR TO TOP OF HANDLE, 38 - 64 CM (+/- 4 CM), STORAGE SIZE 38 CM (+/- 2 CM) HEIGHT X 23 CM DIAMETER (+/- 2 CM)"</t>
  </si>
  <si>
    <t>"LUMBAR DECOMPRESSION BELT, AIR TRACTION, DECOMPRESSION, LIGHTWEIGHT, WORN UNDER CLOTHING, SIZE: DOUBLE EXTRA LARGE (XXL)"</t>
  </si>
  <si>
    <t>"LUMBAR DECOMPRESSION BELT, AIR TRACTION, DECOMPRESSION, LIGHTWEIGHT, WORN UNDER CLOTHING, SIZE: EXTRA LARGE (XL)"</t>
  </si>
  <si>
    <t>"LUMBAR DECOMPRESSION BELT, AIR TRACTION, DECOMPRESSION, LIGHTWEIGHT, WORN UNDER CLOTHING, SIZE: LARGE"</t>
  </si>
  <si>
    <t>"LUMBAR DECOMPRESSION BELT, AIR TRACTION, DECOMPRESSION, LIGHTWEIGHT, WORN UNDER CLOTHING, SIZE: MEDIUM"</t>
  </si>
  <si>
    <t>"LUMBAR DECOMPRESSION BELT, AIR TRACTION, DECOMPRESSION, LIGHTWEIGHT, WORN UNDER CLOTHING, SIZE: SMALL"</t>
  </si>
  <si>
    <t>"AIR TRACTION CERVICAL COLLAR, DECOMPRESSION, LIGHTWEIGHT, UNIVERSAL SIZE"</t>
  </si>
  <si>
    <t>IMMOBILIZER, ARM OR LEG, MADE OF PRINTED COTTON, LINED WITH SOFT LAYER INNER CLOTH, HAS EQUALLY DIVIDED PLASTIC STRIPS TO PROVIDE RIGIDITY, PADDED WITH MINIMUM 2 CM, THICK FOAM IN THE INSIDE VELCRO STRAPS ARE ADJUSTABLE, LENGTH 22-24 CM</t>
  </si>
  <si>
    <t>"PATELLAR TENDONITIS BAND, INELASTIC, VELCRO ADJUSTMENT, IT INCORPORATES VISCOELASTIC MATERIAL PAD THAT PUTS PRESSURE ON THE PATELLAR TENDON, UNIVERSAL SIZE"</t>
  </si>
  <si>
    <t>"KNEE BRACE, PEDIATRIC, WRAP AROUND, SIDE STAYS THAT PROVIDE STABILIZATION, POPLITEAL AREA OPEN, EASY PLACEMENT, CONTROL, AND REVIEW OF THE AREA, COMFORTABLE BRACES, BREATHABLE FABRIC, AND LATEX FREE, ASSORTED SIZE"</t>
  </si>
  <si>
    <t>"CERVICAL COLLAR, RIGID, PLASTIC, WITH CHIN SUPPORT, SIZE EXTRA SMALL"</t>
  </si>
  <si>
    <t>"CERVICAL COLLAR, RIGID, PLASTIC, WITH CHIN SUPPORT, SIZE MEDIUM"</t>
  </si>
  <si>
    <t>"CERVICAL COLLAR, RIGID, PLASTIC, WITH CHIN SUPPORT, SIZE SMALL"</t>
  </si>
  <si>
    <t>"LUMBOSACRAL BELT, ELASTIC FABRIC, WITH SHOULDER STRAPS, THE TWO SIDE BANDS THAT CAN BE CROSSED AT THE BACK AND ARE ADJUSTED BY VELCRO AT THE FRONT, CONTAINS FLEXIBLE STAYS LOCATED IN THE BACK AREA, ASSORTED SIZE"</t>
  </si>
  <si>
    <t>"ELBOW HINGED BRACE, ADJUSTABLE HINGE AND ROM ROTATING AND PRESSING LOCK, SOFT COMFORTABLE BREATHABLE FABRIC, SIZE UNIVERSAL, LEFT"</t>
  </si>
  <si>
    <t>"ELBOW HINGED BRACE, ADJUSTABLE HINGE AND ROM ROTATING AND PRESSING LOCK, SOFT COMFORTABLE BREATHABLE FABRIC, SIZE UNIVERSAL, RIGHT"</t>
  </si>
  <si>
    <t>"ELBOW SUPPORT, ELASTIC, MADE FROM LIGHTWEIGHT ELASTIC KNIT WITH CUSTOM TOP WEAVE AND REINFORCED TRIMMED EDGES CONTOUR DESIGN, FITS LEFT OR RIGHT, SIZE: XX-LARGE"</t>
  </si>
  <si>
    <t>"FUNCTIONAL KNEE HINGE BRACE, STABILIZER, POLYCENTRIC HINGE, PREFORMED ANATOMICAL ALUMINUM FRAME, EXTENSION CONTROL (0# TO 40#) AND FLEXION (0# TO 120#), WITH LENGTH HEIGHT ADJUSTMENT, OPEN TEXTILE STRUCTURE FORMED BY 4 BANDS, FOUR POINT SYSTEM OF LEVERAGE, INCORPORATES CONDYLAR PADS, CONTROL OF THE DEGREE OF FLEXION-EXTENSION OF THE JOINT, IMMOBILIZATION OF THE ARTICULATION OR CONTROL OF RANGE OF MOVEMENT, UNIVERSAL SIZE"</t>
  </si>
  <si>
    <t>"KNEE HINGE BRACE, POPLITEAL AREA OPEN, WRAP AROUND, SHORT, SIZE DOUBLE EXTRA-LARGE"</t>
  </si>
  <si>
    <t>"KNEE HINGE BRACE, POPLITEAL AREA OPEN, WRAP AROUND, SHORT, SIZE EXTRA-LARGE"</t>
  </si>
  <si>
    <t>"KNEE HINGE BRACE, POPLITEAL AREA OPEN, WRAP AROUND, SHORT, SIZE LARGE"</t>
  </si>
  <si>
    <t>"KNEE HINGE BRACE, POPLITEAL AREA OPEN, WRAP AROUND, SHORT, SIZE MEDIUM"</t>
  </si>
  <si>
    <t>"KNEE HINGE BRACE, POPLITEAL AREA OPEN, WRAP AROUND, SHORT, SIZE SMALL"</t>
  </si>
  <si>
    <t>"KNEE HINGE BRACE, FOR ANTERIOR/POSTERIOR CRUCIATE LIGAMENTS INJURY, SIZE DOUBLE EXTRA-LARGE"</t>
  </si>
  <si>
    <t>"KNEE HINGE BRACE, FOR ANTERIOR/POSTERIOR CRUCIATE LIGAMENTS INJURY, SIZE EXTRA-LARGE"</t>
  </si>
  <si>
    <t>"KNEE HINGE BRACE, FOR ANTERIOR/POSTERIOR CRUCIATE LIGAMENTS INJURY, SIZE LARGE"</t>
  </si>
  <si>
    <t>"KNEE HINGE BRACE, FOR ANTERIOR/POSTERIOR CRUCIATE LIGAMENTS INJURY, SIZE MEDIUM"</t>
  </si>
  <si>
    <t>"KNEE HINGE BRACE, FOR ANTERIOR/POSTERIOR CRUCIATE LIGAMENTS INJURY, SIZE SMALL"</t>
  </si>
  <si>
    <t>"ANKLE SUPPORT, PEDIATRIC, MADE FROM LIGHTWEIGHT MATERIAL, FIGURE OF 8 ELASTIC STRAP, OPEN HEEL AND TOES, FITS FOR LEFT OR RIGHT, ASSORTED SIZE"</t>
  </si>
  <si>
    <t>"KNEE IMMOBILIZER, 3-PANEL, WITH RIGID STAY, WRAP AROUND DESIGN, SIZE MEDIUM"</t>
  </si>
  <si>
    <t>"KNEE IMMOBILIZER, MADE OF TWO PIECES OF THERMOPLASTIC, JOINT POSITION IN LIGHT FLEXION OF 10 #, ASSORTED SIZE"</t>
  </si>
  <si>
    <t>"ARMSLING, PEDIATRIC, IMMOBILIZES THE SHOULDER JOINT IN INTERNAL ROTATION,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ASSORTED SIZE"</t>
  </si>
  <si>
    <t>"KNEE HINGED BRACE, MADE OF NEOPRENE, WRAP AROUND DESIGN, WITH ADJUSTABLE STRUTS, AND ADJUSTABLE ROM, UNIVERSAL SIZE"</t>
  </si>
  <si>
    <t>"KNEE HINGED BRACE, WITH TWO RIGID STAY, MADE OF NEOPRENE, VELCRO STRAPS, SIZE SMALL"</t>
  </si>
  <si>
    <t>"KNEE LIGAMENT HINGED BRACE, WITH TWO RIGID STAY, CROSSING STRAPS CONTROL PATELLA MOVEMENT, MADE OF NEOPRENE, POPLITEAL AREA OPEN, FOR MILD LIGAMENT INSTABILITIES, SIZE EXTRA LARGE"</t>
  </si>
  <si>
    <t>"KNEE LIGAMENT HINGED BRACE, WITH TWO RIGID STAY, CROSSING STRAPS CONTROL PATELLA MOVEMENT, MADE OF NEOPRENE, POPLITEAL AREA OPEN, FOR MILD LIGAMENT INSTABILITIES, SIZE LARGE"</t>
  </si>
  <si>
    <t>"KNEE LIGAMENT HINGED BRACE, WITH TWO RIGID STAY, CROSSING STRAPS CONTROL PATELLA MOVEMENT, MADE OF NEOPRENE, POPLITEAL AREA OPEN, FOR MILD LIGAMENT INSTABILITIES, SIZE MEDIUM"</t>
  </si>
  <si>
    <t>"KNEE LIGAMENT HINGED BRACE, WITH TWO RIGID STAY, CROSSING STRAPS CONTROL PATELLA MOVEMENT, MADE OF NEOPRENE, POPLITEAL AREA OPEN, FOR MILD LIGAMENT INSTABILITIES, SIZE SMALL"</t>
  </si>
  <si>
    <t>"KNEE LIGAMENT HINGED BRACE, WITH TWO RIGID STAY, CROSSING STRAPS CONTROL PATELLA MOVEMENT, MADE OF NEOPRENE, POPLITEAL AREA OPEN, FOR MILD LIGAMENT INSTABILITIES, SIZE DOUBLE EXTRA LARGE"</t>
  </si>
  <si>
    <t>"FUNCTIONAL KNEE HINGE BRACE, STABILIZER, POLYCENTRIC HINGE, PREFORMED ANATOMICAL ALUMINUM FRAME, EXTENSION CONTROL (0# TO 40#) AND FLEXION (0# TO 90#), OPEN TEXTILE STRUCTURE FORMED BY 4 BANDS, FOUR POINT SYSTEM OF LEVERAGE, INCORPORATES CONDYLAR PADS, CONTROL OF THE DEGREE OF FLEXION-EXTENSION OF THE JOINT, IMMOBILIZATION OF THE ARTICULATION OR CONTROL OF RANGE OF MOVEMENT,SIZE: EXTRA SMALL"</t>
  </si>
  <si>
    <t>"FUNCTIONAL KNEE HINGE BRACE, STABILIZER, POLYCENTRIC HINGE, PREFORMED ANATOMICAL ALUMINUM FRAME, EXTENSION CONTROL (0# TO 40#) AND FLEXION (0# TO 90#), OPEN TEXTILE STRUCTURE FORMED BY 4 BANDS, FOUR POINT SYSTEM OF LEVERAGE, INCORPORATES CONDYLAR PADS, CONTROL OF THE DEGREE OF FLEXION-EXTENSION OF THE JOINT, IMMOBILIZATION OF THE ARTICULATION OR CONTROL OF RANGE OF MOVEMENT, SIZE: MEDIUM"</t>
  </si>
  <si>
    <t>"FUNCTIONAL KNEE HINGE BRACE, STABILIZER, POLYCENTRIC HINGE, PREFORMED ANATOMICAL ALUMINUM FRAME, EXTENSION CONTROL (0# TO 40#) AND FLEXION (0# TO 90#), OPEN TEXTILE STRUCTURE FORMED BY 4 BANDS, FOUR POINT SYSTEM OF LEVERAGE, INCORPORATES CONDYLAR PADS, CONTROL OF THE DEGREE OF FLEXION-EXTENSION OF THE JOINT, IMMOBILIZATION OF THE ARTICULATION OR CONTROL OF RANGE OF MOVEMENT,SIZE: SMALL"</t>
  </si>
  <si>
    <t>"FUNCTIONAL KNEE HINGE BRACE, STABILIZER, POLYCENTRIC HINGE, PREFORMED ANATOMICAL ALUMINUM FRAME, EXTENSION CONTROL (0# TO 40#) AND FLEXION (0# TO 90#), OPEN TEXTILE STRUCTURE FORMED BY 4 BANDS, FOUR POINT SYSTEM OF LEVERAGE, INCORPORATES CONDYLAR PADS, CONTROL OF THE DEGREE OF FLEXION-EXTENSION OF THE JOINT, IMMOBILIZATION OF THE ARTICULATION OR CONTROL OF RANGE OF MOVEMENT, SIZE: DOUBLE EXTRA LARGE"</t>
  </si>
  <si>
    <t>"FUNCTIONAL KNEE HINGE BRACE, STABILIZER, POLYCENTRIC HINGE, PREFORMED ANATOMICAL ALUMINUM FRAME, EXTENSION CONTROL (0# TO 40#) AND FLEXION (0# TO 90#), OPEN TEXTILE STRUCTURE FORMED BY 4 BANDS, FOUR POINT SYSTEM OF LEVERAGE, INCORPORATES CONDYLAR PADS, CONTROL OF THE DEGREE OF FLEXION-EXTENSION OF THE JOINT, IMMOBILIZATION OF THE ARTICULATION OR CONTROL OF RANGE OF MOVEMENT,SIZE: EXTRA LARGE"</t>
  </si>
  <si>
    <t>"FUNCTIONAL KNEE HINGE BRACE, STABILIZER, POLYCENTRIC HINGE, PREFORMED ANATOMICAL ALUMINUM FRAME, EXTENSION CONTROL (0# TO 40#) AND FLEXION (0# TO 90#), OPEN TEXTILE STRUCTURE FORMED BY 4 BANDS, FOUR POINT SYSTEM OF LEVERAGE, INCORPORATES CONDYLAR PADS, CONTROL OF THE DEGREE OF FLEXION-EXTENSION OF THE JOINT, IMMOBILIZATION OF THE ARTICULATION OR CONTROL OF RANGE OF MOVEMENT, SIZE: LARGE"</t>
  </si>
  <si>
    <t>"HUMERAL BRACE, FOR HUMERAL AND SHOULDER IMMOBILIZATION, POLYETHYLENE FLEX THERMOPLASTIC MOLDED, ONE EACH DESIGN WITH SHOULDER STRAP, SIZE EXTRA LARGE, RIGHT"</t>
  </si>
  <si>
    <t>"HUMERAL BRACE, FOR HUMERAL AND SHOULDER IMMOBILIZATION, POLYETHYLENE FLEX THERMOPLASTIC MOLDED, ONE EACH DESIGN WITH SHOULDER STRAP, SIZE LARGE, LEFT"</t>
  </si>
  <si>
    <t>"HUMERAL BRACE, FOR HUMERAL AND SHOULDER IMMOBILIZATION, POLYETHYLENE FLEX THERMOPLASTIC MOLDED, ONE EACH DESIGN WITH SHOULDER STRAP, SIZE LARGE, RIGHT"</t>
  </si>
  <si>
    <t>"HUMERAL BRACE, FOR HUMERAL AND SHOULDER IMMOBILIZATION, POLYETHYLENE FLEX THERMOPLASTIC MOLDED, ONE EACH DESIGN WITH SHOULDER STRAP, SIZE MEDIUM, LEFT"</t>
  </si>
  <si>
    <t>"HUMERAL BRACE, FOR HUMERAL AND SHOULDER IMMOBILIZATION, POLYETHYLENE FLEX THERMOPLASTIC MOLDED, ONE EACH DESIGN WITH SHOULDER STRAP, SIZE MEDIUM, RIGHT"</t>
  </si>
  <si>
    <t>"HUMERAL BRACE, FOR HUMERAL AND SHOULDER IMMOBILIZATION, POLYETHYLENE FLEX THERMOPLASTIC MOLDED, ONE EACH DESIGN WITH SHOULDER STRAP, SIZE SMALL, LEFT"</t>
  </si>
  <si>
    <t>"HUMERAL BRACE, FOR HUMERAL AND SHOULDER IMMOBILIZATION, POLYETHYLENE FLEX THERMOPLASTIC MOLDED, ONE EACH DESIGN WITH SHOULDER STRAP, SIZE SMALL, RIGHT"</t>
  </si>
  <si>
    <t>"HUMERAL BRACE, FOR HUMERAL AND SHOULDER IMMOBILIZATION, POLYETHYLENE FLEX, THERMOPLASTIC MOLDED, ONE PIECE DESIGN WITH SHOULDER STRAP, SIZE EXTRA LARGE, LEFT"</t>
  </si>
  <si>
    <t>"SHOULDER SUPPORT, NEOPRENE, VELCRO CLOSURE, USE WITH ACTIVE PATIENT FOR STABILITY WHILE DOING THE EXERCISE, FOR FRACTURE OF HUMERUS HEAD AND SHOULDERS DISLOCATION AND SUBLUXATION, SIZE: DOUBLE EXTRA LARGE"</t>
  </si>
  <si>
    <t>"CLAVICLE SUPPORT, ADJUSTABLE TENSION, NON-ELASTIC STRAPS IN FIGURE OF EIGHT, SIZE: EXTRA LARGE"</t>
  </si>
  <si>
    <t>"CLAVICLE SUPPORT, ADJUSTABLE TENSION, NON-ELASTIC STRAPS IN FIGURE OF EIGHT, SIZE: SMALL"</t>
  </si>
  <si>
    <t>"CLAVICLE SUPPORT, ADJUSTABLE TENSION, NON-ELASTIC STRAPS IN FIGURE OF EIGHT, SIZE: MEDIUM"</t>
  </si>
  <si>
    <t>"CLAVICLE SUPPORT, ADJUSTABLE TENSION, NON-ELASTIC STRAPS IN FIGURE OF EIGHT, SIZE: LARGE"</t>
  </si>
  <si>
    <t>"ANKLE SUPPORT, CLOSED CELL NEOPRENE, OPEN HEEL AND TOES, LIGHTWEIGHT, SIZE DOUBLE EXTRA SMALL"</t>
  </si>
  <si>
    <t>"ANKLE SUPPORT, MADE FROM LIGHTWEIGHT ELASTIC MATERIAL, FOUR WAY STRETCH ELASTIC, FITS FOR LEFT OR RIGHT, SIZE: DOUBLE EXTRA LARGE"</t>
  </si>
  <si>
    <t>"ANKLE SUPPORT, MADE FROM LIGHTWEIGHT ELASTIC MATERIAL, FOUR WAY STRETCH ELASTIC, FITS FOR LEFT OR RIGHT, SIZE: EXTRA LARGE"</t>
  </si>
  <si>
    <t>"ANKLE SUPPORT, MADE FROM LIGHTWEIGHT ELASTIC MATERIAL, FOUR WAY STRETCH ELASTIC, FITS FOR LEFT OR RIGHT, SIZE: LARGE"</t>
  </si>
  <si>
    <t>"ANKLE SUPPORT, MADE FROM LIGHTWEIGHT ELASTIC MATERIAL, FOUR WAY STRETCH ELASTIC, FITS FOR LEFT OR RIGHT, SIZE: MEDIUM"</t>
  </si>
  <si>
    <t>"ANKLE SUPPORT, MADE FROM LIGHTWEIGHT ELASTIC MATERIAL, FOUR WAY STRETCH ELASTIC, FITS FOR LEFT OR RIGHT, SIZE: SMALL"</t>
  </si>
  <si>
    <t>"ANKLE SUPPORT, MADE FROM LIGHTWEIGHT MATERIAL, FIGURE OF 8 ELASTIC STRAP, OPEN HEEL AND TOES, FITS FOR LEFT OR RIGHT, SIZE: LARGE"</t>
  </si>
  <si>
    <t>"ANKLE SUPPORT, MADE FROM LIGHTWEIGHT MATERIAL, FIGURE OF 8 ELASTIC STRAP, OPEN HEEL AND TOES, FITS FOR LEFT OR RIGHT, SIZE: MEDIUM"</t>
  </si>
  <si>
    <t>"RIB BELT, FEMALE, EXTRA LARGE"</t>
  </si>
  <si>
    <t>"RIB BELT, FEMALE, LARGE"</t>
  </si>
  <si>
    <t>"RIB BELT, FEMALE, MEDIUM"</t>
  </si>
  <si>
    <t>"RIB BELT, FEMALE, SMALL"</t>
  </si>
  <si>
    <t>"RIB BELT, MALE, EXTRA LARGE"</t>
  </si>
  <si>
    <t>"RIB BELT, MALE, LARGE"</t>
  </si>
  <si>
    <t>"RIB BELT, MALE, MEDIUM"</t>
  </si>
  <si>
    <t>"RIB BELT, MALE, SMALL"</t>
  </si>
  <si>
    <t>"HERNIA INGUINAL BELT, DOUBLE, EXTRA LARGE"</t>
  </si>
  <si>
    <t>"HERNIA INGUINAL BELT, DOUBLE, LARGE"</t>
  </si>
  <si>
    <t>"HERNIA INGUINAL BELT, DOUBLE, MEDIUM"</t>
  </si>
  <si>
    <t>"HERNIA INGUINAL BELT, DOUBLE, SMALL"</t>
  </si>
  <si>
    <t>"HERNIA INGUINAL BELT, SINGLE, LEFT, EXTRA LARGE"</t>
  </si>
  <si>
    <t>"HERNIA INGUINAL BELT, SINGLE, LEFT, LARGE"</t>
  </si>
  <si>
    <t>"HERNIA INGUINAL BELT, SINGLE, LEFT, MEDIUM"</t>
  </si>
  <si>
    <t>"HERNIA INGUINAL BELT, SINGLE, LEFT, SMALL"</t>
  </si>
  <si>
    <t>"HERNIA INGUINAL BELT, SINGLE, RIGHT, EXTRA LARGE"</t>
  </si>
  <si>
    <t>"HERNIA INGUINAL BELT, SINGLE, RIGHT, LARGE"</t>
  </si>
  <si>
    <t>"HERNIA INGUINAL BELT, SINGLE, RIGHT, MEDIUM"</t>
  </si>
  <si>
    <t>"HERNIA INGUINAL BELT, SINGLE, RIGHT, SMALL"</t>
  </si>
  <si>
    <t>"CERVICAL COLLAR, RIGID, PLASTIC, WITH CHIN SUPPORT, SIZE LARGE"</t>
  </si>
  <si>
    <t>CERVICAL COLLAR, SOFT, WITH VELCRO, MADE FROM CONTOURED FOAM COVERED BY SOFT COTTON STOCKINETTE, SIZE: DOUBLE EXTRA LARGE</t>
  </si>
  <si>
    <t>CERVICAL COLLAR, SOFT, WITH VELCRO, MADE FROM CONTOURED FOAM COVERED BY SOFT COTTON STOCKINETTE, SIZE: EXTRA LARGE</t>
  </si>
  <si>
    <t>CERVICAL COLLAR, SOFT, WITH VELCRO, MADE FROM CONTOURED FOAM COVERED BY SOFT COTTON STOCKINETTE, SIZE: EXTRA SMALL</t>
  </si>
  <si>
    <t>CERVICAL COLLAR, SOFT, WITH VELCRO, MADE FROM CONTOURED FOAM COVERED BY SOFT COTTON STOCKINETTE, SIZE: LARGE</t>
  </si>
  <si>
    <t>CERVICAL COLLAR, SOFT, WITH VELCRO, MADE FROM CONTOURED FOAM COVERED BY SOFT COTTON STOCKINETTE, SIZE: MEDIUM</t>
  </si>
  <si>
    <t>CERVICAL COLLAR, SOFT, WITH VELCRO, MADE FROM CONTOURED FOAM COVERED BY SOFT COTTON STOCKINETTE, SIZE: SMALL</t>
  </si>
  <si>
    <t>"CERVICAL COLLAR, RIGID, PHILADELPHIA TYPE, ANTERIOR AND POSTERIOR RIGID PIECES, VELCRO CLOSURES, SIZE LARGE"</t>
  </si>
  <si>
    <t>"CERVICAL COLLAR, RIGID, PHILADELPHIA TYPE, ANTERIOR AND POSTERIOR RIGID PIECES, VELCRO CLOSURES, SIZE MEDIUM"</t>
  </si>
  <si>
    <t>"CERVICAL COLLAR, RIGID, PHILADELPHIA TYPE, ANTERIOR AND POSTERIOR RIGID PIECES, VELCRO CLOSURES, SIZE SMALL"</t>
  </si>
  <si>
    <t>"COLLARS, MIAMI J OR ANY EQUIVALENT, PEDIATRIC, IMMOBILIZES STABLE CERVICAL SPINE INJURIES, PLASTIC REINFORCED, FROM 2 YEARS TO 6 YEARS"</t>
  </si>
  <si>
    <t>"COLLARS, MIAMI J OR ANY EQUIVALENT, PEDIATRIC, IMMOBILIZES STABLE CERVICAL SPINE INJURIES, PLASTIC REINFORCED, FROM 6 MONTHS TO 2 YEARS"</t>
  </si>
  <si>
    <t>"COLLARS, MIAMI J OR ANY EQUIVALENT, PEDIATRIC, IMMOBILIZES STABLE CERVICAL SPINE INJURIES, PLASTIC REINFORCED, SIZE 0 - 6 MONTHS"</t>
  </si>
  <si>
    <t>"COLLARS, MIAMI J OR ANY EQUIVALENT, IMMOBILIZES STABLE CERVICAL SPINE INJURIES, PLASTIC REINFORCED, SIZE EXTRA SMALL, 35.6 - 61 CM"</t>
  </si>
  <si>
    <t>"COLLARS, MIAMI J OR ANY EQUIVALENT, IMMOBILIZES STABLE CERVICAL SPINE INJURIES, PLASTIC REINFORCED, SIZE DOUBLE EXTRA SMALL, 20.3 - 35.6 CM"</t>
  </si>
  <si>
    <t>"COLLARS, MIAMI J OR ANY EQUIVALENT, IMMOBILIZES STABLE CERVICAL SPINE INJURIES, PLASTIC REINFORCED, SIZE LARGE, 25.4 - 50 CM"</t>
  </si>
  <si>
    <t>"COLLARS, MIAMI J OR ANY EQUIVALENT, IMMOBILIZES STABLE CERVICAL SPINE INJURIES, PLASTIC REINFORCED, SIZE MEDIUM, 50 CM"</t>
  </si>
  <si>
    <t>"COLLARS, MIAMI J OR ANY EQUIVALENT, IMMOBILIZES STABLE CERVICAL SPINE INJURIES, PLASTIC REINFORCED, SIZE SMALL, 25.4 - 50 CM"</t>
  </si>
  <si>
    <t>"MATERNITY BELT, PERINATAL, ELASTIC, MADE OF AIR-PERMEABLE, MICROFIBER, FABRIC WITH MAXIMUM SUPPORT FOR BELLY AND BACK, THROUGH INCORPORATED SUPPORT STRAP AND PARTICULARLY FLAT VELCRO FASTENER FOR INDIVIDUAL SIZE ADJUSTMENTS,SIZE: LARGE"</t>
  </si>
  <si>
    <t>"MATERNITY BELT, PERINATAL, ELASTIC, MADE OF AIR-PERMEABLE, MICROFIBER, FABRIC WITH MAXIMUM SUPPORT FOR BELLY AND BACK, THROUGH INCORPORATED SUPPORT STRAP AND PARTICULARLY FLAT VELCRO FASTENER FOR INDIVIDUAL SIZE ADJUSTMENTS, SIZE: MEDIUM"</t>
  </si>
  <si>
    <t>"MATERNITY BELT, PERINATAL, ELASTIC, MADE OF AIR-PERMEABLE, MICROFIBER, FABRIC WITH MAXIMUM SUPPORT FOR BELLY AND BACK, THROUGH INCORPORATED SUPPORT STRAP AND PARTICULARLY FLAT VELCRO FASTENER FOR INDIVIDUAL SIZE ADJUSTMENTS,SIZE: X-LARGE"</t>
  </si>
  <si>
    <t>"TENNIS ELBOW SUPPORT, ELASTIC ELBOW SUPPORT WITH PADS TO GIVE COMPRESSION ON THE EPICONDYLE, MADE WITH BREATHABLE FABRIC, SIZE EXTRA LARGE"</t>
  </si>
  <si>
    <t>"TENNIS ELBOW SUPPORT, ELASTIC ELBOW SUPPORT WITH PADS TO GIVE COMPRESSION ON THE EPICONDYLE, MADE WITH BREATHABLE FABRIC, SIZE LARGE"</t>
  </si>
  <si>
    <t>"TENNIS ELBOW SUPPORT, ELASTIC ELBOW SUPPORT WITH PADS TO GIVE COMPRESSION ON THE EPICONDYLE, MADE WITH BREATHABLE FABRIC, SIZE MEDIUM"</t>
  </si>
  <si>
    <t>"TENNIS ELBOW SUPPORT, ELASTIC ELBOW SUPPORT WITH PADS TO GIVE COMPRESSION ON THE EPICONDYLE, MADE WITH BREATHABLE FABRIC, SIZE SMALL"</t>
  </si>
  <si>
    <t>ELBOW SUPPORT, ELASTIC, MADE FROM LIGHTWEIGHT ELASTIC KNIT WITH CUSTOM TOP WEAVE AND REINFORCED TRIMMED EDGES CONTOUR DESIGN, FITS LEFT OR RIGHT, SIZE: LARGE</t>
  </si>
  <si>
    <t>ELBOW SUPPORT, ELASTIC, MADE FROM LIGHTWEIGHT ELASTIC KNIT WITH CUSTOM TOP WEAVE AND REINFORCED TRIMMED EDGES CONTOUR DESIGN, FITS LEFT OR RIGHT, SIZE: MEDIUM</t>
  </si>
  <si>
    <t>ELBOW SUPPORT, ELASTIC, MADE FROM LIGHTWEIGHT ELASTIC KNIT WITH CUSTOM TOP WEAVE AND REINFORCED TRIMMED EDGES CONTOUR DESIGN, FITS LEFT OR RIGHT, SIZE: SMALL</t>
  </si>
  <si>
    <t>ELBOW SUPPORT, ELASTIC, MADE FROM LIGHTWEIGHT ELASTIC KNIT WITH CUSTOM TOP WEAVE AND REINFORCED TRIMMED EDGES CONTOUR DESIGN, FITS LEFT OR RIGHT, SIZE: X-LARGE</t>
  </si>
  <si>
    <t>"ABDOMINAL BINDER, FOUR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SMALL"</t>
  </si>
  <si>
    <t>"ABDOMINAL BINDER, FOUR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MEDIUM"</t>
  </si>
  <si>
    <t>"ABDOMINAL BINDER, FOUR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EXTRA LARGE"</t>
  </si>
  <si>
    <t>"ABDOMINAL BINDER, FOUR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DOUBLE EXTRA LARGE"</t>
  </si>
  <si>
    <t>"ABDOMINAL BINDER, FOUR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LARGE"</t>
  </si>
  <si>
    <t>"ARMSLING, ADULT, IMMOBILIZES THE SHOULDER JOINT IN ADDUCTION AND INTERNAL ROTATION, WITH LOOP TO FACILITATE THE RELAXATION OF THE THUMB AND THE POSITION OF THE WRIST,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SIZE: SMALL"</t>
  </si>
  <si>
    <t>"ARMSLING, ADULT, IMMOBILIZES THE SHOULDER JOINT IN ADDUCTION AND INTERNAL ROTATION, WITH LOOP TO FACILITATE THE RELAXATION OF THE THUMB AND THE POSITION OF THE WRIST,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SIZE: MEDIUM"</t>
  </si>
  <si>
    <t>"ARMSLING, ADULT, IMMOBILIZES THE SHOULDER JOINT IN ADDUCTION AND INTERNAL ROTATION, WITH LOOP TO FACILITATE THE RELAXATION OF THE THUMB AND THE POSITION OF THE WRIST,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SIZE: LARGE"</t>
  </si>
  <si>
    <t>"ARMSLING, ADULT, IMMOBILIZES THE SHOULDER JOINT IN ADDUCTION AND INTERNAL ROTATION, WITH LOOP TO FACILITATE THE RELAXATION OF THE THUMB AND THE POSITION OF THE WRIST,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SIZE: EXTRA LARGE"</t>
  </si>
  <si>
    <t>"KNEE HINGED BRACE, WITH TWO RIGID STAY, MADE OF NEOPRENE, VELCRO STRAPS, SIZE DOUBLE EXTRA LARGE"</t>
  </si>
  <si>
    <t>"KNEE HINGED BRACE, WITH TWO RIGID STAY, MADE OF NEOPRENE, VELCRO STRAPS, SIZE EXTRA LARGE"</t>
  </si>
  <si>
    <t>"KNEE HINGED BRACE, WITH TWO RIGID STAY, MADE OF NEOPRENE, VELCRO STRAPS,  SIZE LARGE"</t>
  </si>
  <si>
    <t>"KNEE HINGED BRACE, WITH TWO RIGID STAY, MADE OF NEOPRENE, VELCRO STRAPS, SIZE MEDIUM"</t>
  </si>
  <si>
    <t>"KNEE SUPPORT, ELASTIC WITH PAD AROUND PATELLA, FOUR WAY STRETCH, SIZE EXTRA LARGE"</t>
  </si>
  <si>
    <t>"KNEE SUPPORT, ELASTIC WITH PAD AROUND PATELLA, FOUR WAY STRETCH, SIZE LARGE"</t>
  </si>
  <si>
    <t>"KNEE SUPPORT, ELASTIC WITH PAD AROUND PATELLA, FOUR WAY STRETCH, SIZE MEDIUM"</t>
  </si>
  <si>
    <t>"KNEE SUPPORT, ELASTIC WITH PAD AROUND PATELLA, FOUR WAY STRETCH, SIZE SMALL"</t>
  </si>
  <si>
    <t>"KNEE SUPPORT, MADE FROM LIGHTWEIGHT ELASTIC, FOUR WAY STRETCH, SIZE: DOUBLE EXTRA LARGE"</t>
  </si>
  <si>
    <t>"KNEE SUPPORT, MADE FROM LIGHTWEIGHT ELASTIC, FOUR WAY STRETCH, SIZE: EXTRA LARGE"</t>
  </si>
  <si>
    <t>"KNEE SUPPORT, MADE FROM LIGHTWEIGHT ELASTIC, FOUR WAY STRETCH, SIZE: LARGE"</t>
  </si>
  <si>
    <t>"KNEE SUPPORT, MADE FROM LIGHTWEIGHT ELASTIC, FOUR WAY STRETCH, SIZE: MEDIUM"</t>
  </si>
  <si>
    <t>"KNEE SUPPORT, MADE FROM LIGHTWEIGHT ELASTIC, FOUR WAY STRETCH, SIZE: SMALL"</t>
  </si>
  <si>
    <t>"KNEE SUPPORT, MADE FROM LIGHTWEIGHT ELASTIC, TWO WAY STRETCH, SIZE: EXTRA LARGE"</t>
  </si>
  <si>
    <t>"KNEE SUPPORT, MADE FROM LIGHTWEIGHT ELASTIC, TWO WAY STRETCH, SIZE: LARGE"</t>
  </si>
  <si>
    <t>"KNEE SUPPORT, MADE FROM LIGHTWEIGHT ELASTIC, TWO WAY STRETCH, SIZE: MEDIUM"</t>
  </si>
  <si>
    <t>"KNEE SUPPORT, MADE FROM LIGHTWEIGHT ELASTIC, TWO WAY STRETCH, SIZE: SMALL"</t>
  </si>
  <si>
    <t>"KNEE SUPPORT, MADE FROM LIGHTWEIGHT ELASTIC, TWO WAY STRETCH, SIZE: DOUBLE EXTRA LARGE"</t>
  </si>
  <si>
    <t>"SHOULDER SUPPORT, NEOPRENE, VELCRO CLOSURE, USE WITH ACTIVE PATIENT FOR STABILITY WHILE DOING THE EXERCISE, FOR FRACTURE OF HUMERUS HEAD AND SHOULDERS DISLOCATION AND SUBLUXATION, SIZE MEDIUM"</t>
  </si>
  <si>
    <t>"SHOULDER SUPPORT, NEOPRENE, VELCRO CLOSURE, USE WITH ACTIVE PATIENT FOR STABILITY WHILE DOING THE EXERCISE, FOR FRACTURE OF HUMERUS HEAD AND SHOULDERS DISLOCATION AND SUBLUXATION, SIZE: EXTRA LARGE"</t>
  </si>
  <si>
    <t>"SHOULDER SUPPORT, NEOPRENE, VELCRO CLOSURE, USE WITH ACTIVE PATIENT FOR STABILITY WHILE DOING THE EXERCISE, FOR FRACTURE OF HUMERUS HEAD AND SHOULDERS DISLOCATION AND SUBLUXATION, SIZE: LARGE"</t>
  </si>
  <si>
    <t>"SHOULDER SUPPORT, NEOPRENE, VELCRO CLOSURE, USE WITH ACTIVE PATIENT FOR STABILITY WHILE DOING THE EXERCISE, FOR FRACTURE OF HUMERUS HEAD AND SHOULDERS DISLOCATION AND SUBLUXATION, SIZE SMALL"</t>
  </si>
  <si>
    <t>"ARMSLING, WITH THUMB LOOP, PEDIATRIC, IMMOBILIZES THE SHOULDER JOINT IN ADDUCTION AND INTERNAL ROTATION, FACILITATE THE RELAXATION OF THE THUMB AND THE POSITION OF THE WRIST,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SIZE: LARGE"</t>
  </si>
  <si>
    <t>"ARMSLING, PEDIATRIC, IMMOBILIZES THE SHOULDER JOINT IN ADDUCTION AND INTERNAL ROTATION, WITH LOOP TO FACILITATE THE RELAXATION OF THE THUMB AND THE POSITION OF THE WRIST,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SIZE: MEDIUM"</t>
  </si>
  <si>
    <t>"ARMSLING, WITH THUMB LOOP, PEDIATRIC, IMMOBILIZES THE SHOULDER JOINT IN ADDUCTION AND INTERNAL ROTATION, FACILITATE THE RELAXATION OF THE THUMB AND THE POSITION OF THE WRIST,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SIZE: SMALL"</t>
  </si>
  <si>
    <t>"SACRO-ILIAC BELT, ADJUSTABLE PADS TO PROVIDE ANTERIOR AND POSTERIOR SUPPORT TO SACRO-ILIAC JOINT, NEOPRENE MATERIAL, LOW PROFILE, WITH VELCRO FASTENING, SIZE SMALL"</t>
  </si>
  <si>
    <t>"SACRO-ILIAC BELT, ADJUSTABLE PADS TO PROVIDE ANTERIOR AND POSTERIOR SUPPORT TO SACRO-ILIAC JOINT, NEOPRENE MATERIAL, LOW PROFILE, WITH VELCRO FASTENING, SIZE EXTRA LARGE"</t>
  </si>
  <si>
    <t>"SACRO-ILIAC BELT, ADJUSTABLE PADS TO PROVIDE ANTERIOR AND POSTERIOR SUPPORT TO SACRO-ILIAC JOINT, NEOPRENE MATERIAL, LOW PROFILE, WITH VELCRO FASTENING, SIZE LARGE"</t>
  </si>
  <si>
    <t>"SACRO-ILIAC BELT, ADJUSTABLE PADS TO PROVIDE ANTERIOR AND POSTERIOR SUPPORT TO SACRO-ILIAC JOINT, NEOPRENE MATERIAL, LOW PROFILE, WITH VELCRO FASTENING, SIZE MEDIUM"</t>
  </si>
  <si>
    <t>"ARMSLING, IMMOBILIZES THE SHOULDER JOINT IN ADDUCTION AND INTERNAL ROTATION, CONTROLS FLEXO-EXTENSION, ROTATION, ABDUCTION, AND SHOULDER ADDUCTION, KEEPS THE ELBOW IN 90# FLEXION AND PRONOSUPINATION INTERMEDIATE, DISTRIBUTES THE WEIGHT OF THE TREATED ARM AVOIDING OVERLOAD OF THE CERVICAL AREA, DOUBLE STRAPS ON SHOULDER DIVIDES LOAD, ARM RESTRAINT BAND ENSURES ADDITIONAL LOCKING AND ENHANCED IMMOBILIZATION, COMFORTABLE, BREATHABLE, SIZE: UNIVERSAL"</t>
  </si>
  <si>
    <t>SLING, BANDAGE, TRIANGULAR, MEDIUM, 95 X 95 X 135 CM (+/- 5 CM)</t>
  </si>
  <si>
    <t>"TENNIS ELBOW BAND, WITH PADS, EASILY FASTENS, LOOP - LOCK STRAP WITH ELASTIC FOR A CUSTOMIZED FIT, SIZE LARGE"</t>
  </si>
  <si>
    <t>"TENNIS ELBOW BAND, WITH PADS, EASILY FASTENS, LOOP - LOCK STRAP WITH ELASTIC FOR A CUSTOMIZED FIT, SIZE MEDIUM"</t>
  </si>
  <si>
    <t>"TENNIS ELBOW BAND, WITH PADS, EASILY FASTENS, LOOP - LOCK STRAP WITH ELASTIC FOR A CUSTOMIZED FIT, SIZE SMALL"</t>
  </si>
  <si>
    <t>"TENNIS ELBOW BAND, DOUBLE STRAP, EPI - LOCK OR EQUIVALENT, MEDIUM"</t>
  </si>
  <si>
    <t>"TENNIS ELBOW BAND, DOUBLE STRAP, EPI-LOCK OR EQUIVALENT, LARGE"</t>
  </si>
  <si>
    <t>"TENNIS ELBOW BAND, WITH GEL PAD, WITH ADJUSTABLE STRAP, LATEX-FREE, FITS LEFT OR RIGHT, ANTIMICROBIAL TREATMENT, UNIVERSAL SIZE"</t>
  </si>
  <si>
    <t>"ABDOMINAL BINDER, THREE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MEDIUM"</t>
  </si>
  <si>
    <t>"ABDOMINAL BINDER, THREE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LARGE"</t>
  </si>
  <si>
    <t>"ABDOMINAL BINDER, THREE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X-LARGE"</t>
  </si>
  <si>
    <t>"ARTHRO PAD, ELASTIC BANDAGE, MADE FROM POLYURETHANE FOAM, ENCLOSED IN A DOUBLE LAYER, OF TUBULAR BANDAGE, NATURAL COLORED, SIZE: DOUBLE EXTRA LARGE"</t>
  </si>
  <si>
    <t>"ARTHRO PAD, ELASTIC BANDAGE, MADE FROM POLYURETHANE FOAM, ENCLOSED IN A DOUBLE LAYER, OF TUBULAR BANDAGE, NATURAL COLORED, SIZE: EXTRA LARGE"</t>
  </si>
  <si>
    <t>"ARTHRO PAD, ELASTIC BANDAGE, MADE FROM POLYURETHANE FOAM, ENCLOSED IN A DOUBLE LAYER, OF TUBULAR BANDAGE, NATURAL COLORED, SIZE: LARGE"</t>
  </si>
  <si>
    <t>"ARTHRO PAD, ELASTIC BANDAGE, MADE FROM POLYURETHANE FOAM, ENCLOSED IN A DOUBLE LAYER, OF TUBULAR BANDAGE, NATURAL COLORED, SIZE: MEDIUM"</t>
  </si>
  <si>
    <t>"ARTHRO PAD, ELASTIC BANDAGE, MADE FROM POLYURETHANE FOAM, ENCLOSED IN A DOUBLE LAYER, OF TUBULAR BANDAGE, NATURAL COLORED, SIZE: SMALL"</t>
  </si>
  <si>
    <t>"TUBULAR BANDAGE, STOCKINETTE, FOR LYMPHEDEMA, 5 CM X 20 M (LYMPHEDEMA)"</t>
  </si>
  <si>
    <t>"TUBULAR BANDAGE, STOCKINETTE, FOR LYMPHEDEMA, 10 CM X 20 M (LYMPHEDEMA)"</t>
  </si>
  <si>
    <t>"SHORT STRETCH, NON-ELASTIC, COMPRESSION, BANDAGE, FOR LYMPHEDEMA, (65 % STRETCH FOR A FORCE OF 45 CN/CM), SIZE: 8 CM WIDTH, 5 M LENGTH (LYMPHEDEMA)"</t>
  </si>
  <si>
    <t>"SHORT STRETCH, NON-ELASTIC, COMPRESSION, BANDAGE, FOR LYMPHEDEMA, (65 % STRETCH FOR A FORCE OF 45 CN/CM), SIZE: 10 CM WIDTH, 5 M LENGTH (LYMPHEDEMA)"</t>
  </si>
  <si>
    <t>"SHORT STRETCH, NON-ELASTIC, COMPRESSION, BANDAGE, FOR LYMPHEDEMA, (65 % STRETCH FOR A FORCE OF 45 CN/CM), SIZE: 12 CM WIDTH, 5 M LENGTH (LYMPHEDEMA)"</t>
  </si>
  <si>
    <t>"STOCKING, READY MADE, MEDICAL GRADUATED COMPRESSION, SEAMLESS, ABOVE KNEE, WIDE/PLUS, WITH CLOSE TOE, POLYAMIDE, ELASTANE, LATEX FREE, SILICONE TOP BAND, SKIN COLOR, CLASS 1 (18 - 21 MMHG), PAIR, ASSORTED SIZES (LYMPHEDEMA)"</t>
  </si>
  <si>
    <t>"STOCKING, READY MADE, MEDICAL GRADUATED COMPRESSION, SEAMLESS, ABOVE KNEE, WIDE/PLUS, WITH CLOSE TOE, POLYAMIDE, ELASTANE, LATEX FREE, SILICONE TOP BAND, SKIN COLOR, CLASS 2 (20 - 32 MMHG), PAIR, ASSORTED SIZES (LYMPHEDEMA)"</t>
  </si>
  <si>
    <t>"STOCKING, READY MADE, MEDICAL GRADUATED COMPRESSION, SEAMLESS, ABOVE KNEE, WIDE/PLUS, WITH CLOSE TOE, POLYAMIDE, ELASTANE, LATEX FREE, SILICONE TOP BAND, SKIN COLOR, CLASS 3 (34 - 46 MMHG), PAIR, ASSORTED SIZES (LYMPHEDEMA)"</t>
  </si>
  <si>
    <t>"STOCKING, READY MADE, MEDICAL GRADUATED COMPRESSION, SEAMLESS, ABOVE KNEE, WIDE/PLUS, WITH OPEN TOE, POLYAMIDE, ELASTANE, LATEX FREE, SILICONE TOP BAND, SKIN COLOR, CLASS 1 (18 - 21 MMHG), PAIR, ASSORTED SIZES (LYMPHEDEMA)"</t>
  </si>
  <si>
    <t>"STOCKING, READY MADE, MEDICAL GRADUATED COMPRESSION, SEAMLESS, ABOVE KNEE, WIDE/PLUS, WITH OPEN TOE, POLYAMIDE, ELASTANE, LATEX FREE, SILICONE TOP BAND, SKIN COLOR, CLASS 2 (20 - 32 MMHG), PAIR, ASSORTED SIZES (LYMPHEDEMA)"</t>
  </si>
  <si>
    <t>"STOCKING, READY MADE, MEDICAL GRADUATED COMPRESSION, SEAMLESS, ABOVE KNEE, WIDE/PLUS, WITH OPEN TOE, POLYAMIDE, ELASTANE, LATEX FREE, SILICONE TOP BAND, SKIN COLOR, CLASS 3 (34 - 46 MMHG), PAIR, ASSORTED SIZES (LYMPHEDEMA)"</t>
  </si>
  <si>
    <t>"STOCKING, READY MADE, MEDICAL GRADUATED COMPRESSION, SEAMLESS, ABOVE KNEE, WITH CLOSE TOE, POLYAMIDE, ELASTANE, LATEX FREE, SILICONE TOP BAND, SKIN COLOR, CLASS 1 (18 - 21 MMHG), PAIR, ASSORTED SIZES (LYMPHEDEMA)"</t>
  </si>
  <si>
    <t>"STOCKING, READY MADE, MEDICAL GRADUATED COMPRESSION, SEAMLESS, ABOVE KNEE, WITH CLOSE TOE, POLYAMIDE, ELASTANE, LATEX FREE, SILICONE TOP BAND, SKIN COLOR, CLASS 2 (20 - 32 MMHG), PAIR, ASSORTED SIZES (LYMPHEDEMA)"</t>
  </si>
  <si>
    <t>"STOCKING, READY MADE, MEDICAL GRADUATED COMPRESSION, SEAMLESS, ABOVE KNEE, WITH CLOSE TOE, POLYAMIDE, ELASTANE, LATEX FREE, SILICONE TOP BAND, SKIN COLOR, CLASS 3 (34 - 46 MMHG), PAIR, ASSORTED SIZES (LYMPHEDEMA)"</t>
  </si>
  <si>
    <t>"STOCKING, READY MADE, MEDICAL GRADUATED COMPRESSION, SEAMLESS, ABOVE KNEE, WITH OPEN TOE, POLYAMIDE, ELASTANE, LATEX FREE, SILICONE TOP BAND, SKIN COLOR, CLASS 1 (18 - 21 MMHG), PAIR, ASSORTED SIZES (LYMPHEDEMA)"</t>
  </si>
  <si>
    <t>"STOCKING, READY MADE, MEDICAL GRADUATED COMPRESSION, SEAMLESS, ABOVE KNEE, WITH OPEN TOE, POLYAMIDE, ELASTANE, LATEX FREE, SILICONE TOP BAND, SKIN COLOR, CLASS 2 (20 - 32 MMHG), PAIR, ASSORTED SIZES (LYMPHEDEMA)"</t>
  </si>
  <si>
    <t>"STOCKING, READY MADE, MEDICAL GRADUATED COMPRESSION, SEAMLESS, ABOVE KNEE, WITH OPEN TOE, POLYAMIDE, ELASTANE, LATEX FREE, SILICONE TOP BAND, SKIN COLOR, CLASS 3 (34 - 46 MMHG), PAIR, ASSORTED SIZES (LYMPHEDEMA)"</t>
  </si>
  <si>
    <t>"STOCKING, READY MADE, MEDICAL GRADUATED COMPRESSION, SEAMLESS, BELOW KNEE, WITH CLOSE TOE, POLYAMIDE, ELASTANE, LATEX FREE, SKIN COLOR, CLASS 1 (18 - 21 MMHG), PAIR, ASSORTED SIZES (LYMPHEDEMA)"</t>
  </si>
  <si>
    <t>"STOCKING, READY MADE, MEDICAL GRADUATED COMPRESSION, SEAMLESS, BELOW KNEE, WITH CLOSE TOE, POLYAMIDE, ELASTANE, LATEX FREE, SKIN COLOR, CLASS 2 (20 - 32 MMHG), PAIR, ASSORTED SIZES (LYMPHEDEMA)"</t>
  </si>
  <si>
    <t>"STOCKING, READY MADE, MEDICAL GRADUATED COMPRESSION, SEAMLESS, BELOW KNEE, WITH CLOSE TOE, POLYAMIDE, ELASTANE, LATEX FREE, SKIN COLOR, CLASS 3 (34 - 46 MMHG), PAIR, ASSORTED SIZES (LYMPHEDEMA)"</t>
  </si>
  <si>
    <t>"STOCKING, READY MADE, MEDICAL GRADUATED COMPRESSION, SEAMLESS, BELOW KNEE, WITH OPEN TOE, POLYAMIDE, ELASTANE, LATEX FREE, SKIN COLOR, CLASS 1 (18 - 21 MMHG), PAIR, ASSORTED SIZES (LYMPHEDEMA)"</t>
  </si>
  <si>
    <t>"STOCKING, READY MADE, MEDICAL GRADUATED COMPRESSION, SEAMLESS, BELOW KNEE, WITH OPEN TOE, POLYAMIDE, ELASTANE, LATEX FREE, SKIN COLOR, CLASS 2 (20 - 32 MMHG), PAIR, ASSORTED SIZES (LYMPHEDEMA)"</t>
  </si>
  <si>
    <t>"STOCKING, READY MADE, MEDICAL GRADUATED COMPRESSION, SEAMLESS, BELOW KNEE, WITH OPEN TOE, POLYAMIDE, ELASTANE, LATEX FREE, SKIN COLOR, CLASS 3 (34 - 46 MMHG), PAIR, ASSORTED SIZES (LYMPHEDEMA)"</t>
  </si>
  <si>
    <t>"STOCKING, READY MADE, MEDICAL GRADUATED COMPRESSION, SEAMLESS, PANTY, WITH CLOSE TOE, POLYAMIDE, ELASTANE, LATEX FREE, SKIN COLOR, CLASS 2 (20 - 32 MMHG), ASSORTED SIZES (LYMPHEDEMA)"</t>
  </si>
  <si>
    <t>"STOCKING, READY MADE, MEDICAL GRADUATED COMPRESSION, SEAMLESS, PANTY, WITH OPEN TOE, POLYAMIDE, ELASTANE, LATEX FREE, SKIN COLOR, CLASS 2 (20 - 32 MMHG), ASSORTED SIZES (LYMPHEDEMA)"</t>
  </si>
  <si>
    <t>"ARMSLEEVE, READY MADE, MEDICAL GRADUATED COMPRESSION, SEAMLESS, WRIST TO AXILLA, SILICONE TOP BAND, SKIN COLOR, CLASS 1 (18 - 21 MMHG), ASSORTED SIZES (LYMPHEDEMA)"</t>
  </si>
  <si>
    <t>"ARMSLEEVE, READY MADE, MEDICAL GRADUATED COMPRESSION, SEAMLESS, WRIST TO AXILLA, SILICONE TOP BAND, SKIN COLOR, CLASS 2 (24 - 32 MMHG), ASSORTED SIZES (LYMPHEDEMA)"</t>
  </si>
  <si>
    <t>"ARMSLEEVE, READY MADE, MEDICAL GRADUATED COMPRESSION, SEAMLESS, WRIST TO AXILLA, WIDE/PLUS, SILICONE TOP BAND, SKIN COLOR, CLASS 1 (18 - 21 MMHG), ASSORTED SIZES (LYMPHEDEMA)"</t>
  </si>
  <si>
    <t>"ARMSLEEVE, READY MADE, MEDICAL GRADUATED COMPRESSION, SEAMLESS, WRIST TO AXILLA, WIDE/PLUS, SILICONE TOP BAND, SKIN COLOR, CLASS 2 (20 - 32 MMHG), ASSORTED SIZES (LYMPHEDEMA)"</t>
  </si>
  <si>
    <t>"ARMSLEEVE, READY MADE, MEDICAL GRADUATED COMPRESSION, SEAMLESS, MITTEN TO AXILLA, COVERED THUMB, SEAMLESS, SILICONE TOP BAND, SKIN COLOR, CLASS 2 (20 - 30 MMHG), ASSORTED SIZES (LYMPHEDEMA)"</t>
  </si>
  <si>
    <t>"ARMSLEEVE, READY MADE, MEDICAL GRADUATED COMPRESSION, SEAMLESS, MITTEN TO AXILLA, COVERED THUMB, WIDE/PLUS, SEAMLESS, SILICONE TOPBAND, SKIN COLOR, CLASS 2 (20 - 30 MMHG), ASSORTED SIZES (LYMPHEDEMA)"</t>
  </si>
  <si>
    <t>"DONNING AID FOR COMPRESSION GARMENT, DURABLE MATERIAL, ASSORTED SIZES (LYMPHEDEMA)"</t>
  </si>
  <si>
    <t>"DONNING AID FOR CLOSED TOE COMPRESSION STOCKINGS, FOR LYMPHEDEMA, REDUCE FRICTION BETWEEN THE SKIN AND THE COMPRESSION GARMENT DURABLE AND TEAR-RESISTANT MATERIAL, ASSORTED SIZES (LYMPHEDEMA)"</t>
  </si>
  <si>
    <t>"DONNING AID FOR OPEN TOE COMPRESSION STOCKINGS, FOR LYMPHEDEMA, REDUCE FRICTION BETWEEN THE SKIN AND THE COMPRESSION GARMENT DURABLE AND TEAR-RESISTANT MATERIAL, ASSORTED SIZES (LYMPHEDEMA)"</t>
  </si>
  <si>
    <t>"BRA, WITH 2 POCKETS, SEAMLESS CUPS, SOFT PADDED, WIDE ADJUSTABLE STRAPS, WIDER AND CLOSE-FITTING UNDER BUST BAND, NUDE/WHITE COLOR, ASSORTED CUPS FROM A TO F AND ASSORTED SIZES FROM 70 - 120 (LYMPHEDEMA)"</t>
  </si>
  <si>
    <t>KINESIOLOGY TAPE, ELASTIC, ADHESIVE, LATEX FREE, WATER REPELLENT, BEIGE COLOR, SIZE 5 CM X 5 M</t>
  </si>
  <si>
    <t>KINESIOLOGY TAPE, ELASTIC, ADHESIVE, LATEX FREE, WATER REPELLENT, BLACK COLOR, SIZE 5 CM X 5 M</t>
  </si>
  <si>
    <t>KINESIOLOGY TAPE, ELASTIC, ADHESIVE, LATEX FREE, WATER REPELLENT, BLUE COLOR, SIZE 5 CM X 5 M</t>
  </si>
  <si>
    <t>KINESIOLOGY TAPE, ELASTIC, ADHESIVE, LATEX FREE, WATER REPELLENT, RED COLOR, SIZE 5 CM X 5 M</t>
  </si>
  <si>
    <t>TAPE, HIGH ADHESIVE, RIGID, MADE FROM BROWN FABRIC WITH ZINC OXIDE, TO SUPPORT JOINTS UNDER MAXIMUM STRESS, SIZE 1.5 IN X 10-20 YARD</t>
  </si>
  <si>
    <t>TAPE, HIGH ADHESIVE, RIGID, MADE FROM BROWN FABRIC WITH ZINC OXIDE, TO SUPPORT JOINTS UNDER MAXIMUM STRESS, SIZE 2 IN X 10-20 YARD</t>
  </si>
  <si>
    <t>"GAIT BELT, WITH METAL BUCKLE, MADE OF HEAVY-DUTY FABRIC, WASHABLE, SIZE UP TO 180CM LENGTH X 5CM WIDTH"</t>
  </si>
  <si>
    <t>"SILICONE BREAST FORM, DELTA SHAPE, FULL CUP, SOFT AND LIGHT, NATURAL LOOKING DRAPE, TEAR-PROOF SILICON ENCASED IN TEAR-PROOF FILM, FIT IN POCKETED BRA, SIZE 3 (LYMPHEDEMA)"</t>
  </si>
  <si>
    <t>"SILICONE BREAST FORM, DELTA SHAPE, FULL CUP, SOFT AND LIGHT, NATURAL LOOKING DRAPE, TEAR-PROOF SILICON ENCASED IN TEAR-PROOF FILM, FIT IN POCKETED BRA, SIZE 4 (LYMPHEDEMA)"</t>
  </si>
  <si>
    <t>"SILICONE BREAST FORM, DELTA SHAPE, FULL CUP, SOFT AND LIGHT, NATURAL LOOKING DRAPE, TEAR-PROOF SILICON ENCASED IN TEAR-PROOF FILM, FIT IN POCKETED BRA, SIZE 5 (LYMPHEDEMA)"</t>
  </si>
  <si>
    <t>"SILICONE BREAST FORM, DELTA SHAPE, FULL CUP, SOFT AND LIGHT, NATURAL LOOKING DRAPE, TEAR-PROOF SILICON ENCASED IN TEAR-PROOF FILM, FIT IN POCKETED BRA, SIZE 6 (LYMPHEDEMA)"</t>
  </si>
  <si>
    <t>"SILICONE BREAST FORM, DELTA SHAPE, FULL CUP, SOFT AND LIGHT, NATURAL LOOKING DRAPE, TEAR-PROOF SILICON ENCASED IN TEAR-PROOF FILM, FIT IN POCKETED BRA, SIZE 7 (LYMPHEDEMA)"</t>
  </si>
  <si>
    <t>"SILICONE BREAST FORM, DELTA SHAPE, FULL CUP, SOFT AND LIGHT, NATURAL LOOKING DRAPE, TEAR-PROOF SILICON ENCASED IN TEAR-PROOF FILM, FIT IN POCKETED BRA, SIZE 8 (LYMPHEDEMA)"</t>
  </si>
  <si>
    <t>"SILICONE BREAST FORM, DELTA SHAPE, FULL CUP, SOFT AND LIGHT, NATURAL LOOKING DRAPE, TEAR-PROOF SILICON ENCASED IN TEAR-PROOF FILM, FIT IN POCKETED BRA, SIZE 9 (LYMPHEDEMA)"</t>
  </si>
  <si>
    <t>"SILICONE BREAST FORM, DELTA SHAPE, FULL CUP, SOFT AND LIGHT, NATURAL LOOKING DRAPE, TEAR-PROOF SILICON ENCASED IN TEAR-PROOF FILM, FIT IN POCKETED BRA, SIZE 10 (LYMPHEDEMA)"</t>
  </si>
  <si>
    <t>"SILICONE BREAST FORM, DELTA SHAPE, FULL CUP, SOFT AND LIGHT, NATURAL LOOKING DRAPE, TEAR-PROOF SILICON ENCASED IN TEAR-PROOF FILM, FIT IN POCKETED BRA, SIZE 11 (LYMPHEDEMA)"</t>
  </si>
  <si>
    <t>CUFF WEIGHT, VELCRO, HEAVY DUTY, 1/4 LB</t>
  </si>
  <si>
    <t>CUFF WEIGHT, VELCRO, HEAVY DUTY, 1/5 LB</t>
  </si>
  <si>
    <t>CUFF WEIGHT, VELCRO, HEAVY DUTY, 1 LB</t>
  </si>
  <si>
    <t>CUFF WEIGHT, VELCRO, HEAVY DUTY, 2 LB</t>
  </si>
  <si>
    <t>CUFF WEIGHT, VELCRO, HEAVY DUTY, 3 LB</t>
  </si>
  <si>
    <t>CUFF WEIGHT, VELCRO, HEAVY DUTY, 4 LB</t>
  </si>
  <si>
    <t>CUFF WEIGHT, VELCRO, HEAVY DUTY, 5 LB</t>
  </si>
  <si>
    <t>CUFF WEIGHT, VELCRO, HEAVY DUTY, 6 LB</t>
  </si>
  <si>
    <t>CUFF WEIGHT, VELCRO, HEAVY DUTY,7 LB</t>
  </si>
  <si>
    <t>CUFF WEIGHT, VELCRO, HEAVY DUTY, 8 LB</t>
  </si>
  <si>
    <t>CUFF WEIGHT, VELCRO, HEAVY DUTY, 9 LB</t>
  </si>
  <si>
    <t>CUFF WEIGHT, VELCRO, HEAVY DUTY, 10 LB</t>
  </si>
  <si>
    <t>NEOPRENE DUMBBELLS, 1 LB</t>
  </si>
  <si>
    <t>NEOPRENE DUMBBELLS, 2 LB</t>
  </si>
  <si>
    <t>NEOPRENE DUMBBELLS, 3 LB</t>
  </si>
  <si>
    <t>NEOPRENE DUMBBELLS, 4 LB</t>
  </si>
  <si>
    <t>NEOPRENE DUMBBELLS, 5 LB</t>
  </si>
  <si>
    <t>NEOPRENE DUMBBELLS, 6 LB</t>
  </si>
  <si>
    <t>NEOPRENE DUMBBELLS, 7 LB</t>
  </si>
  <si>
    <t>NEOPRENE DUMBBELLS, 8 LB</t>
  </si>
  <si>
    <t>NEOPRENE DUMBBELLS, 9 LB</t>
  </si>
  <si>
    <t>NEOPRENE DUMBBELLS, 10 LB</t>
  </si>
  <si>
    <t>RESISTANCE EXERCISE BAND, EXTRA THIN RESISTANCE, TAN COLOR, LATEX FREE, DISPENSER BOX, ROLL SIZE 13 CM X 40-50 M</t>
  </si>
  <si>
    <t>RESISTANCE EXERCISE BAND, THIN RESISTANCE, YELLOW COLOR, LATEX FREE, DISPENSER BOX, ROLL SIZE 13-15 CM X 40-50 M</t>
  </si>
  <si>
    <t>RESISTANCE EXERCISE BAND, MEDIUM RESISTANCE, RED COLOR, LATEX FREE, DISPENSER BOX, ROLL SIZE 13 CM X 40-50 M</t>
  </si>
  <si>
    <t>RESISTANCE EXERCISE BAND, HEAVY RESISTANCE, GREEN COLOR, LATEX FREE, DISPENSER BOX, ROLL SIZE 13-15 CM X 40-50 M</t>
  </si>
  <si>
    <t>RESISTANCE EXERCISE BAND, EXTRA HEAVY RESISTANCE, BLUE COLOR, LATEX FREE, DISPENSER BOX, ROLL SIZE 13 CM X 40-50 M</t>
  </si>
  <si>
    <t>RESISTANCE EXERCISE BAND, SUPER HEAVY RESISTANCE, SILVER COLOR, LATEX FREE, DISPENSER BOX, ROLL SIZE 13 CM X 40-50 M</t>
  </si>
  <si>
    <t>RESISTANCE EXERCISE BAND, SPECIAL HEAVY RESISTANCE, BLACK COLOR, LATEX FREE, DISPENSER BOX, ROLL SIZE 13 CM X 40-50 M</t>
  </si>
  <si>
    <t>RESISTANCE EXERCISE BAND, MAX RESISTANCE, GOLD COLOR, LATEX FREE, DISPENSER BOX, ROLL SIZE 13 CM X 40-50 M</t>
  </si>
  <si>
    <t>RESISTANCE EXERCISE BAND, THIN RESISTANCE, YELLOW COLOR, LATEX FREE, DISPENSER BOX, EACH BOX CONTAIN 30 INDIVIDUALLY WRAPPED PACK, SIZE 13 CM X 1.5 M</t>
  </si>
  <si>
    <t>RESISTANCE EXERCISE BAND, MEDIUM RESISTANCE, RED COLOR, LATEX FREE, DISPENSER BOX, EACH BOX CONTAIN 30 INDIVIDUALLY WRAPPED PACK, SIZE 13 CM X 1.5 M</t>
  </si>
  <si>
    <t>RESISTANCE EXERCISE BAND, HEAVY RESISTANCE, GREEN COLOR, LATEX FREE, DISPENSER BOX, EACH BOX CONTAIN 30 INDIVIDUALLY WRAPPED PACK, SIZE 13 CM X 1.5 M</t>
  </si>
  <si>
    <t>RESISTANCE EXERCISE BAND, EXTRA HEAVY RESISTANCE, BLUE COLOR, LATEX FREE, DISPENSER BOX, EACH BOX CONTAIN 30 INDIVIDUALLY WRAPPED PACK, SIZE 13 CM X 1.5 M</t>
  </si>
  <si>
    <t>RESISTANCE EXERCISE BAND, SPECIAL HEAVY RESISTANCE, BLACK COLOR, LATEX FREE, DISPENSER BOX, EACH BOX CONTAIN 30 INDIVIDUALLY WRAPPED PACK, SIZE 13 CM X 1.5 M</t>
  </si>
  <si>
    <t>"THERAPEUTIC, EXERCISE BALL ANTI-SLIP PROFESSIONAL QUALITY WITH NON-TOXIC PVC MATERIAL, FREE OF BPA AND HEAVY METALS, 2000 MICROMETERS IN THICKNESS HEAVY DUTY RATING CAN MATCH ANY HEAVY WEIGHT CAN CARRY THE STRESS OF HEAVY LOADS UP TO 2200 LBS WITHOUT POPPING TO PREVENT YOU FROM BEING INJURED ANTI-SLIP BALL CAN WITHSTAND UP TO A 2CM CUT WITHOUT EXPLOSIVELY DEFLATING, INCLUDES HAND PUMP, 2 AIR PLUGS AND VALVE REMOVER TOOL, ABOUT 55CM DIAMETER"</t>
  </si>
  <si>
    <t>"THERAPEUTIC, EXERCISE BALL ANTI-SLIP PROFESSIONAL QUALITY WITH NON-TOXIC PVC MATERIAL, FREE OF BPA AND HEAVY METALS, 2000 MICROMETERS IN THICKNESS HEAVY DUTY RATING CAN MATCH ANY HEAVY WEIGHT CAN CARRY THE STRESS OF HEAVY LOADS UP TO 2200 LBS WITHOUT POPPING TO PREVENT YOU FROM BEING INJURED ANTI-SLIP BALL CAN WITHSTAND UP TO A 2CM CUT WITHOUT EXPLOSIVELY DEFLATING INCLUDES HAND PUMP, 2 AIR PLUGS AND VALVE REMOVER TOOL, ABOUT 65CM DIAMETER"</t>
  </si>
  <si>
    <t>"THERAPEUTIC, EXERCISE BALL ANTI-SLIP PROFESSIONAL QUALITY WITH NON-TOXIC PVC MATERIAL, FREE OF BPA AND HEAVY METALS, 2000 MICROMETERS IN THICKNESS HEAVY DUTY RATING CAN MATCH ANY HEAVY WEIGHT CAN CARRY THE STRESS OF HEAVY LOADS UP TO 2200 LBS WITHOUT POPPING TO PREVENT YOU FROM BEING INJURED ANTI-SLIP BALL CAN WITHSTAND UP TO A 2CM CUT WITHOUT EXPLOSIVELY DEFLATING, INCLUDES HAND PUMP, 2 AIR PLUGS AND VALVE REMOVER TOOL, ABOUT 75CM DIAMETER"</t>
  </si>
  <si>
    <t>"HELMET, SOFT FABRIC, PEDIATRIC, SMALL"</t>
  </si>
  <si>
    <t>"HELMET, SOFT FABRIC, PEDIATRIC, MEDIUM"</t>
  </si>
  <si>
    <t>"HELMET, SOFT FABRIC, PEDIATRIC, LARGE"</t>
  </si>
  <si>
    <t>"HELMET, SOFT FABRIC, PEDIATRIC, EXTRA LARGE"</t>
  </si>
  <si>
    <t>AGILITY CONES, MADE FROM HARD PVC, HIGH VISIBILITY, ORANGE CUE, LIGHT WEIGHT, PORTABLE, SIZE: 6 INCHES</t>
  </si>
  <si>
    <t>AGILITY CONES, MADE FROM HARD PVC, HIGH VISIBILITY, ORANGE CUE, LIGHT WEIGHT, PORTABLE, SIZE: 9 INCHES</t>
  </si>
  <si>
    <t>AGILITY CONES, MADE FROM HARD PVC, HIGH VISIBILITY, ORANGE CUE, LIGHT WEIGHT, PORTABLE, SIZE: 12 INCHES</t>
  </si>
  <si>
    <t>COLD PACK, SOFT, PLIABLE, REFREEZABLE, LATEX FREE, SIZE: 11 INCHES X 14 INCHES, STANDARD</t>
  </si>
  <si>
    <t>COLD PACK, SOFT, PLIABLE, REFREEZABLE, LATEX FREE, SIZE: 11 INCHES X 21 INCHES, OVERSIZE</t>
  </si>
  <si>
    <t>"COLD PACK, SOFT, PLIABLE, REFREEZABLE, LATEX FREE, SIZE: 6 INCHES X 23 INCHES, NECK CONTOUR"</t>
  </si>
  <si>
    <t>COLD PACK, SOFT, PLIABLE, REFREEZABLE, LATEX FREE, SIZE: 3 INCHES X 11 INCHES, THROAT - SIZE</t>
  </si>
  <si>
    <t>"COLD PACK, SOFT, PLIABLE, REFREEZABLE, LATEX FREE, SIZE: 5 INCHES X 7 INCHES, QUARTER - SIZE"</t>
  </si>
  <si>
    <t>"COLD PACK, SOFT, PLIABLE, REFREEZABLE, LATEX FREE, SIZE: 7 INCHES X 11 INCHES, HALF - SIZE"</t>
  </si>
  <si>
    <t>"COVER, FOR MOIST HEAT PACK, SIZE: 9 INCHES X 24 INCHES (+/- 2 INCHES)"</t>
  </si>
  <si>
    <t>"COVER, FOR MOIST HEAT PACK, VINYL, TERRY, SIZE: 24 INCHES X 35 INCHES (+/- 2 INCHES)"</t>
  </si>
  <si>
    <t>"MOIST HEAT PACK, REUSABLE, LATEX FREE, SIZE: 10 INCHES X 18 INCHES, STANDARD"</t>
  </si>
  <si>
    <t>MOIST HEAT PACK, REUSABLE, LATEX FREE, SIZE: 5 INCHES X 12 INCHES, HALF - SIZE</t>
  </si>
  <si>
    <t>MOIST HEAT PACK, REUSABLE, LATEX FREE, SIZE: 6.5 INCHES X 24 INCHES, CONTOUR CERVICAL</t>
  </si>
  <si>
    <t>"MOIST HEAT PACK, REUSABLE, LATEX FREE, SIZE: 10 INCHES X 12 INCHES, STANDARD"</t>
  </si>
  <si>
    <t>MOIST HEAT PACK, REUSABLE, LATEX FREE, SIZE: 10 INCHES X 20 INCHES, KNEE/SHOULDER SIZE</t>
  </si>
  <si>
    <t>MOIST HEAT PACK, REUSABLE, LATEX FREE, SIZE: 10 INCHES X 24 INCHES, SPINE LARGE SIZE</t>
  </si>
  <si>
    <t>"MOIST HEAT PACK, REUSABLE, LATEX FREE, SIZE: 15 INCHES X 24 INCHES, OVERSIZE"</t>
  </si>
  <si>
    <t>SELF - ADHESIVE, ELECTRODES USED FOR TENS AND ELECTROTHERAPY, WITH PRE - ATTACHED LEAD, ROUND - SHAPE, SIZE: 32 MM, PACK OF 4 EACH</t>
  </si>
  <si>
    <t>SELF - ADHESIVE, ELECTRODES USED FOR TENS AND ELECTROTHERAPY, WITH PRE - ATTACHED LEAD, ROUND - SHAPE, SIZE: 50 MM, PACK OF 4 EACH</t>
  </si>
  <si>
    <t>SELF - ADHESIVE, ELECTRODES USED FOR TENS AND ELECTROTHERAPY, WITH PRE - ATTACHED LEAD, SQUARE - SHAPE, SIZE: 50 X 50 MM, PACK OF 4 EACH</t>
  </si>
  <si>
    <t>SELF-ADHESIVE, ELECTRODES USED FOR TENS AND ELECTROTHERAPY, WITH PRE-ATTACHED LEAD, SQUARE-SHAPE, SIZE: 40 X 90 MM, PACK OF 4 EACH</t>
  </si>
  <si>
    <t>"ASSESSMENT TOOLS, GONIOMETER, TRANSPARENT, PLASTIC, ASSORTED SIZES"</t>
  </si>
  <si>
    <t>AIR MATTRESS, NON-POWERED SYSTEM, POLY VINYL, OVERLY DESIGNED FOR STAGE I OR II ISCHEMIC ULCER, INTERCONNECTED AIR-FILLED CELLS ARE EASY TO SET UP, INFLATE AND ADJUST-ADDING UP TO EASY USE FOR ANY CARE SETTING, COMES WITH THREE SECTIONS, EACH ADJUSTABLE TO ADDRESS THE SPECIFIC NEEDS OF A PATIENT'S BODY SHAPE AND SIZE, MEASURES 80 X 35 INCH (27 X 35 INCH PER SECTION) INCLUDE HAND INFLATION PUMP, REPAIR KIT AND OPERATING INSTRUCTIONS</t>
  </si>
  <si>
    <t>ASSESSMENT KIT, ROEDER MANIPULATIVE APTITUDE TEST, MEASURES SPEED AND DEXTERITY IN ARM, HAND AND FINGERS MADE IN DURABLE PLASTIC WITH FOUR RECEPTACLES FOR WASHERS, RODS, CAPS AND NUTS. BOARD ALSO IS COMPRISED OF A HORIZONTAL T-BAR AND 40 INSERTS ARRANGED IN A PREDETERMINED PATTERN INCLUDE REPLACEMENT PINS, CAPS FOR ROEDER MANIPULATIVE, APTITUDE TEST AND RECORD BLANKS FOR THE ROEDER MANIPULATIVE APTITUDE TEST</t>
  </si>
  <si>
    <t>ASSESSMENT TOOLS, AN EARLY CHILDHOOD MOTOR DEVELOPMENT PROGRAM (PDMS2 OR EQUIVALENT)THAT PROVIDES (IN ONE PACKAGE) BOTH IN-DEPTH ASSESSMENT AND TRAINING OR REMEDIATION OF GROSS AND FINE MOTOR SKILLS. THE ASSESSMENT IS COMPOSED OF SIX SUBTESTS THAT MEASURE INTERRELATED MOTOR ABILITIES THAT DEVELOP EARLY IN LIFE. IT IS DESIGNED TO ASSESS THE MOTOR SKILLS OF CHILDREN FROM BIRTH THROUGH 5 YEARS OF AGE.</t>
  </si>
  <si>
    <t>ASSESSMENT TOOLS, COGNITIVE ASSESSMENT KIT (DLOTCA OR EQUIVALENT), USED WITH CLIENTS 18 TO 69 YEARS OLD</t>
  </si>
  <si>
    <t>ASSESSMENT TOOLS, COGNITIVE PERFORMANCE TEST - CONTAINS SEVEN SUBTASKS THAT REPLICATE COMMON DAILY ACTIVITIES. SOME OF THE ACTIVITIES INCLUDE SORTING MEDICINE, USING TABLEWARE, HANGING UP CLOTHING, AND SO ON. THE TEST IS TIMED AND OBSERVED TO DRAW CONCLUSIONS ON AN INDIVIDUAL’S ABILITY TO FUNCTION AND REMEMBER. AN INSTRUCTIONAL BOOKLET IS INCLUDED, AS WELL AS A CONVENIENT AND EASY-TO-CARRY BAG. THE BAG KEEPS THE TASKS ORGANIZED AND ALLOWS FOR TESTING IN A WIDE RANGE OF SETTINGS</t>
  </si>
  <si>
    <t>ASSESSMENT TOOLS, DIGITAL HAND DYNAMOMETER, USED TO ASSESS HAND GRIP AND STRENGTH IN ORDER TO MONITOR PROGRESS, SCRATCH-RESISTANT UV COATING PROTECTS ALL DIGITAL COMPONENTS FROM DAMAGE, UNIT DOES NOT HAVE INTERNAL MOVING PARTS</t>
  </si>
  <si>
    <t>ASSESSMENT TOOLS, HYDRAULIC HAND KIT, FOR ROUTINE SCREENING OF GRIP STRENGTH AND INITIAL AND ONGOING EVALUATION OF CLIENTS WITH HAND TRAUMA AND DYSFUNCTION. INCLUDES HYDRAULIC HAND DYNAMOMETER, PINCH GAUGE AND 15.2 CM FINGER GONIOMETER</t>
  </si>
  <si>
    <t>ASSESSMENT TOOLS, MADDAK SENSORY STIMULATION ACTIVITIES KIT OR EQUIVALENT - IS A COMPREHENSIVE SENSORY AND COGNITIVE THERAPY TOOL KIT WITH MORE THAN 90 AGE-APPROPRIATE SENSORY ACTIVITIES INCLUDING AUDITORY, VISUAL, OLFACTORY, GUSTATORY AND TACTILE STIMULI. THE 13-1/2 H X 15-1/2 W X 6-1/4 D INCH (34 X 39 X 16CM) CARRYING CASE HOLDS 31 FUNCTIONAL</t>
  </si>
  <si>
    <t>ASSESSMENT TOOLS, MANUAL DEXTERITY TEST KIT (MINNESOTA OR EQUIVALENT), MEASURES SPEED AND DEXTERITY IN ARM, HAND AND FINGERS MADE IN DURABLE PLASTIC WITH FOUR RECEPTACLES FOR WASHERS, RODS, CAPS AND NUTS T-BAR INCLUDED FOR SPECIAL TEST. TEST PIECES MEASURE 3.7CM IN DIAMETER AND 1.9CM IN HEIGHT</t>
  </si>
  <si>
    <t>ASSESSMENT TOOLS, MOTOR-FREE VISUAL PERCEPTION AND VISUAL DISCRIMINATION TEST (MVPT-4 OR EQUIVALENT) - THE ABILITY TO DISCRIMINATE DOMINANT FEATURES OF DIFFERENT OBJECTS, INCLUDING THE ABILITY TO DISCRIMINATE POSITION, SHAPES, AND FORMS SPATIAL RELATIONSHIPS - THE ABILITY TO PERCEIVE THE POSITIONS OF OBJECTS IN RELATION TO ONESELF AND TO OTHER OBJECTS. ITEMS ASSESS THE PERCEPTION OF PICTURES, FIGURES, OR PATTERNS THAT ARE DISORIENTED IN RELATION TO EACH OTHER, SUCH AS FIGURE REVERSALS AND ROTATIONS</t>
  </si>
  <si>
    <t>ASSESSMENT TOOLS, PINCH GAUGE, HYDRAULIC PINCH GAUGE IDEAL FOR ROUTINE SCREENING OF GRIP STRENGTH AND INITIAL AND ONGOING EVALUATION, DUAL SCALE READOUT MEASURES IN BOTH POUNDS AND KILOGRAMS, UP TO 45 LBS</t>
  </si>
  <si>
    <t>ASSESSMENT TOOLS, SENSORY MOTOR KIT, 12 DIFFERENT TACTILE EXPERIENCES ALL IN ONE BAG TAKE IT WITH YOU WHEREVER YOU GO SMALLER ITEMS HELP DEVELOP FINE MOTOR SKILLS WHILE LARGER ITEMS HELP DEVELOP GROSS MOTOR SKILLS INCLUDES RINGS TACTILE BALLS IN VARIOUS SIZES AND STYLES WATER MAT KOOSH BALLS AND TANGLE GREAT FOR KIDS OF ALL AGES</t>
  </si>
  <si>
    <t>"ASSESSMENT TOOLS, FINGER GONIOMETER STAINLESS STEEL GONIOMETER MEASURES THE RANGE OF MOTION OF FINGER JOINTS, 180 DEGREE, ASSORTED SIZES"</t>
  </si>
  <si>
    <t>"ASSESSMENT TOOLS, STANDARD GONIOMETER STAINLESS STEEL GONIOMETER MEASURES THE AVAILABLE RANGE OF MOTION AT A JOINT, 180 DEGREE, ASSORTED SIZES"</t>
  </si>
  <si>
    <t>ASSESSMENT TOOLS, STEREOGNOSIS KIT - EVALUATION KIT INCLUDES 17 COMMON ITEMS AND MATCHING CARDS FOR EVALUATING AND DIAGNOSING STEREOGNOSIS, ALSO KNOWN AS HAPTIC PERCEPTION OR TACTILE GNOSIS, ALL ITEMS FEATURE A CORRESPONDING CARD FOR EASY IDENTIFICATION, CARDS MEASURE 3 X 5 INCH (8 X 13CM) AND ARE LAMINATED FOR INCREASED DURABILITY, INCLUDED STORAGE CASE KEEPS ALL ITEMS TOGETHER</t>
  </si>
  <si>
    <t>"ASSESSMENT TOOLS, TWO POINT, DISK, DISCRIMINATOR"</t>
  </si>
  <si>
    <t>ASSESSMENT TOOLS, VOLUMETERS - DIMENSIONS 7 W X 8 D X 30 IN H (18 X 20 X 76 CM) OPTION BASELINE ARM LATEX FREE MADE OF LUCITE WITH LEAK-PROOF JOINTS EASY-TO-READ CYLINDERS</t>
  </si>
  <si>
    <t>ASSISTIVE TOOLS, ADJUSTABLE BATHTUB GRAB, MEDICAL HEIGHT SAFETY BAR RAIL, ANTI-SLIP TOOL, DESIGNED TO FIT JUST ABOUT ANY STYLE OF BATHTUB, MATERIAL ARE IRON AND FOAM AND RUBBER AND PLASTIC, OVERALL DIMENSIONS 22 X 17 X 55 CM, WEIGHT CAPACITY 130KG APPROXIMATELY</t>
  </si>
  <si>
    <t>ASSISTIVE TOOLS, ADJUSTABLE MOUTH STICKS AID THE DISABLED AND THOSE WHO CANNOT OPERATE HANDHELD TOOLS WITHOUT ASSISTANCE THERMOPLASTIC RUBBER STAINLESS STEEL ASSISTIVE TOOL 14TO19IN POINTER OR PAGE TURNER LIGHTWEIGHT ADJUSTABLE ANGLE THAT ALLOW BETTER VISIBILITY AND A MORE NATURAL WRITING OR TYPING ANGLE LATEX FREE</t>
  </si>
  <si>
    <t>ASSISTIVE TOOLS, ADJUSTABLE SINGLE BED GRAB RAIL HELP PEOPLE WITH LIMITED BALANCE OR STRENGTH GET IN AND OUT OF BED EASILY HEAVY GAUGE METAL ASSISTIVE TOOL 85 TO 95X26CM FIX BY HAVING A SECTION WHICH SLIDES BENEATH THE BED OR MATTRESS WEIGHT CAPACITY 120KG</t>
  </si>
  <si>
    <t>ASSISTIVE TOOLS, ALUMINUM REACHER AID, EXTRA LONG FOR ADULTS, WITH SINGLE MOVING JAW, OPERATED WITH A TRIGGER ACTION FROM THE HANDLE, THE HEAD IS COMPLETE WITH A MAGNET, FOR PICKING UP SMALL METAL OBJECTS, EG., PINS AND A HOOK TO AID DRESSING, THE JAW MAY BE ROTATED 360 º, TO AVOID THE NEED TO ROTATE THE WRIST WHICH MAY BE PAINFUL TO CERTAIN USERS THE TRIGGER OPERATED BY FOUR FINGERS INSTEAD OF THE USUAL TWO IS EASY TO GRIP AND OPERATE, LENGTH ABOUT 90 CMS APPROXIMATELY</t>
  </si>
  <si>
    <t>ASSISTIVE TOOLS, ALUMINUM REACHER AID, LONG FOR ADULTS, WITH SINGLE MOVING JAW, OPERATED WITH A TRIGGER ACTION FROM THE HANDLE, THE HEAD IS COMPLETE WITH A MAGNET, FOR PICKING UP SMALL METAL OBJECTS, EG., PINS AND A HOOK TO AID DRESSING, THE JAW MAY BE ROTATED 360 º, TO AVOID THE NEED TO ROTATE THE WRIST WHICH MAY BE PAINFUL TO CERTAIN USERS THE TRIGGER OPERATED BY FOUR FINGERS INSTEAD OF THE USUAL TWO IS EASY TO GRIP AND OPERATE, LENGTH ABOUT 76 CMS APPROXIMATELY</t>
  </si>
  <si>
    <t>ASSISTIVE TOOLS, ALUMINUM REACHER AID, REGULAR FOR ADULTS, WITH SINGLE MOVING JAW, OPERATED WITH A TRIGGER ACTION FROM THE HANDLE, THE HEAD IS COMPLETE WITH A MAGNET, FOR PICKING UP SMALL METAL OBJECTS, EG., PINS AND A HOOK TO AID DRESSING, THE JAW MAY BE ROTATED 360 º, TO AVOID THE NEED TO ROTATE THE WRIST WHICH MAY BE PAINFUL TO CERTAIN USERS THE TRIGGER OPERATED BY FOUR FINGERS INSTEAD OF THE USUAL TWO IS EASY TO GRIP AND OPERATE, LENGTH ABOUT 61 CMS APPROXIMATELY</t>
  </si>
  <si>
    <t>ASSISTIVE TOOLS, BATH BOARD, FEATURES FLEXIBLE, RIBBED OVER, MOULDED PADS, FOR SUPERIOR GRIP TO THE BATH AND GREATER DURABILITY, A SWIVEL BRACKET ENABLES THE BOARD TO BE USED WITH A VARIETY OF BATH SHAPES, A UNIQUE LOCKING MECHANISM ENSURES THE BRACKETS ARE SECURELY FIXED AT ANY ANGLE, NARROW SLOTS ALLOW EASY DRAINAGE AND USE AS A SHOWER BOARD, AND AID IN THE PREVENTION OF GENITALIA ENTRAPMENT, OPTIONAL GRAB HANDLE, SMOOTH SURFACE FOR COMFORT AND EASE OF TRANSFER, LATEX FREE, STAINLESS STEEL FITTINGS, SUITABLE FOR USERS UP TO 190 KG, 66CM</t>
  </si>
  <si>
    <t>ASSISTIVE TOOLS, BATH BOARD, FEATURES FLEXIBLE, RIBBED OVER, MOULDED PADS, FOR SUPERIOR GRIP TO THE BATH AND GREATER DURABILITY, A SWIVEL BRACKET ENABLES THE BOARD TO BE USED WITH A VARIETY OF BATH SHAPES, A UNIQUE LOCKING MECHANISM ENSURES THE BRACKETS ARE SECURELY FIXED AT ANY ANGLE, NARROW SLOTS ALLOW EASY DRAINAGE AND USE AS A SHOWER BOARD, AND AID IN THE PREVENTION OF GENITALIA ENTRAPMENT, OPTIONAL GRAB HANDLE, SMOOTH SURFACE FOR COMFORT AND EASE OF TRANSFER, LATEX FREE, STAINLESS STEEL FITTINGS, SUITABLE FOR USERS UP TO 190 KG, 68 CM</t>
  </si>
  <si>
    <t>ASSISTIVE TOOLS, BUTTON HOOK AND ZIP PULLER, EXCEPTIONAL VALUE FOR MONEY, THIS USEFUL TOOL COMBINES TWO PRODUCTS FOR THE PRICE OF ONE WITH A BUTTON HOOK ON ONE END AND A ZIP PULLER ON THE OTHER END, THIS DEVICE HELPS WITH A NUMBER OF DRESSING TASKS, LENGTH 235 MM, HANDLE WIDTH 19 MM APPROXIMATELY</t>
  </si>
  <si>
    <t>ASSISTIVE TOOLS, BUTTON HOOK FOR SMALL AND LARGER BUTTONS, INDEPENDENT DRESSING AID FOR HOOKING, BUTTONING FOR GETTING DRESSED, DRESS STICK FOR ARTHRITIS, ELDERLY, LIMITED HAND MOBILITY</t>
  </si>
  <si>
    <t>ASSISTIVE TOOLS, CAN OPENER MACHINE, BATTERY POWERED WORKS ON STANDARD SMALL, MEDIUM AND LARGE CANS,</t>
  </si>
  <si>
    <t>ASSISTIVE TOOLS, CLOSED CELL FOAM TUBING: USED FOR BUILDING UP TOOL AND UTENSIL HANDLES, TUBING HAS A SLIP RESISTANT OUTER LAYER, CAN BE CUT TO THE REQUIRED LENGTH. SIZE: 22MM X 6MM X 30 CM PACK OF 6</t>
  </si>
  <si>
    <t>ASSISTIVE TOOLS, CLOSED CELL FOAM TUBING: USED FOR BUILDING UP TOOL AND UTENSIL HANDLES, TUBING HAS A SLIP RESISTANT OUTER LAYER, CAN BE CUT TO THE REQUIRED LENGTH. SIZE: 22MM X 9MM X 30 CM PACK OF 6</t>
  </si>
  <si>
    <t>ASSISTIVE TOOLS, CLOSED CELL FOAM TUBING: USED FOR BUILDING UP TOOL AND UTENSIL HANDLES, TUBING HAS A SLIP RESISTANT OUTER LAYER, CAN BE CUT TO THE REQUIRED LENGTH. SIZE: 28MM X 10MM X 30 CM PACK OF 6</t>
  </si>
  <si>
    <t>ASSISTIVE TOOLS, CLOSED CELL FOAM TUBING: USED FOR BUILDING UP TOOL AND UTENSIL HANDLES, TUBING HAS A SLIP RESISTANT OUTER LAYER, CAN BE CUT TO THE REQUIRED LENGTH. SIZE: 28MM X 16MM X 30 CM PACK OF 6</t>
  </si>
  <si>
    <t>ASSISTIVE TOOLS, DOUBLE BED GRAB RAIL HELP PEOPLE WITH LIMITED BALANCE OR STRENGTH GET IN AND OUT OF BED EASILY HEAVY GAUGE METAL ASSISTIVE TOOL 98-134 X 44-75CM BASE FITS BETWEEN BED PLATFORM AND MATTRESS WEIGHT CAPACITY 120KG</t>
  </si>
  <si>
    <t>ASSISTIVE TOOLS, ERGONOMIC NOSEY CUP PROVIDES EXTREMELY SAFE GRIP WITH ITS CONTOURED SHAPE, SLIGHTLY TEXTURED SURFACE GIVES ADDITIONAL SAFETY, CUT OUT IN THE NOSE AREA ENSURES USER CAN DRINK WITHOUT TIPPING HEAD BACK, TRANSLUCENT PLASTIC ALLOWS CARER TO SIMPLY MONITOR LIQUID INTAKE</t>
  </si>
  <si>
    <t>ASSISTIVE TOOLS, ERGOWRITER FOR RIGHT- OR LEFT-HANDED USE DESIGNED TO ALLEVIATE THE PAIN OF WRITING ASSOCIATED WITH ARTHRITIS AND OTHER AND AFFLICTIONS</t>
  </si>
  <si>
    <t>ASSISTIVE TOOLS, FINGER CONTRACTURE CUSHION, PROVIDES CUSHIONING SEPARATION, TO THE FINGERS, TERRY-CLOTH COVER, ELASTIC STRAP PRODUCT PLACEMENT IN HAND, WASHABLE, SIZE: LARGE (FIT RIGHT AND LEFT)</t>
  </si>
  <si>
    <t>ASSISTIVE TOOLS, FINGER CONTRACTURE CUSHION, PROVIDES CUSHIONING SEPARATION, TO THE FINGERS, TERRY-CLOTH COVER, ELASTIC STRAP PRODUCT PLACEMENT IN HAND, WASHABLE, SIZE: SMALL (FIT RIGHT AND LEFT)</t>
  </si>
  <si>
    <t>ASSISTIVE TOOLS, FLEXIBLE UTENSILS, FOR SELF-FEEDING WITH A FOAM HANDLE THAT CAN BE ANGLED OR POSITIONED IN A VARIETY OF DIRECTIONS FOR CUSTOMIZED USE FOAM HANDLE 1 INCH IN DIAMETER AND 14 INCHES LONG, CAN BE CUSTOMIZED TO FIT A USER’S GRIP, WEIGHS ONLY 4 OZ, INCLUDES A 10 INCHES VELCRO STRAP TO SECURE UTENSIL ON USER’S HAND AND ASSIST THOSE WITH DISABILITIES OR LIMITED HAND FUNCTION, TEASPOON</t>
  </si>
  <si>
    <t>ASSISTIVE TOOLS, FLEXIBLE UTENSILS, FOR SELF-FEEDING WITH A FOAM HANDLE THAT CAN BE ANGLED OR POSITIONED IN A VARIETY OF DIRECTIONS FOR CUSTOMIZED USE FOAM HANDLE 1 INCH IN DIAMETER AND 14 INCHES LONG, CAN BE CUSTOMIZED TO FIT A USER’S GRIP, WEIGHS ONLY 4 OZ, INCLUDES A 10 INCHES VELCRO STRAP TO SECURE UTENSIL ON USER’S HAND AND ASSIST THOSE WITH DISABILITIES OR LIMITED HAND FUNCTION, TABLESPOON</t>
  </si>
  <si>
    <t>ASSISTIVE TOOLS, FLEXIBLE UTENSILS, PLASTISOL COATED FOR SELF-FEEDING WITH A FOAM HANDLE THAT CAN BE ANGLED OR POSITIONED IN A VARIETY OF DIRECTIONS FOR CUSTOMIZED USE FOAM HANDLE 1 INCH IN DIAMETER AND 14 INCHES LONG, CAN BE CUSTOMIZED TO FIT A USER’S GRIP, WEIGHS ONLY 4 OZ, INCLUDES A 10 INCHES VELCRO STRAP TO SECURE UTENSIL ON USER’S HAND AND ASSIST THOSE WITH DISABILITIES OR LIMITED HAND FUNCTION, FORK</t>
  </si>
  <si>
    <t>ASSISTIVE TOOLS, FOOD GUARD PLATE, PREVENTS FOOD FROM BEING PUSHED OFF, THE PLATE CONCAVE WALL ASSISTS IN GUIDING FOOD ONTO THE UTENSIL, SECURED TO THE PLATE WITH AN INTERNAL GROOVE, LARGE SIZE, FITS PLATES WITH A DIAMETER OF 9 INCHES - 11 INCH</t>
  </si>
  <si>
    <t>ASSISTIVE TOOLS, GRIP UTENSILS, ERGONOMIC BENDABLE DESIGN WITH A SOFT GRIP, IS COMFORTABLE RIBBED BUILT-UP HANDLES HELP PEOPLE WITH WEAK GRASP TO HOLD UTENSILS SECURELY HANDLE MADE OF THERMOPLASTIC, RUBBER, AND POLYPROPYLENE, DISHWASHER SAFE, LATEX FREE, SET OF 4</t>
  </si>
  <si>
    <t>ASSISTIVE TOOLS, GRIP UTENSILS, ERGONOMIC BENDABLE DESIGN WITH A SOFT GRIP, IS COMFORTABLE RIBBED BUILT-UP HANDLES HELP PEOPLE WITH WEAK GRASP TO HOLD UTENSILS SECURELY HANDLE MADE OF THERMOPLASTIC, RUBBER, AND POLYPROPYLENE, DISHWASHER SAFE, LATEX FREE, TABLESPOON</t>
  </si>
  <si>
    <t>ASSISTIVE TOOLS, GRIP UTENSILS, ERGONOMIC BENDABLE DESIGN WITH A SOFT GRIP, IS COMFORTABLE RIBBED BUILT-UP HANDLES HELP PEOPLE WITH WEAK GRASP TO HOLD UTENSILS SECURELY HANDLE MADE OF THERMOPLASTIC, RUBBER, AND POLYPROPYLENE, DISHWASHER SAFE, LATEX FREE, SERRATED ROCKER KNIFE.</t>
  </si>
  <si>
    <t>ASSISTIVE TOOLS, GRIP UTENSILS, ERGONOMIC BENDABLE DESIGN WITH A SOFT GRIP, IS COMFORTABLE RIBBED BUILT-UP HANDLES HELP PEOPLE WITH WEAK GRASP TO HOLD UTENSILS SECURELY HANDLE MADE OF THERMOPLASTIC, RUBBER, AND POLYPROPYLENE, DISHWASHER SAFE, LATEX FREE, TEASPOON</t>
  </si>
  <si>
    <t>ASSISTIVE TOOLS, GRIP UTENSILS, ERGONOMIC BENDABLE DESIGN WITH A SOFT GRIP, IS COMFORTABLE RIBBED BUILT-UP HANDLES HELP PEOPLE WITH WEAK GRASP TO HOLD UTENSILS SECURELY. HANDLE MADE OF THERMOPLASTIC, RUBBER, AND POLYPROPYLENE, DISHWASHER SAFE, LATEX FREE, FORK.</t>
  </si>
  <si>
    <t>ASSISTIVE TOOLS, HANDY BAR, PROVIDES A SOLID HANDLE WHICH ASSISTS WITH GETTING IN AND OUT OF A CAR DOOR, CAN BE USED ON THE DRIVER OR PASSENGER SIDE, PRECISELY SHAPED NOSE LOCKS SECURELY INTO POSITION, WEIGHT CAPACITY 280 KG APPROXIMATELY</t>
  </si>
  <si>
    <t>ASSISTIVE TOOLS, HOLD GRIP STRAPS ALLOW HOLDING ONTO A WIDE RANGE OF ITEMS WITH EASE, ATTACH THEM TO TOOTHBRUSH, PENS, HAIRBRUSH, CUTLERY OR ANYTHING ELSE, HOLD STRAPS ARE ANTI –SLIP, STRAPS ARE MADE OF FOOD GRADE SILICONE AND ARE HYPOALLERGENIC AND LATEX FREE, CAN BE WASHED IN THE DISHWASHER OR SANITIZED WITH DISINFECTANT WIPES, PACK INCLUDES 8 DIFFERENT COLOR WITH DIFFERENT SIZES TO FIT INFANT, CHILDREN AND ADULT</t>
  </si>
  <si>
    <t>ASSISTIVE TOOLS, ICE FINGER, FOR ORAL STIMULATION, CAN BE REFROZEN AND USED OVER AND OVER AGAIN WITH A SINGLE USER, 10 CM LONG BELOW THE HANDLE WITH 1.5 CM DIAMETER APPROXIMATELY</t>
  </si>
  <si>
    <t>ASSISTIVE TOOLS, INSPECTION MIRROR, FLEXIBLE ACRYLIC MIRROR STAYS IN POSITION WHEN BENT. ADJUSTABLE PLASTIC CUFF ACCOMMODATES FULL PALMAR GRIP OR FINGER GRASP. 15 X 10 CM MIRROR IS 55 CM LONG APPROXIMATELY</t>
  </si>
  <si>
    <t>ASSISTIVE TOOLS, INSULATED GRAB RAILS 12 INCH LONG - THIS GRAB RAIL IS MADE TO INCREASE STABILITY AND GRIP IN THE SHOWER OR BATH. IT PROVIDES A CONVENIENT BAR TO HOLD ON TO FOR EXTRA SUPPORT. THE SCREWS AND MOUNTING DEVICE ARE HIDDEN BEHIND THE ENDS OF THE RAILS FOR A SLEEK AND STYLISH DESIGN.</t>
  </si>
  <si>
    <t>ASSISTIVE TOOLS, INSULATED GRAB RAILS 16 INCH LONG - THIS GRAB RAIL IS MADE TO INCREASE STABILITY AND GRIP IN THE SHOWER OR BATH, IT PROVIDES A CONVENIENT BAR TO HOLD ON TO FOR EXTRA SUPPORT. THE SCREWS AND MOUNTING DEVICE ARE HIDDEN BEHIND THE ENDS OF THE RAILS FOR A SLEEK AND STYLISH DESIGN.</t>
  </si>
  <si>
    <t>ASSISTIVE TOOLS, LEG LIFTER, A READY MADE FOOT SUPPORT WITH A HEAVY GAUGE WIRE INSERT THAT CAN BE MODIFIED BY BENDING IT TO THE DESIRED SHAPE, WITH LOOP FITS AROUND THE HAND AND WRIST AND THE LOWER STIFFENED LOOP, SLIDES OVER THE FOOT TO GIVE CONTROL WHEN LIFTING OR REPOSITIONING THE LEG BY THE USER, 100 CM APPROXIMATELY LONG</t>
  </si>
  <si>
    <t>ASSISTIVE TOOLS, LONG HANDLE SPONGE, ROUND POLYFOAM SPONGE FOR BATHING AIDS HANDLES CAN BE BENT TO ANY DESIRED ANGLE TO CHANGE POSITION TO FORM A CUSTOMIZED HOOK OR CURVE, SPONGE IS TREATED WITH AN ANTIBACTERIAL AGENT THAT PROLONGS THE SPONGE LIFE IDEAL FOR ELDERLY, DISABLED, AND THOSE RECOVERING FROM HIP OR KNEE REPLACEMENT SURGERY WHO HAVE DIFFICULTY BENDING OR A LIMITED RANGE OF MOTION, MEASURES 57 CM APPROXIMATELY LENGTH</t>
  </si>
  <si>
    <t>ASSISTIVE TOOLS, MATS, NON-SLIP, ROLL, RUBBER-LIKE, PLASTIC MATERIAL MADE FROM NON-WOVEN FABRIC COATED ON BOTH SIDES WITH DYCEM OR EQUIVALENT, USED TO STABILIZE SURFACES, REUSABLE, CUT TO MOST ANY SIZE OR SHAPE WITH SCISSORS, CLEANS WITH SOAP AND WATER</t>
  </si>
  <si>
    <t>ASSISTIVE TOOLS, MEDICAL RUBBER MASSAGE TOOTHBRUSH SET, FOR ORAL MOTOR FACILITATION, STIMULATION AND DESENSITIZATION OF ORAL TISSUES SAFE AND NON-TOXIC. 100% SOFT SILICONE AND BPA FREE FOOD GRADE PLASTIC, SILICONE HEADS NON-SLIP HANDLES WITH SOFT GRIP</t>
  </si>
  <si>
    <t>ASSISTIVE TOOLS, METAL SHOE HORN, LIGHT WEIGHT CHROME PLATED WITH SPRING ACTION ENABLES EASY BENDING BETWEEN HORN AND HANDLE NON-SLIP HANDLE ENSURES A SMOOTH SURFACE THAT WILL NOT STICK TO CLOTHING NOR THE USER'S SKIN 60 CM APPROXIMATELY LONG</t>
  </si>
  <si>
    <t>"SPLINT, MITTS WITH FINGER SEPARATORS SECURE HAND MITTS WITH MESH BACK AND FINGER SEPARATORS WITH POSEY RESTRAINING STRAPS IDEAL FOR PATIENTS WHO DISRUPT MEDICAL TREATMENT BY PULLING AT THEIR IV LINE, CATHETER OR ARE PRONE TO SELF-INJURY, MACHINE WASHABLE, ONE SIZE THAT FITS MOST ADULTS"</t>
  </si>
  <si>
    <t>ASSISTIVE TOOLS, MULTI-UTENSIL HOLDER, DURABLE, 2.5 CM, MADE FROM A SOFT STRETCHY FABRIC WIDE NYLON WEBBING TO HELPS SUPPORT UTENSILS, THE POCKET HOLDS RANGE OF ITEMS OF UTENSILS, SECURELY SUCH AS CUTLERY, PENS, PENCILS, BRUSHES, AND COMBS, FOR LEFT OR RIGHT HANDED USE</t>
  </si>
  <si>
    <t>ASSISTIVE TOOLS, NO TIP WEIGHTED BASE CUP, TWO-HANDLED CUP WITH WEIGHTED BASE AND ROUNDED CORNERS, FOR SELF-RIGHTING EVEN WHEN RELEASED FROM LYING POSITION HANDLES FOR TWO-HANDED HOLD TO AID CONTROL COMES WITH TWO SPILL-PROOF LIDS, TO FIT THE LEVEL OF DRINKING ASSISTANCE NEEDED BY THE CHILD, ONE LID IS DISH-SHAPE, CLEAR PLASTIC WITH TWO HOLES TO LET FLUID FLOW INTO THE DISH FOR DRINKING THE OTHER LID HAS A MOLDED PLASTIC MOUTHPIECE TOP SHELF DISHWASHER SAFE</t>
  </si>
  <si>
    <t>"ASSISTIVE TOOLS, NON SLIP RUBBER MAT, LIKE PLASTIC MATERIAL USED TO STABILIZE SURFACES, REUSABLE CUT TO MOST ANY SIZE OR SHAPE WITH SCISSORS CLEANS WITH SOAP AND WATER, NON TOXIC 40 CM X 10 YARD, ROLLS COLOR RED"</t>
  </si>
  <si>
    <t>"ASSISTIVE TOOLS, NON SLIP RUBBER MAT, LIKE PLASTIC MATERIAL USED TO STABILIZE SURFACES, REUSABLE CUT TO MOST ANY SIZE OR SHAPE WITH SCISSORS CLEANS WITH SOAP AND WATER, NON TOXIC 40 CM X 10 YARD, ROLLS COLOR CLEAR OR SILVER"</t>
  </si>
  <si>
    <t>"ASSISTIVE TOOLS, NON SLIP RUBBER MAT, LIKE PLASTIC MATERIAL USED TO STABILIZE SURFACES, REUSABLE CUT TO MOST ANY SIZE OR SHAPE WITH SCISSORS CLEANS WITH SOAP AND WATER, NON TOXIC 40 CM X 10 YARD, ROLLS COLOR BLUE"</t>
  </si>
  <si>
    <t>"ASSISTIVE TOOLS, PEDIATRIC WEIGHTED UTENSILS, WITH STRAP, WITH ERGONOMIC FINGER INDENTATIONS TEASPOON"</t>
  </si>
  <si>
    <t>ASSISTIVE TOOLS, PEDIATRIC, WEIGHTED, UTENSILS, WITH ERGONOMIC FINGER INDENTATIONS, PLASTISOL COATED, YOUTH TEASPOON</t>
  </si>
  <si>
    <t>"ASSISTIVE TOOLS, PENCIL GRIP, PEAR-SHAPED, UNIVERSAL ERGONOMIC WRITING AID FOR RIGHTIES AND LEFTIES, SOFT, FLEXIBLE, INTERNAL DIAMETER 8 MM"</t>
  </si>
  <si>
    <t>ASSISTIVE TOOLS, PLASTIC CARD HOLDER FOR THOSE WITH LIMITED HAND FUNCTION, HOLDING THIN AND LIGHTWEIGHT CARDS CAN BE A CHALLENGE</t>
  </si>
  <si>
    <t>ASSISTIVE TOOLS, QUEENS ANGLED CUTLERY SET, 1 1/4 INCHES DIAMETER X 3 5/8 INCHES LENGTH, BUILT-UP HANDLES, INCREASE COMFORT FOR THOSE WITH WEAK OR PAINFUL GRASP, ENABLING THOSE WITH LIMITED WRIST MOVEMENT TO EAT MORE EASILY, LIGHTWEIGHT STAINLESS STEEL IN PLASTIC HANDLE, INSTITUTIONAL DISHWASHER SAFE, BPA, AND PHTHALATES FREE, THE KNIFE HAS A BLADE BENT AT AN ANGLE TO THE HANDLE AND CAN BE USED WITH A ROCKER ACTION, THE FORK AND SPOON ARE AVAILABLE AS RIGHT OR LEFT HANDED VERSIONS. SET OF KNIFE, RIGHT AND LEFT HANDED FORK, SPOON AND JUNIOR SPOON.</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</si>
  <si>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THE KNIFE HAS A BLADE BENT AT AN ANGLE TO THE HANDLE AND CAN BE USED WITH A ROCKER ACTION, KNIFE</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</si>
  <si>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FORK LEFT HANDED</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</si>
  <si>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RIGHT HANDED FORK</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</si>
  <si>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LEFT HANDED SPOON</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</si>
  <si>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RIGHT HANDED SPOON</t>
  </si>
  <si>
    <t>ASSISTIVE TOOLS, REPLACEMENT BLADES, OF UTILITY KNIVES</t>
  </si>
  <si>
    <t>ASSISTIVE TOOLS, ROUND SCOOP DISH, 23 CM, ROUND SCOOP DISH OF EXTRA-THICK WHITE MELAMINE, HEAVY-DUTY, REINFORCED RIM AND BASE, WITHSTANDS INSTITUTIONAL USAGE, THE GROOVED LIP CAN BE USED FOR RESTING AN EATING UTENSIL OR AS A LOCATION NOTCH, NONSKID BOTTOM PROVIDES STABILITY, CENTER DEPTH 4 CM, MOULDED LOW IN FRONT AND HIGH IN BACK RUBBER-PADDED BOTTOM PROVIDES CONTROL</t>
  </si>
  <si>
    <t>ASSISTIVE TOOLS, SCISSORS, FOR CHILDREN, BUT SAFETY BLADES LENGTH 17 CM APPROXIMATELY, EASY TO GRIP, RIDGED HANDLES</t>
  </si>
  <si>
    <t>ASSISTIVE TOOLS, SCOOPER BOWL WITH SUCTION CUP, FLAT BOTTOM AND HIGH RIMS WITH A REVERSE CURVE ON ONE SIDE TO REDUCE SPILLS WHILE SCOOPING WITH SUCTION CUP BASE. MADE OF DURABLE POLYESTER THAT IS LIGHTWEIGHT, BREAK RESISTANT, MOLDED OF HEAT-RESISTANT PLASTIC AND MICROWAVABLE, MEASURES ABOUT 5 1/2 INCHES X 6 1/2 INCHES</t>
  </si>
  <si>
    <t>ASSISTIVE TOOLS, SCOOPER PLATE WITH SUCTION CUP, FLAT BOTTOM AND HIGH RIMS WITH A REVERSE CURVE ON ONE SIDE TO REDUCE SPILLS WHILE SCOOPING WITH SUCTION CUP BASE. MADE OF DURABLE POLYESTER THAT IS LIGHTWEIGHT, BREAK RESISTANT, MOLDED OF HEAT-RESISTANT PLASTIC AND MICROWAVABLE, MEASURES ABOUT 6 3/4 INCHES IN DIAMETER</t>
  </si>
  <si>
    <t>ASSISTIVE TOOLS, SCOOPER PLATE WITHOUT SUCTION CUP, FLAT BOTTOM WITH NON SKID BOTTOM AND HIGH RIMS WITH A REVERSE CURVE ON ONE SIDE TO REDUCE SPILLS WHILE SCOOPING. MADE OF DURABLE POLYESTER THAT IS LIGHTWEIGHT, BREAK RESISTANT, MOLDED OF HEAT-RESISTANT PLASTIC AND MICROWAVABLE, MEASURES ABOUT 8 INCHES IN DIAMETER</t>
  </si>
  <si>
    <t>ASSISTIVE TOOLS, SENSORY BRUSH, BRUSHING THERAPY, REDUCE RESISTANCE TO TOUCH WITH THE WILBARGER THERAPY BRUSH THAT DELIVERS A DEEP PRESSURE MASSAGE, AN ESSENTIAL TOOL IN THE WILBARGER PROTOCOL, BRUSHING CAN ALSO IMPROVE ATTENTION SPAN AND ABILITY TO TRANSITION BETWEEN ACTIVITIES, INCREASES ALERTNESS, CALMNESS AND FOCUS, IDEAL FOR ANYONE WITH FEAR, SENSITIVITY OR RESISTANCE TO TOUCH, EASY-TO-GRIP BRUSH WITH FIRM BUT GENTLE PLASTIC BRISTLES. PACK OF 2</t>
  </si>
  <si>
    <t>ASSISTIVE TOOLS, SLIDE SELF-FEEDING SUPPORT, STABLE, SMOOTHLY GUIDES THE ARM WHILE MOVING FROM PLATE TO MOUTH, SUPPORTS THE FOREARM AS THE CLIENT GATHERS FOOD ONTO THE UTENSIL, THEN WITH A SIMPLE SLIDING MOTION MOVES THE WRIST INTO THE SMALLER TOP SECTION, GIVING STABILITY AND SUPPORT WHILE BRINGING FOOD TO THE MOUTH, INCLUDES A ROOF ATTACHMENT THAT CAN BE USED TO HELP KEEP THE ARM ON THE SLIDE AND PROVIDE ADDITIONAL CONTROL AND SUPPORT, LATEX FREE</t>
  </si>
  <si>
    <t>ASSISTIVE TOOLS, SOCK AND STOCKING AID, FLEXIBLE, CAN BE USED WITH COMPRESSION STOCKINGS UP TO 18 MMHG, COMPRESSION RATING TWO CORD, LENGTH 74 CM LONG APPROXIMATELY</t>
  </si>
  <si>
    <t>ASSISTIVE TOOLS, STEADY SPOON WITH COUNTER WEIGHTS TO PREVENT SPILLAGE, KEEP THE SPOON BOWL LEVEL NO MATTER THE ARM POSITION OR TREMOR, NO NEED A STRONG GRASP ON THE SPOON, HOOK AND LOOP STRAP CONNECTED TO THE BUILT-UP HANDLE, ADULT HANDLE L: 5-1/2 INCH X D: 1-1/4 INCH, TOTAL HANDLE AND BOWL LENGTH 9 1/2 INCH, STRAP LENGTH 5 INCH, WEIGHS 225G, BPA, PHTHALATES, AND LATEX FREE</t>
  </si>
  <si>
    <t>ASSISTIVE TOOLS, SUCTION CUP GRAB BARS PROVIDES A SAFE GRIP FOR PEOPLE THAT REQUIRE ASSISTANCE IN PHYSICAL MOVEMENT ABS PLASTIC STEEL AND RUBBER ASSISTIVE TOOL ABOUT 12IN NON ADJUSTABLE SUCTION CUP GRAB BAR WEIGHT CAPACITY 130KG CAN BE FITTED TO FLAT WALL SURFACES WITHOUT THE NEED FOR TOOLS IT FEATURES A VISUAL INDICATOR THAT CHANGES FROM RED TO GREEN TO SHOW WHEN THE GRAB BAR IS SECURELY IN PLACE AND PROPERLY ADHERED.</t>
  </si>
  <si>
    <t>ASSISTIVE TOOLS, SUCTION CUP GRAB BARS PROVIDES A SAFE GRIP FOR PEOPLE THAT REQUIRE ASSISTANCE IN PHYSICAL MOVEMENT ABS PLASTIC STEEL AND RUBBER ASSISTIVE TOOL ABOUT 17 TO 22IN ADJUSTABLE SUCTION CUP GRAB BAR CORROSION RESISTANT WEIGHT CAPACITY 130KG CAN BE FITTED TO FLAT WALL SURFACES WITHOUT THE NEED FOR TOOLS</t>
  </si>
  <si>
    <t>ASSISTIVE TOOLS, TOE AND FOOT CLEANER SPONGE, LONG HANDLED BATH SHOWER HANDLE LENGTH ABOUT 650MM FIRM, SPECIALLY CONTOURED SPONGE HELPS ENSURE THOROUGH CLEANING BROAD EASY GRIP HANDLE FOR CONTROL, AID FOR PEOPLE WHO STRUGGLE TO BEND</t>
  </si>
  <si>
    <t>ASSISTIVE TOOLS, TRANSFER BOARD, CURVED TRANSFER, THE BOARD’S TAPERED DESIGN ENABLES EASY USE IN ALL TRANSFER SITUATIONS, EG. CHAIR TO WHEELCHAIR OR WHEELCHAIR TO CAR, THE ARC SHAPE NOT ONLY ENABLES A VARIETY OF POSITIONING OPTIONS BUT ALSO ALLOWS FOR THE NATURAL SWEEPING PATTERN OF AN ASSISTED TRANSFER, WEIGHT 1.95 KG, MAXIMUM USER WEIGHT 152 KG</t>
  </si>
  <si>
    <t>ASSISTIVE TOOLS, TRANSFER BOARD, EASY TRANSFER, 81 CM, S-SHAPED, WITH CHANNEL CUT, WIDTHWAYS ALONG THE CENTER AND INTEGRAL SEAT, WHICH SLIDES TO FACILITATE TRANSFERS, PLASTIC TRANSFER BOARDS, MADE FROM A PATENTED, POLYMER, TRANS BOARD, FOR MOVING AND HANDLING IDEAL FOR CAR, TO WHEELCHAIR TRANSFER, WEIGHT CAPACITY 180 KG</t>
  </si>
  <si>
    <t>ASSISTIVE TOOLS, TRANSFER BOARD, EASY TRANSFER, WITH CHANNEL CUT, WIDTHWAYS ALONG THE CENTER AND INTEGRAL SEAT, WHICH SLIDES TO FACILITATE TRANSFERS, PLASTIC TRANSFER BOARDS, MADE FROM A PATENTED POLYMER, 68 CM BOARD, IDEAL, FOR SHORT TRANSFER DISTANCE, SUCH AS BETWEEN BED, AND WHEELCHAIRS, WEIGHT CAPACITY, 180 KG</t>
  </si>
  <si>
    <t>ASSISTIVE TOOLS, TRANSFER BOARD, EASY TRANSFER, WITH CHANNEL CUT, WIDTHWAYS ALONG THE CENTER AND INTEGRAL SEAT, WHICH SLIDES TO FACILITATE TRANSFERS, PLASTIC TRANSFER BOARDS, MADE FROM A PATENTED POLYMER, 68 CM BOARD, THIS BOARD IS A GREAT SOLUTION FOR SITUATIONS, WHEN THE ARM OF THE WHEELCHAIR, IS NOT REMOVABLE OR THE WHEEL IS AN OBSTACLE, THE CRESCENT SHAPE, OF THE BOARD FACILITATES THE CAREGIVERS, NATURAL TRANSFER MOTIONS, WEIGHT CAPACITY 180 KG</t>
  </si>
  <si>
    <t>ASSISTIVE TOOLS, TRANSFER BOARD, WIDE WOODEN LAMINATED, PRODUCT WEIGHT LESS THAN 1.5 KG, MAXIMUM USER WEIGHT UPTO 280 KG . SIZE: 30 X 60 CM APPROXIMATELY</t>
  </si>
  <si>
    <t>ASSISTIVE TOOLS, TRANSFER BOARD, WOODEN, TO TRANSFER BETWEEN SURFACES, AND THE ENDS ARE THINNED TO SLIDE UNDER THE PATIENT. PRODUCT WEIGHT 1 KG APPROXIMATELY, MAXIMUM USER WEIGHT 190 KG APPROXIMATELY, SIZE: 20 CM WIDTH X 61 CM LENGTH APPROXIMATELY</t>
  </si>
  <si>
    <t>ASSISTIVE TOOLS, TRANSFER BOARD, WOODEN, WIDE, TO TRANSFER BETWEEN SURFACES, AND THE ENDS ARE THINNED TO SLIDE UNDER THE PATIENT, TRANSFER BOARD WITH HANDHOLES, WITH A HAND HOLE, CUT INTO BOTH ENDS FOR EASIER GRIP, PRODUCT WEIGHT 1 KG APPROXIMATELY, MAXIMUM USER WEIGHT 190 KG APPROXIMATELY, SIZE: 30 CM WIDTH X 76 CM LENGTH APPROXIMATELY</t>
  </si>
  <si>
    <t>ASSISTIVE TOOLS, TREMOR DINING KIT, DESIGNED FOR THOSE WITH PARKINSON’S DISEASE, OR OTHER TYPE OF TREMOR-CAUSING CONDITION, PACKAGED TOGETHER AND SPECIALLY PRICED, INCLUDES WEIGHTED UTENSILS, A WEIGHTED INSULATED CUP AND A SUCTION-CUP PLATE</t>
  </si>
  <si>
    <t>ASSISTIVE TOOLS, TWISTER JAR OPENER, RUBBER MOULDED CONE GRIPS LID SECURELY, FLUTED ON THE OUTSIDE FOR EASE OF USE, RIBBED ON THE INSIDE FOR MAXIMUM GRIP, DURABLE, NO MOVING PARTS TO BREAK, EASY TO CLEAN, EASY TO USE, SUITABLE FOR LIDS, 20 MM-85 MM DIAMETER TWISTER APPROXIMATELY</t>
  </si>
  <si>
    <t>ASSISTIVE TOOLS, U DRINK OR EQUIVALENT, ADAPTABLE HOLDER, THE IDEAL SOLUTION, FOR PEOPLE WITH LIMITED, OR NO GRIP, STRENGTH, TO HOLD AND DRINK, BEVERAGES, CANS, CUPS, AND GLASSES, OF ALL DIFFERENT SHAPES, SIZES, AND MATERIALS INDEPENDENT, MADE OF STAINLESS STEEL, WITH AN ADJUSTABLE HANDLE AND NONSLIP STRAP LINER</t>
  </si>
  <si>
    <t>ASSISTIVE TOOLS, UPPER EXTREMITY EXERCISER INCLUDES A DOUBLE REVOLVING BASE WITH 3 NONSKID FEET, PORTABLE AND MADE OF HIGH-STRENGTH, LACQUERED BIRCH PLYWOOD, CONTOURED PADDED 30 CM ARM SKATE HAS HIGH-QUALITY BALL-BEARING PIVOT HARDWARE, VELCRO FASTENING AND A REMOVABLE MOLDED HAND CONE</t>
  </si>
  <si>
    <t>ASSISTIVE TOOLS, UTILITY KNIFE, WITH KNUCKLE GUARD AND SECURE GRIP</t>
  </si>
  <si>
    <t>ASSISTIVE TOOLS, WEIGHTED UNIVERSAL HOLDER, FOR ADULTS, TO REDUCE SHAKING FROM TREMORS, ATAXIC, AND PARKINSON'S, IMPROVE WRITING WITH PEN OR PENCIL, ACCOMMODATE ANY PEN, PENCIL, OR MARKER, 3MM TO 11 MM IN DIAMETER, 2.86 CM, INCLUDES CONTOURED COVER THAT HELPS BUILD-UP THE HANDLE, MAKING IT EASIER TO GRASP, INCLUDES ALLEN WRENCH AND THREE LONG SCREWS FOR SMALLER OBJECTS</t>
  </si>
  <si>
    <t>ASSISTIVE TOOLS, WOODEN DRESSING STICK WITH RUBBER TIP AT ONE END AND SPECIAL DOUBLE WIRE HOOK AT THE OTHER, IS USED TO PULL ON OR PUSH OFF GARMENTS THAT CANNOT BE REACHED EASILY, E.G. SOCKS, LENGTH 520 MM APPROXIMATELY</t>
  </si>
  <si>
    <t>"HEEL PRESSURE RELIEF, CUSHION, HEAL PAD, FLAME RETARDANT, BLACK NEOPRENE, AIR FILLED, MULTICELL, DRY FLOATATION CUSHION, INCLUDING PUMP, AND PUNCTURE, REPAIR KIT"</t>
  </si>
  <si>
    <t>"SPLINT, FUNCTIONAL WRIST-HAND ORTHOSIS, MALLEABLE, ALUMINUM WITH SOFT LINER AND STRAPS, ALLOWS DIFFERENT POSITIONING OF FINGERS, HAND, AND WRIST, NO THUMB SUPPORT, 3 DIFFERENT STRAP FINGERS, WRIST AND FOREARM, LARGE, LEFT"</t>
  </si>
  <si>
    <t>"SPLINT, FUNCTIONAL WRIST-HAND ORTHOSIS, MALLEABLE, ALUMINUM WITH SOFT LINER AND STRAPS, ALLOWS DIFFERENT POSITIONING OF FINGERS, HAND, AND WRIST, NO THUMB SUPPORT, 3 DIFFERENT STRAP FINGERS, WRIST AND FOREARM, MEDIUM, LEFT"</t>
  </si>
  <si>
    <t>"SPLINT, FUNCTIONAL WRIST-HAND ORTHOSIS, MALLEABLE, ALUMINUM WITH SOFT LINER AND STRAPS, ALLOWS DIFFERENT POSITIONING OF FINGERS, HAND, AND WRIST, NO THUMB SUPPORT, 3 DIFFERENT STRAP FINGERS, WRIST AND FOREARM, SMALL, LEFT"</t>
  </si>
  <si>
    <t>GEL BALLS, HAND EXERCISERS, GEL BALLS COLOR CODED TO PROVIDE VARIABLE RESISTANCE TRAINING FOR HANDS, FINGERS, AND FOREARMS, RETURN BACK TO THEIR ORIGINAL SHAPE AFTER EACH SQUEEZE, HELPS STRENGTHEN SPECIFIC FINGER OR THUMB, WASHABLE, LEAVE NO MESSY RESIDUE, MEDIUM</t>
  </si>
  <si>
    <t>GEL BALLS, HAND EXERCISERS, GEL BALLS COLOR CODED TO PROVIDE VARIABLE RESISTANCE TRAINING FOR HANDS, FINGERS, AND FOREARMS, RETURN BACK TO THEIR ORIGINAL SHAPE AFTER EACH SQUEEZE, HELPS STRENGTHEN SPECIFIC FINGER OR THUMB, WASHABLE, LEAVE NO MESSY RESIDUE, FIRM</t>
  </si>
  <si>
    <t>GEL BALLS, HAND EXERCISERS, GEL BALLS COLOR CODED TO PROVIDE VARIABLE RESISTANCE TRAINING FOR HANDS, FINGERS, AND FOREARMS, RETURN BACK TO THEIR ORIGINAL SHAPE AFTER EACH SQUEEZE, HELPS STRENGTHEN SPECIFIC FINGER OR THUMB, WASHABLE, LEAVE NO MESSY RESIDUE, EXTRA-FIRM</t>
  </si>
  <si>
    <t>GEL LINED, DIGITAL CAPS, ELASTIC DIGIT SHAPED TUBE WITH SEWN TOP, ONE SIZE, PACK</t>
  </si>
  <si>
    <t>"THERAPEUTIC, PUTTY, WORKS TO STRENGTHEN HANDS AND HELP PREVENT FUTURE HAND AND WRIST PROBLEMS, AND HAND GRIP, EXERCISES, STRESS RELIEF EXERCISES, WRIST EXERCISES, AND UPPER ARM EXERCISES, IT IS FOR STRENGTHENING THE WEAKEST GRASP AND FOR DEVELOPING A STRONGER GRIP 85GM EACH, FIRM"</t>
  </si>
  <si>
    <t>"HAND EXERCISER, THERAPEUTIC PUTTY, WORKS TO STRENGTHEN HANDS AND HELP PREVENT FUTURE HAND AND WRIST PROBLEMS, AND HAND GRIP, EXERCISES, STRESS RELIEF EXERCISES, WRIST EXERCISES, AND UPPER ARM EXERCISES, IT IS FOR STRENGTHENING THE WEAKEST GRASP AND FOR DEVELOPING A STRONGER GRIP 85GM EACH, MEDIUM"</t>
  </si>
  <si>
    <t>"THERAPEUTIC, PUTTY, WORKS TO STRENGTHEN HANDS AND HELP PREVENT FUTURE HAND AND WRIST PROBLEMS, AND HAND GRIP, EXERCISES, STRESS RELIEF EXERCISES, WRIST EXERCISES, AND UPPER ARM EXERCISES, IT IS FOR STRENGTHENING THE WEAKEST GRASP AND FOR DEVELOPING A STRONGER GRIP 85GM EACH, SOFT"</t>
  </si>
  <si>
    <t>"THERAPEUTIC, PUTTY, WORKS TO STRENGTHEN HANDS AND HELP PREVENT FUTURE HAND AND WRIST PROBLEMS, AND HAND GRIP, EXERCISES, STRESS RELIEF EXERCISES, WRIST EXERCISES, AND UPPER ARM EXERCISES, IT IS FOR STRENGTHENING THE WEAKEST GRASP AND FOR DEVELOPING A STRONGER GRIP 85GM EACH, X-FIRM"</t>
  </si>
  <si>
    <t>"THERAPEUTIC, PUTTY, WORKS TO STRENGTHEN HANDS AND HELP PREVENT FUTURE HAND AND WRIST PROBLEMS, AND HAND GRIP, EXERCISES, STRESS RELIEF EXERCISES, WRIST EXERCISES, AND UPPER ARM EXERCISES, IT IS FOR STRENGTHENING THE WEAKEST GRASP AND FOR DEVELOPING A STRONGER GRIP 85GM EACH, X-SOFT"</t>
  </si>
  <si>
    <t>"ARMSLING, ADULT, IMMOBILIZES THE SHOULDER JOINT IN INTERNAL ROTATION,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STRAP TO CONTROL THE ARM, COMFORTABLE, BREATHABLE, ASSORTED SIZE"</t>
  </si>
  <si>
    <t>SILICONE GEL, FOR SCAR MANAGEMENT, CONTAINS NON STICKY AND QUICK DRYING WATERPROOF AND MOISTURE, FOR CHILDREN, WEIGHT: 4.25 GRAM</t>
  </si>
  <si>
    <t>SILICONE GEL, FOR SCAR MANAGEMENT, CONTAINS NON STICKY AND QUICK DRYING WATERPROOF AND MOISTURE, SUNSCREEN ACTIVE INGREDIENTS FOR SUN ULTRA-VIOLET PROTECTION, WEIGHT: 4.25 GRAM</t>
  </si>
  <si>
    <t>SILICONE GEL, FOR SCAR MANAGEMENT, CONTAINS NON STICKY AND QUICK DRYING WATERPROOF AND MOISTURE, WEIGHT: 4.25 GRAM</t>
  </si>
  <si>
    <t>SILICONE GEL, SHEETS, SELF-ADHESIVE THAT CAN BE USED MORE THAN 10 DAYS, FOR SCAR MANAGEMENT, FLEXIBLE MATERIAL, WATERPROOF, SIZE 10 X 18 CM APPROXIMATELY,</t>
  </si>
  <si>
    <t>"SILICONE GEL, SHEETS, SELF-ADHESIVE THAT CAN BE USED MORE THAN 25 DAYS, FOR SCAR MANAGEMENT, FLEXIBLE MATERIAL, WATERPROOF, 15MM THICKNESS APPROXIMATELY, SIZE 12 X 15 CM APPROXIMATELY, PACK OF 10"</t>
  </si>
  <si>
    <t>"SILICONE GEL, SHEETS, SELF-ADHESIVE THAT CAN BE USED MORE THAN 25 DAYS, FOR SCAR MANAGEMENT, FLEXIBLE MATERIAL, WATERPROOF, 15MM THICKNESS APPROXIMATELY, SIZE 7 X 10 CM APPROXIMATELY"</t>
  </si>
  <si>
    <t>SILICONE GEL, TUBE, OINTMENT, FOR SCAR MANAGEMENT, FOR SENSITIVE SKIN, WATERPROOF AND MOISTURE, TUBE WEIGHT:10 GRAM</t>
  </si>
  <si>
    <t>"SPLINT, THUMB SUPPORT, NEOPRENE, BREATHABLE, ALLOWS THUMB AND WRIST MOVEMENT, RIGHT, LARGE"</t>
  </si>
  <si>
    <t>"SPLINT, ANTISPASTICITY HAND SPLINT, THERMOPLASTIC RIGID MATERIAL, GROOVE FOR FINGERS, STRAP TO REST THE HAND ON THE SPLINT, LEFT, ASSORTED SIZES"</t>
  </si>
  <si>
    <t>"SPLINT, ANTISPASTICITY HAND SPLINT, THERMOPLASTIC RIGID MATERIAL, GROOVE FOR FINGERS, STRAP TO REST THE HAND ON THE SPLINT, RIGHT, ASSORTED SIZES"</t>
  </si>
  <si>
    <t>"ARMSLING, ADULT, IMMOBILIZES THE SHOULDER JOINT IN INTERNAL ROTATION,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SIZE LARGE"</t>
  </si>
  <si>
    <t>"ARMSLING, ADULT, IMMOBILIZES THE SHOULDER JOINT IN INTERNAL ROTATION,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SIZE MEDIUM"</t>
  </si>
  <si>
    <t>"ARMSLING, ADULT, IMMOBILIZES THE SHOULDER JOINT IN INTERNAL ROTATION,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SIZE SMALL"</t>
  </si>
  <si>
    <t>"ARMSLING, ADULT, IMMOBILIZES THE SHOULDER JOINT IN INTERNAL ROTATION, EASY ADJUSTMENT BY VELCRO OR EQUIVALENT, CONTROLS FLEXO-EXTENSION, ROTATION, ABDUCTION, AND SHOULDER ADDUCTION, KEEPS THE ELBOW IN 90# FLEXION AND PRONOSUPINATION INTERMEDIATE, DISTRIBUTES THE WEIGHT OF THE TREATED ARM AVOIDING OVERLOAD OF THE CERVICAL AREA, STRAPS CROSSED OVER THE BACK TO IMPROVE SUPPORT, COMFORTABLE, BREATHABLE, SIZE X-LARGE"</t>
  </si>
  <si>
    <t>"SPLINT, BASEBALL FINGER SPLINT, MALLEABLE ALUMINUM SPLINT CAN BE BE ADJUSTED FOR PROPER FIT AND RESHAPED TO HOLD FINGERS AT AN EXACT DEGREE OF FLEXION OR EXTENSION, FOAM PADDING, SIZE: LARGE"</t>
  </si>
  <si>
    <t>"SPLINT, BASEBALL FINGER SPLINT, MALLEABLE ALUMINUM SPLINT CAN BE BE ADJUSTED FOR PROPER FIT AND RESHAPED TO HOLD FINGERS AT AN EXACT DEGREE OF FLEXION OR EXTENSION, FOAM PADDING, SIZE: MEDIUM"</t>
  </si>
  <si>
    <t>"SPLINT, BASEBALL FINGER SPLINT, MALLEABLE ALUMINUM SPLINT CAN BE BE ADJUSTED FOR PROPER FIT AND RESHAPED TO HOLD FINGERS AT AN EXACT DEGREE OF FLEXION OR EXTENSION, FOAM PADDING, SIZE: SMALL"</t>
  </si>
  <si>
    <t>SPLINT, CARPAL TUNNEL GLOVE, COMBINES THE SUPPORT OF AN ARTHRITIS GLOVE AND A WRIST SPLINT, LEFT, EXTRA LARGE</t>
  </si>
  <si>
    <t>SPLINT, CARPAL TUNNEL GLOVE, COMBINES THE SUPPORT OF AN ARTHRITIS GLOVE AND A WRIST SPLINT, LEFT, LARGE</t>
  </si>
  <si>
    <t>SPLINT, CARPAL TUNNEL GLOVE, COMBINES THE SUPPORT OF AN ARTHRITIS GLOVE AND A WRIST SPLINT, LEFT, MEDIUM</t>
  </si>
  <si>
    <t>SPLINT, CARPAL TUNNEL GLOVE, COMBINES THE SUPPORT OF AN ARTHRITIS GLOVE AND A WRIST SPLINT, LEFT, SMALL</t>
  </si>
  <si>
    <t>SPLINT, CARPAL TUNNEL GLOVE, COMBINES THE SUPPORT OF AN ARTHRITIS GLOVE AND A WRIST SPLINT, RIGHT, EXTRA LARGE</t>
  </si>
  <si>
    <t>SPLINT, CARPAL TUNNEL GLOVE, COMBINES THE SUPPORT OF AN ARTHRITIS GLOVE AND A WRIST SPLINT, RIGHT, LARGE</t>
  </si>
  <si>
    <t>SPLINT, CARPAL TUNNEL GLOVE, COMBINES THE SUPPORT OF AN ARTHRITIS GLOVE AND A WRIST SPLINT, RIGHT, MEDIUM</t>
  </si>
  <si>
    <t>SPLINT, CLOCKSPRING/BUNNELL EXTENSION, MADE WITH ALUMINUM AND PADDED WITH FELT, THIS SPLINT IS USED IN THE CASE OF FLEXION CONTRACTURES, LATEX FREE. SIZE: MEDIUM</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</si>
  <si>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LARGE, LEFT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</si>
  <si>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LARGE, RIGHT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</si>
  <si>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MEDIUM, LEFT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</si>
  <si>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MEDIUM, RIGHT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</si>
  <si>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SMALL, RIGHT</t>
  </si>
  <si>
    <t>SPLINT, DYNAMIC HAND SPLINT(SAEBOSTRETCH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SMALL, LEFT</t>
  </si>
  <si>
    <t>"SPLINT, DYNAMIC SPRING FINGER EXTENSION ASSIST SPLINT LIGHTWEIGHT WIRE CONSTRUCTION FOR A LOW PROFILE, THIN DESIGN VERSATILE MODEL EXTENDS PIP JOINT WITH A SLIGHT EXTENSION EFFECT ON MP JOINT, SIZE: LARGE"</t>
  </si>
  <si>
    <t>"SPLINT, DYNAMIC SPRING FINGER EXTENSION ASSIST SPLINT LIGHTWEIGHT WIRE CONSTRUCTION FOR A LOW PROFILE, THIN DESIGN VERSATILE MODEL EXTENDS PIP JOINT WITH A SLIGHT EXTENSION EFFECT ON MP JOINT, SIZE: MEDIUM"</t>
  </si>
  <si>
    <t>"SPLINT, DYNAMIC SPRING FINGER EXTENSION ASSIST SPLINT LIGHTWEIGHT WIRE CONSTRUCTION FOR A LOW PROFILE, THIN DESIGN VERSATILE MODEL EXTENDS PIP JOINT WITH A SLIGHT EXTENSION EFFECT ON MP JOINT, SIZE: SMALL"</t>
  </si>
  <si>
    <t>"SPLINT, DYNAMIC SPRING FINGER EXTENSION ASSIST SPLINT LIGHTWEIGHT WIRE CONSTRUCTION FOR A LOW PROFILE, THIN DESIGN VERSATILE MODEL EXTENDS PIP JOINT WITH A SLIGHT EXTENSION EFFECT ON MP JOINT, SIZE: X-LARGE"</t>
  </si>
  <si>
    <t>"SPLINT, DYNAMIC SPRING FINGER EXTENSION ASSIST SPLINT LIGHTWEIGHT WIRE CONSTRUCTION FOR A LOW PROFILE, THIN DESIGN VERSATILE MODEL EXTENDS PIP JOINT WITH A SLIGHT EXTENSION EFFECT ON MP JOINT, SIZE: X-SMALL"</t>
  </si>
  <si>
    <t>SPLINT, FINGER DYNAMIC SPLINT, THERMOPLASTIC MATERIAL, SPLINT IS IN DORSAL SIDE, THE SPLINT INCLUDES FIVE RUBBER BANDS AND FIVE SPRINGS, LEFT, SIZE LARGE</t>
  </si>
  <si>
    <t>SPLINT, FINGER DYNAMIC SPLINT, THERMOPLASTIC MATERIAL, SPLINT IS IN DORSAL SIDE, THE SPLINT INCLUDES FIVE RUBBER BANDS AND FIVE SPRINGS, LEFT, SIZE MEDIUM</t>
  </si>
  <si>
    <t>SPLINT, FINGER DYNAMIC SPLINT, THERMOPLASTIC MATERIAL, SPLINT IS IN DORSAL SIDE, THE SPLINT INCLUDES FIVE RUBBER BANDS AND FIVE SPRINGS, LEFT, SIZE SMALL</t>
  </si>
  <si>
    <t>SPLINT, FINGER DYNAMIC SPLINT, THERMOPLASTIC MATERIAL, SPLINT IS IN DORSAL SIDE, THE SPLINT INCLUDES FIVE RUBBER BANDS AND FIVE SPRINGS, RIGHT, SIZE LARGE</t>
  </si>
  <si>
    <t>SPLINT, FINGER DYNAMIC SPLINT, THERMOPLASTIC MATERIAL, SPLINT IS IN DORSAL SIDE, THE SPLINT INCLUDES FIVE RUBBER BANDS AND FIVE SPRINGS, RIGHT, SIZE MEDIUM</t>
  </si>
  <si>
    <t>SPLINT, FINGER DYNAMIC SPLINT, THERMOPLASTIC MATERIAL, SPLINT IS IN DORSAL SIDE, THE SPLINT INCLUDES FIVE RUBBER BANDS AND FIVE SPRINGS, RIGHT, SIZE SMALL</t>
  </si>
  <si>
    <t>"SPLINT, FINGER GUTTER SPLINT, LIGHTWEIGHT, ALUMINUM, FOAM PADDING, FOLDS OVER THE END OF FINGER, PROVIDE PROTECTION AND STABILIZATION SIZE: LARGE"</t>
  </si>
  <si>
    <t>"SPLINT, FINGER GUTTER SPLINT, LIGHTWEIGHT, ALUMINUM, FOAM PADDING, FOLDS OVER THE END OF FINGER, PROVIDE PROTECTION AND STABILIZATION SIZE: MEDIUM"</t>
  </si>
  <si>
    <t>"SPLINT, FINGER GUTTER SPLINT, LIGHTWEIGHT, ALUMINUM, FOAM PADDING, FOLDS OVER THE END OF FINGER, PROVIDE PROTECTION AND STABILIZATION SIZE: SMALL"</t>
  </si>
  <si>
    <t>"SPLINT, FOUR-SIDED FINGER SPLINT, MALLEABLE ALUMINUM SPLINT FOR IMMOBILIZATION OF FINGER, FOAM PADDING, PROVIDE PROTECTION ON 4 SIDES, SIZE: LARGE"</t>
  </si>
  <si>
    <t>"SPLINT, FOUR-SIDED FINGER SPLINT, MALLEABLE ALUMINUM SPLINT FOR IMMOBILIZATION OF FINGER, FOAM PADDING, PROVIDE PROTECTION ON 4 SIDES, SIZE: MEDIUM"</t>
  </si>
  <si>
    <t>"SPLINT, FOUR-SIDED FINGER SPLINT, MALLEABLE ALUMINUM SPLINT FOR IMMOBILIZATION OF FINGER, FOAM PADDING, PROVIDE PROTECTION ON 4 SIDES, SIZE: SMALL"</t>
  </si>
  <si>
    <t>"SPLINT, FOUR-SIDED FINGER SPLINT, MALLEABLE ALUMINUM SPLINT FOR IMMOBILIZATION OF FINGER, FOAM PADDING, PROVIDE PROTECTION ON 4 SIDES, SIZE: X-LARGE"</t>
  </si>
  <si>
    <t>SPLINT, FINGER SPLINTS, OVAL-8 OR EQUIVALENT, STABILIZE AND ALIGN THE DIP OR PIP JOINT TO ENHANCE HAND FUNCTION. FEATURES A WIDE, FLAT BAND FOR COMFORTABLE PRESSURE DISTRIBUTION. FITS BOTH A FULL AND A HALF RING SIZE. SIZE: 10</t>
  </si>
  <si>
    <t>SPLINT, FINGER SPLINTS, OVAL-8 OR EQUIVALENT, STABILIZE AND ALIGN THE DIP OR PIP JOINT TO ENHANCE HAND FUNCTION. FEATURES A WIDE, FLAT BAND FOR COMFORTABLE PRESSURE DISTRIBUTION. FITS BOTH A FULL AND A HALF RING SIZE. SIZE: 11</t>
  </si>
  <si>
    <t>SPLINT, FINGER SPLINTS, OVAL-8 OR EQUIVALENT, STABILIZE AND ALIGN THE DIP OR PIP JOINT TO ENHANCE HAND FUNCTION. FEATURES A WIDE, FLAT BAND FOR COMFORTABLE PRESSURE DISTRIBUTION. FITS BOTH A FULL AND A HALF RING SIZE. SIZE: 12</t>
  </si>
  <si>
    <t>SPLINT, FINGER SPLINTS, OVAL-8 OR EQUIVALENT, STABILIZE AND ALIGN THE DIP OR PIP JOINT TO ENHANCE HAND FUNCTION. FEATURES A WIDE, FLAT BAND FOR COMFORTABLE PRESSURE DISTRIBUTION. FITS BOTH A FULL AND A HALF RING SIZE. SIZE: 13</t>
  </si>
  <si>
    <t>SPLINT, FINGER SPLINTS, OVAL-8 OR EQUIVALENT, STABILIZE AND ALIGN THE DIP OR PIP JOINT TO ENHANCE HAND FUNCTION. FEATURES A WIDE, FLAT BAND FOR COMFORTABLE PRESSURE DISTRIBUTION. FITS BOTH A FULL AND A HALF RING SIZE. SIZE: 14</t>
  </si>
  <si>
    <t>SPLINT, FINGER SPLINTS, OVAL-8 OR EQUIVALENT, STABILIZE AND ALIGN THE DIP OR PIP JOINT TO ENHANCE HAND FUNCTION. FEATURES A WIDE, FLAT BAND FOR COMFORTABLE PRESSURE DISTRIBUTION. FITS BOTH A FULL AND A HALF RING SIZE. SIZE: 15</t>
  </si>
  <si>
    <t>SPLINT, FINGER SPLINTS, OVAL-8 OR EQUIVALENT, STABILIZE AND ALIGN THE DIP OR PIP JOINT TO ENHANCE HAND FUNCTION. FEATURES A WIDE, FLAT BAND FOR COMFORTABLE PRESSURE DISTRIBUTION. FITS BOTH A FULL AND A HALF RING SIZE. SIZE: 2</t>
  </si>
  <si>
    <t>SPLINT, FINGER SPLINTS, OVAL-8 OR EQUIVALENT, STABILIZE AND ALIGN THE DIP OR PIP JOINT TO ENHANCE HAND FUNCTION. FEATURES A WIDE, FLAT BAND FOR COMFORTABLE PRESSURE DISTRIBUTION. FITS BOTH A FULL AND A HALF RING SIZE. SIZE: 3</t>
  </si>
  <si>
    <t>SPLINT, FINGER SPLINTS, OVAL-8 OR EQUIVALENT, STABILIZE AND ALIGN THE DIP OR PIP JOINT TO ENHANCE HAND FUNCTION. FEATURES A WIDE, FLAT BAND FOR COMFORTABLE PRESSURE DISTRIBUTION. FITS BOTH A FULL AND A HALF RING SIZE. SIZE: 4</t>
  </si>
  <si>
    <t>SPLINT, FINGER SPLINTS, OVAL-8 OR EQUIVALENT, STABILIZE AND ALIGN THE DIP OR PIP JOINT TO ENHANCE HAND FUNCTION. FEATURES A WIDE, FLAT BAND FOR COMFORTABLE PRESSURE DISTRIBUTION. FITS BOTH A FULL AND A HALF RING SIZE. SIZE: 5</t>
  </si>
  <si>
    <t>SPLINT, FINGER SPLINTS, OVAL-8 OR EQUIVALENT, STABILIZE AND ALIGN THE DIP OR PIP JOINT TO ENHANCE HAND FUNCTION. FEATURES A WIDE, FLAT BAND FOR COMFORTABLE PRESSURE DISTRIBUTION. FITS BOTH A FULL AND A HALF RING SIZE. SIZE: 6</t>
  </si>
  <si>
    <t>SPLINT, FINGER SPLINTS, OVAL-8 OR EQUIVALENT, STABILIZE AND ALIGN THE DIP OR PIP JOINT TO ENHANCE HAND FUNCTION. FEATURES A WIDE, FLAT BAND FOR COMFORTABLE PRESSURE DISTRIBUTION. FITS BOTH A FULL AND A HALF RING SIZE. SIZE: 7</t>
  </si>
  <si>
    <t>SPLINT, FINGER SPLINTS, OVAL-8 OR EQUIVALENT, STABILIZE AND ALIGN THE DIP OR PIP JOINT TO ENHANCE HAND FUNCTION. FEATURES A WIDE, FLAT BAND FOR COMFORTABLE PRESSURE DISTRIBUTION. FITS BOTH A FULL AND A HALF RING SIZE. SIZE: 8</t>
  </si>
  <si>
    <t>SPLINT, FINGER SPLINTS, OVAL-8 OR EQUIVALENT, STABILIZE AND ALIGN THE DIP OR PIP JOINT TO ENHANCE HAND FUNCTION. FEATURES A WIDE, FLAT BAND FOR COMFORTABLE PRESSURE DISTRIBUTION. FITS BOTH A FULL AND A HALF RING SIZE. SIZE: 9</t>
  </si>
  <si>
    <t>"SPLINT, FROG FINGER SPLINT, MALLEABLE ALUMINUM SPLINT FOR IMMOBILIZATION OF FINGER, FOAM PADDING, MAINTAIN THE DIP JOINT IN HYPEREXTENSION, ASSORTED SIZE"</t>
  </si>
  <si>
    <t>"SPLINT, FUNCTIONAL WRIST-HAND SPLINT, THERMOPLASTIC MATERIAL, POSITIONS THE WRIST AND HAND IN APPROXIMATELY 30 DEGREES OF WRIST EXTENSION, NO DEVIATION, LEFT, SIZE LARGE"</t>
  </si>
  <si>
    <t>"SPLINT, FUNCTIONAL WRIST-HAND SPLINT, THERMOPLASTIC MATERIAL, POSITIONS THE WRIST AND HAND IN APPROXIMATELY 30 DEGREES OF WRIST EXTENSION, NO DEVIATION, LEFT, SIZE MEDIUM"</t>
  </si>
  <si>
    <t>"SPLINT, FUNCTIONAL WRIST-HAND SPLINT, THERMOPLASTIC MATERIAL, POSITIONS THE WRIST AND HAND IN APPROXIMATELY 30 DEGREES OF WRIST EXTENSION, NO DEVIATION, LEFT, SIZE SMALL"</t>
  </si>
  <si>
    <t>"SPLINT, FUNCTIONAL WRIST-HAND SPLINT, THERMOPLASTIC MATERIAL, POSITIONS THE WRIST AND HAND IN APPROXIMATELY 30 DEGREES OF WRIST EXTENSION, NO DEVIATION, RIGHT, SIZE LARGE"</t>
  </si>
  <si>
    <t>"SPLINT, FUNCTIONAL WRIST-HAND SPLINT, THERMOPLASTIC MATERIAL, POSITIONS THE WRIST AND HAND IN APPROXIMATELY 30 DEGREES OF WRIST EXTENSION, NO DEVIATION, RIGHT, SIZE MEDIUM"</t>
  </si>
  <si>
    <t>"SPLINT, FUNCTIONAL WRIST-HAND SPLINT, THERMOPLASTIC MATERIAL, POSITIONS THE WRIST AND HAND IN APPROXIMATELY 30 DEGREES OF WRIST EXTENSION, NO DEVIATION, RIGHT, SIZE SMALL"</t>
  </si>
  <si>
    <t>SPLINT, FUNCTIONAL WRIST-HAND ORTHOSIS MALLEABLE, ALUMINUM WITH SOFT LINER AND STRAPS, ALLOWS DIFFERENT POSITIONING OF FINGERS, HAND, AND WRIST, LARGE, RIGHT</t>
  </si>
  <si>
    <t>SPLINT, FUNCTIONAL WRIST-HAND ORTHOSIS POLYETHYLENE WITH SOFT LINER AND STRAPS, LARGE, LEFT</t>
  </si>
  <si>
    <t>SPLINT, FUNCTIONAL WRIST-HAND ORTHOSIS POLYETHYLENE WITH SOFT LINER AND STRAPS, LARGE, RIGHT</t>
  </si>
  <si>
    <t>SPLINT, FUNCTIONAL WRIST-HAND ORTHOSIS POLYETHYLENE WITH SOFT LINER AND STRAPS, MEDIUM, LEFT</t>
  </si>
  <si>
    <t>SPLINT, FUNCTIONAL WRIST-HAND ORTHOSIS POLYETHYLENE WITH SOFT LINER AND STRAPS, MEDIUM, RIGHT</t>
  </si>
  <si>
    <t>SPLINT, FUNCTIONAL WRIST-HAND ORTHOSIS POLYETHYLENE WITH SOFT LINER AND STRAPS, SMALL, LEFT</t>
  </si>
  <si>
    <t>SPLINT, FUNCTIONAL WRIST-HAND ORTHOSIS POLYETHYLENE WITH SOFT LINER AND STRAPS, SMALL, RIGHT</t>
  </si>
  <si>
    <t>SPLINT, FUNCTIONAL WRIST-HAND ORTHOSIS, MALLEABLE, ALUMINUM WITH SOFT LINER AND STRAPS, ALLOWS DIFFERENT POSITIONING OF FINGERS, HAND, AND WRIST, NO THUMB SUPPORT, 3 DIFFERENT STRAP FINGERS, WRIST AND FOREARM, LARGE, RIGHT</t>
  </si>
  <si>
    <t>"SPLINT, KIT, OVAL-8 OR EQUIVALENT, STABILIZE AND ALIGN THE DIP OR PIP JOINT TO ENHANCE HAND FUNCTION, FITS A FULL SIZE AND WHEN ROTATED 180 DEGREE, AN ADDITIONAL HALF SIZE TO ACCOMMODATE FLUCTUATIONS IN EDEMA AND TEMPERATURE THAT CAN AFFECT FINGER SIZE, 44 SPLINTS RANGING FROM SIZE 2 THROUGH 15, CARRYING CASE, PEN LIGHT, AND INSTRUCTION BOOKLET"</t>
  </si>
  <si>
    <t>"SPLINT, ULNAR POLYCENTRIC HINGED DEVIATION, RESTORES METACARPOPHALANGEAL (MP) JOINT ALIGNMENT, PALM FREE AND THE JOINT ALLOWS FULL FLEXION AND EXTENSION, PADDED FINGER STAYS ARE MALLEABLE FOR EASE OF APPLICATION AND TO PROVIDE OPTIMAL ALIGNMENT, FIT FOR LEFT AND RIGHT, SIZE: SMALL"</t>
  </si>
  <si>
    <t>"SPLINT, ULNAR POLYCENTRIC HINGED DEVIATION, RESTORES METACARPOPHALANGEAL (MP) JOINT ALIGNMENT, PALM FREE AND THE JOINT ALLOWS FULL FLEXION AND EXTENSION, PADDED FINGER STAYS ARE MALLEABLE FOR EASE OF APPLICATION AND TO PROVIDE OPTIMAL ALIGNMENT, FIT FOR LEFT AND RIGHT, SIZE: MEDIUM"</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</si>
  <si>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X-SMALL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</si>
  <si>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X-SMALL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</si>
  <si>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</si>
  <si>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</si>
  <si>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MEDIUM</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</si>
  <si>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MEDIUM</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</si>
  <si>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LARGE</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</si>
  <si>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LARGE</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</si>
  <si>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X-LARGE</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</si>
  <si>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X-LARGE</t>
  </si>
  <si>
    <t>"SPLINT, RADIAL HINGED ULNAR DEVIATION SPLINT IMPROVES ALIGNMENT OF STRONGLY-DEVIATED FINGERS, SOFT FINGER STRAPS, PERMIT EACH FINGER TO BE CORRECTED INDIVIDUALLY FOR MAXIMUM CONTROL LINED WITH SOFT FELT, THIS DORSAL-BASED SPLINT LEAVES THE PALM FREE FOR FUNCTION, FIT FOR LEFT AND RIGHT, SIZE: SMALL"</t>
  </si>
  <si>
    <t>"SPLINT, SHORT THUMB BRACE, SUPPORTS MP AND CMC JOINTS OF THE THUMB, MALLEABLE ALUMINUM STAY, SOFT AND COMFORTABLE AND BREATHABLE FABRIC, LEFT, SIZE: MEDIUM"</t>
  </si>
  <si>
    <t>"SPLINT, SHORT THUMB BRACE, SUPPORTS MP AND CMC JOINTS OF THE THUMB, MALLEABLE ALUMINUM STAY, SOFT AND COMFORTABLE AND BREATHABLE FABRIC, LEFT, SIZE: SMALL"</t>
  </si>
  <si>
    <t>"SPLINT, SHORT THUMB BRACE, SUPPORTS MP AND CMC JOINTS OF THE THUMB, MALLEABLE ALUMINUM STAY, SOFT AND COMFORTABLE AND BREATHABLE FABRIC, RIGHT, SIZE: MEDIUM"</t>
  </si>
  <si>
    <t>"SPLINT, SHORT THUMB BRACE, SUPPORTS MP AND CMC JOINTS OF THE THUMB, MALLEABLE ALUMINUM STAY, SOFT AND COMFORTABLE AND BREATHABLE FABRIC, RIGHT, SIZE: SMALL"</t>
  </si>
  <si>
    <t>"SPLINT, THUMB SUPPORT, NEOPRENE, BREATHABLE, ALLOWS THUMB AND WRIST MOVEMENT, LEFT, LARGE"</t>
  </si>
  <si>
    <t>"SPLINT, THUMB SUPPORT, NEOPRENE, BREATHABLE, ALLOWS THUMB AND WRIST MOVEMENT, LEFT, MEDIUM"</t>
  </si>
  <si>
    <t>"SPLINT, THUMB SUPPORT, NEOPRENE, BREATHABLE, ALLOWS THUMB AND WRIST MOVEMENT, LEFT, SMALL"</t>
  </si>
  <si>
    <t>"SPLINT, THUMB SUPPORT, NEOPRENE, BREATHABLE, ALLOWS THUMB AND WRIST MOVEMENT, RIGHT, MEDIUM"</t>
  </si>
  <si>
    <t>"SPLINT, THUMB SUPPORT, NEOPRENE, BREATHABLE, ALLOWS THUMB AND WRIST MOVEMENT, RIGHT, SMALL"</t>
  </si>
  <si>
    <t>SPLINT, WRIST AND FOREARM BRACE, LONG LENGTH, WITH ALUMINUM PLATES WITH SOFT, COMFORTABLE BREATHABLE FABRIC LEFT, SIZE LARGE</t>
  </si>
  <si>
    <t>SPLINT, WRIST AND FOREARM BRACE, LONG LENGTH, WITH ALUMINUM PLATES WITH SOFT, COMFORTABLE BREATHABLE FABRIC LEFT, SIZE MEDIUM</t>
  </si>
  <si>
    <t>SPLINT, WRIST AND FOREARM BRACE, LONG LENGTH, WITH ALUMINUM PLATES WITH SOFT, COMFORTABLE BREATHABLE FABRIC LEFT, SIZE X-LARGE</t>
  </si>
  <si>
    <t>SPLINT, WRIST AND FOREARM BRACE, LONG LENGTH, WITH ALUMINUM PLATES WITH SOFT, COMFORTABLE BREATHABLE FABRIC LEFT, SIZE X-SMALL</t>
  </si>
  <si>
    <t>SPLINT, WRIST AND FOREARM BRACE, LONG LENGTH, WITH ALUMINUM PLATES WITH SOFT, COMFORTABLE BREATHABLE FABRIC RIGHT, SIZE SMALL</t>
  </si>
  <si>
    <t>SPLINT, WRIST AND THUMB BRACE, WITH ALUMINUM PLATES WITH SOFT, COMFORTABLE BREATHABLE FABRIC, SIZE LARGE, LEFT</t>
  </si>
  <si>
    <t>SPLINT, WRIST AND THUMB BRACE, WITH ALUMINUM PLATES WITH SOFT, COMFORTABLE BREATHABLE FABRIC, SIZE LARGE, RIGHT</t>
  </si>
  <si>
    <t>SPLINT, WRIST AND THUMB BRACE, WITH ALUMINUM PLATES WITH SOFT, COMFORTABLE BREATHABLE FABRIC, SIZE MEDIUM, LEFT</t>
  </si>
  <si>
    <t>SPLINT, WRIST AND THUMB BRACE, WITH ALUMINUM PLATES WITH SOFT, COMFORTABLE BREATHABLE FABRIC, SIZE MEDIUM, RIGHT</t>
  </si>
  <si>
    <t>SPLINT, WRIST AND THUMB BRACE, WITH ALUMINUM PLATES WITH SOFT, COMFORTABLE BREATHABLE FABRIC, SIZE SMALL, LEFT</t>
  </si>
  <si>
    <t>SPLINT, WRIST AND THUMB BRACE, WITH ALUMINUM PLATES WITH SOFT, COMFORTABLE BREATHABLE FABRIC, SIZE SMALL, RIGHT</t>
  </si>
  <si>
    <t>SPLINT, WRIST AND THUMB BRACE, WITH ALUMINUM PLATES WITH SOFT, COMFORTABLE BREATHABLE FABRIC, X-LARGE, LEFT</t>
  </si>
  <si>
    <t>SPLINT, WRIST AND THUMB BRACE, WITH ALUMINUM PLATES WITH SOFT, COMFORTABLE BREATHABLE FABRIC, X-LARGE, RIGHT</t>
  </si>
  <si>
    <t>"SPLINT, WRIST BRACE, PEDIATRIC, WITH ALUMINUM PLATES, WITH SOFT, COMFORTABLE BREATHABLE FABRIC LEFT, LARGE"</t>
  </si>
  <si>
    <t>"SPLINT, WRIST BRACE, PEDIATRIC, WITH ALUMINUM PLATES, WITH SOFT, COMFORTABLE BREATHABLE FABRIC LEFT, SMALL"</t>
  </si>
  <si>
    <t>"SPLINT, WRIST BRACE, PEDIATRIC, WITH ALUMINUM PLATES, WITH SOFT, COMFORTABLE BREATHABLE FABRIC LEFT, X-LARGE"</t>
  </si>
  <si>
    <t>"SPLINT, WRIST BRACE, PEDIATRIC, WITH ALUMINUM PLATES, WITH SOFT, COMFORTABLE BREATHABLE FABRIC LEFT, X-SMALL"</t>
  </si>
  <si>
    <t>"SPLINT, WRIST BRACE, PEDIATRIC, WITH ALUMINUM PLATES, WITH SOFT, COMFORTABLE BREATHABLE FABRIC LEFT, XX-SMALL"</t>
  </si>
  <si>
    <t>"SPLINT, WRIST BRACE, PEDIATRIC, WITH ALUMINUM PLATES, WITH SOFT, COMFORTABLE BREATHABLE FABRIC LEFT, XXX-SMALL"</t>
  </si>
  <si>
    <t>"SPLINT, WRIST BRACE, PEDIATRIC, WITH ALUMINUM PLATES, WITH SOFT, COMFORTABLE BREATHABLE FABRIC RIGHT, LARGE"</t>
  </si>
  <si>
    <t>"SPLINT, WRIST BRACE, PEDIATRIC, WITH ALUMINUM PLATES, WITH SOFT, COMFORTABLE BREATHABLE FABRIC RIGHT, SMALL"</t>
  </si>
  <si>
    <t>"SPLINT, WRIST BRACE, PEDIATRIC, WITH ALUMINUM PLATES, WITH SOFT, COMFORTABLE BREATHABLE FABRIC RIGHT, X-SMALL"</t>
  </si>
  <si>
    <t>"SPLINT, WRIST BRACE, PEDIATRIC, WITH ALUMINUM PLATES, WITH SOFT, COMFORTABLE BREATHABLE FABRIC RIGHT, XX-SMALL"</t>
  </si>
  <si>
    <t>"SPLINT, WRIST BRACE, PEDIATRIC, WITH ALUMINUM PLATES, WITH SOFT, COMFORTABLE BREATHABLE FABRIC RIGHT, XXX-SMALL"</t>
  </si>
  <si>
    <t>SPLINT, WRIST BRACE, NEOPRENE, WITH ALUMINUM PLATES AND BREATHABLE LEFT, LARGE</t>
  </si>
  <si>
    <t>SPLINT, WRIST BRACE, NEOPRENE, WITH ALUMINUM PLATES AND BREATHABLE LEFT, MEDIUM</t>
  </si>
  <si>
    <t>SPLINT, WRIST BRACE, NEOPRENE, WITH ALUMINUM PLATES AND BREATHABLE LEFT, SMALL</t>
  </si>
  <si>
    <t>SPLINT, WRIST BRACE, NEOPRENE, WITH ALUMINUM PLATES AND BREATHABLE LEFT, X-LARGE</t>
  </si>
  <si>
    <t>SPLINT, WRIST BRACE, NEOPRENE, WITH ALUMINUM PLATES AND BREATHABLE RIGHT, LARGE</t>
  </si>
  <si>
    <t>SPLINT, WRIST BRACE, NEOPRENE, WITH ALUMINUM PLATES AND BREATHABLE RIGHT, MEDIUM</t>
  </si>
  <si>
    <t>SPLINT, WRIST BRACE, NEOPRENE, WITH ALUMINUM PLATES AND BREATHABLE RIGHT, SMALL</t>
  </si>
  <si>
    <t>SPLINT, WRIST BRACE, NEOPRENE, WITH ALUMINUM PLATES AND BREATHABLE RIGHT, X-LARGE</t>
  </si>
  <si>
    <t>"SPLINT, WRIST BRACE, PADDED WITH SOFT, COMFORTABLE BREATHABLE FABRIC, WITH CORRECTIVE STRAPS TO CONTROL ULNAR DEVIATION OF THE FINGER, FOR RHEUMATOID WRIST-ULNAR DEVIATION, LEFT, SIZE LARGE"</t>
  </si>
  <si>
    <t>"SPLINT, WRIST BRACE, PADDED WITH SOFT, COMFORTABLE BREATHABLE FABRIC, WITH CORRECTIVE STRAPS TO CONTROL ULNAR DEVIATION OF THE FINGER, FOR RHEUMATOID WRIST-ULNAR DEVIATION, LEFT, SIZE MEDIUM"</t>
  </si>
  <si>
    <t>"SPLINT, WRIST BRACE, PADDED WITH SOFT, COMFORTABLE BREATHABLE FABRIC, WITH CORRECTIVE STRAPS TO CONTROL ULNAR DEVIATION OF THE FINGER, FOR RHEUMATOID WRIST-ULNAR DEVIATION, LEFT, SIZE SMALL"</t>
  </si>
  <si>
    <t>"SPLINT, WRIST BRACE, PADDED WITH SOFT, COMFORTABLE BREATHABLE FABRIC, WITH CORRECTIVE STRAPS TO CONTROL ULNAR DEVIATION OF THE FINGER, FOR RHEUMATOID WRIST-ULNAR DEVIATION, RIGHT, SIZE LARGE"</t>
  </si>
  <si>
    <t>"SPLINT, WRIST BRACE, PADDED WITH SOFT, COMFORTABLE BREATHABLE FABRIC, WITH CORRECTIVE STRAPS TO CONTROL ULNAR DEVIATION OF THE FINGER, FOR RHEUMATOID WRIST-ULNAR DEVIATION, RIGHT, SIZE MEDIUM"</t>
  </si>
  <si>
    <t>"SPLINT, WRIST BRACE, PADDED WITH SOFT, COMFORTABLE BREATHABLE FABRIC, WITH CORRECTIVE STRAPS TO CONTROL ULNAR DEVIATION OF THE FINGER, FOR RHEUMATOID WRIST-ULNAR DEVIATION, RIGHT, SIZE SMALL"</t>
  </si>
  <si>
    <t>"SPLINT, WRIST WRAP, WITH TENSION STRAP, WITH SOFT COMFORTABLE BREATHABLE FABRIC, ALLOWS LIMITED WRIST MOVEMENT, FIT RIGHT AND LEFT, SIZE SMALL"</t>
  </si>
  <si>
    <t>"SPLINT, WRISTLET BAND, EXTRA LARGE"</t>
  </si>
  <si>
    <t>"SPLINT, WRISTLET BAND, LARGE"</t>
  </si>
  <si>
    <t>"SPLINT, WRISTLET BAND, MEDIUM"</t>
  </si>
  <si>
    <t>"SPLINT, WRISTLET BAND, SMALL"</t>
  </si>
  <si>
    <t>SPLINTING ACCESSORIES, AIR SPLINT HAND PUMP PRESSURE GAUGE IS A COMBINATION OF GAUGE/HAND PUMP WHICH ALLOWS ONE TO INFLATE AND MONITOR THE PRESSURE OF THE SPLINT AT THE SAME TIME. THE USER IS ABLE TO ADD/RELEASE PRESSURE AND DETACH IT WITHOUT THE LOSS OF AIR FROM THE SPLINT WHEN DONE</t>
  </si>
  <si>
    <t>"AIR SPLINTS SET INCLUDING LONG ARMS, SHORT ARM, HALF ARM ELBOW HAND AND WRIST LONGER LEG AND FOOT DIFFERENT SIZES PEDIATRIC TO ADULT SIZED SPLINTS MADE FROM DOUBLE LAYER OF WASHABLE TRANSPARENT PVC SHEETING WITH PLASTIC ZIPPER CLOSURE MEASUREMENT X-RAY TRANSPARENT IS EASY TO APPLY AND REMOVE IT HAS A PUSH-PULL VALVE FOR HASSLE-FREE INFLATION 2 X INFLATION TUBES WITH INLET TAPS, HIGH-FREQUENCY HEAT WELDED SEAMS LATEX-FREEING"</t>
  </si>
  <si>
    <t>SPLINTING ACCESSORIES, BENDER, WIRE, 90 DEGREE, WITH CUSHION HAND GRIPS</t>
  </si>
  <si>
    <t>SPLINTING ACCESSORIES, COMPOSITE, FINGER, FLEXION LOOP, ATTACHMENTS, HELPS ACHIEVE END RANGES OF MCP, PIP, AND DIP JOINT FLEXION, STRAPS WRAP AROUND THE FIRST AND THIRD PHALANX TO INCREASE PIP/DIP FLEXION THEN ATTACH TO THE GAUNTLET AND WRAP AROUND THE FIRST AND THIRD PHALANX, PULLING THE MCP INTO FLEXION WHILE INCREASING PIP/DIP FLEXION, LATEX FREE. PACK OF 4/STRAPS</t>
  </si>
  <si>
    <t>SPLINTING ACCESSORIES, ECONOMY, STRAPPING, MATERIALS, A SOFT PILE LOOP FABRIC LAMINATED TO BOTH SIDES OF 1/5 INCHES, THICK FOAM PADDING, THE DOUBLE LAMINATING OVER 1, 000 CLOSURES MAKING IT AN EXCELLENT CHOICE WHEN A SOFT, NON-STRETCHING, DURABLE STRAPPING MATERIAL IS DESIRED, LATEX FREE, 1 INCH X 10 YARDS</t>
  </si>
  <si>
    <t>SPLINTING ACCESSORIES, ECONOMY, STRAPPING, MATERIALS, A SOFT PILE LOOP FABRIC LAMINATED TO BOTH SIDES OF 1/5 INCHES, THICK FOAM PADDING, THE DOUBLE LAMINATING OVER 1, 000 CLOSURES MAKING IT AN EXCELLENT CHOICE WHEN A SOFT, NON-STRETCHING, DURABLE STRAPPING MATERIAL IS DESIRED, LATEX FREE, 2 INCHES X 10 YARDS</t>
  </si>
  <si>
    <t>SPLINTING ACCESSORIES, ELASTOMER, PUTTY, USED TO BUILD UP SURFACES OF GLOVES OR SPLINTS TO PUT PRESSURE ON AND BREAK UP SCAR TISSUE, MORE THAN 800 GM, WITH MEASURING SCOOP</t>
  </si>
  <si>
    <t>SPLINTING ACCESSORIES, FINGER TRAPPER, USED IN DYNAMIC SPLINT TO PROVIDE TRACTION, CIRCUMFERENTIAL DESIGN, THIS SPLINT IS BREATHABLE, FREE SIZE, PACK OF 25</t>
  </si>
  <si>
    <t>SPLINTING ACCESSORIES, GEL PADDING, HELP DIFFUSE AND DISTRIBUTE PRESSURE, HELPS DISPERSE ENERGY OF IMPACTS AND REDUCE SKIN SHEAR, SIZE: 3.2MM X 250MM X 340MM SHEET</t>
  </si>
  <si>
    <t>SPLINTING ACCESSORIES, GEL PADDING, HELP DIFFUSE AND DISTRIBUTE PRESSURE, HELPS DISPERSE ENERGY OF IMPACTS AND REDUCE SKIN SHEAR, SIZE: 4.8MM X 250MM X 340MM SHEET</t>
  </si>
  <si>
    <t>SPLINTING ACCESSORIES, GEL PADDING, HELP DIFFUSE AND DISTRIBUTE PRESSURE, HELPS DISPERSE ENERGY OF IMPACTS AND REDUCE SKIN SHEAR, SIZE: 6.4MM X 250MM X 340MM SHEET</t>
  </si>
  <si>
    <t>SPLINTING ACCESSORIES, LOOP, STRETCHABLE, FASTENING, COLOR BEIGE, SIZE: 2.5 CM X 9 M</t>
  </si>
  <si>
    <t>SPLINTING ACCESSORIES, LOOP, STRETCHABLE, WHITE, SIZE 2.5 CM X 9 M</t>
  </si>
  <si>
    <t>SPLINTING ACCESSORIES, LOW-TACK POLYCUSHION PADDING, WITH LESS AGGRESSIVE ADHESIVE IDEAL FOR SPLINTS THAT REQUIRE FREQUENT PADDING CHANGES, LOW TACK PADDING PEELS OFF AFTER APPLICATION TO A SPLINT WITHOUT LEAVING A STICKY RESIDUE, CLOSED CELL. SIZE: 3.2MM X 45CM X 61CM. CASE OF 4 COLOR BEIGE</t>
  </si>
  <si>
    <t>SPLINTING ACCESSORIES, NEOPRENE ROLLS, CONSISTS OF NYLON LINING ON ONE SIDE AND PILE MATERIAL ON THE OTHER OVER A RUBBER CORE, EASY HOOK ATTACHMENT, LIGHTWEIGHT AND NON BULKY, 3.2 MM THICKNESS, 3.8 CM X 3.2 MM</t>
  </si>
  <si>
    <t>SPLINTING ACCESSORIES, NEOPRENE ROLLS, CONSISTS OF NYLON LINING ON ONE SIDE AND PILE MATERIAL ON THE OTHER OVER A RUBBER CORE, EASY HOOK ATTACHMENT, LIGHTWEIGHT AND NON BULKY, 3.2 MM THICKNESS, 5 CM X 3.2 MM</t>
  </si>
  <si>
    <t>"SPLINTING ACCESSORIES, PADDING MATERIAL, SOFT, SELF-ADHESIVE, CLOSED-CELL PADDING, SIZE: APPROXIMATELY 46 CM X 61 CM"</t>
  </si>
  <si>
    <t>"SPLINTING ACCESSORIES, PADDING, OPEN CELL PADDING MATERIAL, SLOW RECOVERY SELF ADHESIVE PADDING, SOFT DENSITY, APPROXIMATELY 9.5 MM X 41 CM X 61 CM"</t>
  </si>
  <si>
    <t>"SPLINTING ACCESSORIES, PADDING, SOFT ADHESIVE, MOLESTICK OR EQUIVALENT, APPROXIMATELY 23 CM X 3.7 M (+/- 2)"</t>
  </si>
  <si>
    <t>SPLINTING ACCESSORIES, REEL WIRE SPRING 16.5 GAUGE WIRE, 18M RECOMMENDED FOR USE IN DYNAMIC SPLINTING OF PIP JOINTS THE WING NUT BRAKE ALLOWS FOR GREATER CONTROL AND EASIER HANDLING DURING FABRICATION</t>
  </si>
  <si>
    <t>SPLINTING ACCESSORIES, REVOLVING HOLE PUNCH, MADE FROM FORGED STEEL</t>
  </si>
  <si>
    <t>SPLINTING ACCESSORIES, SCISSORS, BANDAGE SCISSORS, IDEAL FOR REMOVING AND TRIMMING OF THERMOPLASTIC SPLINTING MATERIAL, STAINLESS STEEL BLADES WITH BLUNT TIPS TO PROVIDE SAFETY DURING REMOVAL</t>
  </si>
  <si>
    <t>SPLINTING ACCESSORIES, SCISSORS, BANDAGE SCISSORS, WITH 18 CM, STAINLESS STEEL BLADES WITH PLASTIC TIP</t>
  </si>
  <si>
    <t>SPLINTING ACCESSORIES, SOFT FINGER LOOP SLINGS, ULTRA SUEDE FINGER SLING WITH GROMMET, 2.2 X 10 CM, PACKAGE OF 10, BEIGE</t>
  </si>
  <si>
    <t>SPLINTING ACCESSORIES, STRAP, PERMANENTLY BONED BACK TO BACK STRAPPING OF WHITE HOOK AND BLUE LOOP, SIZE: 2.5 CM X 9 M</t>
  </si>
  <si>
    <t>"SPLINTING ACCESSORIES, STRAP, SELF ADHESIVE D-RING FASTENING SYSTEM CUSHION, 2.5X30 CM, NOT STRETCHABLE, (PER PACK)"</t>
  </si>
  <si>
    <t>"SPLINTING ACCESSORIES, STRAP, SELF ADHESIVE D-RING FASTENING SYSTEM CUSHION, 2.5X45 CM, NOT STRETCHABLE, (PER PACK)"</t>
  </si>
  <si>
    <t>"SPLINTING ACCESSORIES, STRAP, SELF ADHESIVE D-RING FASTENING SYSTEM CUSHION, 5X38 CM, NOT STRETCHABLE, (PER PACK)"</t>
  </si>
  <si>
    <t>"SPLINTING ACCESSORIES, STRAP, SELF ADHESIVE D-RING FASTENING SYSTEM CUSHION, 5X45 CM, NOT STRETCHABLE, (PER PACK)"</t>
  </si>
  <si>
    <t>"SPLINTING ACCESSORIES, STRAP, VELCRO, PERMANENTLY BONED BACK TO BACK STRAPPING, PULLS APART, EASILY FOR DONNING AND DOFFING, APPROXIMATELY 2.5 CM X 10 YARDS, ROLL, 2.5 CM X 9.14 M, BLACK"</t>
  </si>
  <si>
    <t>SPLINTING ACCESSORY, DYNAMIC SPLINT OUTRIGGER ACCESSORY KIT, (5 LINE GUIDES, 3 WING NUTS, 5 THUMB SCREWS)</t>
  </si>
  <si>
    <t>SPLINTING ACCESSORY, STRAP, SELF ADHESIVE, HOOK + LOOP, (VELCRO OR EQUIVALENT) ROLL 25M, 25 MM APPROXIMATELY, WHITE</t>
  </si>
  <si>
    <t>"SPLINTING MATERIAL, THERMOPLASTIC SHEET, MODERATE STRETCHING, LOW MEMORY, RIGID, NON STICK, 1% PERFORATED APPROXIMATELY, THICKNESS 2.4 MM SIZE 60 X 90 CM APPROXIMATELY, WHITE OR BEIGE"</t>
  </si>
  <si>
    <t>"SPLINTING MATERIAL, THERMOPLASTIC SHEET, MODERATE STRETCHING, HIGH MEMORY, NON STICK, 1% PERFORATED APPROXIMATELY, THICKNESS 3.2 MM SIZE 60 X 90 CM APPROXIMATELY, WHITE OR BEIGE"</t>
  </si>
  <si>
    <t>"SPLINTING MATERIAL, THERMOPLASTIC SHEET, MODERATE STRETCHING, MODERATE DRAPING, MODERATE MEMORY, STICK, RIGID, 1% PERFORATED APPROXIMATELY, THICKNESS 3.2 MM SIZE 60 X 90 CM APPROXIMATELY, WHITE"</t>
  </si>
  <si>
    <t>"SPLINTING MATERIAL, THERMOPLASTIC SHEET, HIGH STRETCHING, MODERATE MEMORY, NON STICK, 38% PERFORATED APPROXIMATELY, THICKNESS 2.4 MM SIZE 45 X 60 CM APPROXIMATELY"</t>
  </si>
  <si>
    <t>"SPLINTING MATERIAL, THERMOPLASTIC SHEET, MODERATE STRETCHING, HIGH MEMORY, NON STICK, 38% PERFORATED APPROXIMATELY, THICKNESS 3.2 MM SIZE 45 X 60 CM APPROXIMATELY"</t>
  </si>
  <si>
    <t>SPLINTING MATERIAL, THERMOPLASTIC SHEET, HIGH STRETCHING, HIGH MEMORY, NON STICK, NON PERFORATED, THICKNESS 3.2 MM SIZE 60 X 90 CM APPROXIMATELY, WHITE OR BEIGE</t>
  </si>
  <si>
    <t>"SPLINTING MATERIAL, THERMOPLASTIC SHEET, HIGH STRETCHING, LOW MEMORY, HIGH DRAPING, NON STICK, NON PERFORATED, THICKNESS 2.4 MM SIZE 45 X 60 CM APPROXIMATELY, WHITE OR BEIGE"</t>
  </si>
  <si>
    <t>"SPLINTING MATERIAL, THERMOPLASTIC SHEET, MODERATE DRAPING, HIGH MEMORY, STICK, RIGID, 1% PERFORATED APPROXIMATELY, THICKNESS 3.2 MM SIZE 45 X 60 CM APPROXIMATELY, WHITE"</t>
  </si>
  <si>
    <t>"SPLINTING MATERIAL, THERMOPLASTIC SHEET, LOW STRETCHING, LOW MEMORY, LOW DRAPING, RIGID, STICK, NON PERFORATED, THICKNESS 3.2 MM SIZE 45 X 60 CM APPROXIMATELY, WHITE"</t>
  </si>
  <si>
    <t>"SPLINTING MATERIAL, THERMOPLASTIC SHEET, HIGH STRETCHING, HIGH MEMORY, HIGH DRAPING, RIGID, STICK, 1% PERFORATED APPROXIMATELY, THICKNESS 4.2 MM SIZE 60 X 90 CM APPROXIMATELY"</t>
  </si>
  <si>
    <t>"SPLINTING MATERIAL, THERMOPLASTIC SHEET, MODERATE STRETCHING, HIGH MEMORY, NON STICK, 19% PERFORATED APPROXIMATELY, THICKNESS 1.6 MM SIZE 45 X 60 CM APPROXIMATELY, WHITE OR BEIGE"</t>
  </si>
  <si>
    <t>"SPLINTING MATERIAL, THERMOPLASTIC SHEET, MODERATE STRETCHING, HIGH MEMORY, NON STICK, 19% PERFORATED APPROXIMATELY, THICKNESS 2.4 MM SIZE 45 X 60 CM APPROXIMATELY, PURPLE"</t>
  </si>
  <si>
    <t>"SPLINTING MATERIAL, THERMOPLASTIC SHEET, MODERATE STRETCHING, HIGH MEMORY, NON STICK, 19% PERFORATED APPROXIMATELY, THICKNESS 2.4 MM SIZE 45 X 60 CM APPROXIMATELY, WHITE OR BEIGE"</t>
  </si>
  <si>
    <t>"SPLINTING MATERIAL, THERMOPLASTIC SHEET, MODERATE STRETCHING, HIGH MEMORY, NON STICK, 19% PERFORATED APPROXIMATELY, THICKNESS 3.2 MM SIZE 45 X 60 CM APPROXIMATELY, WHITE OR BEIGE"</t>
  </si>
  <si>
    <t>"SPLINTING MATERIAL, THERMOPLASTIC SHEET, MODERATE STRETCHING, HIGH MEMORY, NON STICK, 38% PERFORATED APPROXIMATELY, THICKNESS 2.4 MM SIZE 45 X 60 CM APPROXIMATELY, WHITE OR BEIGE"</t>
  </si>
  <si>
    <t>"SPLINTING MATERIAL, THERMOPLASTIC SHEET, MODERATE STRETCHING, HIGH MEMORY, NON STICK, NON PERFORATED, THICKNESS 2.4 MM SIZE 45 X 60 CM APPROXIMATELY, WHITE OR BEIGE"</t>
  </si>
  <si>
    <t>"SPLINTING MATERIAL, THERMOPLASTIC SHEET, LOW STRETCHING, HIGH MEMORY, NON STICK, 13% PERFORATED APPROXIMATELY, THICKNESS 1.6 MM SIZE 45 X 60 CM APPROXIMATELY, WHITE OR BEIGE"</t>
  </si>
  <si>
    <t>"SPLINTING MATERIAL, THERMOPLASTIC SHEET, LOW STRETCHING, HIGH MEMORY, NON STICK, NON PERFORATED, THICKNESS 1.6 MM SIZE 45 X 60 CM APPROXIMATELY, WHITE OR BEIGE"</t>
  </si>
  <si>
    <t>"SPLINTING MATERIAL, THERMOPLASTIC SHEET, LOW STRETCHING, HIGH MEMORY, NON STICK, NON PERFORATED, THICKNESS 3.2 MM SIZE 45 X 60 CM APPROXIMATELY, WHITE OR BEIGE"</t>
  </si>
  <si>
    <t>SPLINTING MATERIAL, THERMOPLASTIC SHEET, LOW STRETCHING, HIGH MEMORY, STICK, NON PERFORATED APPROXIMATELY, THICKNESS 1.6MM SIZE 30 X 45 CM APPROXIMATELY, WHITE OR BEIGE</t>
  </si>
  <si>
    <t>"SPLINTING MATERIAL, THERMOPLASTIC SHEET, LOW STRETCHING, LOW MEMORY, STICK, RIGID, 1% PERFORATED APPROXIMATELY, THICKNESS 1.6 MM SIZE 30 X 45 CM APPROXIMATELY, WHITE"</t>
  </si>
  <si>
    <t>"SPLINTING MATERIAL, THERMOPLASTIC SHEET, LOW STRETCHING, LOW MEMORY, STICK, RIGID, 1% PERFORATED, THICKNESS 3.2 MM SIZE 45 X 60 CM APPROXIMATELY, WHITE OR BEIGE"</t>
  </si>
  <si>
    <t>"SPLINTING MATERIAL, THERMOPLASTIC SHEET, LOW STRETCHING, LOW MEMORY, STICK, RIGID, 19% PERFORATED, THICKNESS 2.4 MM SIZE 45 X 60 CM APPROXIMATELY"</t>
  </si>
  <si>
    <t>"SPLINTING MATERIAL, THERMOPLASTIC SHEET, LOW STRETCHING, LOW MEMORY, STICK, RIGID, NON PERFORATED, THICKNESS 1.6 MM SIZE 30 X 45 CM APPROXIMATELY, WHITE OR BEIGE"</t>
  </si>
  <si>
    <t>"SPLINTING MATERIAL, THERMOPLASTIC SHEET, LOW STRETCHING, LOW MEMORY, STICK, RIGID, NON PERFORATED, THICKNESS 2.4 MM SIZE 45 X 60 CM APPROXIMATELY"</t>
  </si>
  <si>
    <t>"SPLINTING MATERIAL, THERMOPLASTIC SHEET, LOW STRETCHING, LOW MEMORY, STICK, RIGID, NON PERFORATED, THICKNESS 3.2 MM SIZE 45 X 60 CM APPROXIMATELY"</t>
  </si>
  <si>
    <t>"SPLINTING MATERIAL, THERMOPLASTIC SHEET, MODERATE STRETCHING, HIGH MEMORY, NON STICK, 13% PERFORATED APPROXIMATELY, THICKNESS 1.6 MM SIZE 45 X 60 CM APPROXIMATELY, BEIGE"</t>
  </si>
  <si>
    <t>SPLINTS, MALLET FINGER SPLINT, SUPPORTS THE DIP IN EXTENSION WHILE PERMITTING UNRESTRICTED MOVEMENT OF THE PIP JOINTS, NORMALLY USED WITHOUT PADDING,  WITH A SMALL ADHESIVE STRIP OR STAX STRAPS TO ELEVATE THE DISTAL JOINT TO ITS PROPER EXTENDED POSITION. BOX OF ASSORTED SIZES</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</si>
  <si>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1</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</si>
  <si>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2</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</si>
  <si>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3</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</si>
  <si>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4</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</si>
  <si>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5</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</si>
  <si>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5 1/2</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</si>
  <si>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6</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</si>
  <si>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7</t>
  </si>
  <si>
    <t>THERAPEUTIC, "COLORCARDS: SIMPLE SEQUENCES PICTURES" - COLORFUL PHOTOGRAPHS OF SIMPLE SEQUENCES OFFER 12 DIFFERENT 2-STEP SEQUENCES AND EIGHT 3-STEP SEQUENCES, SO THAT YOU CAN BEGIN WORK WITH "BEFORE AND AFTER" AND PROGRESS TO PUTTING THE LONGER SEQUENCES IN LOGICAL ORDER. FEATURING EVERYDAY ACTIVITIES THAT CHILDREN CAN RELATE TO. THESE CARDS CAN ALSO BE USED AS REMINDERS FOR COMPLETING A TASK, LIKE BRUSHING TEETH, TAKING OUT THE TRASH, TURNING OFF THE LAMP, RIDING A BIKE, AND DECORATING A CAKE. 48 CARDS</t>
  </si>
  <si>
    <t>THERAPEUTIC, "JUST FOR ADULTS PHOTO CARDS" OR EQUIVALENT, INCREASE LEVEL OF INDEPENDENCE, IMPROVE PROBLEM-SOLVING SKILLS AND FLEXIBILITY IN THINKING, RESPOND APPROPRIATELY TO SAFETY SITUATIONS, DEVELOP ABSTRACT REASONING AND IMPROVE ORGANIZATIONAL SKILLS.</t>
  </si>
  <si>
    <t>THERAPEUTIC, BASIC SEQUENCES, COGNITIVE ASSESSMENT TOOL THAT HELPS PROMOTE AND ESTABLISH A BASIC UNDERSTANDING OF ORDER AND DIRECTION, LOGICAL THOUGHT, AND EXPRESSIVE LANGUAGE SKILLS. THIS SET INCLUDES SIXTEEN 3-STEP SEQUENCES OF</t>
  </si>
  <si>
    <t>THERAPEUTIC, BEAD SEQUENCING SET, INCLUDES 45 MULTICOLORED BEADS AND 10 SEQUENCING PATTERNS, FIVE HARDWOOD, 1 1/2 INCH DIAMETER, DOWELS COMES WITH STORAGE BOX, FOR AGES 4 YEARS AND UP, LATEX FREE</t>
  </si>
  <si>
    <t>THERAPEUTIC, CHILDREN’S MANUAL DEXTERITY VESTS - PRACTICE ADL SKILLS, FINE MOTOR COORDINATION AND PROBLEM SOLVING WITH THIS SET OF FOUR, HEAVY-DUTY, COTTON-POLYESTER VESTS. THREE VESTS ASSIST WITH SPECIFIC SKILLS—SNAPPING, BUTTONING AND ZIPPING. THE FOURTH IS A COMBINATION VEST WITH BUTTON AND ZIPPER. ELASTIC PANELS FOR ONE-SIZE-FITS-ALL CONVENIENCE. VESTS ARE 13-1/2 W X 18 L INCH. LATEX FREE</t>
  </si>
  <si>
    <t>THERAPEUTIC, COGNITIVE RETRAINING WORKBOOKS: SIMPLE COGNITIVE TASKS, SET OF 3 SIMPLE COGNITIVE TASKS, MARY EVANOFSKI. THIS WONDERFUL THREE-BOOK SET OF BEGINNING TASKS IS DESIGNED TO HELP CLIENTS GET BACK ON THE ROAD TO RECOVERY AFTER ANY NEUROLOGICAL</t>
  </si>
  <si>
    <t>THERAPEUTIC, COUNTDOWN TIMER, LONG RING WITH SPRING WOUND MOVEMENT HAS A 60-MINUTE TIMER, FREESTANDING AND PORTABLE, ONE MINUTE TO 60 MINUTE TIMING CAPACITY, ABOUT 10 SECOND LOUD LONG RING, HIGH IMPACT, DURABLE PLASTIC CASE, EASY TO READ AND OPERATE A NEUTRAL CONNECTION IS NOT REQUIRED FOR INSTALLATION, NO BATTERIES REQUIRED</t>
  </si>
  <si>
    <t>THERAPEUTIC, FUNCTIONAL GRIP PUSH-UP, COMES WITH SPACERS ADJUST HEIGHT FROM 7 INCH TO 9 INCH. UNDERSIDE FEATURES NO-SLIP PADS. SET OF TWO. LATEX-FREE</t>
  </si>
  <si>
    <t>THERAPEUTIC, HAND CONES WITH A SOFT VELCRO STRAP, CLEAR ACRYLIC AND WASHABLE TERRY CLOTH COVERS, 11CM HIGH</t>
  </si>
  <si>
    <t>THERAPEUTIC, HAND EXERCISE, DEVELOPS ISOLATED FINGER STRENGTH, FLEXIBILITY AND COORDINATION, 1.5 LBS RESISTANCE</t>
  </si>
  <si>
    <t>THERAPEUTIC, HAND EXERCISE, DEVELOPS ISOLATED FINGER STRENGTH, FLEXIBILITY AND COORDINATION, 3.0 LBS RESISTANCE</t>
  </si>
  <si>
    <t>THERAPEUTIC, HAND EXERCISE, DEVELOPS ISOLATED FINGER STRENGTH, FLEXIBILITY AND COORDINATION, 5.0 LBS RESISTANCE</t>
  </si>
  <si>
    <t>THERAPEUTIC, HAND EXERCISE, DEVELOPS ISOLATED FINGER STRENGTH, FLEXIBILITY AND COORDINATION, 7.0 LBS RESISTANCE</t>
  </si>
  <si>
    <t>THERAPEUTIC, HAND EXERCISE, DEVELOPS ISOLATED FINGER STRENGTH, FLEXIBILITY AND COORDINATION, 9.0 LBS RESISTANCE</t>
  </si>
  <si>
    <t>THERAPEUTIC, HAND EXERCISER, 30 STACKING CONES UPPER EXTREMITY THERAPY CONES HELP INDIVIDUALS INCREASE THEIR COORDINATION AND RANGE OF MOTION WASHABLE, NON-TOXIC AND IMPACT RESISTANT ACRYLIC CONES ARE 4¼ IN (11CM) HIGH WITH A 2½ IN BASE DIAMETER, SIX TRANSLUCENT COLORS EACH BLUE, GREEN, RED, AMBER, SMOKE AND CLEAR. MOLDED ABS PLASTIC BASE MEASURES L- 14-1/2IN X W- 8 IN</t>
  </si>
  <si>
    <t>THERAPEUTIC, HAND EXERCISER, FINGER WEIGHTS, HELPS STRENGTHEN AND REHABILITATE THE FINGER, MULTICOLORED, SETS OF 10</t>
  </si>
  <si>
    <t>THERAPEUTIC, HAND EXERCISER, GEL BALL, COLOR CODED TO PROVIDE VARIABLE RESISTANCE TRAINING FOR HANDS, FINGERS, AND FOREARMS, RETURN BACK TO THEIR ORIGINAL SHAPE AFTER EACH SQUEEZE, HELPS STRENGTHEN SPECIFIC FINGER OR THUMB, WASHABLE, LEAVE NO MESSY RESIDUE, EXTRA-SOFT</t>
  </si>
  <si>
    <t>THERAPEUTIC, HAND EXERCISER, GEL BALL, COLOR CODED TO PROVIDE VARIABLE RESISTANCE TRAINING FOR HANDS, FINGERS, AND FOREARMS, RETURN BACK TO THEIR ORIGINAL SHAPE AFTER EACH SQUEEZE, HELPS STRENGTHEN SPECIFIC FINGER OR THUMB, WASHABLE, LEAVE NO MESSY RESIDUE, SOFT</t>
  </si>
  <si>
    <t>THERAPEUTIC, HAND EXERCISER, GEL BALLS, COLOR CODED TO PROVIDE VARIABLE RESISTANCE TRAINING FOR HANDS, FINGERS, AND FOREARMS, RETURN BACK TO THEIR ORIGINAL SHAPE AFTER EACH SQUEEZE, HELPS STRENGTHEN SPECIFIC FINGER OR THUMB, WASHABLE, LEAVE NO MESSY RESIDUE, (SET OF ALL RESISTANCE, SOFT, MEDIUM, FIRM, EXTRA-SOFT, EXTRA-FIRM), PACK OF 5</t>
  </si>
  <si>
    <t>THERAPEUTIC, HAND EXERCISER, POWER WEB EXERCISER COMBO, HAND STRENGTHENING EXERCISER FEATURES TWO RESISTANCE LEVEL IN ONE OFFERING GREATER FLEXIBILITY AND VALUE, DIAMETER 35.5 CM, LIGHT/HEAVY RESISTANCE COMBINATION</t>
  </si>
  <si>
    <t>THERAPEUTIC, HAND EXERCISER, POWER WEB EXERCISER COMBO, HAND STRENGTHENING EXERCISER FEATURES TWO RESISTANCE LEVEL IN ONE OFFERING GREATER FLEXIBILITY AND VALUE, DIAMETER 35.5 CM, MEDIUM/SUPER HEAVY RESISTANCE COMBINATION</t>
  </si>
  <si>
    <t>THERAPEUTIC, HAND EXERCISER, POWER WEB EXERCISER COMBO, HAND STRENGTHENING EXERCISER FEATURES TWO RESISTANCE LEVEL IN ONE OFFERING GREATER FLEXIBILITY AND VALUE, DIAMETER 35.5 CM, ULTRALIGHT/MEDIUM RESISTANCE COMBINATION</t>
  </si>
  <si>
    <t>"THERAPEUTIC, HAND EXERCISER, PROVIDES A COMPLETE RECIPROCAL MUSCLE GROUP EXERCISE FOR THE HAND THROUGH FULL NATURAL PLANES OF MOTION, CONTAINS ONE RESISTANT BALL, TWO FLEXIBLE CORDS (FOR VARYING HAND SIZES) AND COMPLETE INSTRUCTIONS (FIRM)"</t>
  </si>
  <si>
    <t>"THERAPEUTIC, HAND EXERCISER, PROVIDES A COMPLETE RECIPROCAL MUSCLE GROUP EXERCISE FOR THE HAND THROUGH FULL NATURAL PLANES OF MOTION, CONTAINS ONE RESISTANT BALL, TWO FLEXIBLE CORDS (FOR VARYING HAND SIZES) AND COMPLETE INSTRUCTIONS (MEDIUM)"</t>
  </si>
  <si>
    <t>"THERAPEUTIC, HAND EXERCISER, PROVIDES A COMPLETE RECIPROCAL MUSCLE GROUP EXERCISE FOR THE HAND THROUGH FULL NATURAL PLANES OF MOTION, CONTAINS ONE RESISTANT BALL, TWO FLEXIBLE CORDS (FOR VARYING HAND SIZES) AND COMPLETE INSTRUCTIONS (SOFT)"</t>
  </si>
  <si>
    <t>THERAPEUTIC, HAND EXERCISER, PROVIDES A COMPLETE RECIPROCAL MUSCLE GROUP EXERCISE FOR THE HAND THROUGH FULL NATURAL PLANES OF MOTION, CONTAINS ONE RESISTANT BALL, TWO FLEXIBLE CORDS (FOR VARYING HAND SIZES) AND COMPLETE INSTRUCTIONS (3 PACK SET - ONE EACH SOFT, MEDIUM, AND FIRM)</t>
  </si>
  <si>
    <t>"THERAPEUTIC, PUTTY, EXTRA FIRM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</si>
  <si>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PUTTY, FIRM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</si>
  <si>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PUTTY, MEDIUM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</si>
  <si>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PUTTY, SOFT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</si>
  <si>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PUTTY, WORKS TO STRENGTHEN HANDS AND HELP PREVENT FUTURE HAND AND WRIST PROBLEMS, AND HAND GRIP, EXERCISES, STRESS RELIEF EXERCISES, WRIST EXERCISES, AND UPPER ARM EXERCISES, IT IS FOR STRENGTHENING THE WEAKEST GRASP AND FOR DEVELOPING A STRONGER GRIP (PACK OF FIVE DIFFERENT RESISTANCES 85GM EACH)"</t>
  </si>
  <si>
    <t>"THERAPEUTIC, PUTTY, X-SOFT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</si>
  <si>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HAND EXERCISER, THUMB EXERCISER, THUMB STRENGTHENING TOOL HAS A PEN-LIKE DESIGN WITH ADJUSTABLE RESISTANCE BANDS TO PROVIDE THUMB FLEXOR EXERCISES AND THERAPY</t>
  </si>
  <si>
    <t>THERAPEUTIC, HAND EXERCISER, TWIST, BEND, BAR, RESISTANCE PORTABLE EXERCISER TO IMPROVE GRIP-STRENGTH, AND UPPER EXTREMITY FUNCTION, MADE FROM DRY NATURAL RUBBER, 30 CM LONG, EXTRA LIGHT</t>
  </si>
  <si>
    <t>THERAPEUTIC, HAND EXERCISER, TWIST, BEND, BAR, RESISTANCE PORTABLE EXERCISER TO IMPROVE GRIP-STRENGTH, AND UPPER EXTREMITY FUNCTION, MADE FROM DRY NATURAL RUBBER, 30 CM LONG, HEAVY</t>
  </si>
  <si>
    <t>THERAPEUTIC, HAND EXERCISER, TWIST, BEND, BAR, RESISTANCE PORTABLE EXERCISER TO IMPROVE GRIP-STRENGTH, AND UPPER EXTREMITY FUNCTION, MADE FROM DRY NATURAL RUBBER, 30 CM LONG, LIGHT</t>
  </si>
  <si>
    <t>THERAPEUTIC, HAND EXERCISER, TWIST, BEND, BAR, RESISTANCE PORTABLE EXERCISER TO IMPROVE GRIP-STRENGTH, AND UPPER EXTREMITY FUNCTION, MADE FROM DRY NATURAL RUBBER, 30 CM LONG, MEDIUM</t>
  </si>
  <si>
    <t>THERAPEUTIC, HAND EXERCISER, TWIST, BEND, BAR, RESISTANCE PORTABLE EXERCISER, A LIGHTWEIGHT AND PORTABLE EXERCISER, TO IMPROVE GRIP-STRENGTH, AND UPPER EXTREMITY FUNCTION, MADE FROM DRY NATURAL RUBBER, 30 CM LONG. 6-PIECE SET</t>
  </si>
  <si>
    <t>THERAPEUTIC, HAND THERAPY MANIPULATION BOARD, INCLUDES: DOORCHAIN LOCK, ELECTRIC OUTLET PLATE, PADLOCK, KEY LOCK, FAUCET, HOOK AND EYE LOCK, LUGGAGE LOCK OR EQUIVALENT, NO SHARP EDGES</t>
  </si>
  <si>
    <t>THERAPEUTIC, MOBILE ANKLE/WRIST WEIGHT - DUMBBELL AND BAND RACK - CAN HOLD UP TO 64 ANKLE/WRIST WEIGHTS AND 22 DUMBBELLS 3 INCH SWIVEL CASTERS TWO RODS HOLD 6 HOLLOW CORE 50 YARD ROLLS MEASURES 31 INCH L X 53 INCH H X 24 INCH W. WEIGHTS AND BANDS NOT INCLUDED EXERCISE SUPPLIES SOLD SEPARATELY</t>
  </si>
  <si>
    <t>THERAPEUTIC, PRONATION/SUPINATION WHEEL, CAN BE USED EFFECTIVELY TO PROMOTE PRONATION AND SUPINATION. HAND BAR CAN ACCOMMODATE ANY SIZE HAND AS WELL AS A FLEXION GLOVE IF NECESSARY. THE RUBBER SURFACE ON THE OUTSIDE PROVIDES NON-SLIP MOTION OF THE WHEEL DURING EXERCISE</t>
  </si>
  <si>
    <t>THERAPEUTIC, SAFETY IN AND AROUND THE HOME, BOXED SETS OF 48 COLOR PHOTOGRAPHS THAT ARE DESIGNED TO HELP DEVELOP LANGUAGE IN BOTH ADULTS AND CHILDREN. REAL OBJECTS, PEOPLE, SITUATIONS AND ACTIVITIES ARE DEPICTED TO PROVIDE THE THERAPIST WITH CREATIVE AND VISUALLY STIMULATING MATERIALS. ALL ARE STORED IN A STURDY BOX AND INCLUDE A MULTILINGUAL BOOKLET</t>
  </si>
  <si>
    <t>THERAPEUTIC, SENSORY MOLDED RIDGE PLASTIC SHIELD, WITH SHAPED SLEEVES TO BLOCK THE CLIENT'S VISION, SUPPORT LEGS, THE MOLDED RIDGE HOLDS CARDS FOR STEREOGNOSIS, FOR PERCEPTUAL, SENSORY INTEGRATION AND TESTING ACTIVITY ALL PARTS CAN BE CLEANED WITH A DISINFECTANT, SIZE 18-1/2 L X 5-1/4 W X 12-1/2 H INCHES (47 X 13 X 32CM)</t>
  </si>
  <si>
    <t>THERAPEUTIC, SMALL MIRROR THERAPY MIRROR SIZE OF 14 X 10 INCH APPROXIMATELY SUITABLE FOR UPPER LIMBS WIDE HAND SPACE - 8.5 INCH / 21 CM WIDE HAND SPACE FOR GREATER COMFORT, VENTILATION AND ALLOWS HAND MOVEMENT AT THE SAME TIME, EASY TO SET UP, CAN BE EASILY SET UP WITH ONE HAND. EASY TO FOLD AND KEEP AFTER USE TOO</t>
  </si>
  <si>
    <t>THERAPEUTIC, TWO-TIERED HORIZONTAL BOLT BOARD HELPS WITH FINGERS - STRENGTH, DEXTERITY, AND HAND STRENGTH. IT INCLUDES BOLTS IN VARIOUS SIZES, RANGING FROM COARSE TO FINE, AS WELL AS NUTS AND WASHERS. THE FELT-COVERED BOTTOM PREVENTS ANY DAMAGE TO THE SURFACE IT'S PLACED ON. BOLTS PROGRESS FROM 1/4 TO 1/2 PLUS ASSORTED NUTS AND WASHERS 11 1/2 L X 7 3/4 W X 4 H INCH</t>
  </si>
  <si>
    <t>THERAPEUTIC, WAX, PARAFFIN, REFILLS PREMIXED, WITH OIL ECONOMY, 454 GM BLOCK, CITRUS, (MEDICAL GRADE), PACK OF 6</t>
  </si>
  <si>
    <t>THERAPEUTIC, WAX, PARAFFIN, REFILLS PREMIXED, WITH OIL ECONOMY, 454 GM BLOCK, GREEN, (MEDICAL GRADE), PACK OF 6</t>
  </si>
  <si>
    <t>THERAPEUTIC, WAX, PARAFFIN, REFILLS PREMIXED, WITH OIL ECONOMY, 454 GM BLOCK, LAVENDER, (MEDICAL GRADE), PACK OF 6</t>
  </si>
  <si>
    <t>THERAPEUTIC, WAX, PARAFFIN, REFILLS PREMIXED, WITH OIL ECONOMY, 454 GM BLOCK, UNSCENTED, (MEDICAL GRADE), PACK OF 6</t>
  </si>
  <si>
    <t>THERAPEUTIC, WAX, PARAFFIN, UNSCENTED, THERABATH REFILL BEADS OPTIMAL BENEFITS FOR PEOPLE SUFFERING FROM ARTHRITIS, BURSITIS, SPRAINS, TENDONITIS AND JOINT STIFFNESS, HAS A SOOTHING EFFECT WHICH RELIEVES JOINT PAIN QUICKLY AND EFFECTIVELY MELTING POINT BETWEEN 48-52 C, BOX OF 6 X 0.454 KG, BLOCKS</t>
  </si>
  <si>
    <t>WHEELCHAIR ACCESSORIES, CHEST BELT, DYNAMIC CONTOUR TORSO SUPPORT, ADJUSTABLE STRETCH NEOPRENE, WHEELCHAIR POSITIONING AND SUPPORT FOR WOMEN, ADJUSTABLE, SIZE: LARGE</t>
  </si>
  <si>
    <t>WHEELCHAIR ACCESSORIES, CHEST BELT, DYNAMIC CONTOUR TORSO SUPPORT, ADJUSTABLE STRETCH NEOPRENE, WHEELCHAIR POSITIONING AND SUPPORT, ADJUSTABLE, DESIGNED FOR INCREASED RANGE OF MOTION FOR ONE ARM WHILE PROVIDING OPTIMAL SUPPORT, SIZE: LARGE</t>
  </si>
  <si>
    <t>WHEELCHAIR ACCESSORIES, CHEST BELT, DYNAMIC ZIPPER OPEN TORSO SUPPORT ADJUSTABLE STRETCH NEOPRENE, WHEELCHAIR POSITIONING AND SUPPORT, ADJUSTABLE, DESIGNED TO AID IN FREQUENT TRANSFERS AND EASE OF REMOVAL, SIZE: LARGE</t>
  </si>
  <si>
    <t>WHEELCHAIR ACCESSORIES, CUFFS, MADE FROM SOFT SUEDE, MADE WITH NON SLIP PALMS, WITH D RING FASTENING, ADJUSTABLE STRAP, ADULT, SIZE: PAIR, RIGHT AND LEFT</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</si>
  <si>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16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</si>
  <si>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18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</si>
  <si>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20 INCHES, CUSHION DEPTH 18 INCHES</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</si>
  <si>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22 INCHES, CUSHION DEPTH 18 INCHES</t>
  </si>
  <si>
    <t>WHEELCHAIR ACCESSORIES, CUSHION, AIR, DECUBITUS, FLAME RETARDANT, BLACK, NEOPRENE, AIR FILLED MULTICELL, SINGLE COMPARTMENT, DRY FLOATATION CUSHION, HIGH PROFILE, INCLUDING NON-SLIP CUSHION COVER, WITH TWO WAY STRETCH TOP, PUMP, PUNCTURE REPAIR KIT, AND MANUAL SIZE, CELL HEIGHT 2 INCHES, CUSHION WIDTH 16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</si>
  <si>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2 INCHES, CUSHION WIDTH 18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</si>
  <si>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2 INCHES, CUSHION WIDTH 20 INCHES, CUSHION DEPTH 18 INCHES</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</si>
  <si>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16X16X3IN,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</si>
  <si>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18X16X3IN,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</si>
  <si>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18X18X3IN,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</si>
  <si>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20X18X3IN, WEIGHT CAPACITY 136KG APPROXIMATELY</t>
  </si>
  <si>
    <t>WHEELCHAIR ACCESSORIES, GLOVES, HALF FINGER GLOVE WITH NYLON, LYCRA, AND TERRY CLOTH BACK, LATEX FREE, SIZE: LARGE</t>
  </si>
  <si>
    <t>WHEELCHAIR ACCESSORIES, GLOVES, HALF FINGER GLOVE WITH NYLON, LYCRA, AND TERRY CLOTH BACK, LATEX FREE, SIZE: MEDIUM</t>
  </si>
  <si>
    <t>WHEELCHAIR ACCESSORIES, GLOVES, HALF FINGER GLOVE WITH NYLON, LYCRA, AND TERRY CLOTH BACK, LATEX FREE, SIZE: SMALL</t>
  </si>
  <si>
    <t>WHEELCHAIR ACCESSORIES, GLOVES, HALF FINGER GLOVE WITH NYLON, LYCRA, AND TERRY CLOTH BACK, LATEX FREE, SIZE: X-LARGE</t>
  </si>
  <si>
    <t>WHEELCHAIR ACCESSORIES, NYLON OXYGEN TANK HOLDER FOR WHEELCHAIR TOP AND BOTTOM STRAPS WITH BUCKLES, FITS ANY WHEELCHAIR, FITS MOST OXYGEN CYLINDERS, STRONG AND LIGHT, ADJUSTABLE MOUNTING STRAPS, MOUNT THE TANK OFF-CENTER TO AVOID CONTACT WITH THE PATIENT'S HEAD, WATERPROOF, BLACK OR NAVY, OVERALL PRODUCT SIZE 25.8 INCH H X 8.5 INCH W</t>
  </si>
  <si>
    <t>"SPLINT, WRIST WRAP, WITH TENSION STRAP, WITH SOFT COMFORTABLE BREATHABLE FABRIC, ALLOWS LIMITED WRIST MOVEMENT, FIT RIGHT AND LEFT, SIZE LARGE"</t>
  </si>
  <si>
    <t>"SPLINT, WRIST WRAP, WITH TENSION STRAP, WITH SOFT COMFORTABLE BREATHABLE FABRIC, ALLOWS LIMITED WRIST MOVEMENT, FIT RIGHT AND LEFT, SIZE MEDIUM"</t>
  </si>
  <si>
    <t>"SPLINT, WRIST WRAP, WITH TENSION STRAP, WITH SOFT COMFORTABLE BREATHABLE FABRIC, ALLOWS LIMITED WRIST MOVEMENT, FIT RIGHT AND LEFT, SIZE X-LARGE"</t>
  </si>
  <si>
    <t>"SHOULDER SUPPORT, WITH ARM AND FOREARM STRAP, VELCRO CLOSURE, BREATHABLE, FOR CORRECTION OF SHOULDER DISLOCATION AND SUBLUXATION WITH NO MOVEMENT RESTRICTION, SIZE: SMALL, LEFT"</t>
  </si>
  <si>
    <t>"SHOULDER SUPPORT, WITH ARM AND FOREARM STRAP, VELCRO CLOSURE, BREATHABLE, FOR CORRECTION OF SHOULDER DISLOCATION AND SUBLUXATION WITH NO MOVEMENT RESTRICTION, SIZE: SMALL, RIGHT"</t>
  </si>
  <si>
    <t>"SHOULDER SUPPORT, WITH ARM AND FOREARM STRAP, VELCRO CLOSURE, BREATHABLE, FOR CORRECTION OF SHOULDER DISLOCATION AND SUBLUXATION WITH NO MOVEMENT RESTRICTION, SIZE: MEDIUM, LEFT"</t>
  </si>
  <si>
    <t>"SHOULDER SUPPORT, WITH ARM AND FOREARM STRAP, VELCRO CLOSURE, BREATHABLE, FOR CORRECTION OF SHOULDER DISLOCATION AND SUBLUXATION WITH NO MOVEMENT RESTRICTION, SIZE: MEDIUM, RIGHT"</t>
  </si>
  <si>
    <t>"SHOULDER SUPPORT, WITH ARM AND FOREARM STRAP, VELCRO CLOSURE, BREATHABLE, FOR CORRECTION OF SHOULDER DISLOCATION AND SUBLUXATION WITH NO MOVEMENT RESTRICTION, SIZE: LARGE, LEFT"</t>
  </si>
  <si>
    <t>"SHOULDER SUPPORT, WITH ARM AND FOREARM STRAP, VELCRO CLOSURE, BREATHABLE, FOR CORRECTION OF SHOULDER DISLOCATION AND SUBLUXATION WITH NO MOVEMENT RESTRICTION, SIZE: LARGE, RIGHT"</t>
  </si>
  <si>
    <t>"COVER, FOR MOIST HEAT PACK, VINYL, TERRY, SIZE: 20 INCHES X 24 INCHES (+/- 2 INCHES)"</t>
  </si>
  <si>
    <t>"MATERNITY BELT, ELASTIC, MADE OF AIR-PERMEABLE, MICROFIBER, FABRIC WITH MAXIMUM SUPPORT FOR BELLY AND BACK, THROUGH INCORPORATED SUPPORT STRAP AND PARTICULARLY FLAT VELCRO FASTENER FOR INDIVIDUAL SIZE ADJUSTMENTS,, SIZE: SMALL"</t>
  </si>
  <si>
    <t>"LUMBAR DECOMPRESSION BELT, AIR TRACTION, DECOMPRESSION, LIGHTWEIGHT, WORN UNDER CLOTHING, SIZE: X SMALL"</t>
  </si>
  <si>
    <t>"GLOVE, GARMENT COMPRESSION, ISOTONER OR EQUIVALENT, OPEN FINGER, PROVIDE MODERATE COMPRESSION, SIZE: LARGE"</t>
  </si>
  <si>
    <t>"GLOVE, GARMENT COMPRESSION, ISOTONER OR EQUIVALENT, OPEN FINGER, PROVIDE MODERATE COMPRESSION, SIZE: MEDIUM"</t>
  </si>
  <si>
    <t>"GLOVE, GARMENT COMPRESSION, ISOTONER OR EQUIVALENT, OPEN FINGER, PROVIDE MODERATE COMPRESSION, SIZE: SMALL"</t>
  </si>
  <si>
    <t>"SPLINT, THUMB SUPPORT, NEOPRENE, BREATHABLE, ALLOWS THUMB AND WRIST MOVEMENT, LEFT, X-LARGE"</t>
  </si>
  <si>
    <t>"SPLINT, THUMB SUPPORT, NEOPRENE, BREATHABLE, ALLOWS THUMB AND WRIST MOVEMENT, LEFT, X-SMALL"</t>
  </si>
  <si>
    <t>"SPLINT, THUMB SUPPORT, NEOPRENE, BREATHABLE, ALLOWS THUMB AND WRIST MOVEMENT, RIGHT, X-LARGE"</t>
  </si>
  <si>
    <t>"SPLINT, THUMB SUPPORT, NEOPRENE, BREATHABLE, ALLOWS THUMB AND WRIST MOVEMENT, RIGHT, X-SMALL"</t>
  </si>
  <si>
    <t>"SELF - ADHESIVE ELECTRODES USED FOR TENS AND ELECTROTHERAPY WITH SNAP (CLIP) CONNECTION, SIZE: 22 MM, PACK OF 4 EACH"</t>
  </si>
  <si>
    <t>"BANDAGE, COMPRESSION, STRONG, MULTIDIRECTIONAL, MEDIUM STRETCH, ELASTIC, SIZE: 8 CM WIDTH, 4 METER LENGTH (LYMPHEDEMA)"</t>
  </si>
  <si>
    <t>"BANDAGE, COMPRESSION, STRONG, MULTIDIRECTIONAL, MEDIUM STRETCH, ELASTIC, SIZE: 10 CM WIDTH, 5 METER LENGTH (LYMPHEDEMA)"</t>
  </si>
  <si>
    <t>"THORA-THIGH PAD, FOR LYMPHEDEMA, SHREDDED-FOAM, FILLED LINER WITH VERTICAL CONTINUOUS FLOW STITCHING PATTERN DIRECTS LYMPH FLOW, SIZE 52 X 22 CM APPROXIMATELY (LYMPHEDEMA)"</t>
  </si>
  <si>
    <t>"BREAST PAD, FOR LYMPHEDEMA, SHREDDED-FOAM, FILLED LINER WITH VERTICAL CONTINUOUS FLOW STITCHING PATTERN DIRECTS LYMPH FLOW, SIZE 43.5 X 14 CM APPROXIMATELY (LYMPHEDEMA)"</t>
  </si>
  <si>
    <t>"FEMALE GENITAL PAD, FOR LYMPHEDEMA, SHREDDED-FOAM, FILLED LINER WITH VERTICAL CONTINUOUS FLOW STITCHING PATTERN DIRECTS LYMPH FLOW AWAY FROM THE PUBIS, SIZE 7 X 15 CM APPROXIMATELY (LYMPHEDEMA)"</t>
  </si>
  <si>
    <t>"GARMENT, ADJUSTABLE COMPRESSION, THIGH, FOR LYMPHEDEMA, VELCRO, ADJUSTABLE BUILT-IN-TENSION SYSTEM, BREATHABLE, LATEX FREE, ODOR-INHIBITING MATERIAL WITH ANTI-BACTERIAL EFFECT, SHORT WIDE, ASSORTED SIZE (LYMPHEDEMA)"</t>
  </si>
  <si>
    <t>"GLOVES, READY MADE, MEDICAL GRADUATED COMPRESSION, MADE OF FOAM CUBES, CONTAINS POLYURETHANE, FOR LYMPHEDEMA, 5 MM X 5 MM (SMALL BLOCKS), LEFT, SIZE 1 OR SMALL (LYMPHEDEMA)"</t>
  </si>
  <si>
    <t>"GLOVES, READY MADE, MEDICAL GRADUATED COMPRESSION, MADE OF FOAM CUBES, CONTAINS POLYURETHANE, FOR LYMPHEDEMA, 5 MM X 5 MM (SMALL BLOCKS), LEFT, SIZE 2 OR MEDIUM (LYMPHEDEMA)"</t>
  </si>
  <si>
    <t>"GLOVES, READY MADE, MEDICAL GRADUATED COMPRESSION, MADE OF FOAM CUBES, CONTAINS POLYURETHANE, FOR LYMPHEDEMA, 5 MM X 5 MM (SMALL BLOCKS), LEFT, SIZE 3 OR LARGE (LYMPHEDEMA)"</t>
  </si>
  <si>
    <t>"GLOVES, READY MADE, MEDICAL GRADUATED COMPRESSION, MADE OF FOAM CUBES, CONTAINS POLYURETHANE, FOR LYMPHEDEMA, 5 MM X 5 MM (SMALL BLOCKS), RIGHT, SIZE 1 OR SMALL (LYMPHEDEMA)"</t>
  </si>
  <si>
    <t>"GLOVES, READY MADE, MEDICAL GRADUATED COMPRESSION, MADE OF FOAM CUBES, CONTAINS POLYURETHANE, FOR LYMPHEDEMA, 5 MM X 5 MM (SMALL BLOCKS), RIGHT, SIZE 2 MEDIUM (LYMPHEDEMA)"</t>
  </si>
  <si>
    <t>"GLOVES, READY MADE, MEDICAL GRADUATED COMPRESSION, MADE OF FOAM CUBES, CONTAINS POLYURETHANE, FOR LYMPHEDEMA, 5 MM X 5 MM (SMALL BLOCKS), RIGHT, SIZE 3 OR LARGE (LYMPHEDEMA)"</t>
  </si>
  <si>
    <t>"PAD FOAM, FOR LYMPHEDEMA USE, RECTANGULAR SHAPE (LYMPHEDEMA)"</t>
  </si>
  <si>
    <t>"PAD FOAM, FOR LYMPHEDEMA USE, TRAPEZOID SHAPE (LYMPHEDEMA)"</t>
  </si>
  <si>
    <t>ASSESSMENT TOOL, HANDHELD TOOL (GRIPPABLE OR EQUIVALENT) USED FOR ASSESS GRIP AND RELEASE, WRIST EXTENSION / FLEXION, RADIAL / ULNAR DEVIATION AND PRONATION / SUPINATION ROM, TOGETHER WITH REPETITIONS, AND MINUTES OF TRAINING, TRACKS FOUR KEY HAND MOVEMENTS, CAN BE USED BY MOST PEOPLE EVEN THOSE WITH LIMITED GRIP OR MOVEMENT, REAL-TIME FEEDBACK TO HELP BUILD MOTIVATION AND ENGAGEMENT</t>
  </si>
  <si>
    <t>ASSESSMENT TOOLS, BEERY-BUKTENICA DEVELOPMENTAL TEST OF VISUAL-MOTOR INTEGRATION (BEERY VMI OR EQUIVALENT), NON-VERBAL ASSESSMENT IN WHICH INDIVIDUALS ARE INSTRUCTED TO COPY ARRANGED DESIGNS THAT GET HARDER AS THE TEST PROGRESSED WITHOUT USING ERASER, IT USED TO ASSESS VISUAL PERCEPTION, FINE MOTOR SKILLS, AND EYE-HAND COORDINATION</t>
  </si>
  <si>
    <t>"SPLINTING ACCESSORIES, TURNBUCKLE MADE OF HEAVY-DUTY STEEL SCREWS WITH A RUBBERIZED TURN HANDLE, HELP TO CREATE CUSTOM STATIC PROGRESSIVE WRIST AND ELBOW SPLINTS, USE FOR SOFT TISSUE JOINT CONTRACTURES TO IMPROVE RANGE OF MOTION SERIALLY BY ATTACHING THE TURNBUCKLE, SMALL APPROXIMATELY 4-1/8 INCH TO 6-1/8 INCH (10 TO 16CM)"</t>
  </si>
  <si>
    <t>"SPLINTING ACCESSORIES, TURNBUCKLE MADE OF HEAVY-DUTY STEEL SCREWS WITH A RUBBERIZED TURN HANDLE, HELP TO CREATE CUSTOM STATIC PROGRESSIVE WRIST AND ELBOW SPLINTS, USE FOR SOFT TISSUE JOINT CONTRACTURES TO IMPROVE RANGE OF MOTION SERIALLY BY ATTACHING THE TURNBUCKLE, MEDIUM APPROXIMATELY 4-3/4 INCH TO 6-3/4 INCH (12 TO 17CM)"</t>
  </si>
  <si>
    <t>SPLINTING ACCESSORIES, SCISSORS, NON-STICK, TITANIUM COATED STAINLESS STEEL CAN CUT THROUGH GLUE, TAPE, AND OTHER ADHESIVES WITHOUT DAMAGING THE BLADES, 8 INCH</t>
  </si>
  <si>
    <t>SPLINT, WRIST BRACE, WITH D-RING CLOSURE STRAPS, WITH ALUMINUM PLATES AND WITH SOFT, COMFORTABLE BREATHABLE FABRIC, PADDED, LEFT, LARGE</t>
  </si>
  <si>
    <t>SPLINT, WRIST BRACE, WITH D-RING CLOSURE STRAPS, WITH ALUMINUM PLATES AND WITH SOFT, COMFORTABLE BREATHABLE FABRIC, PADDED, LEFT, MEDIUM</t>
  </si>
  <si>
    <t>SPLINT, WRIST BRACE, WITH D-RING CLOSURE STRAPS, WITH ALUMINUM PLATES AND WITH SOFT, COMFORTABLE BREATHABLE FABRIC, PADDED, LEFT, SMALL</t>
  </si>
  <si>
    <t>SPLINT, WRIST BRACE, WITH D-RING CLOSURE STRAPS, WITH ALUMINUM PLATES AND WITH SOFT, COMFORTABLE BREATHABLE FABRIC, PADDED, LEFT, X-LARGE</t>
  </si>
  <si>
    <t>SPLINT, WRIST BRACE, WITH D-RING CLOSURE STRAPS, WITH ALUMINUM PLATES AND WITH SOFT, COMFORTABLE BREATHABLE FABRIC, PADDED, RIGHT, LARGE</t>
  </si>
  <si>
    <t>SPLINT, WRIST BRACE, WITH D-RING CLOSURE STRAPS, WITH ALUMINUM PLATES AND WITH SOFT, COMFORTABLE BREATHABLE FABRIC, PADDED, RIGHT, MEDIUM</t>
  </si>
  <si>
    <t>SPLINT, WRIST BRACE, WITH D-RING CLOSURE STRAPS, WITH ALUMINUM PLATES AND WITH SOFT, COMFORTABLE BREATHABLE FABRIC, PADDED, RIGHT, SMALL</t>
  </si>
  <si>
    <t>SPLINT, WRIST BRACE, WITH D-RING CLOSURE STRAPS, WITH ALUMINUM PLATES AND WITH SOFT, COMFORTABLE BREATHABLE FABRIC, PADDED, RIGHT, X-LARGE</t>
  </si>
  <si>
    <t>SPLINT, WRIST BRACE, WITH D-RING CLOSURE STRAPS, WITH ALUMINUM PLATES WITH SOFT, COMFORTABLE BREATHABLE FABRIC, PADDED, UNIVERSAL (FIT RIGHT AND LEFT), LARGE</t>
  </si>
  <si>
    <t>SPLINT, WRIST BRACE, WITH D-RING CLOSURE STRAPS, WITH ALUMINUM PLATES WITH SOFT, COMFORTABLE BREATHABLE FABRIC, PADDED, UNIVERSAL (FIT RIGHT AND LEFT), EXTRA LARGE</t>
  </si>
  <si>
    <t>"KNEE IMMOBILIZER, 3-PANEL, WITH RIGID STAY, WRAP AROUND DESIGN, SIZE LARGE"</t>
  </si>
  <si>
    <t>CERVICAL COLLAR, RIGID, PHILADELPHIA TYPE, ANTERIOR AND POSTERIOR RIGID PIECES, VELCRO CLOSURES, SIZE EXTRA LARGE</t>
  </si>
  <si>
    <t>CERVICAL COLLAR, RIGID, PLASTIC, WITH CHIN SUPPORT, SIZE EXTRA LARGE</t>
  </si>
  <si>
    <t>"ABDOMINAL BINDER, THREE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SMALL"</t>
  </si>
  <si>
    <t>LUMBOSACRAL CORSET, FOUR RIGID STAYS, PROVIDES LOWER BACK SUPPORT TO HELP REDUCE OR AVOID PAIN, VELCRO CLOSURE, SIZE: X-LARGE</t>
  </si>
  <si>
    <t>"LUMBOSACRAL CORSET, FOUR RIGID STAYS, PROVIDES LOWER BACK SUPPORT TO HELP REDUCE OR AVOID PAIN, VELCRO CLOSURE, SIZE: XX-LARGE"</t>
  </si>
  <si>
    <t>"LUMBOSACRAL CORSET, FOUR RIGID STAYS, PROVIDES LOWER BACK SUPPORT TO HELP REDUCE OR AVOID PAIN, VELCRO CLOSURE, SIZE: XXX-LARGE"</t>
  </si>
  <si>
    <t>TENNIS ELBOW BAND, DOUBLE STRAP, EPI-LOCK OR EQUIVALENT, SMALL</t>
  </si>
  <si>
    <t>ANKLE SUPPORT, CLOSED CELL NEOPRENE, OPEN HEEL AND TOES, LIGHTWEIGHT, SIZE EXTRA LARGE</t>
  </si>
  <si>
    <t>ANKLE SUPPORT, CLOSED CELL NEOPRENE, OPEN HEEL AND TOES, LIGHTWEIGHT, SIZE LARGE</t>
  </si>
  <si>
    <t>ANKLE SUPPORT, CLOSED CELL NEOPRENE, OPEN HEEL AND TOES, LIGHTWEIGHT, SIZE MEDIUM</t>
  </si>
  <si>
    <t>ANKLE SUPPORT, CLOSED CELL NEOPRENE, OPEN HEEL AND TOES, LIGHTWEIGHT, SIZE SMALL</t>
  </si>
  <si>
    <t>ANKLE SUPPORT, CLOSED CELL NEOPRENE, OPEN HEEL AND TOES, LIGHTWEIGHT, SIZE EXTRA SMALL</t>
  </si>
  <si>
    <t>ANKLE SUPPORT, MADE FROM LIGHTWEIGHT MATERIAL, FIGURE OF 8 ELASTIC STRAP, OPEN HEEL AND TOES, FITS FOR LEFT OR RIGHT, SIZE: SMALL</t>
  </si>
  <si>
    <t>TUBULAR BANDAGE, STOCKINETTE, FOR LYMPHEDEMA, 12 CM X 20 M (LYMPHEDEMA)</t>
  </si>
  <si>
    <t>TUBULAR BANDAGE, STOCKINETTE, FOR LYMPHEDEMA, 16 CM X 20 M (LYMPHEDEMA)</t>
  </si>
  <si>
    <t>ARMSLEEVE, READY MADE, MEDICAL GRADUATED COMPRESSION, SEAMLESS, MITTEN TO AXILLA, COVERED THUMB, SEAMLESS, SILICONE TOP BAND, SKIN COLOR, CLASS 1 (18 - 21 MMHG), ASSORTED SIZES (LYMPHEDEMA)</t>
  </si>
  <si>
    <t>ARMSLEEVE, READY MADE, MEDICAL GRADUATED COMPRESSION, SEAMLESS, MITTEN TO AXILLA, COVERED THUMB, WIDE/PLUS, SEAMLESS, SILICONE TOPBAND, SKIN COLOR, CLASS 1 (18 - 21 MMHG), ASSORTED SIZES (LYMPHEDEMA)</t>
  </si>
  <si>
    <t>GAUNTLET / MITTEN, READY MADE, MEDICAL GRADUATED COMPRESSION, SEAMLESS, FINGERLESS FOR LYMPHEDEMA, CLASS 1 (18 - 21 MMHG), ASSORTED SIZES. (LYMPHEDEMA)</t>
  </si>
  <si>
    <t>GAUNTLET / MITTEN, READY MADE, MEDICAL GRADUATED COMPRESSION, SEAMLESS, FINGERLESS FOR LYMPHEDEMA, CLASS 2 (20 - 32 MMHG), ASSORTED SIZES. (LYMPHEDEMA)</t>
  </si>
  <si>
    <t>STOCKING, READY MADE, MEDICAL GRADUATED COMPRESSION, SEAMLESS, PANTY, WIDE/PLUS, WITH CLOSE TOE, POLYAMIDE, ELASTANE, LATEX FREE, SKIN COLOR, CLASS 3 (34 - 46 MMHG), ASSORTED SIZES (LYMPHEDEMA)</t>
  </si>
  <si>
    <t>STOCKING, READY MADE, MEDICAL GRADUATED COMPRESSION, SEAMLESS, PANTY, WIDE/PLUS, WITH OPEN TOE, POLYAMIDE, ELASTANE, LATEX FREE, SKIN COLOR, CLASS 1 (18 - 21 MMHG), ASSORTED SIZES (LYMPHEDEMA)</t>
  </si>
  <si>
    <t>STOCKING, READY MADE, MEDICAL GRADUATED COMPRESSION, SEAMLESS, PANTY, WIDE/PLUS, WITH OPEN TOE, POLYAMIDE, ELASTANE, LATEX FREE, SKIN COLOR, CLASS 2 (20 - 32 MMHG), ASSORTED SIZES (LYMPHEDEMA)</t>
  </si>
  <si>
    <t>STOCKING, READY MADE, MEDICAL GRADUATED COMPRESSION, SEAMLESS, PANTY, WIDE/PLUS, WITH OPEN TOE, POLYAMIDE, ELASTANE, LATEX FREE, SKIN COLOR, CLASS 3 (34 - 46 MMHG), ASSORTED SIZES (LYMPHEDEMA)</t>
  </si>
  <si>
    <t>STOCKING, READY MADE, MEDICAL GRADUATED COMPRESSION, SEAMLESS, PANTY, WITH CLOSE TOE, POLYAMIDE, ELASTANE, LATEX FREE, SKIN COLOR, CLASS 3 (34 - 46 MMHG), ASSORTED SIZES (LYMPHEDEMA)</t>
  </si>
  <si>
    <t>STOCKING, READY MADE, MEDICAL GRADUATED COMPRESSION, SEAMLESS, PANTY, WITH OPEN TOE, POLYAMIDE, ELASTANE, LATEX FREE, SKIN COLOR, CLASS 1 (18 - 21 MMHG), ASSORTED SIZES (LYMPHEDEMA)</t>
  </si>
  <si>
    <t>STOCKING, READY MADE, MEDICAL GRADUATED COMPRESSION, SEAMLESS, PANTY, WITH OPEN TOE, POLYAMIDE, ELASTANE, LATEX FREE, SKIN COLOR, CLASS 3 (34 - 46 MMHG), ASSORTED SIZES (LYMPHEDEMA)</t>
  </si>
  <si>
    <t>"SPLINT, COT FINGER SPLINT, LIGHTWEIGHT, MALLEABLE ALUMINUM, FOAM PADDING, PROVIDE PROTECTION AND STABILIZATION, FOLDED OVER THE FINGER, SIZE: LARGE"</t>
  </si>
  <si>
    <t>"SPLINT, COT FINGER SPLINT, LIGHTWEIGHT, MALLEABLE ALUMINUM, FOAM PADDING, PROVIDE PROTECTION AND STABILIZATION, FOLDED OVER THE FINGER, SIZE: MEDIUM"</t>
  </si>
  <si>
    <t>"SPLINT, COT FINGER SPLINT, LIGHTWEIGHT, MALLEABLE ALUMINUM, FOAM PADDING, PROVIDE PROTECTION AND STABILIZATION, FOLDED OVER THE FINGER, SIZE: SMALL"</t>
  </si>
  <si>
    <t>SPLINT, COT FINGER SPLINT, LIGHTWEIGHT, MALLEABLE ALUMINUM, FOAM PADDING, PROVIDE PROTECTION AND STABILIZATION, FOLDED OVER THE FINGER, SIZE: X-LARGE</t>
  </si>
  <si>
    <t>SPLINT, SHORT HAND-BASED THUMB SPICA SPLINT, SUPPORTS MP AND CMC JOINTS OF THE THUMB, MALLEABLE ALUMINUM STAY IS CONTOURED FOR AN ANATOMICALLY CORRECT FIT SELF-WICKING LINING TO CONTROL PERSPIRATION, NO CONTACT ON THE ULNAR SIDE OF THE HAND, LEFT, SIZE: MEDIUM</t>
  </si>
  <si>
    <t>SPLINT, SHORT HAND-BASED THUMBSPICA SPLINT, SUPPORTS MP AND CMC JOINTS OF THE THUMB, MALLEABLE ALUMINUM STAY IS CONTOURED FOR AN ANATOMICALLY CORRECT FIT SELF-WICKING LINING TO CONTROL PERSPIRATION, NO CONTACT ON THE ULNAR SIDE OF THE HAND, RIGHT, SIZE: MEDIUM</t>
  </si>
  <si>
    <t>SPLINT, SHORT HAND-BASED THUMB SPICA SPLINT, SUPPORTS MP AND CMC JOINTS OF THE THUMB, MALLEABLE ALUMINUM STAY IS CONTOURED FOR AN ANATOMICALLY CORRECT FIT SELF-WICKING LINING TO CONTROL PERSPIRATION, NO CONTACT ON THE ULNAR SIDE OF THE HAND, RIGHT, SIZE: SMALL</t>
  </si>
  <si>
    <t>SPLINT, WRIST AND FOREARM BRACE, LONG LENGTH, WITH ALUMINUM PLATES WITH SOFT, COMFORTABLE BREATHABLE FABRIC, LEFT, SIZE SMALL</t>
  </si>
  <si>
    <t>SPLINT, WRIST AND FOREARM BRACE, LONG LENGTH, WITH ALUMINUM PLATES WITH SOFT, COMFORTABLE BREATHABLE FABRIC, RIGHT, SIZE LARGE</t>
  </si>
  <si>
    <t>SPLINT, WRIST AND FOREARM BRACE, LONG LENGTH, WITH ALUMINUM PLATES WITH SOFT, COMFORTABLE BREATHABLE FABRIC, RIGHT, SIZE MEDIUM</t>
  </si>
  <si>
    <t>SPLINT, WRIST AND FOREARM BRACE, LONG LENGTH, WITH ALUMINUM PLATES WITH SOFT, COMFORTABLE BREATHABLE FABRIC, RIGHT, SIZE X-LARGE</t>
  </si>
  <si>
    <t>SPLINT, WRIST AND FOREARM BRACE, LONG LENGTH, WITH ALUMINUM PLATES WITH SOFT, COMFORTABLE BREATHABLE FABRIC, RIGHT, SIZE X-SMALL</t>
  </si>
  <si>
    <t>SPLINT, WRIST BRACE, WITH D-RING CLOSURE STRAPS, WITH ALUMINUM PLATES AND WITH SOFT, COMFORTABLE BREATHABLE FABRIC, PADDED, LEFT, XX-LARGE</t>
  </si>
  <si>
    <t>SPLINT, WRIST BRACE, WITH D-RING CLOSURE STRAPS, WITH ALUMINUM PLATES AND WITH SOFT, COMFORTABLE BREATHABLE FABRIC, PADDED, RIGHT, XX-LARGE</t>
  </si>
  <si>
    <t>SPLINT, WRIST BRACE, WITH D-RING CLOSURE STRAPS, WITH ALUMINUM PLATES WITH SOFT, COMFORTABLE BREATHABLE FABRIC, PADDED, UNIVERSAL (FIT RIGHT AND LEFT), XX-LARGE</t>
  </si>
  <si>
    <t>SPLINT, WRIST BRACE, WITH D-RING CLOSURE STRAPS, WITH ALUMINUM PLATES WITH SOFT, COMFORTABLE BREATHABLE FABRIC, PADDED, UNIVERSAL (FIT RIGHT AND LEFT), MEDIUM</t>
  </si>
  <si>
    <t>SPLINT, WRIST BRACE, WITH D-RING CLOSURE STRAPS, WITH ALUMINUM PLATES WITH SOFT, COMFORTABLE BREATHABLE FABRIC, PADDED, UNIVERSAL (FIT RIGHT AND LEFT), SMALL</t>
  </si>
  <si>
    <t>WHEELCHAIR ACCESSORIES, GLOVES, PADDED MESH ANTI-VIBRATION, HALF-FINGER, ELASTOMER ABSORBS SHOCK, VIBRATION, AND PRESSURE, BREATHABLE AND COMFORTABLE WITH OPEN-WEAVE KNIT ON BACK SLIPS, WITH ADJUSTABLE VELCRO CLOSURE, PAIR, SIZE: X-LARGE</t>
  </si>
  <si>
    <t>WHEELCHAIR ACCESSORIES, GLOVES, PADDED MESH ANTI-VIBRATION, HALF-FINGER, ELASTOMER ABSORBS SHOCK, VIBRATION, AND PRESSURE, BREATHABLE AND COMFORTABLE WITH OPEN-WEAVE KNIT ON BACK SLIPS, WITH ADJUSTABLE VELCRO CLOSURE, PAIR, SIZE: LARGE</t>
  </si>
  <si>
    <t>WHEELCHAIR ACCESSORIES, GLOVES, PADDED MESH ANTI-VIBRATION, HALF-FINGER, ELASTOMER ABSORBS SHOCK, VIBRATION, AND PRESSURE, BREATHABLE AND COMFORTABLE WITH OPEN-WEAVE KNIT ON BACK SLIPS, WITH ADJUSTABLE VELCRO CLOSURE, PAIR, SIZE: MEDIUM</t>
  </si>
  <si>
    <t>WHEELCHAIR ACCESSORIES, GLOVES, PADDED MESH ANTI-VIBRATION, HALF-FINGER, ELASTOMER ABSORBS SHOCK, VIBRATION, AND PRESSURE, BREATHABLE AND COMFORTABLE WITH OPEN-WEAVE KNIT ON BACK SLIPS, WITH ADJUSTABLE VELCRO CLOSURE, PAIR, SIZE: SMALL</t>
  </si>
  <si>
    <t>WHEELCHAIR ACCESSORIES, GLOVES, HALF FINGER GLOVE WITH NYLON, LYCRA, AND TERRY CLOTH BACK, LATEX FREE, SIZE: X-SMALL</t>
  </si>
  <si>
    <t>WHEELCHAIR ACCESSORIES, GLOVES, PALM GEL ADDED, HALF-FINGER, MADE OF SOFT LEATHER, NON-SLIP FABRIC ON THE PALM OF THE GLOVE, COMFORTABLE, WITH ADJUSTABLE VELCRO CLOSURE, PAIR, SIZE: X-LARGE</t>
  </si>
  <si>
    <t>WHEELCHAIR ACCESSORIES, GLOVES, PALM GEL ADDED, HALF-FINGER, MADE OF SOFT LEATHER, NON-SLIP FABRIC ON THE PALM OF THE GLOVE, COMFORTABLE, WITH ADJUSTABLE VELCRO CLOSURE, PAIR, SIZE: SMALL</t>
  </si>
  <si>
    <t>WHEELCHAIR ACCESSORIES, GLOVES, PALM GEL ADDED, HALF-FINGER, MADE OF SOFT LEATHER, NON-SLIP FABRIC ON THE PALM OF THE GLOVE, COMFORTABLE, WITH ADJUSTABLE VELCRO CLOSURE, PAIR, SIZE: MEDIUM</t>
  </si>
  <si>
    <t>WHEELCHAIR ACCESSORIES, GLOVES, PALM GEL ADDED, HALF-FINGER, MADE OF SOFT LEATHER, NON-SLIP FABRIC ON THE PALM OF THE GLOVE, COMFORTABLE, WITH ADJUSTABLE VELCRO CLOSURE, PAIR, SIZE: LARGE</t>
  </si>
  <si>
    <t xml:space="preserve"> "WALKING AID ACCESSORY, SUSPENSION HARNESSES KIT, COMPATIBLE WITH SUSPENSION WALKERS AND POSTURE CONTROL WALKERS, SIZE: LARGE" </t>
  </si>
  <si>
    <t xml:space="preserve"> "WALKING AID ACCESSORY, SUSPENSION HARNESSES KIT, COMPATIBLE WITH SUSPENSION WALKERS AND POSTURE CONTROL WALKERS, SIZE: MEDIUM" </t>
  </si>
  <si>
    <t xml:space="preserve"> "WALKING AID ACCESSORY, SUSPENSION HARNESSES KIT, COMPATIBLE WITH SUSPENSION WALKERS AND POSTURE CONTROL WALKERS, SIZE: MEDIUM - SLIM" </t>
  </si>
  <si>
    <t xml:space="preserve"> "WALKING AID ACCESSORY, SUSPENSION HARNESSES KIT, COMPATIBLE WITH SUSPENSION WALKERS AND POSTURE CONTROL WALKERS, SIZE: SMALL" </t>
  </si>
  <si>
    <t xml:space="preserve"> "WALKING AID ACCESSORY, SUSPENSION CONVERSION KIT, WALKER ACCESSORY, COMPATIBLE WITH POSTURE CONTROL WALKERS, SIZE: LARGE" </t>
  </si>
  <si>
    <t xml:space="preserve"> "WALKING AID ACCESSORY, SUSPENSION CONVERSION KIT, WALKER ACCESSORY, COMPATIBLE WITH POSTURE CONTROL WALKERS, SIZE: MEDIUM" </t>
  </si>
  <si>
    <t xml:space="preserve"> "WALKING AID ACCESSORY, SUSPENSION CONVERSION KIT, WALKER ACCESSORY, COMPATIBLE WITH POSTURE CONTROL WALKERS, SIZE: SMALL" </t>
  </si>
  <si>
    <t>THERAPEUTIC, HAND EXERCISER, PUFFER BALLS, RESILIENT, SUPER SOFT BALLS, WITH EASY-TO-GRASP STRANDS HAVE A SOOTHING, SQUISHY TEXTURE, GREAT TACTILE HAND THERAPY, AND STRESS RELIEVER, PACK OF MORE THAN 3 COLORS</t>
  </si>
  <si>
    <t>"ELBOW HINGED BRACE, ADJUSTABLE HINGE AND ROM ROTATING AND PRESSING LOCK, SOFT COMFORTABLE BREATHABLE FABRIC, SIZE EXTRA LARGE"</t>
  </si>
  <si>
    <t>"ELBOW HINGED BRACE, ADJUSTABLE HINGE AND ROM ROTATING AND PRESSING LOCK, SOFT COMFORTABLE BREATHABLE FABRIC, SIZE SMALL"</t>
  </si>
  <si>
    <t>"ELBOW HINGED BRACE, ADJUSTABLE HINGE AND ROM ROTATING AND PRESSING LOCK, SOFT COMFORTABLE BREATHABLE FABRIC, SIZE MEDIUM"</t>
  </si>
  <si>
    <t>"ELBOW HINGED BRACE, ADJUSTABLE HINGE AND ROM ROTATING AND PRESSING LOCK, SOFT COMFORTABLE BREATHABLE FABRIC, SIZE LARGE"</t>
  </si>
  <si>
    <t>SPLINT, RADIAL HINGED ULNAR DEVIATION SPLINT IMPROVES ALIGNMENT OF STRONGLY-DEVIATED FINGERS, SOFT FINGER STRAPS, PERMIT EACH FINGER TO BE CORRECTED INDIVIDUALLY FOR MAXIMUM CONTROL LINED WITH SOFT FELT, THIS DORSAL-BASED SPLINT LEAVES THE PALM FREE FOR FUNCTION, SIZE: LARGE, ASSORTED SIDE</t>
  </si>
  <si>
    <t>SPLINT, RADIAL HINGED ULNAR DEVIATION SPLINT IMPROVES ALIGNMENT OF STRONGLY-DEVIATED FINGERS, SOFT FINGER STRAPS, PERMIT EACH FINGER TO BE CORRECTED INDIVIDUALLY FOR MAXIMUM CONTROL LINED WITH SOFT FELT, THIS DORSAL-BASED SPLINT LEAVES THE PALM FREE FOR FUNCTION, SIZE: MEDIUM, ASSORTED SIDE</t>
  </si>
  <si>
    <t>"SPLINT, LONG THUMB BRACE, COVER FOREARM, SUPPORTS WRIST AND MP AND CMC JOINTS OF THE THUMB, MADE OF THERMOPLASTIC, LEFT, SIZE: LARGE"</t>
  </si>
  <si>
    <t>"WALKING AID ACCESSORY, FOREARM SUPPORTS, COMPATIBLE WITH POSTURE CONTROL AND POSTURE REST WALKERS, SIZE 16 -25 CM (+/- 2 CM)"</t>
  </si>
  <si>
    <t>"WALKING AID ACCESSORY, FOREARM SUPPORTS, COMPATIBLE WITH POSTURE CONTROL AND POSTURE REST WALKERS, SIZE 10 -20 CM (+/- 2 CM)"</t>
  </si>
  <si>
    <t>"CERVICAL BRACE, 4 POSTER, LIGHTWEIGHT, MALLEABLE, ADJUSTABLE, CHIN AND AXILLARY AND SHOULDER STRAPS, SHOULDER STRAPS WITH PADS, VELCRO CLOSURES, SIZE LARGE"</t>
  </si>
  <si>
    <t>"CERVICAL BRACE, 4 POSTER, LIGHTWEIGHT, MALLEABLE, ADJUSTABLE, CHIN AND AXILLARY AND SHOULDER STRAPS, SHOULDER STRAPS WITH PADS, VELCRO CLOSURES, SIZE MEDIUM"</t>
  </si>
  <si>
    <t>"CERVICAL BRACE, 4 POSTER, LIGHTWEIGHT, MALLEABLE, ADJUSTABLE, CHIN AND AXILLARY AND SHOULDER STRAPS, SHOULDER STRAPS WITH PADS, VELCRO CLOSURES, SIZE SMALL"</t>
  </si>
  <si>
    <t>"KNEE IMMOBILIZER, 3-PANEL, WITH RIGID STAY, WRAP AROUND DESIGN, SIZE LARGE LONG"</t>
  </si>
  <si>
    <t>"SPLINTING MATERIAL, THERMOPLASTIC SHEET, MODERATE STRETCHING, HIGH MEMORY, STICK, RIGID, NON PERFORATED, THICKNESS 3.2 MM SIZE 45 X 60 CM APPROXIMATELY, 4 SHEETS/CASE"</t>
  </si>
  <si>
    <t>"SPLINTING MATERIAL, THERMOPLASTIC SHEET, HIGH STRETCHING, HIGH MEMORY, NON STICK, NON PERFORATED, THICKNESS 2.2 MM SIZE 45 X 60 CM APPROXIMATELY, BEIGE"</t>
  </si>
  <si>
    <t>SPLINT, ULNAR POLYCENTRIC HINGED DEVIATION, RESTORES METACARPOPHALANGEAL (MP) JOINT ALIGNMENT, PALM FREE AND THE JOINT ALLOWS FULL FLEXION AND EXTENSION, PADDED FINGER STAYS ARE MALLEABLE FOR EASE OF APPLICATION AND TO PROVIDE OPTIMAL ALIGNMENT, SIZE: LARGE, ASSORTED SIDE</t>
  </si>
  <si>
    <t xml:space="preserve"> "SPLINTING ACCESSORIES, STRAP, WEBBING, WOVEN, POLYESTER, STRAPPING MATERIAL, SIZE: APPROXIMATELY 5 CM, 25 YARDS" </t>
  </si>
  <si>
    <t xml:space="preserve"> "SPLINTING ACCESSORIES, STRAP, WEBBING, WOVEN, POLYESTER, STRAPPING MATERIAL, SIZE: APPROXIMATELY 2.5 CM, 25 YARDS" </t>
  </si>
  <si>
    <t xml:space="preserve"> SPLINTING ACCESSORIES, LOOP, SOFT PILE, LAMINATED TO BOTH SIDES OF FOAM PACKING, NON STRETCH, PROVIDING OVER 1000 CLOSURES, WHITE, SIZE 3.8 CM X 9 M </t>
  </si>
  <si>
    <t>SPLINTING ACCESSORIES, NEOPRENE SHEET, BREATHABLE, FABRICATE SEMI-FLEXIBLE SPLINTS, COOL AND COMFORTABLE, THICKNESS 3.5 MM SIZE 45 X 60 CM APPROXIMATELY</t>
  </si>
  <si>
    <t xml:space="preserve"> "WALKING AID ACCESSORY, RUBBER TIP, COMPLETE FLEXIBLE RUBBER, ASSORTED SIZE" </t>
  </si>
  <si>
    <t xml:space="preserve"> "WALKING AID ACCESSORY, ADD-A-SEATS, COMPATIBLE WITH POSTURE CONTROL AND POSTURE REST WALKERS, SIZE: LARGE" </t>
  </si>
  <si>
    <t xml:space="preserve"> "WALKING AID ACCESSORY, ADD-A-SEATS, COMPATIBLE WITH POSTURE CONTROL AND POSTURE REST WALKERS, SIZE: MEDIUM" </t>
  </si>
  <si>
    <t xml:space="preserve"> "WALKING AID ACCESSORY, ADD-A-SEATS, COMPATIBLE WITH POSTURE CONTROL AND POSTURE REST WALKERS, SIZE SMALL" </t>
  </si>
  <si>
    <t>"WALKER, ANTERIOR SUPPORT, WITH CHEST AND ADJUSTABLE SIDE CUSHIONS, FOLDING, MADE OF ALUMINUM, WITH 2-FRONTAL SWIVEL WHEELS, AND 2-REAR WHEELS, WITH ADJUSTABLE HEIGHT, 56 # 91 CM (+/- 3 CM), WITH CHEST AND SIDE CUSHION"</t>
  </si>
  <si>
    <t>WALKER, BARIATRIC, ALUMINUM, BUTTONS FOLDING, SOFT HANDLE, NON-RECIPROCAL WALKER WITH METAL REINFORCEMENT, HEAVY DUTY, AND HEIGHT ADJUSTABLE 81 - 112 CM (+/- 10 CM), WIDTH 65 CM (+/- 4 CM), WITH WEIGHT CAPACITY UP TO 225 KG</t>
  </si>
  <si>
    <t>"WALKER, FOREARM SUPPORT, PADDED ARMRESTS, NON RECIPROCAL, ADULT, 4 - WHEELED, ADJUSTABLE HEIGHT 96 - 110 CM (+/- 4 CM), WIDTH 73 CM (+/- 4 CM), WEIGHT CAPACITY UP - TO 160 KGS"</t>
  </si>
  <si>
    <t>"WALKER, FOREARM SUPPORT, PADDED ARMRESTS, NON RECIPROCAL, ADULT, 2 FRONT LEGS WITH 3 INCHES REMOVABLE WHEEL, OTHER 2 LEGS WITH HARD RUBBER TIPS, ADJUSTABLE HEIGHT 96 - 110 CM (+/- 4 CM), WIDTH 73 CM (+/- 4 CM), WEIGHT CAPACITY UP - TO 160 KG"</t>
  </si>
  <si>
    <t xml:space="preserve"> "WALKING AID ACCESSORY, EXTENSOR ASSIST CENTER PADS, COMPATIBLE WITH POSTURE CONTROL AND POSTURE REST WALKERS, SIZE 9 CM (+/- 2 CM) HEIGHT, 23 CM (+/- 2 CM) WIDTH" </t>
  </si>
  <si>
    <t xml:space="preserve"> "WALKING AID ACCESSORY, EXTENSOR ASSIST CENTER PADS, COMPATIBLE WITH POSTURE CONTROL AND POSTURE REST WALKERS, SIZE 9 CM (+/- 2 CM) HEIGHT, 15 CM (+/- 2 CM) WIDTH" </t>
  </si>
  <si>
    <t xml:space="preserve"> "WALKING AID ACCESSORY, EXTENSOR ASSIST BELT, MADE OF DURABLE MATERIAL, OPENED AND CLOSED WITH BUCKLES, TO BE USED WITH POSTURAL WALKERS STABILIZER/PAD" </t>
  </si>
  <si>
    <t xml:space="preserve"> SILICONE GEL, TUBE, FOR SCAR MANAGEMENT, CONTAINS NON STICKY AND QUICK DRYING WATERPROOF AND MOISTURE, SIZE 30ML TUBE </t>
  </si>
  <si>
    <t xml:space="preserve"> SILICONE GEL, TUBE, FOR SCAR MANAGEMENT, CONTAINS NON STICKY AND QUICK DRYING WATERPROOF AND MOISTURE, SIZE 15ML TUBE </t>
  </si>
  <si>
    <t>"PEDIATRIC GAIT BELT, MADE FROM DISINFECTANT MATERIAL, FITS CHILDREN WITH WAISTS FROM 17 INCHES TO 28 INCHES"</t>
  </si>
  <si>
    <t xml:space="preserve"> ASSESSMENT TOOLS, THE BRAIN INJURY VISUAL ASSESSMENT BATTERY FOR ADULTS (BIVABA) OR EQUIVALENT, THE BIVABA PROVIDES THERAPISTS WITH A PRACTICAL TOOL FOR COMPLETING A QUICK, ACCURATE, RELIABLE, AND USEFUL ASSESSMENT OF VISUAL PROCESSING ABILITY FOLLOWING ADULT ONSET BRAIN </t>
  </si>
  <si>
    <t>THERAPEUTIC, FOUR TIER BALL ACTIVITY, DESIGNED FOR PATIENTS WITH LITTLE SHOULDER OR ELBOW MOVEMENT. USED AS A UNIT OR THE TUBES CAN BE REMOVED AND USED SEPARATELY TO FACILITATE PROGRESSION AND STRENGTHENING IN PLANES OF MOVEMENT.</t>
  </si>
  <si>
    <t>"ASSESSMENT TOOLS, SENSATION KIT, MONOFILAMENTS DISTINGUISH, DISTINGUISH BETWEEN NORMAL, DIMINISHED LIGHT TOUCH, DIMINISHED PROTECTIVE SENSATION, COMPLETE KIT"</t>
  </si>
  <si>
    <t>THERAPEUTIC, ORAL MOTOR CHEWY TUBES, DESIGNED TO PROVIDE A CHEWABLE SURFACE FOR DEVELOPING AND PRACTICING FUNDAMENTAL BITING AND CHEWING SKILLS, PROVIDING TACTILE AND ORAL STIMULATION. DIFFERENT COLOR WITH DIFFERENT SIZES, FOOD GRADE NON-TOXIC, LEAD-FREE, AND NO PVC OR PHTHALATES, INCLUDES A 50-PAGE MANUAL AND 25 ASSESSMENT FORMS</t>
  </si>
  <si>
    <t>THERAPEUTIC, CRITICAL THINKING FOR ACTIVITIES OF DAILY LIVING AND COMMUNICATION FACILITATES COMMUNITY RE-ENTRY OF ADULT CLIENTS. PICTURE CARDS HELP IMPROVE COMMUNICATION AND PERFORMANCE OF DAILY LIVING ACTIVITIES. PERFECT FOR CLIENTS WHO HAVE DECREASED COGNITIVE SKILLS PRODUCED BY STROKE, TRAUMATIC BRAIN INJURY, DEMENTIA, OR NEUROLOGICAL INVOLVEMENT</t>
  </si>
  <si>
    <t>"SPLINT, LONG THUMB BRACE, COVER FOREARM, SUPPORTS WRIST AND MP AND CMC JOINTS OF THE THUMB, MADE OF THERMOPLASTIC, RIGHT, SIZE: SMALL"</t>
  </si>
  <si>
    <t>"SPLINT, LONG THUMB BRACE, COVER FOREARM, SUPPORTS WRIST AND MP AND CMC JOINTS OF THE THUMB, MADE OF THERMOPLASTIC, LEFT, SIZE: SMALL"</t>
  </si>
  <si>
    <t>"SPLINT, LONG THUMB BRACE, COVER FOREARM, SUPPORTS WRIST AND MP AND CMC JOINTS OF THE THUMB, MADE OF THERMOPLASTIC, RIGHT, SIZE: MEDIUM"</t>
  </si>
  <si>
    <t>"SPLINT, LONG THUMB BRACE, COVER FOREARM, SUPPORTS WRIST AND MP AND CMC JOINTS OF THE THUMB, MADE OF THERMOPLASTIC, LEFT, SIZE: MEDIUM"</t>
  </si>
  <si>
    <t>"SPLINT, LONG THUMB BRACE, COVER FOREARM, SUPPORTS WRIST AND MP AND CMC JOINTS OF THE THUMB, MADE OF THERMOPLASTIC, RIGHT, SIZE: LARGE"</t>
  </si>
  <si>
    <t>"SPLINT, FUNCTIONAL WRIST-HAND ORTHOSIS, MALLEABLE, ALUMINUM WITH SOFT LINER AND STRAPS, ALLOWS DIFFERENT POSITIONING OF FINGERS, HAND, AND WRIST, NO THUMB SUPPORT, 3 DIFFERENT STRAP FINGERS, WRIST AND FOREARM, SMALL, RIGHT"</t>
  </si>
  <si>
    <t>"SPLINT, FUNCTIONAL WRIST-HAND ORTHOSIS, MALLEABLE, ALUMINUM WITH SOFT LINER AND STRAPS, ALLOWS DIFFERENT POSITIONING OF FINGERS, HAND, AND WRIST, NO THUMB SUPPORT, 3 DIFFERENT STRAP FINGERS, WRIST AND FOREARM, MEDIUM, RIGHT"</t>
  </si>
  <si>
    <t xml:space="preserve"> SPLINTING ACCESSORIES, HEAT PAN LINER, PREVENTS MATERIALS FROM ADHERING TO HEAT PAN BOTTOM AND FROM STRETCHING DURING REMOVAL FROM HEAT PAN PLASTIC SPLINTING ACCESSORIES 9X15IN NON-STICK </t>
  </si>
  <si>
    <t xml:space="preserve"> SPLINTING ACCESSORIES, HEAT PAN LINER, PREVENTS MATERIALS FROM ADHERING TO HEAT PAN BOTTOM AND FROM STRETCHING DURING REMOVAL FROM HEAT PAN PLASTIC SPLINTING ACCESSORIES 30X45IN NON-STICK </t>
  </si>
  <si>
    <t xml:space="preserve"> SPLINTING ACCESSORIES, HEAT PAN LINER, PREVENTS MATERIALS FROM ADHERING TO HEAT PAN BOTTOM AND FROM STRETCHING DURING REMOVAL FROM HEAT PAN PLASTIC SPLINTING ACCESSORIES 15X24IN NON-STICK </t>
  </si>
  <si>
    <t>"SPLINTING ACCESSORIES, PADDING, SOFT ADHESIVE, MOLESTICK OR EQUIVALENT, APPROXIMATELY 15 CM X 5.5 M (+/- 2)"</t>
  </si>
  <si>
    <t>"SPLINTING ACCESSORIES, PADDING, FIRM, SELF-ADHESIVE, CLOSED-CELL, SIZE: APPROXIMATELY 45 CM X 61 CM"</t>
  </si>
  <si>
    <t xml:space="preserve"> SPLINTING ACCESSORIES, ELASTIC CORD, WRAPPED ELASTIC CORD, 1.6 MM, DIAMETER, 132 METER ROLL </t>
  </si>
  <si>
    <t>WHEELCHAIR ACCESSORIES, FOAM ARMRESTS PADDING, ATTACH WITH HOOK AND LOOP FASTENER, COMFORT, PRESSURE RELIEF AND PROTECTION OF SENSITIVE ARM AND ELBOWS, COVERED WITH FABRIC THAT CAN EASILY BE CLEAN, LENGTH 11 INCH</t>
  </si>
  <si>
    <t>WHEELCHAIR ACCESSORIES, ELASTIC STRAP, HIGH-STRETCH NEOPRENE WITH HOOK-AND-LOOP CLOSURE, EASILY CUT-TO-LENGTH WITHOUT FRAYING, FITTINGS USE ON THE CHEST ABDOMEN THIGHS OR LOWER LEGS, LENGTH 142CM (+- 5 CM), WIDTH 15 CM (+- 1 CM)</t>
  </si>
  <si>
    <t>WHEELCHAIR ACCESSORIES, ELASTIC STRAP, HIGH-STRETCH NEOPRENE WITH HOOK-AND-LOOP CLOSURE, EASILY CUT-TO-LENGTH WITHOUT FRAYING, FITTINGS USE ON THE CHEST ABDOMEN THIGHS OR LOWER LEGS, LENGTH 142CM (+- 5 CM), WIDTH 11 CM (+- 1 CM)</t>
  </si>
  <si>
    <t>WHEELCHAIR ACCESSORIES, ELASTIC STRAP, HIGH-STRETCH NEOPRENE WITH HOOK-AND-LOOP CLOSURE, EASILY CUT-TO-LENGTH WITHOUT FRAYING, FITTINGS USE ON THE CHEST ABDOMEN THIGHS OR LOWER LEGS, LENGTH 142CM (+- 5 CM), WIDTH 7.5CM (+- 1 CM)</t>
  </si>
  <si>
    <t>WHEELCHAIR ACCESSORIES, CHEST BELT, DYNAMIC CLASSIC TORSO SUPPORT, ADJUSTABLE STRETCH NEOPRENE, WHEELCHAIR POSITIONING AND SUPPORT, ADJUSTABLE, SIZE: LARGE</t>
  </si>
  <si>
    <t>WHEELCHAIR ACCESSORIES, CHEST BELT, DYNAMIC ADJUSTABLE STRETCH CENTER OPENING WITH BUCKLE TORSO SUPPORT ANTERIOR TRUNK SUPPORT, NEOPRENE, WHEELCHAIR POSITIONING AND SUPPORT, ADJUSTABLE, SIZE: LARGE</t>
  </si>
  <si>
    <t xml:space="preserve"> ASSESSMENT TOOLS, INFANT DEVELOPMENT SCALE (BAYLEY SCALES OR EQUIVALENT), USED TO IDENTIFY DEVELOPMENTAL COMPETENCIES OF VERY YOUNG CHILDREN, FROM ONE TO 42 MONTHS OF AGE, ITS PURPOSE IS TO IDENTIFY DEFICITS IN CHILDREN AS EARLY AS POSSIBLE SO THAT INTERVENTION CAN BEGIN QUICKLY, IT EVALUATES FIVE MAJOR DEVELOPMENTAL AREAS, INCLUDING LANGUAGE, MOTOR, ADAPTIVE, COGNITIVE, AND SOCIAL-EMOTIONAL DEVELOPMENT </t>
  </si>
  <si>
    <t>MOUTH SPLINT, JOUGLARD’S MOUTH SPACER OR EQUIVALENT, USED TO AVOID RETRACTION WHICH LEADS TO MICROSTOMIA IN THE LIPS AND THE AREA AROUND THE LIPS OF BURN PATIENTS, THE SCREW ON THE MOUTH SPACER CAN TIGHTEN OR LOOSEN THE DEVICE PROVIDING IDEAL TENSION</t>
  </si>
  <si>
    <t>SPLINT, FOR ELBOW OR KNEE, INFANT/PEDIATRIC, MULTIPURPOSE SOFT SPLINTS RESTRICT ELBOW AND KNEE MOVEMENT (POSEY/FREEDOM OR EQUIVALENT), ADJUSTABLE HOOK AND LOOP CLOSURE, SPLINTS ARE FILLED WITH POLYESTER BEADS FOR A SOFT WAY TO POSITION A LIMB, LENGTH 11 CM (-+ 1), LIMB CIRCUMFERENCE 4 - 10 CM (-+ 3)</t>
  </si>
  <si>
    <t>SPLINT, FOR ELBOW OR KNEE, INFANT/PEDIATRIC, MULTIPURPOSE SOFT SPLINTS RESTRICT ELBOW AND KNEE MOVEMENT (POSEY/FREEDOM OR EQUIVALENT), ADJUSTABLE HOOK AND LOOP CLOSURE, SPLINTS ARE FILLED WITH POLYESTER BEADS FOR A SOFT WAY TO POSITION A LIMB, LENGTH 8 CM (-+ 1), LIMB CIRCUMFERENCE 4 - 10 CM (-+ 3)</t>
  </si>
  <si>
    <t>LUMBOSACRAL CORSET, FOUR RIGID STAYS, PROVIDES LOWER BACK SUPPORT TO HELP REDUCE OR AVOID PAIN, VELCRO CLOSURE, SIZE: XXXX-LARGE</t>
  </si>
  <si>
    <t xml:space="preserve"> ANAL ELECTRODE STIMULATION ANAL SPHINCTER MUSCLE BIOCOMPATIBLE PLASTIC AND GOLD-PLATED ELECTRODES ANAL SPHINCTER MUSCLE UNIVERSAL - CONDUCTOR FOR ELECTRICAL STIMULATION </t>
  </si>
  <si>
    <t xml:space="preserve"> CONNECTION CABLE FOR ANAL PRESSURE PROBE PLASTIC CONNECTING CABLE ANAL SPHINCTER MUSCLE UNIVERSAL - </t>
  </si>
  <si>
    <t>SPLINT, SHORT HAND-BASED THUMB SPICA SPLINT, SUPPORTS MP AND CMC JOINTS OF THE THUMB, MALLEABLE ALUMINUM STAY IS CONTOURED FOR AN ANATOMICALLY CORRECT FIT SELF-WICKING LINING TO CONTROL PERSPIRATION, NO CONTACT ON THE ULNAR SIDE OF THE HAND, LEFT, SIZE: SMALL</t>
  </si>
  <si>
    <t>TOE CAP, PROVIDES LIGHT TO MODERATE COMPRESSION FOR THE TOES, ASSORTED SIZES.</t>
  </si>
  <si>
    <t>BIPOLAR FORCEPS, ELECTROSURGICAL, NEURO, STRAIGHT, IRRIGATING, NON-STICK, 16-19 CM TOTAL LENGTH, ASSORTED TIP SIZES, DISPOSABLE, STERILE</t>
  </si>
  <si>
    <t>BIPOLAR FORCEPS, ELECTROSURGICAL, NEURO, STRAIGHT, IRRIGATING, NON-STICK, 20-22 CM TOTAL LENGTH, ASSORTED TIP SIZES, DISPOSABLE, STERILE</t>
  </si>
  <si>
    <t>BIPOLAR FORCEPS, ELECTROSURGICAL, NEURO, STRAIGHT, IRRIGATING, NON-STICK, 23-26 CM TOTAL LENGTH, ASSORTED TIP SIZES, DISPOSABLE, STERILE</t>
  </si>
  <si>
    <t>MICRO NEEDLE HOLDER, SINGLE SHAFT, ROTATABLE, FOR NEUROSURGERY, REUSABLE, ASSORTED SIZES AND SHAPES</t>
  </si>
  <si>
    <t>INTRODUCER SET, PEEL AWAY, FOR NEUROENDOSCOPY, DISPOSABLE, ASSORTED SIZES AS PER HOSPITAL REQUEST</t>
  </si>
  <si>
    <t>ELECTRODES SUBDURAL GRID PLATI 8CON 2X4</t>
  </si>
  <si>
    <t>ELECTRODES SUBDURAL GRID PLATI 20CON 4X5</t>
  </si>
  <si>
    <t>ELECTRODE CUP EEG SILVR 10MM DISC 2MM HO</t>
  </si>
  <si>
    <t>DURAL PATCH NEURO SUTURABLE BOVINE 4X7"</t>
  </si>
  <si>
    <t>COTTON BALLS W/STRANDS XRAY LRG 23-28MM</t>
  </si>
  <si>
    <t>COTTON BALLS W/STRANDS XRAY SMALL 5-6MM</t>
  </si>
  <si>
    <t>COTTON BALLS W/STRANDS XRAY XS 2-3 MM</t>
  </si>
  <si>
    <t>COTTON BALLS W/STRANDS XRAY MED 12-15MM</t>
  </si>
  <si>
    <t>PACK LUMBAR PUNCTURE PEDIATRIC/INFANT WITH MANOMETER, 21G OR 22G, DISPOSABLE, STERILE</t>
  </si>
  <si>
    <t xml:space="preserve"> ELECTRODE CONCENTRIC NEEDLE EMG 50 MMX0.4 MM 26G</t>
  </si>
  <si>
    <t xml:space="preserve"> ELECTRODE SURFACE EMG REUSABLE</t>
  </si>
  <si>
    <t xml:space="preserve"> ELECTRODE EMG PLATE GROUND DISPOSABLE</t>
  </si>
  <si>
    <t>ELECTRODES, STEREOTACTIC DEPTH ELECTRODE, WITH ANCHORS AND BOLTS, PLATINUM, 15-16 CONTACTS, ASSORTED CONFIGURATIONS, CABLES WITH UNIVERSAL CONNECTION TO FIT ALL NEUROPHYSIOLOGY MACHINES, DISPOSABLE, STERILE</t>
  </si>
  <si>
    <t>TUBE, WASHING ADAPTER (ALL CHANNEL IRRIGATOR) TO FLUSH WATER/CHEMICALS THROUGH SCOPE CHANNELS FOR SCOPE CLEANING AND DISINFECTION, DISPOSABLE</t>
  </si>
  <si>
    <t>BAG, PLASTIC BAG TRANSPARENT FOR MEDICINE, SELF SEALING OR ZIPLOCK, 50 MICRONS THICKNESS FOR ONE LAYER.SIZE: ABOUT 20 X 30 CM (+/- 5CM)</t>
  </si>
  <si>
    <t>BOARD, CUSHION PADDED, IV ARM, WITH PLASTIC COVER, WASHABLE, MRI COMPATIBILITY, SIZE: APPROX. 3CM X 7CM (+/-1CM)(NEONATE SIZE)</t>
  </si>
  <si>
    <t>CATHETER, PERIPHERALLY INSERTED, 24G LENGTH 300 MM POLYURETHANE VENOUS CATHETER, REMAINS FIRM DURING INSERTION BUT SOFTENS AT BODY TEMPERATURE, X-RAY OPAQUE FOR ACCURATE TIP LOCATION WITHOUT ADDITIONAL CONTRAST MEDIUM, CATHETER GRADUATIONS EVERY CM AID ACCURATE PLACEMENT OF CATHETER, ONE-PIECE CONSTRUCTION SIMPLIFIES INSERTION, INTEGRAL EXTENSION WITH WING PERMITS SECURE CATHETER FIXATION, SLIDE CLAMP FOR LINE MANAGEMENT AND SAFETY, MICROFLASH INTRODUCER UNIQUE SPLIT CANNULA, AND EYELET GIVES RAPID VISIBILITY OF FLASHBACK, KIT CONTENTS 1 X INTRODUCER NEEDLE, 1 X 10 ML SYRINGE, 1 X SYRINGE ADAPTER, DISPOSABLE, STERILE</t>
  </si>
  <si>
    <t>CATHETER, RECTAL, SMOOTH, THE LANGE LATERAL EYE AND ROUNDED TIP, ENSURE THE CATHETERS, AND NOT OCCLUDED, BY FECAL MATTER, WITH RADIOPAQUE LINE, FOR VISUALIZATION, SIZE: 18 TO 22, SIZE TO BE SELECTED</t>
  </si>
  <si>
    <t>CATHETER, RECTAL, SMOOTH, THE LANGE LATERAL EYE AND ROUNDED TIP, ENSURE THE CATHETERS, AND NOT OCCLUDED, BY FECAL MATTER, WITH RADIOPAQUE LINE, FOR VISUALIZATION, SIZE: 24 TO 28, SIZE TO BE SELECTED</t>
  </si>
  <si>
    <t>CONNECTOR, STAND ALONE NEEDLELESS SPLIT - SEPTUM, TRANSPARENT DEVICE SHOWING THE FLOW OF FLUID, LOW PROFILE, SIMPLE TO USE AND DISINFECT, COMPATIBLE WITH LUER SPLIT OR LUER LOCK CONNECTIONS, LOW WEIGHT MAKE FIXATION BETTER, PRIMING VOLUME 0.6 - 0.8 ML, 3 WAYS WITH EXTENSION MICROBORE, DISPOSABLE, STERILE</t>
  </si>
  <si>
    <t>BAG, FOR ENTERAL FEEDING PUMP SET WITH ENFIT CONNECTOR, FLEXIFLOW OR EQUIVALENT, TUBE LENGTH 230- 270 CM, 1000 ML</t>
  </si>
  <si>
    <t>DEVICE, SECUREMENT, LIGHTWEIGHT, FOR TRACHEOSTOMY AND ENDOTRACHEAL TUBE, KEEP THE TUBE ELEVATED, TRIANGULAR SHAPE WITH HOLE, UNIQUE OPENING THAT PROVIDES SUPPORT AND DECREASE THE RISK OF TUBE MOVEMENT, DISPOSABLE</t>
  </si>
  <si>
    <t>DIAPER, EXTRA SMALL, FROM 600 GM TO 1.2 KG, HIGHLY ABSORBENT, ASSURES DRY SURFACE, RE-ADJUSTABLE, ADHESIVE TAPE, ANTI-LEAK BARRIER, PACKING: WRAPPED IN A PLASTIC PACK</t>
  </si>
  <si>
    <t>DIAPER, PRE-MATURE INFANT, FROM 1.3 KG TO 2 KG, HIGHLY ABSORBENT, ASSURES DRY SURFACE, RE-ADJUSTABLE, ADHESIVE TAPE, ANTI-LEAK BARRIER, PACKING: WRAPPED IN A PLASTIC PACK</t>
  </si>
  <si>
    <t>DRESSING SECUREMENT, FOR LARGE NASAL GASTRIC, INDIVIDUALLY PACKAGE, DISPOSABLE, STERILE (WOUND AND OSTOMY CARE)</t>
  </si>
  <si>
    <t>FILM DRY STAR (DT2M) TO BE USED WITH DRY STAR 5500, 5503 AND AXYS LASER CAMERA SIZE: 24 X 30 CM, PACKING 100 FILM/PACK</t>
  </si>
  <si>
    <t>FILM DRY VIEW (DT2M) TO BE USED WITH DRY STAR 5500, 5503 AND AXYS LASER CAMERA SIZE: 18 X 24 CM, PACKING 100 FILM/PACK</t>
  </si>
  <si>
    <t>FILM, DRY STAR, (DT2B), TO BE USED WITH 5500 LASER CAMERA, SIZE: 8 X 10 INCH, PACKING: 100 FILMS/PKT</t>
  </si>
  <si>
    <t>FILM, DRY STAR, (DT2B), TO BE USED WITH DRY STAR 5300 AND 5500 LASER CAMERA, SIZE: 11 X 14 INCH, PACKING: 100 FILMS/PACK</t>
  </si>
  <si>
    <t>FILM, DRY STAR, (DT2B), TO BE USED WITH DRY STAR 5300 AND 5500 LASER CAMERA, SIZE: 14 X 14 INCH, PACKING: 100 FILMS/PACK</t>
  </si>
  <si>
    <t>FILM, DRY STAR, (DT2B), TO BE USED WITH DRY STAR 5300 AND 5500 LASER CAMERA, SIZE: 14 X 17 INCH, PACKING: 100 FILMS/PACK</t>
  </si>
  <si>
    <t>FILM, DRY STAR, (DT2 B), TO BE USED WITH DRY STAR 5500 LASER CAMERA, SIZE: 10 X 12 INCH</t>
  </si>
  <si>
    <t>FILM, DRY VIEW, BLUE BASE, DVB, TO BE USED WITH DRY VIEW 5800 LASER CAMERA OR EQUIVALENT, SIZE 14 INCH X 17 INCH</t>
  </si>
  <si>
    <t>FILM, DRY VIEW, BLUE BASE, DVB, TO BE USED WITH DRY VIEW 5800 LASER CAMERA, SIZE 8 INCH X 10 INCH</t>
  </si>
  <si>
    <t>FILM, DRY VIEW, BLUE BASE, DVB, TO BE USED WITH DRY VIEW 8900 AND 6800 LASER CAMERA, OR EQUIVALENT SIZE 24 X 30 CM</t>
  </si>
  <si>
    <t>FILM, DRY VIEW, BLUE BASE, TO BE USED WITH DRYVIEW 8700 AND DRYVIEW 8100 LASER CAMERA, OR EQUIVALENT SIZE: 35 X 43 CM</t>
  </si>
  <si>
    <t>FILM, DRY VIEW, DVM FOR MAMMOGRAPHY, TO BE USED WITH DRY VIEW 8900 AND 6800 LASER CAMERA, SIZE 10 X 12 INCH</t>
  </si>
  <si>
    <t>FILM, DRYPRO, BLUE BASE, TO BE USED WITH DRYPRO 832 AND DRYPRO 873 LASER CAMERA, SIZE: 14 X 17 IN (35 X 43 CM)</t>
  </si>
  <si>
    <t>FILM, DRYPRO, BLUE BASE, TO BE USED WITH DRYPRO 832, AND DRYPRO 873 LASER CAMERA OR ANY EQUIVALENT, SIZE: 11 X 14 IN (28 X 35 CM)</t>
  </si>
  <si>
    <t>FILM, DRYPRO, BLUE BASE, TO BE USED WITH DRYPRO 832, AND DRYPRO 873 LASER CAMERA, SIZE: 10 X 12 INCH</t>
  </si>
  <si>
    <t>COVER FOR HEAD, HAIR, BEARD, EARS AND NECK, SMS POLYPROPYLENE, LEVEL 2 FLUID RESISTANCE, SOFT AND BREATHABLE MATERIAL, NON- STERILE, DISPOSABLE, LARGE</t>
  </si>
  <si>
    <t>ORAL CARE KIT, KIT CONTAINS: 3 YANKAUER, 1 "Y" CONNECTOR, 1 SUCTION HANDLE, 4 SUCTION SWABS - 6 EMPTY SOLUTION CUP - 2 SUCTION TOOTHBRUSH - 6 ORAL SWABS</t>
  </si>
  <si>
    <t>PAD, MATERNITY WITH LOOP</t>
  </si>
  <si>
    <t>PAPER, FOR GE DIAGNOSIS SYSTEM HD STRESS TEST, SIZE APPROX. 210 MM X 280 MM</t>
  </si>
  <si>
    <t>PATIENT TRANSFER, FLAT SLIDE SHEET WITH HANDLES, TURNING, AND REPOSITIONING IN BED, SIZE 100 X 200 CM (+/- 20 CM), WEIGHT CAPACITY 150 KG, SINGLE PATIENT USE</t>
  </si>
  <si>
    <t>SET, Y EXTENSION, SMALL BORE, WITH TRIPLE (TRI PORT) BONDED LUER ACCESS DEVICE: SMALL BORE BIFURCATED EXT SET WITH 3 BONDED LAD, SPIN-LOCK CONNECTOR, CONTAINS PVC DEHP FREE, LATEX FREE, PRIMING VOLUME: 0.3-0.7 ML LENGTH: 4-7 INCH, ENDS MUST NOT FIT ENTERAL TUBING FOR USE WITH POWER INJECTORS, INDIVIDUALLY PACKED, DISPOSABLE, STERILE</t>
  </si>
  <si>
    <t>SET, Y EXTENSION, SMALL BORE, WITH TWO BONDED LUER ACCESS DEVICE: SMALL BORE BIFURCATED EXT SET WITH 2 BONDED LAD, SPIN-LOCK CONNECTOR, CONTAINS PVC DEHP FREE, LATEX FREE, PRIMING VOLUME: 0.3-0.5 ML LENGTH: 6-10 INCH, ENDS MUST NOT FIT ENTERAL TUBING FOR USE WITH POWER INJECTORS, INDIVIDUALLY PACKED, DISPOSABLE, STERILE</t>
  </si>
  <si>
    <t>SHEATH /CONDOM, INCONTINENCE, WITH RUBBER STRAP, LATEX FREE, (APPROXIMATELY 25 MM), INDIVIDUAL PACK, STERILE</t>
  </si>
  <si>
    <t>SHEATH /CONDOM, INCONTINENCE, WITH RUBBER STRAP, LATEX FREE, (APPROXIMATELY 30 MM), INDIVIDUAL PACK, STERILE</t>
  </si>
  <si>
    <t>SHEATH /CONDOM, INCONTINENCE, WITH RUBBER STRAP, LATEX FREE, (APPROXIMATELY 35 MM), INDIVIDUAL PACK, STERILE</t>
  </si>
  <si>
    <t>SHEATH /CONDOM, INCONTINENCE, WITH RUBBER STRAP, LATEX FREE, (APPROXIMATELY 40 MM), INDIVIDUAL PACK, STERILE</t>
  </si>
  <si>
    <t>SHEET, DRAW, PLASTIC, 80 CM X 190 CM (+/- 10 CM) WITH ABSORBENT TISSUE TYPE PAD, 45 CM X 70 CM (+/- 5 CM)</t>
  </si>
  <si>
    <t>SPONGE, SYNTHETIC WITH X-RAY DETECTABLE, VERY SOFT AND HIGHLY ABSORBENT (NOT LESS THAN 5 TIMES ITS WEIGHT) OR NEUROSURGERY, DISPOSABLE, STERILE, SIZE: 1/4 X 1.5 INCH</t>
  </si>
  <si>
    <t>STICK / PROBE, WOUND, FOR MEASURING AND ASSESSMENT THE WOUND, GRADUATED, 15-20 CM, STERILE, (WOUND AND OSTOMY CARE)</t>
  </si>
  <si>
    <t>SYSTEM, POSITIONING, 40 INCH X 60 INCH (+/- 2 INCH), INCLUDES 1 FLUIDIZED POSITIONER (15 INCH X 30 INCH- +/- 2 INCH), REDUCES PRESSURE AND FRICTION AND SHEAR, SLIDE SHEET WITH STRAPS, HELP IN MAINTAINING MICROCLIMATE (WOUND AND OSTOMY CARE)</t>
  </si>
  <si>
    <t>TUBE, FEEDING, POLYURETHANE, RADIOPAQUE, SIZE: 10 FRENCH, 80-90 CM, DISPOSABLE, STERILE</t>
  </si>
  <si>
    <t>SET, Y EXTENSION, PRIMING VOLUME: 1-2 ML, TUBE LENGTH: 150-200 CM, WITH SLID CLAMP, DISPOSABLE, STERILE</t>
  </si>
  <si>
    <t>VIAL, PLASTIC, WITH PUSH AND TURN TYPE, SAFE FITTED CAPS, WIDE MOUTH, AMBER COLOR, POLYSTYRENE MATERIAL, CAPACITY 110-140 ML</t>
  </si>
  <si>
    <t>BAG, OSTOMY, ONE PIECE, TRANSPARENT, SOFT FABRIC LOW FRICTION, CONVEX, OPEN WITH INTEGRATED CLOSING MECHANISM, WITH FILTER, ADULT SIZE 55 (+/- 5 MM), (WOUND AND OSTOMY CARE)</t>
  </si>
  <si>
    <t>BAG, OSTOMY, ONE PIECE, OPAQUE, SOFT FABRIC LOW FRICTION, OPEN WITH INTEGRATED CLOSING MECHANISM, WITH FILTER, SIZE 50-55 MM, (WOUND AND OSTOMY CARE)</t>
  </si>
  <si>
    <t>BAG, OSTOMY, ONE PIECE, TRANSPARENT, SOFT FABRIC LOW FRICTION, OPEN, WITHOUT FILTER, ADULT SIZE 75 MM (+/- 10 MM), (WOUND AND OSTOMY CARE)</t>
  </si>
  <si>
    <t>BAG, UROSTOMY, ONE PIECE, TRANSPARENT, CONVEX, OPEN, SOFT FABRIC LOW FRICTION, SIZE 40 MM (+/- 5 MM), (WOUND AND OSTOMY CARE)</t>
  </si>
  <si>
    <t>BASE PLATE, OSTOMY, RIGID CONVEX, CLICKING SYSTEM, 55-60 MM, DISPOSABLE, (WOUND AND OSTOMY CARE)</t>
  </si>
  <si>
    <t>DRESSING, NON-ADHERENT TULLE, IMPREGNATED WITH PARAFFIN OR PETROLATUM, KNITTED CELLULOSE ACETATE FABRIC, 12 X 23 (+/- 2CM), DISPOSABLE, STERILE, (WOUND AND OSTOMY CARE)</t>
  </si>
  <si>
    <t>DRESSING, MULTILAYERS, WITH SOFT SILICONE FOAM, ADHESIVE BORDER, ABSORBENT FIBER LAYER, HEEL SHAPE, FOAM SHOULD COVER HEEL AND MALLEOLUS, SIZE 16 X 16 (+/- 2 CM) FOR PEDIATRIC, STERILE, (WOUND AND OSTOMY CARE)</t>
  </si>
  <si>
    <t>DRESSING, ODOR CONTROL ACTIVATED CHARCOAL, WITH SILVER, COVERED WITH SLEEVE, SIZE 5 X 10 CM (+/-2 CM), STERILE, (WOUND AND OSTOMY CARE)</t>
  </si>
  <si>
    <t>DRESSING, SOFT SILICON, REGULAR FOAM, WITH SILVER, SELF ADHESIVE, NO BORDER, 6 X 8.5 CM (+/- 1), DISPOSABLE, STERILE, (WOUND AND OSTOMY CARE)</t>
  </si>
  <si>
    <t>SPRAY, SILICONE BASED, PAINLESS, SKIN, ADHESIVE REMOVER, STING FREE, 100-120 ML, (WOUND AND OSTOMY CARE)</t>
  </si>
  <si>
    <t>TAPE, SILICONE, ADHESIVE, 4 CM X 150-200 CM, ROLL, (WOUND AND OSTOMY CARE)</t>
  </si>
  <si>
    <t>CATHETER, SUCTION CATHETER, STRAIGHT, FINGER CONTROL VALVE, ROUND SOFT TIP, WITH TWO LATERAL EYES, AND ONE TERMINAL EYE, GRADUATION, LENGTH 30-50 CM, FG 07, DISPOSABLE, STERILE</t>
  </si>
  <si>
    <t>BOTTLE DROPPING POLYETHYLENE 15ML, STERILE</t>
  </si>
  <si>
    <t>FECAL INCONTINENCE SYSTEM, WITH SILICONE CATHETER AND DRAINAGE BAG, MEDICATION AND SAMPLING AND IRRIGATION PORTS, ODOR CONTROL, FOR LIQUID AND SEMI LIQUID STOOL</t>
  </si>
  <si>
    <t>LABEL, RIBBON PRINTER, THERMAL ZEBRA, 100 MM X 50 MM</t>
  </si>
  <si>
    <t>PAPER, CTG, FOR MEDGAN MACHINE NST FHR 240, SIZE APPROX. 152 MM X 90MM</t>
  </si>
  <si>
    <t>DRESSING, TRACHEOSTOMY, POLYURETHANE ABSORBENT FOAM, HOLE WITH CUT, SIZE 10 X 10 CM (+/- 1 CM), DISPOSABLE, STERILE, (WOUND AND OSTOMY CARE)</t>
  </si>
  <si>
    <t>CATHETER, SPIGOT, PLASTIC, FOR CLOSURE OF CATHETERS AND TUBES, APPROX. 6 MM X 56 MM, DISPOSABLE, STERILE</t>
  </si>
  <si>
    <t>CATHETER, SPIGOT, PLASTIC, FOR CLOSURE OF CATHETERS AND TUBES, APPROX. 11 MM X 78 MM, DISPOSABLE, STERILE</t>
  </si>
  <si>
    <t>CATHETER, SPIGOT, PLASTIC, FOR CLOSURE OF CATHETERS AND TUBES, APPROX. 9 MM X 68 MM, DISPOSABLE, STERILE</t>
  </si>
  <si>
    <t>CLOTH, ROLL, MACKINTOSH, DOUBLE FACED, RUBBER IMPREGNATED, AT LEAST 40 - 60 METER LONG AND 90 CM WIDE</t>
  </si>
  <si>
    <t>COMPACT DISC, READ-ONLY MEMORY (CD-R), FALCON SMART WHITE MEDICAL GRADE CD-R 52X, 700 MB, AAA, TO BE USED WITH CODONICS VIRTUA CD/DVD MEDICAL DISC PUBLISHER, PACKING 50 PIECES/ PACK</t>
  </si>
  <si>
    <t>DIGITAL VIDEO DISC (DVD-R), FALCON SMART WHITE MEDICAL GRADE DVD-R 16X, 4.5 GB, AAA, TO BE USED WITH CODONICS VIRTUA CD/DVD MEDICAL DISC PUBLISHER, PACKING 50 PIECES/ PACK</t>
  </si>
  <si>
    <t>GENERAL PATIENT CARE KIT 2, LEATHER BAG WITH THE LOGO ON THE SIDE. IT CONTAINS: A LOOFAH WITH A BACK STRAP OF RUBBER, SHAMPOO AND CONDITIONER 20 ML CONTAINS SODIUM CHLORIDE AND COCONUT DIETHANOL, SHOWER GEL 20 ML CONTAINS GLYCERIN AND SODIUM CHLORIDE AND CITRIC ACID, BODY CREAM 20 ML CONTAINS LIQUID PARAFFIN AND GLYCERIN AND TRIETHANOLAMINE, ROUND AND WRAPPED SOAP 30 GM CONTAINING SODIUM PALM AND GLYCERIN AND SODIUM CHLORIDE, DENTAL CARE SUPPLIES (A SOFT BRUSH AND TOOTHPASTE 10 GM), WIDE BRUSH COMB WITH HANDLE, ALL COVERED WITH SNOW COVER, VANITY KIT (EARBUDS, ROUND COTTON BALLS, AND A SMALL WOODEN NAIL FILE). SOFT TOWEL, COMFORTABLE NON-SLIP SLIPPERS. ALL ITEMS CONTAIN THE ORGANIZATION'S LOGO</t>
  </si>
  <si>
    <t>INK BLACK CARTRIDGE, TO BE USED WITH CODONICS VIRTUA CD/DVD MEDICAL DISC PUBLISHER, PACKING 4 PIECES/ PACK</t>
  </si>
  <si>
    <t>INK COLOR CARTRIDGE, TO BE USED WITH CODONICS VIRTUA CD/DVD MEDICAL DISC PUBLISHER, PACKING 4 PIECES/ PACK</t>
  </si>
  <si>
    <t>LABEL, WATER RESISTANCE, WHITE, WIDTH 50 MM, HEIGHT 25 MM, 5000 LABLE/ROLL, GLOSS POLYESTER, OR POLYVINYL CHLORIDE</t>
  </si>
  <si>
    <t>PATIENT CARE KIT FOR KIDS, TRANSPARENT BAG FOR CHILDREN WITH THE LOGO ON THE SIDE, IT CONTAINS: A LOOFAH WITH A BACK STRAP OF RUBBER, SHAMPOO AND CONDITIONER 20 ML CONTAINS SODIUM CHLORIDE AND COCONUT DIETHANOL, SHOWER GEL 20 ML CONTAINS GLYCERIN AND SODIUM CHLORIDE AND CITRIC ACID, BODY CREAM 20 ML CONTAINS LIQUID PARAFFIN AND GLYCERIN AND TRIETHANOLAMINE, ROUND AND WRAPPED SOAP 30 GM CONTAINING SODIUM PALM AND GLYCERIN AND SODIUM CHLORIDE, DENTAL CARE SUPPLIES (A SOFT BRUSH AND TOOTHPASTE 10 GM), WIDE BRUSH COMB WITH HANDLE, ALL COVERED WITH SNOW COVER, COLORING PENS AND BOOKLET FOR CHILDREN. ALL ITEMS CONTAIN THE ORGANIZATION'S LOGO</t>
  </si>
  <si>
    <t>SOLUTION, CONCENTRATED DEVELOPING, FOR AUTOMATIC PROCESSING, TO PREPARE 10 GALLONS OR EQUIVALENT OF DILUTED SOLUTION</t>
  </si>
  <si>
    <t>SOLUTION, CONCENTRATED FIXER, FOR AUTOMATIC PROCESSING, TO PREPARE 10 GALLONS OR EQUIVALENT OF DILUTED SOLUTION</t>
  </si>
  <si>
    <t>TEST, FETAL MEMBRANES RUPTURE, ELISA BASED OR ANY OTHER EQUIVALENT, TO TEST FOR AMNIOTIC FLUID SPECIFIC PROTEINS PAMG - 1 OR IGFBP - 1 AND AFP, KI T CONTAIN : TEST STRIP, POLYESTERILE VAG SWAB PLASTIC VIAL WITH WATER SOLVENT POSITIVE AND NEGATIVE CONTROLS, STERILE</t>
  </si>
  <si>
    <t>APPLICATOR, WOODEN, 6 INCH, WITH COTTON TIP, PK/100, STERILE</t>
  </si>
  <si>
    <t>BAG, FOR MEDICAL WASTE, PVC, WITH BIOHAZARD LOGO, NOT LESS THAN 150 MICRON THICKNESS, RED, 100-130 LITER</t>
  </si>
  <si>
    <t>BAG, FOR MEDICAL WASTE, PVC, WITH BIOHAZARD LOGO, NOT LESS THAN 150 MICRON THICKNESS, RED, 180-200 LITER</t>
  </si>
  <si>
    <t>BAG, FOR MEDICAL WASTE, PVC, WITH BIOHAZARD LOGO, NOT LESS THAN 150 MICRON THICKNESS, RED, 250-275 LITER</t>
  </si>
  <si>
    <t>BAG, FOR MEDICAL WASTE, PVC, WITH BIOHAZARD LOGO, NOT LESS THAN 150 MICRON THICKNESS, YELLOW, 100-130 LITER</t>
  </si>
  <si>
    <t>BAG, FOR MEDICAL WASTE, PVC, WITH BIOHAZARD LOGO, NOT LESS THAN 150 MICRON THICKNESS, YELLOW, 180-200 LITER</t>
  </si>
  <si>
    <t>BAG, FOR MEDICAL WASTE, PVC, WITH BIOHAZARD LOGO, NOT LESS THAN 150 MICRON THICKNESS, YELLOW, 250-275 LITER</t>
  </si>
  <si>
    <t>BASIN SET, PLASTIC, GRADUATED, CONTAINS 1 BASIN 6000 CC, 1 PITCHER 1200 CC, 1 BOWL 500 CC, 4 KIDNEY BASIN, 2 STERILE SUD</t>
  </si>
  <si>
    <t>BEDPAN, PULP, 1500-2000 ML, DISPOSABLE</t>
  </si>
  <si>
    <t>BOTTLE DROPPING POLYETHYLENE 3ML, STERILE</t>
  </si>
  <si>
    <t>BOTTLE, DROPPING POLYETHYLENE 30ML, STERILE</t>
  </si>
  <si>
    <t>BOTTLE, GLASS, WITH DROPPER AMBER 10ML, STERILE</t>
  </si>
  <si>
    <t>CATHETER, PICC, DOUBLE LUMEN, POLYURETHANE, PERIPHERALLY INSERTED VENOUS ACCESS, FOR PREMATURE BABY AND NEONATE, 2 FR, G 24, LENGTH 30-35 CM, PEEL PACK, DISPOSABLE, STERILE</t>
  </si>
  <si>
    <t>CONTAINER, SAFETY, PLASTIC, FOR DISPOSAL SHARP, STABLE, EASY HANDLING, PUNCTURE AND LEAK PROOF, WITH WARNING LABEL, RED COLOR, FINAL CLOSURE MUST BE IRREVERSIBLE, 4-5 LITERS CAPACITY, DISPOSABLE</t>
  </si>
  <si>
    <t>CONTAINER, SAFETY, PLASTIC, FOR DISPOSAL SHARP, DURABLE, STABLE, EASY HANDLING, PUNCTURE AND LEAK PROOF, WITH WARNING LABEL, RED COLOR, FINAL CLOSURE MUST BE IRREVERSIBLE, 12-13 LITERS CAPACITY, DISPOSABLE</t>
  </si>
  <si>
    <t>CONTAINER, SAFETY, PLASTIC, FOR DISPOSAL SHARP, DURABLE, STABLE, EASY HANDLING, PUNCTURE AND LEAK PROOF, WITH WARNING LABEL, RED COLOR, FINAL CLOSURE MUST BE IRREVERSIBLE, 30-35 LITERS CAPACITY, DISPOSABLE</t>
  </si>
  <si>
    <t>CONTAINER, SAFETY, PLASTIC, FOR DISPOSAL SHARP, DURABLE, STABLE, EASY HANDLING, PUNCTURE AND LEAK PROOF, WITH WARNING LABEL, RED COLOR, FINAL CLOSURE MUST BE IRREVERSIBLE, 40-45 LITERS CAPACITY, DISPOSABLE</t>
  </si>
  <si>
    <t>CONTAINER, SAFETY, PLASTIC, FOR DISPOSAL SHARP, DURABLE, STABLE, EASY HANDLING, PUNCTURE AND LEAK PROOF, WITH WARNING LABEL, YELLOW COLOR, FINAL CLOSURE MUST BE IRREVERSIBLE, 40-45 LITERS CAPACITY, DISPOSABLE</t>
  </si>
  <si>
    <t>CONTAINER, SAFETY, PLASTIC, FOR DISPOSAL SHARP, DURABLE, STABLE, EASY HANDLING, PUNCTURE AND LEAK PROOF, WITH WARNING LABEL, YELLOW COLOR, FINAL CLOSURE MUST BE IRREVERSIBLE, 60-67 LITERS CAPACITY, DISPOSABLE</t>
  </si>
  <si>
    <t>CONTAINER, WASTE DISPOSAL UNIT, SHARPS/NEEDLE/SYRINGE WALL MOUNTED 11-13 LITER, RIGID, PLASTIC, TRANSPARENT, LEAK PROOF, PUNCTURE RESISTANT, WITH HERMETICAL SEAL, POLYPROPYLENE 2 PART LID AND BASE, WITH LOGO "BIOHAZARDOUS WASTE"</t>
  </si>
  <si>
    <t>CONTAINER, SPECIMEN, PLASTIC, TRANSPARENT, WITH SCREW CAP, 120-150 ML, STERILE</t>
  </si>
  <si>
    <t>COVER, PLASTIC, TO PROTECT MEDICAL PRODUCTS FROM DUST AND DAMAGE, 100 CM X 35-40 M, PERFORATED EACH 200CM</t>
  </si>
  <si>
    <t>CUSTOM DRESSING KIT, FOR LEFT VENTRICULAR ASSIST DEVICE, THE KIT CONTAINS (CSR OUTER WRAP 25 X25 INCH, GAUZE SWABS 4 X 4 16 PLY, 5/BUNDLE, FOLEY CATHETER SECUREMENT DEVICE, DRAIN SPONGE 4X4 INCH, (COMPRESSES ABSORBENTS DRESSING 15X8 CM, FILM DRESSING 10X12CM, DISINFECTANT APPLICATOR 1ML, SMALL FENESTRATED DRAPE 18 X 26 INCH, SURGICAL MASK, ALCOHOL PADS 70% ISOPROPYL ALCOHOL, SURGICAL GLOVES 7.5 (PAIR), PREFILLED NORMAL SALINE 10ML SYRINGE</t>
  </si>
  <si>
    <t>DRESSING CVC ADULT WITH 13-CONTENTS STERILE, THE KIT SHOULD CONTAINS, CSR OUTER WRAP, 17 X 17 INCH, SURGICAL DRAPE 18 X 25 INCH (PLAIN), DISINFECTANT APPLICATOR 1ML, STERI STRIP 1.27X10CM (12MMX100MM), DRESSING FILM 6X7CM, NITRILE EXAMINATION GLOVES MEDIUM SIZE, NON-WOVEN GAUZE 4 X 4 4PLY, PLASTIC TWEEZER, 3 LAYERS FACE MASK EARLOOP</t>
  </si>
  <si>
    <t>DRESSING KIT 2, INCLUDES 1 STERILE FIELD (WRAPPER), 1 STERILE DRAPE 50 X 50 CM (+/- 5 CM), 1 TOWEL 40 X 40 CM (+/- 5 CM), GAUZE SWABS 4 PLY 10 X 10 CM (5 PCS), 3 FORCEPS (EACH FORCEPS HAS UNIQUE COLOR), 1 TRAY MEDIUM SIZE, 1 TIE WRAP 10CM, 1 SELF ADHESIVE PE BAG 35 X 35 CM (+/- 5 CM),</t>
  </si>
  <si>
    <t>CUTTER, TABLET/PILL CUTTER, WITH DISPENSER, STAINLESS STEEL BLADE, TRAVEL SIZED</t>
  </si>
  <si>
    <t>DIAPER, UNDERWEAR STYLE, WITH STRETCHABLE WAIST BAND, HIGH ABSORPTION, SOFT BREATHABLE, LATEX FREE, FOR ADULT, SIZE SMALL</t>
  </si>
  <si>
    <t>DIAPER, UNDERWEAR STYLE, WITH STRETCHABLE WAIST BAND, HIGH ABSORPTION, SOFT BREATHABLE, LATEX FREE, FOR ADULT, SIZE MEDIUM</t>
  </si>
  <si>
    <t>DIAPER, UNDERWEAR STYLE, WITH STRETCHABLE WAIST BAND, HIGH ABSORPTION, SOFT BREATHABLE, LATEX FREE, FOR ADULT, SIZE LARGE</t>
  </si>
  <si>
    <t>DIAPER, UNDERWEAR STYLE, WITH STRETCHABLE WAIST BAND, HIGH ABSORPTION, SOFT BREATHABLE, LATEX FREE, FOR ADULT, SIZE X-LARGE</t>
  </si>
  <si>
    <t>DIAPER, WRAP AROUND, WAIST SIZE: 32 INCH X 40 INCH (+/-3 INCH), ADULT, MEDIUM, HIGHLY ABSORBENT ASSURES DRY SURFACE, READJUSTABLE ADHESIVE TAPE, ANTI LEAK BARRIER, PACKING, WRAPPED IN A PLASTIC PACK</t>
  </si>
  <si>
    <t>FEEDING SET WITH SPIKE, ENFIT MEDICATION PORT WITH TUBE CONNECTOR, IT SHOULD BE COMPATIBLE WITH HOSPITAL MACHINE, STERILE</t>
  </si>
  <si>
    <t>FEEDING SET, WITH INTEGRATED BAGS, 1000 ML FEED BAG WITH 1000 ML WATER BAG, CONTAINS ENFIT MEDICATION PORT, IT SHOULD BE COMPATIBLE WITH HOSPITAL MACHINE, NON-STERILE</t>
  </si>
  <si>
    <t>FEEDING SET, WITH INTEGRATED BAGS, 1000 ML FEED BAG WITH 1000 ML WATER BAG, IT SHOULD BE COMPATIBLE WITH HOSPITAL MACHINE, NON-STERILE</t>
  </si>
  <si>
    <t>TUBE, FEEDING, POLYURETHANE, RADIOPAQUE, SIZE: 05 FRENCH, 90-110 CM, DISPOSABLE, STERILE</t>
  </si>
  <si>
    <t>FOLEY CATHETER TRAY, CONSISTENT OF: FOLEY CATHETER 2-WAYS PURE SILICON 6FR, URINE METER,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</si>
  <si>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FOLEY CATHETER TRAY, CONSISTENT OF: FOLEY CATHETER 2-WAYS PURE SILICON 8FR, URINE METER,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</si>
  <si>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FOLEY CATHETER TRAY, CONSISTENT OF: FOLEY CATHETER 2-WAYS PURE SILICON 10FR, URINE METER,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</si>
  <si>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FOLEY CATHETER TRAY, CONSISTENT OF: FOLEY CATHETER 2-WAYS PURE SILICON 12FR, URINE METER,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</si>
  <si>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FOLEY CATHETER TRAY, CONSISTENT OF: FOLEY CATHETER 2-WAYS PURE SILICON 18FR, URINE METER,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</si>
  <si>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CATHETER, INTERMITTENT, PURE SILICONE (MEDICAL GRADE SILICONE), HYDROPHILIC COATED, SELF LUBRICATED, READY TO USE, FREE OF PVC AND LATEX, CH 06, 25-30 CM, DISPOSABLE, STERILE</t>
  </si>
  <si>
    <t>CATHETER, INTERMITTENT, PURE SILICONE (MEDICAL GRADE SILICONE), HYDROPHILIC COATED, SELF LUBRICATED, READY TO USE, FREE OF PVC AND LATEX, CH 08, 25-30 CM, DISPOSABLE, STERILE</t>
  </si>
  <si>
    <t>CATHETER, INTERMITTENT, PURE SILICONE (MEDICAL GRADE SILICONE), HYDROPHILIC COATED, SELF LUBRICATED, READY TO USE, FREE OF PVC AND LATEX, CH 12, 35-40 CM, DISPOSABLE, STERILE</t>
  </si>
  <si>
    <t>CATHETER, INTERMITTENT, PURE SILICONE (MEDICAL GRADE SILICONE), HYDROPHILIC COATED, SELF LUBRICATED, READY TO USE, FREE OF PVC AND LATEX, CH 14, 35-40 CM, DISPOSABLE, STERILE</t>
  </si>
  <si>
    <t>GAUZE, SWAB, SIZE: 10 X 10 CM (4 X 4 INCH), X - RAY DETECTABLE, 8 PLY BULK, FOLDED EDGES, STERILE</t>
  </si>
  <si>
    <t>GLOVES, EXAMINATION, NITRILE, NON-POWDERED, SIZE SMALL, 100 / PACK</t>
  </si>
  <si>
    <t>GLOVES, EXAMINATION, NITRILE, NON-POWDERED, SIZE MEDIUM, 100 / PACK</t>
  </si>
  <si>
    <t>GLOVES, EXAMINATION, NITRILE, NON-POWDERED, SIZE LARGE, 100 / PACK</t>
  </si>
  <si>
    <t>SOLUTION, FOR N95 FIT TEST, RESPIRATOR MASK TESTING</t>
  </si>
  <si>
    <t>MASK, N95, CUP SHAPE, MEDIUM / SMALL SIZE</t>
  </si>
  <si>
    <t>MASK, N95, CUP SHAPE, REGULAR / LARGE SIZE</t>
  </si>
  <si>
    <t xml:space="preserve">MASK, N95, FLAT FOLD (MOLDED) SHAPE, MEDIUM / SMALL SIZE </t>
  </si>
  <si>
    <t>MASK, N95, FLAT FOLD (MOLDED) SHAPE, REGULAR / LARGE SIZE</t>
  </si>
  <si>
    <t>LUBRICANT, GEL, SOLUBLE, 110-150 GM, TUBE, STERILE</t>
  </si>
  <si>
    <t>MATTRESS, EGG CRATE (CONVOLUTED FOAM PAD), 36-40 X 73-77 X 3 INCH</t>
  </si>
  <si>
    <t>INFUSION PUMP ELASTOMERIC CALIBRATED AMBULATORY, FLOW RATE 5ML/ HOURS, VOLUME 240-350ML, DISPOSABLE</t>
  </si>
  <si>
    <t>INFUSION PUMP ELASTOMERIC CALIBRATED AMBULATORY, FLOW RATE 10ML/ HOURS, VOLUME 240-350ML, DISPOSABLE</t>
  </si>
  <si>
    <t>PUMP, ELASTOMERIC, SOFT, 60ML/HR (TOTAL VOLUME 60ML),  INTEGRATED WITH FILTER, WITH TUBE NOT LESS THAN 120 CM LENGTH OF INFUSION LINE,  COLOR CODED, LIGHT RESISTANT,  TRANSPARENT, DEHP AND LATEX FREE, PROVIDED WITH COMPATIBLE HARD CASE TO PROTECT THE ELASTOMERIC PUMP FROM ANY INJURY OR EXTERNAL PRESSURE, DISPOSABLE</t>
  </si>
  <si>
    <t>PUMP, ELASTOMERIC, SOFT, 100ML/HR (TOTAL VOLUME 100ML),  INTEGRATED WITH FILTER, WITH TUBE NOT LESS THAN 120 CM LENGTH OF INFUSION LINE,  COLOR CODED, LIGHT RESISTANT,  TRANSPARENT, DEHP AND LATEX FREE, PROVIDED WITH COMPATIBLE HARD CASE TO PROTECT THE ELASTOMERIC PUMP FROM ANY INJURY OR EXTERNAL PRESSURE, DISPOSABLE</t>
  </si>
  <si>
    <t>PUMP, ELASTOMERIC, SOFT, 150ML/HR (TOTAL VOLUME 300ML),  INTEGRATED WITH FILTER, WITH TUBE NOT LESS THAN 120 CM LENGTH OF INFUSION LINE,  COLOR CODED, LIGHT RESISTANT,  TRANSPARENT, DEHP AND LATEX FREE, PROVIDED WITH COMPATIBLE HARD CASE TO PROTECT THE ELASTOMERIC PUMP FROM ANY INJURY OR EXTERNAL PRESSURE, DISPOSABLE</t>
  </si>
  <si>
    <t>PUMP, ELASTOMERIC, SOFT, 15ML/HR (TOTAL VOLUME 300ML),  INTEGRATED WITH FILTER, WITH TUBE NOT LESS THAN 120 CM LENGTH OF INFUSION LINE,  COLOR CODED, LIGHT RESISTANT,  TRANSPARENT, DEHP AND LATEX FREE, PROVIDED WITH COMPATIBLE HARD CASE TO PROTECT THE ELASTOMERIC PUMP FROM ANY INJURY OR EXTERNAL PRESSURE, DISPOSABLE</t>
  </si>
  <si>
    <t>PUMP,  DEFEROXAMINE ELASTOMERIC, SOFT, 60ML OVER 12 HRS (5ML/HR),  INTEGRATED WITH FILTER, WITH TUBE NOT LESS THAN 120 CM LENGTH OF INFUSION LINE,  COLOR CODED, LIGHT RESISTANT,  TRANSPARENT, DEHP AND LATEX FREE, WITH PROVEN STABILITY TEST WITH DEFEROXAMINE, PROVIDED WITH COMPATIBLE HARD CASE TO PROTECT THE ELASTOMERIC PUMP FROM ANY INJURY OR EXTERNAL PRESSURE,  DISPOSABLE</t>
  </si>
  <si>
    <t>SYRINGE, HYPODERMIC, 10 ML, WITHOUT NEEDLE, ECCENTRIC SLIP LOCK, DISPOSABLE, STERILE</t>
  </si>
  <si>
    <t>NEEDLE, BUTTERFLY, SIZE 19G X 3/4 INCH, WITH TUBE 10-14 INCH, RETRACTABLE NEEDLE, DISPOSABLE, STERILE</t>
  </si>
  <si>
    <t>NEEDLE, HYPODERMIC, SIZE: G24 X 1.5 INCH, PACKING: INDIVIDUALLY WRAPPED, DISPOSABLE, STERILE</t>
  </si>
  <si>
    <t>NEEDLE, HYPODERMIC, SIZE: G30 X 5/32 INCH (4MM), PACKING: INDIVIDUALLY WRAPPED, DISPOSABLE, STERILE</t>
  </si>
  <si>
    <t>NEEDLE, HYPODERMIC, SIZE: G31 X 0.5 INCH, PACKING: INDIVIDUALLY WRAPPED, DISPOSABLE, STERILE</t>
  </si>
  <si>
    <t>NEEDLE, HYPODERMIC, SIZE: G33 X 0.5 INCH, PACKING: INDIVIDUALLY WRAPPED, DISPOSABLE, STERILE</t>
  </si>
  <si>
    <t>NEEDLE, SAFETY, LUER LOCK, SIZE: G27 X 0.5 INCH, PACKING: INDIVIDUALLY WRAPPED, DISPOSABLE, STERILE</t>
  </si>
  <si>
    <t>NEUROMUSCULAR ELECTROSTIMULATION DEVICE, BATTERY POWERED, 11 IMPULSE INTENSITY LEVELS, DESIGNED TO STIMULATE COMMON PERONEAL NERVE WITH LOW-FREQUENCY IMPULSES 27 TO 54 MAMP TO INCREASE BLOOD FLOW IN THE VEINS, ARTERIES, AND MICROCIRCULATION OF THE LOWER LIMBS, FOR DEEP VEINS THROMBOSIS, PREVENTION, PREVENTION AND MANAGEMENT OF EDEMA, AND PROMOTE WOUND HEALING, DISPOSABLE</t>
  </si>
  <si>
    <t>LABEL, ZEBRA, CRYO/PVC, 5 CM X 2.5 CM</t>
  </si>
  <si>
    <t>PAPER CHART, ECG, FOR SCHILLER AT-102, SIZE APPROX. 210 MM X 280 MM</t>
  </si>
  <si>
    <t>PAPER, CTG, COROMETRICS 250 AND 250CX SERIES, SIZE APPROX. 152 MM X 90 MMX150SH</t>
  </si>
  <si>
    <t>PAPER, CTG, FOR BISTOS BT350, SIZE APPROX. 151 MM X 90 MM</t>
  </si>
  <si>
    <t>PAPER, CTG, FOR SONICAID 8400/8003, SIZE APPROX. 142 MM X 150 MM</t>
  </si>
  <si>
    <t>PAPER, ECG, FOR BIONET CARDIOCARE 2000, SIZE APPROX. 215 MM X 25 M</t>
  </si>
  <si>
    <t>PAPER, ECG, FOR BTL 08-MT PLUS, SIZE APPROX. 210 MM X 280 MM</t>
  </si>
  <si>
    <t>PAPER, ECG, FOR NIHON KOHDEN 3CH, SIZE APPROX. 63 MM X 30M</t>
  </si>
  <si>
    <t>PAPER, ECG, FOR PHILIPS HEARTSTART MRX DEFIBRILLATOR, SIZE APPROX. 75 MM X 25 M</t>
  </si>
  <si>
    <t>PAPER, ECG, FOR PHILIPS HEARTSTART XL DEFIBRILLATOR, SIZE APPROX. 50 MM X 30 M</t>
  </si>
  <si>
    <t>PAPER, ECG, FOR PHILIPS M2481A, SIZE APPROX. 215 MM X 280 MM</t>
  </si>
  <si>
    <t>PAPER, ECG, FOR PHILIPS TC-30 AND TC-50, SIZE APPROX. 210 MM X 300 MM</t>
  </si>
  <si>
    <t>PAPER, EFFICIA, FOR PHILIPS DFM100 DEFIBRILLATOR, SIZE APPROX. 50 MM X 20 M</t>
  </si>
  <si>
    <t>PAPER, GE PREMIUM RECORDING, SIZE APPROX. 215 MM X 280 MM</t>
  </si>
  <si>
    <t>PAPER PRINT TYPE V HIGH GLOSSY 110 MM X 18 M ROLL FOR ULTRASOUND DIAGNOSTIC EQUIPMENT</t>
  </si>
  <si>
    <t>PAPER, RECORDING, FOR NIHON KOHDEN CARDIOFAX M, SIZE APPROX. 210 MM X 140 MM</t>
  </si>
  <si>
    <t>PAPER, FOR EXAMINATION COUCH, WITH ONE PLASTIC SIDE AND OTHER CELLULOSE SIDE, WITH PERFORATION EVERY 45 CM, SIZE: 45 - 50 CM X 30-35 YARDS/ROLL</t>
  </si>
  <si>
    <t>PUNCH, FOR BIOPSY, 5 MM ROUND, DISPOSABLE, STERILE</t>
  </si>
  <si>
    <t>PUNCH, FOR BIOPSY, 6 MM ROUND, DISPOSABLE, STERILE</t>
  </si>
  <si>
    <t>PUNCH, FOR BIOPSY, 8 MM ROUND, DISPOSABLE, STERILE</t>
  </si>
  <si>
    <t>STOCKING, ANTI-EMBOLISM, (OPEN TOES) THIGH LENGTH FOR ADULT, SIZE: SMALL</t>
  </si>
  <si>
    <t>STOCKING, ANTI-EMBOLISM, (OPEN TOES) THIGH LENGTH FOR ADULT, SIZE: X-LARGE</t>
  </si>
  <si>
    <t>TUBE, EVACUATOR, STOMACH, SALEM SUMP, 8 FRENCH, 60 - 80 CM LONG, STERILE</t>
  </si>
  <si>
    <t>WRIST BAND, PRINTER, ADULT, WHITE, POLYPROPYLENE AND VINYL ULTRA-SOFT COMPATIBLE WITH ZEBRA ELECTRONIC MEDICAL SYSTEM, WITH 10000 BAND 1 FOC MACHINE, CARTRIDGE</t>
  </si>
  <si>
    <t>WRIST BAND, PRINTER, PEDIATRIC, BLUE, POLYPROPYLENE AND VINYL ULTRA-SOFT COMPATIBLE WITH ZEBRA ELECTRONIC MEDICAL SYSTEM, WITH 10000 BAND 1 FOC MACHINE, CARTRIDGE</t>
  </si>
  <si>
    <t>WRIST BAND, PRINTER, PEDIATRIC, PINK, PVC ULTRA-SOFT COMPATIBLE WITH ZEBRA ELECTRONIC MEDICAL SYSTEM, WITH 10000 BAND 1 FOC MACHINE, CARTRIDGE</t>
  </si>
  <si>
    <t>SYRINGE INFUSION PUMP, PORTABLE, WITHOUT BATTERIES OR ELECTRIC</t>
  </si>
  <si>
    <t>SINGLE NEEDLE SUBCUTANEOUS INFUSION SET, HIGH-FLOW WITHOUT PORT, 26G X 6MM, COMPATIBLE WITH MECHANICAL SYRINGE INFUSION PUMP</t>
  </si>
  <si>
    <t>SINGLE NEEDLE SUBCUTANEOUS INFUSION SET, HIGH-FLOW WITHOUT PORT, 26G X 9MM, COMPATIBLE WITH MECHANICAL SYRINGE INFUSION PUMP</t>
  </si>
  <si>
    <t>SINGLE NEEDLE SUBCUTANEOUS INFUSION SET, HIGH-FLOW WITHOUT PORT, 26G X 12MM, COMPATIBLE WITH MECHANICAL SYRINGE INFUSION PUMP</t>
  </si>
  <si>
    <t>TWO NEEDLES SUBCUTANEOUS INFUSION SET, HIGH-FLOW WITHOUT PORT, 26G X 6MM, COMPATIBLE WITH MECHANICAL SYRINGE INFUSION PUMP</t>
  </si>
  <si>
    <t>SET, TWO NEEDLES SUBCUTANEOUS INFUSION SET, HIGH-FLOW WITHOUT PORT, 26G X 9MM, COMPATIBLE WITH MECHANICAL SYRINGE INFUSION PUMP</t>
  </si>
  <si>
    <t>TWO NEEDLES SUBCUTANEOUS INFUSION SET, HIGH-FLOW WITHOUT PORT, 26G X 12MM, COMPATIBLE WITH MECHANICAL SYRINGE INFUSION PUMP</t>
  </si>
  <si>
    <t>TUBE, NON-DEHP, PVC TUBING, 600-800 ML / HOUR, ACCESSORY FOR MECHANICAL SYRINGE INFUSION PUMP</t>
  </si>
  <si>
    <t>TUBE, NON-DEHP, PVC TUBING, 900-1000 ML / HOUR, ACCESSORY FOR MECHANICAL SYRINGE INFUSION PUMP</t>
  </si>
  <si>
    <t>SKIN PATCH TEST PANELS FOR AT LEAST 35 ALLERGENS, READY TO USE, DISPOSABLE</t>
  </si>
  <si>
    <t>POUCH, FOR UROSTOMY OR FISTULA OR WOUND, ONE PIECE, TRANSPARENT, OPEN, SOFT FABRIC LOW FRICTION, WITH WINDOW, WITH INTEGRATED CLOSURE MECHANISM, SIZE 100 MM (+/- 10 MM), (WOUND AND OSTOMY CARE)</t>
  </si>
  <si>
    <t>BASE PLATE, UROSTOMY, RIGID CONVEX, CLICKING SYSTEM, 60-65 MM, DISPOSABLE, (WOUND AND OSTOMY CARE)</t>
  </si>
  <si>
    <t>BAG, UROSTOMY, TWO PIECE, TRANSPARENT, SOFT FABRIC LOW FRICTION, OPEN WITH INTEGRATED CLOSING MECHANISM, WITH CLICKING COUPLING, AND FILTER, SIZE 70-75 MM, (WOUND AND OSTOMY CARE)</t>
  </si>
  <si>
    <t>BASE PLATE, UROSTOMY, SOFT CONVEX, CLICKING SYSTEM, 70-75 MM, DISPOSABLE, (WOUND AND OSTOMY CARE)</t>
  </si>
  <si>
    <t>DRESSING, CADEXOMER IODINE, COMPOSED OF 0.9% IODINE, 10-15 GM, DISPOSABLE, STERILE, (WOUND AND OSTOMY CARE)</t>
  </si>
  <si>
    <t>POWDER, CADEXOMER IODINE, COMPOSED OF 0.9% IODINE, 3 G, DISPOSABLE, STERILE, (WOUND AND OSTOMY CARE)</t>
  </si>
  <si>
    <t>DRESSING, COLLAGEN, DERMAL, CONTAINS TWO OR MORE TYPES OF COLLAGEN, DERIVED FROM BOVINE, NON CHEMICAL, SIZE 10 X 10 CM (+/- 2 CM), DISPOSABLE, STERILE, (WOUND AND OSTOMY CARE)</t>
  </si>
  <si>
    <t>DRESSING, COLLAGEN, DERMAL, CONTAINS TWO OR MORE TYPES OF COLLAGEN, DERIVED FROM BOVINE, NON CHEMICAL, SIZE 5 X 5 CM (+/- 2 CM), DISPOSABLE, STERILE, (WOUND AND OSTOMY CARE)</t>
  </si>
  <si>
    <t>DRESSING, GAUZE, IMPREGNATED IN PLAIN PARAFFIN, SIZE 5 X 5 CM (+/- 1 CM), INDIVIDUALLY PACKED, DISPOSABLE, STERILE, (WOUND AND OSTOMY CARE)</t>
  </si>
  <si>
    <t>DRESSING, NON-ABSORBENT GEL PAD, ANTIBACTERIAL, WORK WITH PHYSICAL ATTRACTION, SIZE 7 X 15 CM (+/- 1 CM), DISPOSABLE, STERILE (WOUND AND OSTOMY CARE)</t>
  </si>
  <si>
    <t>DRESSING, HIGH ABSORBENT (ABSORB NOT LESS THAN 150 ML), MULTILAYER SILICONE FOAM DRESSING, WITH BORDER, SIZE 12 X 12 CM (+\-2 CM), DISPOSABLE, STERILE, (WOUND AND OSTOMY CARE)</t>
  </si>
  <si>
    <t>DRESSING, HIGH ABSORBENT (ABSORB NOT LESS THAN 150 ML), MULTILAYER SILICONE FOAM DRESSING, WITH BORDER, SIZE 15 X 25 CM (+\-2 CM), DISPOSABLE, STERILE, (WOUND AND OSTOMY CARE)</t>
  </si>
  <si>
    <t>DRESSING, NOT LESS THAN FIVE LAYERS, HYDROCELLULAR FOAM, ADHESIVE BORDER, WITH CHANGING INDICATOR, 10 X 10 CM (+/- 2 CM), STERILE, (WOUND AND OSTOMY CARE)</t>
  </si>
  <si>
    <t>DRESSING, NOT LESS THAN FIVE LAYERS, HYDROCELLULAR FOAM, ADHESIVE BORDER, WITH CHANGING INDICATOR, 15 X 15 CM (+/- 2 CM), STERILE, (WOUND AND OSTOMY CARE)</t>
  </si>
  <si>
    <t>DRESSING, NOT LESS THAN FIVE LAYERS, HYDROCELLULAR FOAM, ADHESIVE BORDER, WITH CHANGING INDICATOR, 20 X 20 CM (+/- 2 CM), STERILE, (WOUND AND OSTOMY CARE)</t>
  </si>
  <si>
    <t>DRESSING, POLYURETHANE FOAM, ADHESIVE BORDER, CIRCULAR, CUTTING IN THE MIDDLE WITH A SIDE CUT FOR SECUREMENT THE TUBE, 10 X 10 CM (+/- 1 CM), DISPOSABLE, STERILE, (WOUND AND OSTOMY CARE)</t>
  </si>
  <si>
    <t>DRESSING, SELF ADHESIVE SILICONE FOAM, NO BORDER, THIN, WITH CUTTING GUIDE INDICATOR FOR MULTI DEVICES 12 X 12 CM (+/- 2 CM), DISPOSABLE, STERILE, (WOUND AND OSTOMY CARE)</t>
  </si>
  <si>
    <t>DRESSING, TRANSPARENT, ADHESIVE, FILM, SIZE 10 X 14 CM (+/- 1 CM), PACKING, INDIVIDUALLY WRAPPED, DISPOSABLE, STERILE, (WOUND AND OSTOMY CARE)</t>
  </si>
  <si>
    <t>GEL, CONTAINS MALTODEXTRIN AND GLYCERIN, FOR FILLING WOUND SITE TO PROTECT THE WOUND FROM DEHYDRATION, 10-15 ML, TUBE, (WOUND AND OSTOMY CARE)</t>
  </si>
  <si>
    <t>GEL, CONTAINS MALTODEXTRIN AND GLYCERIN, FOR FILLING WOUND SITE TO PROTECT THE WOUND FROM DEHYDRATION, 80-100 ML, TUBE, (WOUND AND OSTOMY CARE)</t>
  </si>
  <si>
    <t>POWDER, CONTAINS MALTODEXTRIN, FOR FILLING WOUND SITE TO PROTECT THE WOUND FROM DEHYDRATION, 10-15 G, TUBE, (WOUND AND OSTOMY CARE)</t>
  </si>
  <si>
    <t>POSITIONER, FLUIDIZED, HEEL OFFLOADING BOOTS, WITH ANKLE SUPPORT STRAPS AND ELASTIC BANDS, SUBTLE TO BE USED WITH SEQUENTIAL COMPRESSION DEVICES, UNIVERSAL SIZE, (WOUND AND OSTOMY CARE)</t>
  </si>
  <si>
    <t>POSITIONER, FLUIDIZED, PRESSURE REDISTRIBUTION, COMPATIBLE WITH MRI, SIZE 20 X 25 CM (+/- 3 CM), (WOUND AND OSTOMY CARE)</t>
  </si>
  <si>
    <t>POSITIONER, FLUIDIZED, PRESSURE REDISTRIBUTION, COMPATIBLE WITH MRI, SIZE 30 X 60 CM (+/- 5 CM), (WOUND AND OSTOMY CARE)</t>
  </si>
  <si>
    <t>POSITIONER, FLUIDIZED, PRESSURE REDISTRIBUTION, COMPATIBLE WITH MRI, SIZE 45 X 80 CM (+/- 5 CM), (WOUND AND OSTOMY CARE)</t>
  </si>
  <si>
    <t>POSITIONER, FLUIDIZED, PRESSURE REDISTRIBUTION, COMPATIBLE WITH MRI, SIZE 65 X 95 CM (+/- 5 CM), (WOUND AND OSTOMY CARE)</t>
  </si>
  <si>
    <t>POSITIONER, POPLITEAL SUPPORT WEDGE, CUSHION FOAM, FITS BEHIND AND SUPPORTS THE KNEES WHILE ELEVATING THE LOWER LEGS AND FLOATING THE HEELS (FOR HEEL PRESSURE INJURY PREVENTION), THE CUSHION SHOULD BE CURVED AT POPLITEAL SIDE, CAN BE CLEANED WITH A DISINFECTANT (WASHABLE), ADULT SIZE, (WOUND AND OSTOMY CARE)</t>
  </si>
  <si>
    <t>POWDER, BIOLOGICAL COLLAGEN, DERIVED FROM PORCINE, 100-120 MG, STERILE, (WOUND AND OSTOMY CARE)</t>
  </si>
  <si>
    <t>POWDER, BIOLOGICAL COLLAGEN, DERIVED FROM PORCINE, 15-20 MG, STERILE, (WOUND AND OSTOMY CARE)</t>
  </si>
  <si>
    <t>POWDER, BIOLOGICAL COLLAGEN, DERIVED FROM PORCINE, 200-250 MG, STERILE, (WOUND AND OSTOMY CARE)</t>
  </si>
  <si>
    <t>SHEET, WOUND PROTECTIVE BARRIER, CONTAINS POLYMER WITH CELLULOSE, FOR PROMOTE WOUND HEALING PROCESS, CIRCULAR, DIAMETER 8 CM (+/- 2 CM), (WOUND AND OSTOMY CARE)</t>
  </si>
  <si>
    <t>SPRAY, DRESSING, NON MEDICATED SURGICAL FOR PROTECTION AGAINST SKIN BURN AND WOUND, 100-150 ML, (WOUND AND OSTOMY CARE)</t>
  </si>
  <si>
    <t>SPRAY, HYPEROXYGENATED, ESSENTIAL FATTY ACIDS, FOR PRESSURE INJURY PREVENTION , 20-30 ML, (WOUND AND OSTOMY CARE)</t>
  </si>
  <si>
    <t>SPRAY, SILICONE BASED, PAINLESS, SKIN, ADHESIVE REMOVER, STING FREE, 200-220 ML, (WOUND AND OSTOMY CARE)</t>
  </si>
  <si>
    <t>WOUND SOLUTION, MICRO CRYSTALLINE-LIKE STRUCTURES SILICON DIOXIDE, USING UTILIZE A NANO TECHNOLOGY, SUPPORT NORMAL HEALING PROCESS AND PREVENT INFECTIONS, FREE OF ODOR - ALCOHOL - FRAGRANCE, 30-50 ML (WOUND AND OSTOMY CARE)</t>
  </si>
  <si>
    <t>WIPE, MOISTURIZER, NON-WOVEN, WITH CLEANSING LOTION, ALCOHOL FREE, SUITABLE FOR SENSITIVE AND IRRITATED SKIN, 40-50 WIPES PER POUCH, (WOUND AND OSTOMY CARE)</t>
  </si>
  <si>
    <t>DRESSING, NYLON CLOTH, FOR NEGATIVE PRESSURE WOUND THERAPY SYSTEM (NPWT), WITH PURE METALLIC SILVER, AND 0.9% SILVER OXIDE, SIZE 10 X 12 CM (+\-2 CM), DISPOSABLE, STERILE, (WOUND AND OSTOMY CARE)</t>
  </si>
  <si>
    <t>DRESSING, NYLON CLOTH, FOR NEGATIVE PRESSURE WOUND THERAPY SYSTEM (NPWT), WITH PURE METALLIC SILVER, AND 0.9% SILVER OXIDE, SIZE 5 X 5 CM (+\-2 CM), DISPOSABLE, STERILE, (WOUND AND OSTOMY CARE)</t>
  </si>
  <si>
    <t>KIT, PORTABLE NEGATIVE PRESSURE WOUND THERAPY SYSTEM (NPWT), CONTAINS TWO SILICONE DRESSING, IT CAN BE USED AT LEAST FOR 14 DAYS, WITHOUT CANISTER, 15 X 20 CM (+/- 5 CM), DISPOSABLE, STERILE, (WOUND AND OSTOMY CARE)</t>
  </si>
  <si>
    <t>KIT, PORTABLE NEGATIVE PRESSURE WOUND THERAPY SYSTEM (NPWT), CONTAINS TWO SILICONE DRESSING, IT CAN BE USED AT LEAST FOR 14 DAYS, WITHOUT CANISTER, 10 X 30 CM (+/- 5 CM), DISPOSABLE, STERILE, (WOUND AND OSTOMY CARE)</t>
  </si>
  <si>
    <t>KIT, PORTABLE NEGATIVE PRESSURE WOUND THERAPY SYSTEM (NPWT), CONTAINS TWO SILICONE DRESSING, IT CAN BE USED AT LEAST FOR 14 DAYS, WITHOUT CANISTER, 10 X 40 CM (+/- 5 CM), DISPOSABLE, STERILE, (WOUND AND OSTOMY CARE)</t>
  </si>
  <si>
    <t>DRESSING, SILICONE, FOR PORTABLE NEGATIVE PRESSURE WOUND THERAPY SYSTEM (NPWT), 15 X 20 CM (+/- 5 CM), DISPOSABLE, STERILE, (WOUND AND OSTOMY CARE)</t>
  </si>
  <si>
    <t>DRESSING, SILICONE, FOR PORTABLE NEGATIVE PRESSURE WOUND THERAPY SYSTEM (NPWT), 10 X 30 CM (+/- 5 CM), DISPOSABLE, STERILE, (WOUND AND OSTOMY CARE)</t>
  </si>
  <si>
    <t>DRESSING, SILICONE, FOR PORTABLE NEGATIVE PRESSURE WOUND THERAPY SYSTEM (NPWT), 10 X 40 CM (+/- 5 CM), DISPOSABLE, STERILE, (WOUND AND OSTOMY CARE)</t>
  </si>
  <si>
    <t>DRESSING, FOAM FILLER, FOR PORTABLE NEGATIVE PRESSURE WOUND THERAPY SYSTEM (NPWT), 10 X 10 CM (+/- 2 CM), DISPOSABLE, STERILE, (WOUND AND OSTOMY CARE)</t>
  </si>
  <si>
    <t>GAUZE, ANTIMICROBIAL, CLEANSING, FOR PORTABLE NEGATIVE PRESSURE WOUND THERAPY SYSTEM (NPWT), 10- 12 CM X 3.5-4 M, DISPOSABLE, STERILE, (WOUND AND OSTOMY CARE)</t>
  </si>
  <si>
    <t>FILM, DRY VIEW, BLUE BASE, TO BE USED WITH DRY VIEW STAR 3000 DRY CAMERA, SIZE: 35 X 43 CM</t>
  </si>
  <si>
    <t>FILM, DRY VIEW, DVM, FOR MAMMOGRAPHY, TO BE USED WITH DRY VIEW 8900 AND 6800 LASER CAMERA, SIZE 8 INCH X 10 INCH</t>
  </si>
  <si>
    <t xml:space="preserve"> CRYOTHERAPY, LIQUID, NITROGEN SET, FOR DERMATOLOGY, MINI CRYOGUN, FLASK (SPRAY), 350 ML - 500 ML, WITH LUER LOCK, CLEANING ADAPTER, PLASTIC PROBE STAND, AND ATTACHED BASE </t>
  </si>
  <si>
    <t>KIT, QUALITATIVE FIT TESTING, FOR N95 RESPIRATORS, FIT TEST KIT TO ASSESS THE FACE TO RESPIRATORY SEAL OF ANY PARTICULATE RESPIRATORY OR GAS/ VAPOR RESPIRATORY WITH A PARTICULATE PREFILTER. MUST MEET THE PERFORMANCE CRITERIA FOR FIT TESTING RESPIRATORS UNDER THE CURRENT OSHA SLANDERE D FOR RESPIRATORY PROTECTION: 29 CFR 1910.134. EACH KIT HAS TO HAVE: USUAL MANUAL (LAMINATED ENGLISH/ARABIC INSTRUCTION BOOKLET AND/OR ILLUSTRATIVE RECORDED VIDEO), ONE HOOD, ONE COLLAR ASSEMBLY OR CLEAR STAND-ALONE CYLINDER HOOD, SENSITIVITY NEBULIZER (LABELED BY COLOR AND/OR LETTERS), FIT TEST NEBULIZER (LABELED BY COLOR AND/OR LETTERS), TWO SETS REPLACEMENT NEBULIZER INSERTS, SENSITIVITY SOLUTION, 50 ML OR MORE, FIT TEST SOLUTION, 50 ML OR MORE, REUSABLE, 5% OF THE DELIVERED KITS WILL BE BITTER SOLUTION AND THE REST 95% WILL BE SURGERY SOLUTION (IN CASE WILL PREPARE THE SURGERY SOLUTION IN THE LOCAL MARKET SO WE WILL HAVE 100% OF THE KITS FROM THE BITTER SOLUTION TYPE)</t>
  </si>
  <si>
    <t>SURFACE DISINFECTANT SPRAY 5TH GENERATION FOR HARD SURFACE DIDECYLDIMETHYLAMMONIUM CHLORIDE (DDAC) LESS THAN 0.10% ALKYL DIMETHYL BENZYL AMMONIUM CHLORIDE (ADBAC) LESS THAN 0.06% KILLS MORE THAN 99.999% BACTERIA DESTROYERS VIRUSES ERADICATES MOULDS/FUNGI/YEAST ADJUVANT EFFECT CONTINUES TO PROTECT SURFACES AGAINST PATHOGENS EVEN WHEN DRY PROLONGED ANTIMICROBIAL PROTECTION TO REDUCE THE NEED FOR MULTIPLE CLEANING AND DISINFECTING APPLICATIONS NO COLOR NO ODOR NON IRRITANT NON CORROSIVE OR DAMAGING TO SURFACES NON-TOXIC LEAVES NO HARMFUL RESIDUES SAFE IN ALL ENVIRONMENTS PROLONGED ANTIMICROBIAL PROTECTION PATHOGEN COMPLIANT SIZE 400-500 ML. AEROSOL HARD SURFACE SPRAY NOTE: MSDS SHOULD BE PROVIDED IN SOFT COPY</t>
  </si>
  <si>
    <t>SURFACE DISINFECTANT 5TH GENERATION DIDECYLDIMETHYLAMMONIUM CHLORIDE (DDAC) LESS THAN 0.10% ALKYL DIMETHYL BENZYL AMMONIUM CHLORIDE (ADBAC) LESS THAN 0.06% SUITABLE FOR USE FOR CLEANING ALL KIND OF FLOORS CLOTHES MOPS MICROBES KILLS MORE THAN 99.99% BACTERIA DESTROYERS VIRUSES ERADICATES MOULDS/FUNGI/YEAST ADJUVANT EFFECT CONTINUES TO PROTECT SURFACES AGAINST PATHOGENS EVEN WHEN DRY PROLONGED ANTIMICROBIAL PROTECTION TO REDUCE THE NEED FOR MULTIPLE CLEANING AND DISINFECTING APPLICATIONS NO COLOR NO ODOR NON IRRITANT NON CORROSIVE OR DAMAGING TO SURFACES NON-TOXIC LEAVES NO HARMFUL RESIDUES SAFE IN ALL ENVIRONMENTS PATHOGEN COMPLIANT. 5 LITERS PER GALLON. NOTE: MSDS SHOULD BE PROVIDED IN SOFT COPY.</t>
  </si>
  <si>
    <t>WIPES SURFACE DISINFECTANT 5TH GENERATION OF QUATERNARY AMMONIUM COMPOUNDS BACTERICIDAL (INCLUDING MDROS) VIRUCIDAL FUNGICIDAL MYCOBACTERICIDAL. CONTACT TIME BETWEEN 30 SECONDS UP TO 3 MINUTES FRAGRANCE FREE CHLORINE FREE ALCOHOL FREE AND NON-CORROSIVE NON-IRRITANT NON-TOXIC FOOD SAFE EASY TO USE. SIZE 15-20 CM X 15-20 CM PACK OF 100-200 WIPES PACKAGE/CANISTER NON WOVEN WIPES NOTE: MSDS SHOULD BE PROVIDED IN SOFT COPY</t>
  </si>
  <si>
    <t>SURFACE DISINFECTANT SPRAY ALCOHOL-BASED 55 %-70 % DISINFECTANT WITH QUATERNARY AMMONIUM 4TH GENERATION AND ABOVE COMPOUNDS AS ACTIVE INGREDIENTS MAIN FIELD OF APPLICATION IS FOR THE DISINFECTION OF SURFACES AND DENTAL EQUIPMENT READY TO USE ALDEHYDE-FREE AND PHENOL- FREE FORMULATION EFFECTIVE AGAINST BACTERIA FUNGI AND VIRUSES (INCLUDING TB HIV/HBV CORONAVIRUS FLU VIS) EASILY BIODEGRADABLE QUICK ACTION TIME 30 SECOND PACKAGE 500 - 750 ML READY TO USE AND CONNECTED AS SPRAY. NOTE: MSDS SHOULD BE PROVIDED IN SOFT COPY</t>
  </si>
  <si>
    <t>SINGLE WIPE DISINFECTANT SURFACE PP NON WOVEN ALCOHOL FREE WITH QUATERNARY AMMONIUM 4TH GENERATION AND ABOVE COMPOUNDS AS ACTIVE INGREDIENTS MAIN FIELD OF APPLICATION IS FOR THE DISINFECTION OF SURFACES AND DENTAL EQUIPMENT READY TO USE ALDEHYDE-FREE AND PHENOL-FREE FORMULATION EFFECTIVE AGAINST BACTERIA FUNGI AND VIRUSES (INCLUDING TB HIV/HBV CORONA VIRUSES FLU VIS) EASILY BIODEGRADABLE QUICK ACTION TIME 30 SECOND SIZE 20 -30 CM X 20-30 CM AND ABOVE. NOTE: MSDS SHOULD BE PROVIDED IN SOFT COPY</t>
  </si>
  <si>
    <t>ANTISEPTIC SURGICAL HAND RUB 1% CHLORHEXIDINE IN 61 - 70% ETHYL ALCOHOL 500ML FOR WALL MOUNTED HANDS FREE DISPENSER HAZARDOUS MATERIAL NOTE: MSDS SHOULD BE PROVIDED IN SOFT COPY</t>
  </si>
  <si>
    <t>KIT EBOLA LARGE SIZE CONTAINS: TWO PAIRS POWDER FREE NITRILE GLOVES REGULAR MASK N95, LARGE COVERALLS LARGE PAIR FULL COVERAGE BOOT FACE SHIELD ANTIFOG SURGICAL MASK QACS OR ALCOHOL WIPES NOTE: MSDS SHOULD BE PROVIDED IN SOFT COPY</t>
  </si>
  <si>
    <t>KIT EBOLA MEDIUM SIZE: CONTAINS: TWO PAIRS POWDER FREE NITRILE GLOVES SMALL MASK N95, MEDIUM COVERALLS MEDIUM PAIR FULL COVERAGE BOOT FACE SHIELD ANTIFOG SURGICAL MASK QACS OR ALCOHOL WIPES NOTE: MSDS SHOULD BE PROVIDED IN SOFT COPY</t>
  </si>
  <si>
    <t>KIT EBOLA X-LARGE SIZE CONTAINS: TWO PAIRS POWDER FREE NITRILE GLOVES REGULAR MASK N95, X-LARGE COVERALLS , X-LARGE PAIR FULL COVERAGE BOOT FACE SHIELD ANTIFOG SURGICAL MASK QACS OR ALCOHOL WIPES NOTE: MSDS SHOULD BE PROVIDED IN SOFT COPY</t>
  </si>
  <si>
    <t>KIT EBOLA SMALL SIZE: CONTAINS: TWO PAIRS POWDER FREE NITRILE GLOVES SMALL MASK N95, SMALL COVERALLS SMALL PAIR FULL COVERAGE BOOT FACE SHIELD ANTIFOG SURGICAL MASK QACS OR ALCOHOL WIPES NOTE: MSDS SHOULD BE PROVIDED IN SOFT COPY</t>
  </si>
  <si>
    <t>PERSONAL HYGIENE KIT ZIPPERED PLASTIC POUCH WITH HOSPITAL LOGO CONTAINS 1 EACH: COMB SHAMPOO 60- 80 ML (SULFATE FREE) NON-FRAGRANCE LOTION 40-60 ML ( NON FRAGRANCE) 1 SOFT TOOTHBRUSH 20-30ML TOOTHPASTE</t>
  </si>
  <si>
    <t>BIODEGRADABLE REMOVING BIOFILM KIT IN PROCEDURAL WATER LINES IN MEDICAL AND DENTAL TREATMENT UNITS AND PROVIDED WITH BIOTEST. COMPATIBLE WILTH MANUFACTURE OF DENTAL CHAIR. 1- PRECLEANER (SODIUM CARBONATE ) 2- REMOVAL ( CITRIC ACID OR HYPOCHLOROUS ACID 0.015% TO 0.02) 3- PREVENTIVE . WITH OPTION OF TWO SAMPLERS FOR QUANTIFIABLE MEASURE OF CFU LEVEL FOLLOWING TREAMENT.</t>
  </si>
  <si>
    <t>WATERLINE TREATMENT TABLETS COMPATIBLE WITH ADEC DENTAL CHAIR 2 L CONTAIN SODIUM PERCARBONATE SILVER NITRATE AND CATIONIC SURFACTANTS AS ACTIVE INGREDIENTS.</t>
  </si>
  <si>
    <t>RENEW WATERLINE TREATMENT SOLUTIONS COMPATIBLE WITH ADEC DENTAL CHAIR. CONTAIN HYDROGEN PEROXIDE 2.5% SODIUM LAURYL SULFATE AND MALEIC ACID. 118 ML - 150 ML.</t>
  </si>
  <si>
    <t xml:space="preserve"> APPLICATOR 3 ML CLEAR CONTAIN 2% CHLORHEXIDINE GLUCONATE + 70% V/V ISOPROPYL ALCOHOL STERILE SOLUTION ANGULATED 45 DEGREE INDIVIDUALLY PACKED STERILE.</t>
  </si>
  <si>
    <t xml:space="preserve"> APPLICATOR 10.5 ML CLEAR CONTAIN 2% CHLORHEXIDINE GLUCONATE + 70% V/V ISOPROPYL ALCOHOL STERILE SOLUTION ANGULATED 45 DEGREE INDIVIDUALLY PACKED STERILE.</t>
  </si>
  <si>
    <t xml:space="preserve"> APPLICATOR 26 ML CLEAR CONTAIN 2% CHLORHEXIDINE GLUCONATE + 70% V/V ISOPROPYL ALCOHOL STERILE SOLUTION ANGULATED 45 DEGREE INDIVIDUALLY PACKED STERILE.</t>
  </si>
  <si>
    <t>DISINFECTANT SOLUTION; ELECTROLYZED WATER 99.97% SODIUM CHLORIDE (NACL) 0.023% SODIUM HYPOCHLORITE (NAOCL) 0.004% HYPOCHLOROUS ACID (HOCL) 0.003%. SURFACE DISINFECTANT. BROAD SPECTRUM BACTERICIDAL (INCLUDING MDROS) VIRUCIDAL IN 30 SECONDS FUNGICIDAL SPORICIDAL AND MYCOBACTERICIDAL. PH-NEUTRAL NO COLOR NON-TOXIC NON IRRITANT NON CORROSIVE OR DAMAGING TO SURFACES. LEAVES NO HARMFUL RESIDUES SAFE IN ALL ENVIRONMENTS COMPATIBLE WITH ALL TYPES OF MATERIALS. CERTIFIED GREEN SOLUTION. NO SPECIAL HANDLING OR DISPOSAL REQUIREMENTS. SIZE 120 ML SPRAY BOTTLE. NOTE: MSDS SHOULD BE PROVIDED IN SOFT COPY.</t>
  </si>
  <si>
    <t>DISINFECTANT SOLUTION; ELECTROLYZED WATER 99.97% SODIUM CHLORIDE (NACL) 0.023% SODIUM HYPOCHLORITE (NAOCL) 0.004% HYPOCHLOROUS ACID (HOCL) 0.003%. SURFACE DISINFECTANT. BROAD SPECTRUM BACTERICIDAL (INCLUDING MDROS) VIRUCIDAL IN 30 SECONDS FUNGICIDAL SPORICIDAL AND MYCOBACTERICIDAL. PH-NEUTRAL NO COLOR NON-TOXIC NON IRRITANT NON CORROSIVE OR DAMAGING TO SURFACES. LEAVES NO HARMFUL RESIDUES SAFE IN ALL ENVIRONMENTS COMPATIBLE WITH ALL TYPES OF MATERIALS. CERTIFIED GREEN SOLUTION. NO SPECIAL HANDLING OR DISPOSAL REQUIREMENTS. SIZE 500 ML SPRAY BOTTLE. NOTE: MSDS SHOULD BE PROVIDED IN SOFT COPY.</t>
  </si>
  <si>
    <t>DISINFECTANT SOLUTION; ELECTROLYZED WATER 99.97% SODIUM CHLORIDE (NACL) 0.023% SODIUM HYPOCHLORITE (NAOCL) 0.004% HYPOCHLOROUS ACID (HOCL) 0.003%. SURFACE DISINFECTANT. BROAD SPECTRUM BACTERICIDAL (INCLUDING MDROS) VIRUCIDAL IN 30 SECONDS FUNGICIDAL SPORICIDAL AND MYCOBACTERICIDAL. PH-NEUTRAL NO COLOR NON-TOXIC NON IRRITANT NON CORROSIVE OR DAMAGING TO SURFACES. LEAVES NO HARMFUL RESIDUES SAFE IN ALL ENVIRONMENTS COMPATIBLE WITH ALL TYPES OF MATERIALS. CERTIFIED GREEN SOLUTION. NO SPECIAL HANDLING OR DISPOSAL REQUIREMENTS. SIZE 1L SPRAY BOTTLE. NOTE: MSDS SHOULD BE PROVIDED IN SOFT COPY.</t>
  </si>
  <si>
    <t>DISINFECTANT SOLUTION; ELECTROLYZED WATER 99.97% SODIUM CHLORIDE (NACL) 0.023% SODIUM HYPOCHLORITE (NAOCL) 0.004% HYPOCHLOROUS ACID (HOCL) 0.003%. SURFACE DISINFECTANT. BROAD SPECTRUM BACTERICIDAL (INCLUDING MDROS) VIRUCIDAL IN 30 SECONDS FUNGICIDAL SPORICIDAL AND MYCOBACTERICIDAL. PH-NEUTRAL NO COLOR NON-TOXIC NON IRRITANT NON CORROSIVE OR DAMAGING TO SURFACES. LEAVES NO HARMFUL RESIDUES SAFE IN ALL ENVIRONMENTS COMPATIBLE WITH ALL TYPES OF MATERIALS. CERTIFIED GREEN SOLUTION. NO SPECIAL HANDLING OR DISPOSAL REQUIREMENTS. NOTE: MSDS SHOULD BE PROVIDED IN SOFT COPY. SIZE 5 LITER BOTTLE (1 FUMIGATION MACHINE FREE OF CHARGE FOR EVERY 500 BOTTLE)</t>
  </si>
  <si>
    <t>CANISTER SURFACE DISINFECTANT CHLORINE WIPE PP NON-WOVEN CONSENTRATION MORE THAN 1000 PMM (SODIUM HYPOCHLORITE 0.63% OTHER CLENING AGENT 99.37%). CONTACT TIME OF 1 - 2 MINUTES ALCOHOL FREE. BACTERICIDAL VIRUCIDAL FUNGICIDAL PARASITICIDAL MYCOBACTERICIDAL AND SPORICIDAL READY TO US. SIZE 20-30 CMX 20-30 CM PACK(30-50) NOTE: MSDS SHOULD BE PROVIDED IN SOFT COPY</t>
  </si>
  <si>
    <t>HOSPITAL GRADE SURFACE DISINFECTANT BLEACH FREE - ALCOHOL FREE TO ELIMINATE BACTERIA VIRUS AND FUNGI AND HAS BEEN TESTED AND PROVEN EFFECTIVE AGAINST MOLD AND ALGAE. IS HIGHLY EFFECTIVE AGAINST MRSA AND MDR. IT HAS TWO MODES OF ACTIONS; ACTIVE INGREDIENT QUATERNARY AMMONIUM "5TH GENERATION" FOR IMMEDIATE KILL OF MICROORGANISMS AND ESTABLISHES A MICROSCOPIC-SPIKED BARRIER ONTO THE APPLIED SURFAC IT CAN BE USED ON HARD OR SOFT SURFACES.LARGE SIZE 3L.</t>
  </si>
  <si>
    <t>HOSPITAL GRADE SURFACE DISINFECTANT BLEACH FREE - ALCOHOL FREE UNIQUELY UTILIZES THE TECHNOLOGY TO ELIMINATE BACTERIA VIRUSES AND FUNGI AND HASBEEN TESTED AND PROVEN EFFECTIVE AGAINST MOLD AND ALGAE. HIGHLY EFFECTIVE AGAINST MRSA AND MDR. IT HAS TWO MODES OF ACTIONS; ACTIVE INGREDIENT QUATERNARY AMMONIUM "5TH GENERATION" FOR IMMEDIATE KILL OF MICROORGANISMS AND ESTABLISHES A MICROSCOPIC-SPIKED BARRIER. IT CAN BE USED ON HARD OR SOFT SURFACES.SMALE SIZE 750 ML.</t>
  </si>
  <si>
    <t xml:space="preserve"> DENTAL ALCOHOL TORCH PLASTIC REUSABLE</t>
  </si>
  <si>
    <t xml:space="preserve"> WAX TRIMMER ROD USED FOR DENTAL SURVEYOR COMPATIBLE WITH NEY OR EQUIVALENT</t>
  </si>
  <si>
    <t xml:space="preserve"> ANALYZING ROD FOR DENTAL SURVEYOR REPLACEMENT PART COMPATIBLE WITH NEY OR EQUIVALENT</t>
  </si>
  <si>
    <t xml:space="preserve"> LEAD PENCIL CARBON MARKER USED FOR DENTAL SURVEYOR COMPATIBLE WITH NEY OR EQUIVALENT</t>
  </si>
  <si>
    <t xml:space="preserve"> CARBON MARKER OR PENCIL HOLDER FOR DENTAL SURVEYOR COMPATIBLE WITH NEY OR EQUIVALENT</t>
  </si>
  <si>
    <t xml:space="preserve"> WAX BOXING STRIPS REGULAR SOFT TACKY RED WAX PERFECT FOR BOXING IMPRESSION</t>
  </si>
  <si>
    <t xml:space="preserve"> FINE STIPPLE CASTING WAX GREEN SHEETS OF 15 X 7.5 CM 0.4 MM THICK</t>
  </si>
  <si>
    <t xml:space="preserve"> WAX CARVER ASH #5 INSTRUMENT</t>
  </si>
  <si>
    <t xml:space="preserve"> WAX SPATULA STAINLESS STEEL HANDLE DOUBLE ENDED SIZE #31</t>
  </si>
  <si>
    <t xml:space="preserve"> WAX SPATULA STAINLESS STEEL HANDLE DOUBLE ENDED SIZE #7</t>
  </si>
  <si>
    <t xml:space="preserve"> PKT WAX CARVER STAINLESS STEEL DOUBLE-ENDED SIZE 4</t>
  </si>
  <si>
    <t xml:space="preserve"> PKT WAX CARVER STAINLESS STEEL DOUBLE-ENDED SIZE 2</t>
  </si>
  <si>
    <t xml:space="preserve"> TYPODONT TEETH WITH BRACES FOR TRAINING</t>
  </si>
  <si>
    <t xml:space="preserve"> STAINLESS STEEL CASTING RING SET OF 6 DIFFERENT SIZES 3 X 2 INCH 2 X 13/4 INCH 1 1/2 X 1 3/4 INCH 2 1/2 X 2 INCH 1 2/3 X 1 3/4 INCH 1 1/4 X 1 3/4 INCH</t>
  </si>
  <si>
    <t xml:space="preserve"> LECRON WAX CARVER STAINLESS STEEL HANDLE DOUBLE-ENDED KNIFE END/SMALL SCOPE END SIZE 5</t>
  </si>
  <si>
    <t xml:space="preserve"> PKT WAX CARVER STAINLESS STEEL DOUBLE-ENDED SIZE 1</t>
  </si>
  <si>
    <t xml:space="preserve"> PKT WAX CARVER STAINLESS STEEL DOUBLE-ENDED SIZE 3</t>
  </si>
  <si>
    <t xml:space="preserve"> PKT WAX CARVER STAINLESS STEEL DOUBLE-ENDED SIZE 5</t>
  </si>
  <si>
    <t xml:space="preserve"> ARTIFICIAL ENDODONTIC TOOTH #16 UPPER RIGHT MOLAR</t>
  </si>
  <si>
    <t xml:space="preserve"> ROUND SPRUE WAX 5.0 MM DIAMETER SPOOL OF 250 - 300 G</t>
  </si>
  <si>
    <t xml:space="preserve"> ARTIFICIAL ENDODONTIC TOOTH #11 UPPER RIGHT CENTRAL</t>
  </si>
  <si>
    <t xml:space="preserve"> EDENTULOUS MODEL MOULD UPPER AND LOWER ARCH</t>
  </si>
  <si>
    <t xml:space="preserve"> ARTIFICIAL ENDODONTIC TOOTH #14 UPPER RIGHT PRE MOLAR</t>
  </si>
  <si>
    <t xml:space="preserve"> ARTIFICIAL ENDODONTIC TOOTH #26 UPPER LEFT MOLAR</t>
  </si>
  <si>
    <t xml:space="preserve"> DENTAL MODEL FOR ORTHODONTIC TRAINING</t>
  </si>
  <si>
    <t xml:space="preserve"> ARTIFICIAL ENDODONTIC TOOTH #36 LOWER LEFT MOLAR</t>
  </si>
  <si>
    <t xml:space="preserve"> ARTIFICIAL ENDODONTIC TOOTH #44 LOWER RIGHT PRE MOLAR</t>
  </si>
  <si>
    <t xml:space="preserve"> MODULE ENDO UPPER LEFT POSTERIOR ARCH FOR ENDO TRAINING MISSING TOOTH 25 AND 26</t>
  </si>
  <si>
    <t xml:space="preserve"> MODULE ENDO UPPER ANTERIOR ARCH FOR ENDO TRAINING MISSING TOOTH 111221 = 22</t>
  </si>
  <si>
    <t xml:space="preserve"> MODULE ENDO LOWER ANTERIOR ARCH FOR ENDO TRAINING MISSING TOOTH 41 31 32 33</t>
  </si>
  <si>
    <t xml:space="preserve"> MODULE ENDO LOWER RIGHT POSTERIOR ARCH FOR ENDO TRAINING MISSING TOOTH 45  46</t>
  </si>
  <si>
    <t xml:space="preserve"> CONDUCTIVE APEX PUTTY REPLICATE PERIAPICAL RADIOLUCENCY</t>
  </si>
  <si>
    <t xml:space="preserve"> COMPLETE JAW MODEL UPPER AND LOWER TEETH SNAP ON TYPE</t>
  </si>
  <si>
    <t xml:space="preserve"> SCREWED ARTIFICIAL TOOTH FOR PERMANENT (ASSORTED) COMPATIBLE WITH EACH SECTOR SYSTEM</t>
  </si>
  <si>
    <t xml:space="preserve"> DIPPING WAX SHREDDED APPROX. 150 - 200 G</t>
  </si>
  <si>
    <t xml:space="preserve"> COMPLETE JAW MODEL UPPER AND LOWER FOR PERMANENT ARTIFICIAL TEETH SOFT GINGIVA</t>
  </si>
  <si>
    <t xml:space="preserve"> ARTIFICIAL PERMANENT TOOTH SNAP-ON (ASSORTED)</t>
  </si>
  <si>
    <t xml:space="preserve"> COMPLETE JAW MODEL UPPER AND LOWER FOR PRIMARY ARTIFICIAL TEETH SOFT GINGIVA</t>
  </si>
  <si>
    <t xml:space="preserve"> DENTAL LABORATORY MODEL BASE FORMER RUBBER MEDIUM AND LARGE SIZE UPPER AND LOWER</t>
  </si>
  <si>
    <t xml:space="preserve"> MODULE ENDO UPPER RIGHT POSTERIOR ARCH FOR ENDO TRAINING MISSING TOOTH 15 AND 16</t>
  </si>
  <si>
    <t xml:space="preserve"> FIXING GEL SYRINGE WITH MIXING TIPS FOR ENDO MODULE</t>
  </si>
  <si>
    <t xml:space="preserve"> ORTHO DEMONSTRATION MODEL TEETH WITH BRACES</t>
  </si>
  <si>
    <t xml:space="preserve"> MODULE ENDO LOWER LEFT POSTERIOR ARCH FOR ENDO TRAINING MISSING TOOTH 35 36</t>
  </si>
  <si>
    <t xml:space="preserve"> ARTICULATED PERIO MODEL WITH CALCULUS ON ANATOMIC ROOTED TEETH</t>
  </si>
  <si>
    <t xml:space="preserve"> ARTIFICIAL TOOTH WITH PULP CHAMBER FILLED WITH RED WAX FOR PULPOTOMY EXERCISES UPPER PRIMARY MOLAR</t>
  </si>
  <si>
    <t xml:space="preserve"> ARTIFICIAL TOOTH WITH PULP CHAMBER FILLED WITH RED WAX FOR PULPOTOMY EXERCISES LOWER PRIMARY MOLAR</t>
  </si>
  <si>
    <t xml:space="preserve"> BUR ACRYLIC CYLINDER SIZE LARGE</t>
  </si>
  <si>
    <t xml:space="preserve"> BUR ACRYLIC CYLINDER SIZE SMALL</t>
  </si>
  <si>
    <t xml:space="preserve"> BUR ACRYLIC TAPERED SIZE LARGE</t>
  </si>
  <si>
    <t xml:space="preserve"> BUR ACRYLIC TAPERED SIZE SMALL</t>
  </si>
  <si>
    <t xml:space="preserve"> BUR HP WAX CUTTER SIZE 023 ISO# 310 - 104 - 471 - 377 - 023</t>
  </si>
  <si>
    <t xml:space="preserve"> BUR TUNGSTEN CARBIDE HP CYLINDER ISO# 500 - 103 - 116 - 190 - 015</t>
  </si>
  <si>
    <t xml:space="preserve"> BUR TUNGSTEN CARBIDE HP CYLINDER ROUND ISO# 500 - 103 - 137 - 135 - 010</t>
  </si>
  <si>
    <t xml:space="preserve"> BUR SURGICAL TUNGSTEN CARBIDE HP ROUND (US# 12) ISO# 500 - 104 - 001 - 001 - 006</t>
  </si>
  <si>
    <t xml:space="preserve"> BUR SURGICAL TUNGSTEN CARBIDE HP ROUND (US#6) ISO# 500 - 104 - 001 - 001 - 018</t>
  </si>
  <si>
    <t xml:space="preserve"> BUR SURGICAL TUNGSTEN CARBIDE HP ROUND (US#8) ISO# 500 - 104 - 001 - 001 - 023</t>
  </si>
  <si>
    <t xml:space="preserve"> BUR SURGICAL TUNGSTEN CARBIDE HP TAPERED LONG FISSURE CROSSCUT (US# 700 L) ISO# 500 - 104 - 171 - 007</t>
  </si>
  <si>
    <t xml:space="preserve"> BUR TUNGSTEN CARBIDE HP ROUND ISO# 500 - 104 - 001 - 190 - 014</t>
  </si>
  <si>
    <t xml:space="preserve"> BUR CARBIDE HP ROUND 2.3 MM ISO# 500 - 104 - 001 - 190 - 023</t>
  </si>
  <si>
    <t xml:space="preserve"> BUR CARBIDE HP ROUND 1 MM ISO# 500 - 104 - 001 - 291 - 010</t>
  </si>
  <si>
    <t xml:space="preserve"> BUR CARBIDE HP ROUND 1.4 MM ISO# 500 - 104 - 001 - 291 - 014</t>
  </si>
  <si>
    <t xml:space="preserve"> BUR CARBIDE HP ROUND 1.8 MM ISO# 500 - 104 - 001 - 291 - 018</t>
  </si>
  <si>
    <t xml:space="preserve"> BUR CARBIDE HP ROUND 2.3 MM ISO# 500 - 104 - 001 - 291 - 023</t>
  </si>
  <si>
    <t xml:space="preserve"> BUR CARBIDE HP CYLINDER ROUND END MEDIUM CUTTING SIZE 6 MM ISO# 500 - 104 - 137 - 190 - 060</t>
  </si>
  <si>
    <t xml:space="preserve"> BUR CARBIDE HP CYLINDER ROUND END SIZE 2.3 MM ISO# 500 - 104 - 144 - 190 - 023</t>
  </si>
  <si>
    <t xml:space="preserve"> BUR TUNGSTEN CARBIDE HP TAPERED SIZE 010 ISO# 500 - 104 - 168 - 007 - 010</t>
  </si>
  <si>
    <t xml:space="preserve"> BUR CARBIDE HP TAPER ISO# 500 - 104 - 194 - 140 - 023</t>
  </si>
  <si>
    <t xml:space="preserve"> BUR CARBIDE HP CYLINDER ROUND END FINE CUTTING SIZE 4.5 MM ISO# 500 - 104 - 194 - 140 - 045</t>
  </si>
  <si>
    <t xml:space="preserve"> BUR CARBIDE HP TAPERED ROUND END EXTRA FINE CUTTING SIZE 4 MM ISO# 500 - 104 - 194 - 141 - 040</t>
  </si>
  <si>
    <t xml:space="preserve"> BUR TUNGSTEN CARBIDE HP TAPERED ROUND FINE CUTTER SIZE 040 ISO# 500 - 104 - 194 - 142 - 040</t>
  </si>
  <si>
    <t xml:space="preserve"> BUR ACRYLIC TUNGSTEN CARBIDE STANDARD BUR PLAIN CUT ISO# 500 - 104 - 194 - 190 - 023</t>
  </si>
  <si>
    <t xml:space="preserve"> BUR CARBIDE HP TAPERED ROUND END MEDIUM CUTTING SIZE 4 MM ISO# 500 - 104 - 194 - 190 - 040</t>
  </si>
  <si>
    <t xml:space="preserve"> BUR CARBIDE HP TAPERED ROUND END MEDIUM CUTTING SIZE 5 MM ISO# 500 - 104 - 194 - 190 - 050</t>
  </si>
  <si>
    <t xml:space="preserve"> BUR ACRYLIC TUNGSTEN CARBIDE STANDARD TAPERED ROUND CROSS CUT COARSE ISO# 500 - 104 - 194 - 190 - 060</t>
  </si>
  <si>
    <t xml:space="preserve"> BUR TUNGSTEN CARBIDE HP LONG TAPERED ROUND ENDED COARSE CUTTER ISO# 500 - 104 - 194 - 192 - 023</t>
  </si>
  <si>
    <t xml:space="preserve"> BUR TUNGSTEN CARBIDE HP COARSE CUTTER ISO# 500 - 104 - 194 - 220 - 070</t>
  </si>
  <si>
    <t xml:space="preserve"> BUR TUNGSTEN CARBIDE HP BUD SHAPE CUTTER ISO# 500 - 104 - 194 - 223 - 050</t>
  </si>
  <si>
    <t xml:space="preserve"> BUR ACRYLIC TRIMMER TUNGSTEN CARBIDE HP ISO# 500 - 104 - 194 - 223 - 060</t>
  </si>
  <si>
    <t xml:space="preserve"> BUR ACRYLIC TRIMMER TUNGSTEN CARBIDE HP ISO# 500 - 104 - 194 - 223 - 070</t>
  </si>
  <si>
    <t xml:space="preserve"> BUR TUNGSTEN CARBIDE HP TAPERED ROUND CUTTER ISO# 500 - 104 - 196 - 190 - 014</t>
  </si>
  <si>
    <t xml:space="preserve"> BUR CARBIDE HP TAPERED ROUND END EXTRA FINE CUTTING SIZE 5 MM ISO# 500 - 104 - 199 - 140 - 023</t>
  </si>
  <si>
    <t xml:space="preserve"> BUR CARBIDE HP TAPERED ROUND END MEDIUM CUTTING SIZE 5 MM ISO# 500 - 104 - 199 - 141 - 023</t>
  </si>
  <si>
    <t xml:space="preserve"> BUR TUNGSTEN CARBIDE HP TAPERED FINE CUTTER ISO# 500 - 104 - 201 - 140 - 023</t>
  </si>
  <si>
    <t xml:space="preserve"> BUR CARBIDE HP PEAR FINE CUTTING SIZE 6 MM ISO# 500 - 104 - 237 - 140 - 060</t>
  </si>
  <si>
    <t xml:space="preserve"> BUR CARBIDE HP ISO# 500 - 104 - 263 - 190 - 060</t>
  </si>
  <si>
    <t xml:space="preserve"> BUR CARBIDE HP FLAME MEDIUM CUTTING SIZE 6.0 MM ISO# 500 - 104 - 274 - 190 - 060</t>
  </si>
  <si>
    <t xml:space="preserve"> BUR TUNGSTEN CARBIDE HP COARSE CUTTER ISO# 500 - 104 - 274 - 192 - 060</t>
  </si>
  <si>
    <t xml:space="preserve"> BUR TUNGSTEN CARBIDE HP COARSE CUTTER ISO# 500 - 104 - 274 - 220 - 060</t>
  </si>
  <si>
    <t xml:space="preserve"> BUR CARBIDE HP FLAME SUPER COARSE CUTTING SIZE 6 MM ISO# 500 - 104 - 274 - 224 - 060</t>
  </si>
  <si>
    <t xml:space="preserve"> BUR TUNGSTEN CARBIDE HP EGG ROUND ISO# 500 - 104 - 277 - 072 - 014</t>
  </si>
  <si>
    <t xml:space="preserve"> BUR TUNGSTEN CARBIDE HP EGG SHAPE COARSE CUTTER ISO# 500 - 104 - 277 - 190 - 060</t>
  </si>
  <si>
    <t xml:space="preserve"> BUR CARBIDE HP CYLINDER BEVELED END EXTRA FINE CUTTING SIZE 2.3 MM ISO# 500 - 104 - 292 - 141 - 023</t>
  </si>
  <si>
    <t xml:space="preserve"> BUR CARBIDE HP CYLINDER BEVELED END MEDIUM CUTTING SIZE 2.3 MM ISO# 500 - 104 - 292 - 190 - 023</t>
  </si>
  <si>
    <t xml:space="preserve"> BUR CARBIDE HP CYLINDER BEVELED END SIZE 2.3 MM ISO# 500 - 104 - 292 - 191 - 023</t>
  </si>
  <si>
    <t xml:space="preserve"> BUR CARBIDE HP CYLINDER BEVELED END SIZE 2.3 MM ISO# 500 - 104 - 292 - 192 - 023</t>
  </si>
  <si>
    <t xml:space="preserve"> BUR CARBIDE HP FISSURE ISO# 500 - 104 - 415 - 296 - 016</t>
  </si>
  <si>
    <t xml:space="preserve"> BUR CARBIDE HP TAPERED SIZE 2.1 MM ISO# 500 - 104 - 415 - 296 - 018</t>
  </si>
  <si>
    <t xml:space="preserve"> BUR CARBIDE HP TAPERED SIZE 2.1 MM ISO# 500 - 104 - 415 - 296 - 021</t>
  </si>
  <si>
    <t xml:space="preserve"> BUR CARBIDE HP TAPERED SIZE 2.3 MM ISO# 500 - 104 - 415 - 296 - 023</t>
  </si>
  <si>
    <t xml:space="preserve"> BUR STONE HP PINK COLOR ROUND SIZE 4 MM ISO# 625 - 104 - 001 - 523 - 040</t>
  </si>
  <si>
    <t xml:space="preserve"> BUR STONE HP GREEN COLOR SIZE 3.5 MM ISO# 625 - 104 - 173 - 523 - 035</t>
  </si>
  <si>
    <t xml:space="preserve"> BUR STONE HP GREEN COLOR SIZE 5 MM ISO# 625 - 104 - 243 - 523 - 050</t>
  </si>
  <si>
    <t xml:space="preserve"> BUR STONE HP GREEN COLOR SIZE 6 MM ISO# 625 - 104 - 266 - 523 - 060</t>
  </si>
  <si>
    <t xml:space="preserve"> BUR STONE HP GREEN COLOR SIZE 11 MM ISO# 625 - 104 - 273 - 523 - 110</t>
  </si>
  <si>
    <t xml:space="preserve"> BUR STONE HP GREEN COLOR SIZE 2.5 MM ISO# 625 - 104 - 288 - 513 - 025</t>
  </si>
  <si>
    <t xml:space="preserve"> BUR STONE HP GREEN COLOR SIZE 8.5 MM ISO# 625 - 104 - 316 - 523 - 085</t>
  </si>
  <si>
    <t xml:space="preserve"> BUR STONE HP GREEN COLOR CYLINDER SIZE 3 MM ISO# 655 - 204 - 107 - 523 - 030</t>
  </si>
  <si>
    <t xml:space="preserve"> BUR POLISHER ACRYLIC DENTURE BULLET MEDIUM GRIT BLACK OR GRAY SILICONE</t>
  </si>
  <si>
    <t xml:space="preserve"> BUR POLISHER POINT HP RUBBER GREEN ISO# 658 - 104 - 243 - 503 - 055</t>
  </si>
  <si>
    <t xml:space="preserve"> BUR POLISHER MINI POINT HP RUBBER BROWN ISO# 658 - 104 - 243 - 513 - 030</t>
  </si>
  <si>
    <t xml:space="preserve"> BUR POLISHER FOR ACRYLIC MOUNTED BULLET SILICONE GREY MEDIUM GRIT ISO# 658 - 104 - 243 - 534 - 110</t>
  </si>
  <si>
    <t xml:space="preserve"> BUR RUBBER POINTS GREEN FOR HI - SHINE POLISH HP ISO# 658 - 104 - 292 - 503 - 045</t>
  </si>
  <si>
    <t xml:space="preserve"> BUR POLISHER ACRYLIC DENTURE BUD SILICONE COARSE GRIT GREEN</t>
  </si>
  <si>
    <t xml:space="preserve"> BUR POLISHER ACRYLIC DENTURE BULLET SILICONE FINE GRIT</t>
  </si>
  <si>
    <t xml:space="preserve"> BUR DIAMOND HP ROUND ISO# 806 - 104 - 001 - 514 - 014</t>
  </si>
  <si>
    <t xml:space="preserve"> BUR DIAMOND HP TAPERED FLAT END MEDIUM COARSE SIZE 1.8 MM ISO# 806 - 104 - 171 - 524 - 018</t>
  </si>
  <si>
    <t xml:space="preserve"> BUR DIAMOND HP FINE TAPERED ROUND ISO# 806 - 104 - 199 - 524 - 016</t>
  </si>
  <si>
    <t xml:space="preserve"> BUR ACRYLIC POLISHER WHITE HP #9627</t>
  </si>
  <si>
    <t xml:space="preserve"> DISC LARGE PLASTER CUTTING DISC FOR CUTTING OUT DIES FROM THE PLASTER ARCH AND USED FOR CERAMICS AND ACRYLICS DIAMETER 30 - 50 MM THICKNESS 0.15 - 0.25 MM</t>
  </si>
  <si>
    <t xml:space="preserve"> MANDREL HP WOOL WHEEL DIAMETER 2 - 2.5 CM MOUNTED ON HP 12 MANDRELSPACKAGE</t>
  </si>
  <si>
    <t xml:space="preserve"> BUR ACRYLIC TUNGSTEN CARBIDE STANDARD TAPERED ROUND METAL TRIMMING FINE SIZE 060</t>
  </si>
  <si>
    <t xml:space="preserve"> DIAMOND DISC 947 D HP 180 NO: 806104389514190</t>
  </si>
  <si>
    <t xml:space="preserve"> DIAMOND DISC 918 D HP 180 NO: 806104335524220</t>
  </si>
  <si>
    <t xml:space="preserve"> SURGICAL IRRIGATION TUBE FOR IMPLANT MOTOR FROM SOLUTION BAG TO HANDPIECE DISPOSABLE STERILEADJUSTABLE FLOW RATE 30-150 ML/MINUTE COMPATIBLE WITH EACH HOSPITAL IMPLANT MOTOR SYSTEM</t>
  </si>
  <si>
    <t xml:space="preserve"> COMPLETE SET FOR LATERAL WINDOW ELEVATION OF SINUS (NON AGGRESSIVE DIAMOND DRILLS)</t>
  </si>
  <si>
    <t xml:space="preserve"> LINDEMANN BUR FOR BONE CUTTING LATCH TYPE LARGE SIZE</t>
  </si>
  <si>
    <t xml:space="preserve"> LINDEMANN BUR FOR BONE CUTTING LATCH TYPE MEDIUM SIZE</t>
  </si>
  <si>
    <t xml:space="preserve"> THREE JAW PLIER FOR WIRE UP TO 1.5 MM</t>
  </si>
  <si>
    <t xml:space="preserve"> EXPANSION SCREW FOR ACRYLIC REMOVABLE APPLIANCES MEDIUM SIZE ELONGATION FROM 6 - 8 MM STANDARD EXPANSION SCREW S FOR MAXILLA SKELETON TYPE WITH RETENTION HOLES WIDE DOUBLE GUIDANCE ENSURES HIGHEST RELIABILITY AND STABILITY. HOUSING OUT OF GALVANICAL COATED NICKEL - SILVER. STAINLESS STEEL THREAT SPINDLE AND GUIDING PINS</t>
  </si>
  <si>
    <t xml:space="preserve"> EXPANSION SCREW FOR ACRYLIC REMOVABLE APPLIANCES SMALL SIZE ELONGATION FROM 7 - 9 MM STANDARD EXPANSION SCREW S FOR MAXILLA SKELETONTYPE WITH R ETENTION HOLES WIDE DOUBLE GUIDANCE ENSURES HIGHEST RELIABILITY AND STABILITY HOUSING OUT OF GALVANIC COATED NICKEL - SILVER STAINLESS STEEL THREAD SPINDLE AND GUIDING PINS</t>
  </si>
  <si>
    <t xml:space="preserve"> FAN -TYPE RAPID EXPANDER: STANDERED</t>
  </si>
  <si>
    <t xml:space="preserve"> BUR ACRYLIC FLAME SHAPE SIZE LARGE</t>
  </si>
  <si>
    <t xml:space="preserve"> BUR ACRYLIC FLAME SHAPE SIZE SMALL</t>
  </si>
  <si>
    <t xml:space="preserve"> OSTEOTOMES KIT SET OF 5 OFFSET (CURVED) HANDLES SINUS OSTEOTOMES WITH CONCAVE TIP ADJUSTABLE STOPS AND WRENCH FOR ELEVATION OF MAXILLARY SINUS FLOOR IN STAINLESS STEEL CASSETTE 1. OFFSET HANDLE OSTEOTOME WITH CONCAVE TIP DIAMETER OF THE TIP RANGE FROM 2 - 2.6 MM 2. OFFSET HANDLE OSTEOTOME WITH CONCAVE TIP DIAMETER OF THE TIP RANGE FROM 3 - 3.5 MM 3. OFFSET HANDLE OSTEOTOME WITH CONCAVE TIP DIAMETER OF THE TIP RANGE FROM 3.6 - 4 MM 4. OFFSET HANDLE OSTEOTOME WITH CONCAVE TIP DIAMETER OF THE TIP RANGE FROM 4.1 - 4.6 MM 5. OFFSET HANDLE OSTEOTOME WITH CONCAVE TIP DIAMETER OF THE TIP RANGE FROM 4.8 - 5 MM</t>
  </si>
  <si>
    <t xml:space="preserve"> SINUS OSTEOTOMES SET OF 5 STRAIGHT HANDLES WITH CONCAVE TIP ADJUSTABLE STOPS AND WRENCH FOR ELEVATION OF MAXILLARY SINUS FLOOR IN STAINLESS STEEL CASSETTE 1. STRAIGHT HANDLE OSTEOTOME WITH CONCAVE TIP DIAMETER OF THE TIP RANGE FROM 2 - 2.7 MM 2. STRAIGHT HANDLE OSTEOTOME WITH CONCAVE TIP DIAMETER OF THE TIP RANGE FROM 3 - 3.5 MM 3. STRAIGHT HANDLE OSTEOTOME WITH CONCAVE TIP DIAMETER OF THE TIP RANGE FROM 3.6 - 4 MM 4. STRAIGHT HANDLE OSTEOTOME WITH CONCAVE TIP DIAMETER OF THE TIP RANGE FROM 4.1 - 4.6 MM 5. STRAIGHT HANDLE OSTEOTOME WITH CONCAVE TIP DIAMETER OF THE TIP RANGE FROM 4.7 - 5 MM</t>
  </si>
  <si>
    <t xml:space="preserve"> 25% ALUMINUM CHLORIDE HEMOSTATIC SOLUTION BUFFERED LIQUID 15 - 30 ML</t>
  </si>
  <si>
    <t xml:space="preserve"> DENTAL IMPLANT CLEANING INSTRUMENTS KIT PLASTIC TIPS WITH SATIN STEEL HANDLE TIPS INCLUDE LANGER 1/2 BARNHART 5/6 COLUMBIA 4R 4 L 204S AND H6/H7 UNIVERSAL CURETTE</t>
  </si>
  <si>
    <t xml:space="preserve"> DENTAL LABORATORY HAMMER</t>
  </si>
  <si>
    <t xml:space="preserve"> WAX NATURAL BADGE COLOR</t>
  </si>
  <si>
    <t xml:space="preserve"> SYSTEM SHADE/STAINS KIT FOR PFM</t>
  </si>
  <si>
    <t xml:space="preserve"> DENTAL PLASTER SPATULA LARGE</t>
  </si>
  <si>
    <t xml:space="preserve"> IWANSON SPRING CALIPER FOR METAL FREE MEASURING THICKNESS OF CROWNS AND SPACES</t>
  </si>
  <si>
    <t xml:space="preserve"> CERAMIC BRUSH FOR CERAMIC BUILD UP SYNTHETIC HAIR SIZE 000</t>
  </si>
  <si>
    <t xml:space="preserve"> FLAT BRUSH  FOR OPAQUE - GLAZED ADAPT SYNTHETIC HAIR SIZE 2</t>
  </si>
  <si>
    <t xml:space="preserve"> FLAT BRUSH  FOR OPAQUE - GLAZED ADAPT SYNTHETIC HAIR SIZE 1</t>
  </si>
  <si>
    <t xml:space="preserve"> DENTAL LABORATORY WAX KNIFE SIZE LARGE</t>
  </si>
  <si>
    <t xml:space="preserve"> POLISHING BRUSH FOR ACRYLIC 3 ROWS +75 DIAMETER</t>
  </si>
  <si>
    <t xml:space="preserve"> POLISHING WHEEL FOR PORCELAIN EXTRA FINE(RUBBER)</t>
  </si>
  <si>
    <t xml:space="preserve"> MUSLIN WHEEL BUFF 3 INCH DIAMETER 30 PLY FOR POLISHING ACRYLIC</t>
  </si>
  <si>
    <t xml:space="preserve"> DENTAL STONE FINISHING SHAPE FL2 PN 0244 FG (FRICTION GRIP) DURA WHITE</t>
  </si>
  <si>
    <t xml:space="preserve"> VACUUM FORM CLEAR PLASTIC SHEET FOR DENTAL BLEACHING TRAY</t>
  </si>
  <si>
    <t xml:space="preserve"> CIRCLE VACUUM FORM CLEAR PLASTIC SHEET FOR DENTAL ORTHO ALIGNER DIAMETER 125 THICKNESS 0.75MM</t>
  </si>
  <si>
    <t xml:space="preserve"> CIRCLE VACUUM FORM CLEAR PLASTIC SHEET FOR DENTAL ORTHO ALIGNER DIAMETER 125 THICKNESS 0.88MM</t>
  </si>
  <si>
    <t xml:space="preserve"> CASTING RING SIZE 65 MM STAINLESS STEEL WITH PLASTIC FORMER "BASE"</t>
  </si>
  <si>
    <t xml:space="preserve"> CASTING RING SIZE 30 MM STAINLESS STEEL WITH PLASTIC FORMER "BASE"</t>
  </si>
  <si>
    <t xml:space="preserve"> CASTING RING SIZE 48 MM STAINLESS STEEL WITH PLASTIC FORMER "BASE"</t>
  </si>
  <si>
    <t xml:space="preserve"> SILICONE RING WITH BASE FORMER 100G FOR ALL CERAMIC SYSTEM</t>
  </si>
  <si>
    <t xml:space="preserve"> MARGIN SEALER 10-20ML</t>
  </si>
  <si>
    <t xml:space="preserve"> GENERAL PURPOSE GLUE THAT CREATES A TIGHT SEAL LEAVING MINIMAL GAP SPACE CAN BE USED TO REPAIR AND JOIN BROKEN MODEL THAT REQUIRES FAST SETTING GLUE 20 - 30 ML</t>
  </si>
  <si>
    <t xml:space="preserve"> LONG DOWEL PINS BIG SIZE WITH EFFECTIVE ANTI ROTATION  WITH SLEEVES AND RUBBER CUP  1000 PIECES/BAG</t>
  </si>
  <si>
    <t xml:space="preserve"> ERICH ARCH BAR COIL FOR INTERMAXILLARY FIXATION</t>
  </si>
  <si>
    <t xml:space="preserve"> HEMNIGWAY BONE CURETTE CURVED (SPOON) DOUBLE-ENDED STAINLESS STEEL 18CM APPROXIMATE WORKING END SIZE: 2 3 4MM APPROXIMATE</t>
  </si>
  <si>
    <t xml:space="preserve"> LUCAS BONE CURETTE DOUBLE-ENDED STAINLESS STEEL 18CM APPROXIMATE WORKING END SIZE: 2 3 4MM APPROXIMATE</t>
  </si>
  <si>
    <t xml:space="preserve"> BONE MILL COMPLETE KIT MICROTOME</t>
  </si>
  <si>
    <t xml:space="preserve"> VOLKMAN BONE CURETTES STAINLESS STEEL OVAL CUP HOLLOW HANDLE 18CM APPROXIMATE ASSORTED WORKING END SIZE</t>
  </si>
  <si>
    <t xml:space="preserve"> BEYER BONE RONGEUR STAINLESS STEEL CURVED WORKING END 18CM APPROXIMATE</t>
  </si>
  <si>
    <t xml:space="preserve"> BONE RONGEUR (BEYER) DOUBLE ACTION 4 MM TIP WIDTH STRAIGHT WORKING END STAINLESS STEEL</t>
  </si>
  <si>
    <t xml:space="preserve"> BONES SPREADER WITH ANGLED THIN BLADES</t>
  </si>
  <si>
    <t xml:space="preserve"> CASTROVIEJO CALIPER STAINLESS STEEL STRAIGHT WORKING END 8CM APPROXIMATE MEASURING RANGE: 15MM</t>
  </si>
  <si>
    <t xml:space="preserve"> STOUT STRAIGHT CHISEL STAINLESS STEEL 4MM</t>
  </si>
  <si>
    <t xml:space="preserve"> STOUT STRAIGHT CHISEL STAINLESS STEEL 5MM</t>
  </si>
  <si>
    <t xml:space="preserve"> HEAVY-DUTY WIRE CUTTER FINE TIP NARROW CUTTING END GRADE 410-420 SERIES STAINLESS STEEL (HIGH CARBON CONTENT AND A CERTAIN PERCENTAGE OF CHROMIUM)  HEAT TREATED FOR GREATER RIGIDITY</t>
  </si>
  <si>
    <t xml:space="preserve"> DISTRACTOR RAMUS TRANSPORT DISTRACTOR WIDTH DIFFERENT LENGTH RAMUS TRANSPORT DISTRACTOR WITH EXCHANGEABLE FOOT PLATE DISTRACTION LENGTH UP TO 30MM WITH CONSOLIDATION PLATE TO STABILIZE THE BONE AFTER END OF ACTIVE DISTRACTION PERIOD WITH DETACHABLE FLEXIBLE ACTIVATORS IN LENGTH 30MM 40MM 50MM</t>
  </si>
  <si>
    <t xml:space="preserve"> DISTRACTOR MANDIBULAR EXTRAORAL TWO DIMENSION DEVICE TITANIUM (SIZE/TYPE TO BE SPECIFIED)</t>
  </si>
  <si>
    <t xml:space="preserve"> DISTRACTOR MANDIBULAR EXTRAORAL THREE DIMENSION DEVICE TITANIUM (SIZE/TYPE TO BE SPECIFIED)</t>
  </si>
  <si>
    <t xml:space="preserve"> DISTRACTOR MANDIBULAR (BODY AND RAMUS) INTRAORAL DEVICE TITANIUM LEFT ADULT MINI PLATE AND SCREWS (5 7 9 AND 11MM)</t>
  </si>
  <si>
    <t xml:space="preserve"> DISTRACTOR MANDIBULAR (BODY AND RAMUS) INTRAORAL DEVICE TITANIUM RIGHT ADULT MINI PLATE AND SCREWS (5 7 9 AND 11MM)</t>
  </si>
  <si>
    <t xml:space="preserve"> DISTRACTOR MANDIBULAR SEGMENT TRANSPORT DEVICE (RIGHT AND LEFT)</t>
  </si>
  <si>
    <t xml:space="preserve"> DISTRACTOR TITANIUM MINI PLATE TRANSPORT SEGMENT AND RECONSTRUCTIVE PLAT FOR LOWER SEGMENT FOR INTRAORAL DEVICE TITANIUM FOR VERTICAL ALVEOLAR RIDGE DISTRACTION: MINIPLATE AND SCREWS (5 7 9MM) LENGTH OF DISTRACTOR (20-25MM)</t>
  </si>
  <si>
    <t xml:space="preserve"> DISTRACTOR MANDIBULAR TRANSVERSE MIDLINE KIT (PATIENT SCREWDRIVER SCREWDRIVER DRILL BIT PLATE HOLDER AND POSITIONER MODELLING PLIER)</t>
  </si>
  <si>
    <t xml:space="preserve"> DISTRACTOR MANDIBULAR TRANSVERSE MIDLINE</t>
  </si>
  <si>
    <t xml:space="preserve"> DISTRACTOR MAXILLARY EXTRAORAL KIT TITANIUM (PATIENT SCREWDRIVER SCREWDRIVER DRILL BIT PLATE HOLDER AND POSITIONER MODELLING PLIER)</t>
  </si>
  <si>
    <t xml:space="preserve"> DISTRACTOR MIDFACE EXTRAORAL KIT (PATIENT SCREWDRIVER SCREWDRIVER DRILL BIT PLATE HOLDER AND POSITIONER MODELLING PLIER)</t>
  </si>
  <si>
    <t xml:space="preserve"> BRISTOW MALAR DENTAL ELEVATOR 240MM SHARP EDGE</t>
  </si>
  <si>
    <t xml:space="preserve"> COUPLAND ELEVATOR STAINLESS STEEL SIZE: 1</t>
  </si>
  <si>
    <t xml:space="preserve"> COUPLAND ELEVATOR STAINLESS STEEL SIZE: 2</t>
  </si>
  <si>
    <t xml:space="preserve"> COUPLAND ELEVATOR STAINLESS STEEL SIZE: 3</t>
  </si>
  <si>
    <t xml:space="preserve"> SET OF TWO FREER (DISSECTOR) ELEVATOR STAINLESS STEEL 19.5CM SHARP AND BLUNT</t>
  </si>
  <si>
    <t xml:space="preserve"> FREER PERIOSTEAL ELEVATOR STRAIGHT STAINLESS STEEL</t>
  </si>
  <si>
    <t xml:space="preserve"> KILNER MALAR ELEVATOR STAINLESS STEAL TOTAL LENGTH 18 CM APPROXIMATE</t>
  </si>
  <si>
    <t xml:space="preserve"> OBWEGESER V-NOTCH CORONOID STRIPPER STAINLESS STEEL TIP SIZE: 7CM APPROXIMATE</t>
  </si>
  <si>
    <t xml:space="preserve"> OBWEGESER PERIOSTEAL ELEVATOR STAINLESS STEEL STRAIGHT TIP SIZE: 4CM</t>
  </si>
  <si>
    <t xml:space="preserve"> SET OF TWO OBWEGESER INFERIOR BORDER STRIPPER STAINLESS STEEL CURVED (RIGHT - LEFT) TIP SIZE: 10MM APPROXIMATE</t>
  </si>
  <si>
    <t xml:space="preserve"> ROWE ZYGOMATIC ELEVATOR 26 CM APPROXIMATE STAINLESS STEEL</t>
  </si>
  <si>
    <t xml:space="preserve"> SELDIN PERIOSTEAL ELEVATOR STAINLESS STEEL STRAIGHT LENGTH: 20CM APPROXIMATE FIGURE#23</t>
  </si>
  <si>
    <t xml:space="preserve"> SURGICAL MINI SELDIN PERIOSTEAL ELEVATOR</t>
  </si>
  <si>
    <t xml:space="preserve"> WINTER ROOT ELEVATOR LEFT STAINLESS STEEL</t>
  </si>
  <si>
    <t xml:space="preserve"> WINTER ROOT ELEVATOR RIGHT STAINLESS STEEL</t>
  </si>
  <si>
    <t xml:space="preserve"> APICAL DENTAL ELEVATOR  STAINLESS STEEL STRAIGHT</t>
  </si>
  <si>
    <t xml:space="preserve"> CRYER ROOT ELEVATOR STAINLESS STEEL LEFT</t>
  </si>
  <si>
    <t xml:space="preserve"> CRYER ROOT ELEVATOR STAINLESS STEEL RIGHT</t>
  </si>
  <si>
    <t xml:space="preserve"> GOLDMAN-FOX PERIOSTEAL ELEVATOR DOUBLE ENDED STAINLESS STEEL FIGURE #14</t>
  </si>
  <si>
    <t xml:space="preserve"> FREER PERIOSTEAL ELEVATOR STAINLESS STEEL FIGURE#16</t>
  </si>
  <si>
    <t xml:space="preserve"> PRICHARD PERIOSTEAL ELEVATOR STAINLESS STEEL</t>
  </si>
  <si>
    <t xml:space="preserve"> LANGENBECK PERIOSTEAL ELEVATOR STAINLESS STEEL TIP SIZE: 16.5CM</t>
  </si>
  <si>
    <t xml:space="preserve"> LANGENBECK PERIOSTEAL ELEVATOR STAINLESS STEEL TIP SIZE: 17CM</t>
  </si>
  <si>
    <t xml:space="preserve"> LANGENBECK PERIOSTEAL ELEVATOR STAINLESS STEEL TIP SIZE: 20CM</t>
  </si>
  <si>
    <t xml:space="preserve"> WARWICK JAMES DENTAL ELEVATOR STAINLESS STEEL RIGHT TIP SIZE: 2MM APPROXIMATE</t>
  </si>
  <si>
    <t xml:space="preserve"> WARWICK JAMES DENTAL ELEVATOR STAINLESS STEEL LEFT TIP SIZE: 2MM APPROXIMATE</t>
  </si>
  <si>
    <t xml:space="preserve"> WARWICK JAMES DENTAL ELEVATOR STAINLESS STEEL STRAIGHT TIP SIZE: 2MM APPROXIMATE</t>
  </si>
  <si>
    <t xml:space="preserve"> MOLT PERIOSTEAL ELEVATOR  STAINLESS STEEL FGUIRE #9 DOUBLE ENDED 18CM APPROXIMATE WORKING END: 4MM AND 7MM APPROXIMATE</t>
  </si>
  <si>
    <t xml:space="preserve"> EXTRACTION FORCEPS STAINLESS STEAL FOR DECIDUOUS LOWER MOLARS FIGURE #6</t>
  </si>
  <si>
    <t xml:space="preserve"> EXTRACTION FORCEPS STAINLESS STEAL FOR DECIDUOUS UPPER ROOTS AND INCISORS FIGURE #30S</t>
  </si>
  <si>
    <t xml:space="preserve"> EXTRACTION FORCEPS STAINLESS STEAL FOR DECIDUOUS LOWER ROOTS AND INCISORS FIGURE #33S</t>
  </si>
  <si>
    <t xml:space="preserve"> EXTRACTION FORCEPS STAINLESS STEAL FOR DECIDUOUS UPPER INCISORS AND CUSPIDS FIGURE #37</t>
  </si>
  <si>
    <t xml:space="preserve"> EXTRACTION FORCEPS STAINLESS STEAL FOR DECIDUOUS UPPER LEFT MOLARS FIGURE #39L</t>
  </si>
  <si>
    <t xml:space="preserve"> EXTRACTION FORCEPS STAINLESS STEAL FOR DECIDUOUS UPPER RIGHT MOLARS FIGURE #39R</t>
  </si>
  <si>
    <t xml:space="preserve"> EXTRACTION FORCEPS STAINLESS STEAL FOR UPPER INCISORS CANINES  WIDE ENDED FIGURE #1</t>
  </si>
  <si>
    <t xml:space="preserve"> EXTRACTION FORCEPS STAINLESS STEAL FOR UPPER INCISORS CANINES NARROW ENDED FIGURE #2</t>
  </si>
  <si>
    <t xml:space="preserve"> EXTRACTION FORCEPS STAINLESS STEAL FOR UPPER BICUSPIDS FIGURE #7</t>
  </si>
  <si>
    <t xml:space="preserve"> EXTRACTION FORCEPS STAINLESS STEAL FOR UPPER RIGHT MOLARS FIGURE #17</t>
  </si>
  <si>
    <t xml:space="preserve"> EXTRACTION FORCEPS STAINLESS STEAL FOR UPPER LEFT MOLAR FIGURE #18</t>
  </si>
  <si>
    <t xml:space="preserve"> EXTRACTION FORCEPS STAINLESS STEAL FOR UPPER ANTERIOR ROOTS NARROW BEAKS FIGURE #29</t>
  </si>
  <si>
    <t xml:space="preserve"> EXTRACTION FORCEPS STAINLESS STEAL FOR UPPER POSTERIOR ROOTS NARROW BEAKS FIGURE #51</t>
  </si>
  <si>
    <t xml:space="preserve"> EXTRACTION FORCEPS STAINLESS STEAL FOR WIDE UPPER WISDOM TOOTH BAYONET PATTERN FIGURE #67</t>
  </si>
  <si>
    <t xml:space="preserve"> EXTRACTION FORCEPS STAINLESS STEAL FOR LOWER MOLARS  FIGURE #73</t>
  </si>
  <si>
    <t xml:space="preserve"> EXTRACTION FORCEPS STAINLESS STEAL FOR LOWER INCISORS AND BICUSPIDS (NARROW)  FIGURE #74N</t>
  </si>
  <si>
    <t xml:space="preserve"> EXTRACTION FORCEPS STAINLESS STEAL FOR LOWER INCISORS AND BICUSPIDS (WIDE)  FIGURE #75</t>
  </si>
  <si>
    <t xml:space="preserve"> EXTRACTION FORCEPS STAINLESS STEAL SHARP BEAKS FOR LOWER WISDOM TOOTH FIGURE #79</t>
  </si>
  <si>
    <t xml:space="preserve"> HALSTEAD MOSQUITO FORCEPS STAINLESS STEEL STRAIGHT 12.5CM</t>
  </si>
  <si>
    <t xml:space="preserve"> MICRO HALSTEAD HEMOSTATIC FORCEPS STAINLESS STEELSTRAIGHT12.5CM</t>
  </si>
  <si>
    <t xml:space="preserve"> ADSON SOFT TISSUE NON-TOOTHED FORCEPS 12CM APPROXIMATE STAINLESS STEEL SERRATED</t>
  </si>
  <si>
    <t xml:space="preserve"> ADSON SOFT TISSUE TOOTHED FORCEPS 12CM APPROXIMATE STAINLESS STEEL</t>
  </si>
  <si>
    <t xml:space="preserve"> DINGMAN BONE HOLDING FORCEPS 19CM APPROXIMATE STAINLESS STEEL</t>
  </si>
  <si>
    <t xml:space="preserve"> DEBAKEY NON-TOOTHED TISSUE FORCEPS STAINLESS STEEL STRAIGHT LENGTH: 20CM TIP SIZE: 1.5MM</t>
  </si>
  <si>
    <t xml:space="preserve"> HARTMANN HEMOSTATIC FORCEPS STRAIGHT STAINLESS STEEL</t>
  </si>
  <si>
    <t xml:space="preserve"> JOINT DISTRACTION FORCEPS FOR TMJ STAINLESS STEEL</t>
  </si>
  <si>
    <t xml:space="preserve"> BABCOCK TISSUE GRASPING FORCEPS STAINLESS STEEL LENGTH: 16CM APPROXIMATE</t>
  </si>
  <si>
    <t xml:space="preserve"> WIRE HOLDING FORCEPS TUNGSTEN CARBIDE BLADE ROUNDED END LENGTH 20CM</t>
  </si>
  <si>
    <t xml:space="preserve"> NEW ORLEANS NEEDLE HOLDER STAINLESS STEEL  LENGTH 18CM</t>
  </si>
  <si>
    <t xml:space="preserve"> HUMBY SKIN HOOK  STAINLESS STEEL SHARP HINGED ADJUSTABLE 3CM WIDE OVERALL LENGTH: 12MM APPROXIMATE</t>
  </si>
  <si>
    <t xml:space="preserve"> CUSHING NERVE HOOK STAINLESS STEEL RIGHT ANGEL 20-30CM APPROXIMATE WORKING END: 4CM</t>
  </si>
  <si>
    <t xml:space="preserve"> SET OF TWO SCOVILLE NERVE HOOK STAINLESS STEEL</t>
  </si>
  <si>
    <t xml:space="preserve"> BARSKY SKIN HOOK STAINLESS STEEL SINGLE PRONG 15CM APPROXIMATE BLUNT/SHARP</t>
  </si>
  <si>
    <t xml:space="preserve"> POSWILLO MALAR HOOK STAINLESS STEEL OVERALL LENGTH 220MM</t>
  </si>
  <si>
    <t xml:space="preserve"> MLTZ BONE RASP STAINLESS STEEL PUSH CUTTING 17CM APPROXIMATE 34X7MM APPROXIMATE</t>
  </si>
  <si>
    <t xml:space="preserve"> MALLET STAINLESS STEAL 170-200 G LENGTH 18 CM APPROXIMATE</t>
  </si>
  <si>
    <t xml:space="preserve"> OBWEGESER MANDIBULAR AWL 16CM APPROXIMATE SLIGHTLY CURVE STAINLESS STEEL</t>
  </si>
  <si>
    <t xml:space="preserve"> MALLET STAINLESS STEEL 18 CM APPROXIMATE WITH INTERCHANGEABLE FIBER FACES 2 EXTRA FIBER FACES 320 G</t>
  </si>
  <si>
    <t xml:space="preserve"> ANATOMICALLY PRE-CONTOURED TITANIUM MESH FOR CRANIAL REGION. EACH IMPLANT TO BE DELIVERED WITH DETACHABLE IDENTIFICATION TAG TO AID IN ORIENTATION . EACH IMPLANT TO BE CODED FOR FRONTOTEMPORAL PARASAGITTAL SEGMENT RIGHT</t>
  </si>
  <si>
    <t xml:space="preserve"> ANATOMICALLY PRE-CONTOURED TITANIUM MESH FOR CRANIAL REGION. EACH IMPLANT TO BE DELIVERED WITH DETACHABLE IDENTIFICATION TAG TO AID IN ORIENTATION . EACH IMPLANT TO BE CODED FOR PARIETAL SEGMENT RIGHT</t>
  </si>
  <si>
    <t xml:space="preserve"> MILLER COBURN BONE FILE LARGE SIZE STAINLESS STEEL</t>
  </si>
  <si>
    <t xml:space="preserve"> MILLER COLBURN BONE FILE SMALL SIZE STAINLESS STEEL</t>
  </si>
  <si>
    <t xml:space="preserve"> DINGMAN MOUTH GAGS COMPLETE SET</t>
  </si>
  <si>
    <t xml:space="preserve"> MOLT MOUTH GAGS STAINLESS STEEL WITH SILICON TUBING ADULT (13CM) AND CHILDREN (11CM)</t>
  </si>
  <si>
    <t xml:space="preserve"> OSTEOTOME TESSIER HENDERSON CURVED 20CMX15MM STAINLESS STEEL WORKING END WIDTH: 10MM</t>
  </si>
  <si>
    <t xml:space="preserve"> OBWEGESER SPLITTING OSTEOTOME STAINLESS STEEL 22CM APPROXIMATE 8 MM TIP APPROXIMATE</t>
  </si>
  <si>
    <t xml:space="preserve"> OBWEGESER SPLITTING OSTEOTOME STAINLESS STEEL 22CM APPROXIMATE 16MM TIP APPROXIMATE</t>
  </si>
  <si>
    <t xml:space="preserve"> MINI LAMBOTTE OSTEOTOME STAINLESS STEEL STRAIGHT 13CM APPROXIMATE WORKING END WIDTH: SMALL (2-4CM)</t>
  </si>
  <si>
    <t xml:space="preserve"> MINI LAMBOTTE OSTEOTOME STAINLESS STEEL STRAIGHT 13CM APPROXIMATE WORKING END WIDTH: MEDIUM (6-8CM TIP)</t>
  </si>
  <si>
    <t xml:space="preserve"> OBWEGESER OSTEOTOME FOR ALVEOLAR PROCESS STAINLESS STEEL 15CM APPROXIMATE  6MM TIP APPROXIMATE</t>
  </si>
  <si>
    <t xml:space="preserve"> OBWEGESER OSTEOTOME FOR ALVEOLAR PROCESS STAINLESS STEEL 15CM APPROXIMATE 3 MM TIP APPROXIMATE</t>
  </si>
  <si>
    <t xml:space="preserve"> SURGICAL OSTEOTOME OBWEGESER NASAL SEPTUM 18.5CM 6MM TIP GRADE 410-420 SERIES STAINLESS STEEL (HIGH CARBON CONTENT AND A CERTAIN PERCENTAGE OF CHROMIUM)  HEAT TREATED FOR GREATER RIGIDITY</t>
  </si>
  <si>
    <t xml:space="preserve"> OBWEGESER WEDGE OSTEOTOME STAINLESS STEEL 22CM APPROXIMATE 12MM TIP APPROXIMATE</t>
  </si>
  <si>
    <t xml:space="preserve"> SURGICAL OSTEOTOME CURVED PTERYGO-MAXILLARY STAINLESS STEEL LENGTH 10X22CM APPROXIMATE</t>
  </si>
  <si>
    <t xml:space="preserve"> TESSIER OSTEOTOME STAINLESS STEEL CURVED WORKING END: 10MM OVERALL LENGTH: 20CM APPROXIMATE</t>
  </si>
  <si>
    <t xml:space="preserve"> OBWGEEZER OSTEOTOME NASAL SEPTUM DOUBLE-GUARDED OSTEOTOME STAINLESS STEEL 18CM APPROXIMATE BLADE WIDTH: 4MM</t>
  </si>
  <si>
    <t xml:space="preserve"> DINGMAN ZYGOMATIC HOOK STAINLESS STEEL POINTED TIP 20CM</t>
  </si>
  <si>
    <t xml:space="preserve"> BOWMAN LACRIMAL PROBES SET DIFFERENT SIZES</t>
  </si>
  <si>
    <t xml:space="preserve"> LASTER CHEEK RETRACTOR FOR UPPER THIRD MOLAR 100MM</t>
  </si>
  <si>
    <t xml:space="preserve"> OBWEGESER NASAL SPINE RETRACTOR STAINLESS STEEL BLADE SIZE: 23X40 APPROXIMATE</t>
  </si>
  <si>
    <t xml:space="preserve"> DUNN-DAUTREY CONDYLE RETRACTOR ANTERIORS STAINLESS STEEL BLADE WIDTH: 6.5X60 MM APPROXIMATE LENGTH: 16CM APPROXIMATE</t>
  </si>
  <si>
    <t xml:space="preserve"> RAKE RETRACTOR STAINLESS STEEL OVER ALL LENGTH 15CM APPROXIMATE</t>
  </si>
  <si>
    <t xml:space="preserve"> MINNESOTA UNIVERSITY CHEEK RETRACTOR</t>
  </si>
  <si>
    <t xml:space="preserve"> ROUX CHEEK RETRACTOR STAINLESS STEEL SET OF 3 DIFFERENT SIZE</t>
  </si>
  <si>
    <t xml:space="preserve"> SURGICAL CHIN RETRACTOR STAINLESS STEEL</t>
  </si>
  <si>
    <t xml:space="preserve"> TAYLOR FLAB RETRACTOR STAINLESS STEEL DOUBLE ENDED 30X75MM APPROXIMATE</t>
  </si>
  <si>
    <t xml:space="preserve"> SURGICAL MALLEABLE RIBBON RETRACTOR VERY THIN DOUBLE ENDED 19CMX16MM STAINLESS STEEL</t>
  </si>
  <si>
    <t xml:space="preserve"> SURGICAL MALLEABLE RIBBON RETRACTOR VERY THIN DOUBLE ENDED 19CMX22MM STAINLESS STEEL</t>
  </si>
  <si>
    <t xml:space="preserve"> SURGICAL MALLEABLE RIBBON RETRACTOR 20CMX15MM STAINLESS STEEL</t>
  </si>
  <si>
    <t xml:space="preserve"> SKIN HOOK STAINLESS STEEL SHARP 2 PRONGS 15CM APPROXIMATE WORKING END: 2CM APPROXIMATE</t>
  </si>
  <si>
    <t xml:space="preserve"> TYRELL SKIN RETRACTOR STAINLESS STEEL SHARP</t>
  </si>
  <si>
    <t xml:space="preserve"> SURGICAL WIEDER TONGUE RETRACTOR STAINLESS STEEL SIZE 1 AND 2</t>
  </si>
  <si>
    <t xml:space="preserve"> OBWEGESER RAMUS RETRACTOR (V-NOTCH) STAINLESS STEEL SHARP CURVED BLADE SIZE: 22X70MM OVERALL LENGTH: 24CM APPROXIMATE</t>
  </si>
  <si>
    <t xml:space="preserve"> OBWEGESER CHANNEL RETRACTOR FOR MANDIBLE 17CM APPROXIMATE STAINLESS STEEL WORKNG END: 8MM</t>
  </si>
  <si>
    <t xml:space="preserve"> OBWEGESER RAMUS RETRACTOR (V-NOTCH) STAINLESS STEEL SHARP STRAIGHT BLADE SIZE: 11X70MM APPROXIMATE OVERALL LENGTH: 24CM APPROXIMATE</t>
  </si>
  <si>
    <t xml:space="preserve"> OBWEGESER SOFT TISSUE RETRACTORS STAINLESS STEEL (BENT UPWARDS) 22CM APPROXIMATE WORKING END: SHORT (15-25MM)</t>
  </si>
  <si>
    <t xml:space="preserve"> SURGICAL RETRACTOR STAINLESS STEEL MALLEABLE 18X2.5CM</t>
  </si>
  <si>
    <t xml:space="preserve"> SET OF OBWEGESER ABDOMINAL RETRACTORS FOR ILIAC BONE HARVEST STAINLESS STEEL DIFFERENT SIZE</t>
  </si>
  <si>
    <t xml:space="preserve"> DESMARRES EYELID RETRACTORS ASSORTED SIZES</t>
  </si>
  <si>
    <t xml:space="preserve"> BAUER INTRAORAL VERTICAL RAMUS RETRACTOR WITH FIBER OPTIC STAINLESS STEEL RIGHT</t>
  </si>
  <si>
    <t xml:space="preserve"> SIGMOID NOTCH EXTRAORAL RETRACTORS STAINLESS STEEL CONCAVE BLADE FULLY BENT TIP 9 CM APPROXIMATE</t>
  </si>
  <si>
    <t xml:space="preserve"> GLUCK RIB SHEAR BONE CUTTING FORCEPS 22CM GRADE 410-420 SERIES STAINLESS STEEL (HIGH CARBON CONTENT AND A CERTAIN PERCENTAGE OF CH = ROMIUM)  HEAT TREATED FOR GREATER RIGIDITY</t>
  </si>
  <si>
    <t xml:space="preserve"> LISTON KEY HORSLEY RIB SHEAR BONE CUTTING FORCEPS 27CM CHILDREN SIZE GRADE 410-420 SERIES STAINLESS STEEL (HIGH CARBON CONTENT AND A CERTAIN PERCENTAGE OF CHROMIUM)  HEAT TREATED FOR GREATER RIGIDITY</t>
  </si>
  <si>
    <t xml:space="preserve"> ROWE DISIMPACTION FORCEPS RIGHT AND LEFT GRADE 410-420 SERIES STAINLESS STEEL (HIGH CARBON CONTENT AND A CERTAIN PERCENTAGE OF FORCE PS CHROMIUM)  HEAT TREATED FOR GREATER RIGIDITY</t>
  </si>
  <si>
    <t xml:space="preserve"> SCALPEL HANDLE NO.3 STAINLESS STEEL 12CM APPROXIMATE</t>
  </si>
  <si>
    <t xml:space="preserve"> SURGICAL SCISSORS GOLDMAN-FOX CURVED TUNGSTEN CARBIDE GRADE 440 SERIES STAINLESS STEEL (HIGH CARBON CONTENT AND A CERTAIN PERCENTAGE OF CHROMIUM)  TRIPLE TEMPERED FOR GREATER RIGIDITY</t>
  </si>
  <si>
    <t xml:space="preserve"> SURGICAL SCISSORS GOLDMAN-FOX STRAIGHT TUNGSTEN CARBIDE GRADE 440 SERIES STAINLESS STEEL (HIGH CARBON CONTENT AND A CERTAIN PERCENTAGE OF CHROMIUM)  TRIPLE TEMPERED FOR GREATER RIGIDITY</t>
  </si>
  <si>
    <t xml:space="preserve"> STEVENS SCISSORS STAINLESS STEEL LENGTH 11MM APPROXIMATE STRAIGHT SHARP TIP</t>
  </si>
  <si>
    <t xml:space="preserve"> INTERNAL / CRESTAL APPROACH SINUS LIFT KIT</t>
  </si>
  <si>
    <t xml:space="preserve"> SURGICAL SUCTION TIP 5 MM DIAMETER AUTOCLAVABLE</t>
  </si>
  <si>
    <t xml:space="preserve"> SURGICAL HANDPIECE RIGHT ANGLE (HEAD FOR DRILLING AND SCREW DRIVER HEAD)</t>
  </si>
  <si>
    <t xml:space="preserve"> SURGICAL HANDPIECE RIGHT ANGLE (SCREW DRIVER 2.0/2.3R DRILL PIT) DIFFERENT LENGTHS 5-9MM</t>
  </si>
  <si>
    <t xml:space="preserve"> TESSIER CALIPER 26CM</t>
  </si>
  <si>
    <t xml:space="preserve"> TESSIER MOBILIZER FOR RIGHT AND LEFT MAXILLA GRADE 410-420 SERIES STAINLESS STEEL (HIGH CARBON CONTENT AND A CERTAIN PERCENTAGE OF CHROMIUM)  HEAT TREATED FOR GREATER RIGIDITY</t>
  </si>
  <si>
    <t xml:space="preserve"> SOFT STAINLESS STEEL WIRES 20 GAUGE 30G SPOOL</t>
  </si>
  <si>
    <t xml:space="preserve"> SOFT STAINLESS STEEL WIRES 22 GAUGE 0.6MM 30G SPOOL</t>
  </si>
  <si>
    <t xml:space="preserve"> SOFT STAINLESS STEEL WIRES 24 GAUGE 0.5MM 30G SPOOL</t>
  </si>
  <si>
    <t xml:space="preserve"> SOFT STAINLESS STEEL WIRES 26 GAUGE 0.4MM 30G SPOOL</t>
  </si>
  <si>
    <t xml:space="preserve"> SOFT STAINLESS STEEL WIRES 28 GAUGE 30G SPOOL</t>
  </si>
  <si>
    <t xml:space="preserve"> ZYGOMATIC SUSPENSION AWL 7 18CM GRADE 410-420 SERIES STAINLESS STEEL (HIGH CARBON CONTENT AND A CERTAIN PERCENTAGE OF CHROMIUM) HEAT TREATED FOR GREATER RIGIDITY</t>
  </si>
  <si>
    <t xml:space="preserve"> WAHL BONE FILE STRAIGHT CUT BONE AND SMOOTHING STAINLESS STEEL SIZE 1</t>
  </si>
  <si>
    <t xml:space="preserve"> WAHL BONE FILE STRAIGHT CUT BONE AND SMOOTHING STAINLESS STEEL SIZE 2</t>
  </si>
  <si>
    <t xml:space="preserve"> HOWARD BONE FILE STRAIGHT CUT BONE AND SMOOTHING STAINLESS STEEL SIZE 12</t>
  </si>
  <si>
    <t xml:space="preserve"> MILLER BONE FILE STRAIGHT CUT BONE AND SMOOTHING STAINLESS STEEL SIZE 21</t>
  </si>
  <si>
    <t xml:space="preserve"> MILLER BONE FILE STRAIGHT CUT BONE AND SMOOTHING STAINLESS STEEL SIZE 45</t>
  </si>
  <si>
    <t xml:space="preserve"> MILLER BONE FILE STRAIGHT CUT BONE AND SMOOTHING STAINLESS STEEL SIZE 52</t>
  </si>
  <si>
    <t xml:space="preserve"> MILLER BONE FILE STRAIGHT CUT BONE AND SMOOTHING STAINLESS STEEL SIZE 64</t>
  </si>
  <si>
    <t xml:space="preserve"> MINI MAGNACAP ABUTMENT KEEPER THAT FITS DIRECTLY ONTO AN EXTRA-ORAL MAXILLOFACIAL IMPLANT ABUTMENT. ALL WITH AN EXTERNAL HEX. NON-STERILE. HEIGHT 2.1 MM DIAMETER 4.4 MM (PCS=EACH)</t>
  </si>
  <si>
    <t xml:space="preserve"> OIL COLORS WITH HIGH CHROMA HIGH TINTING STRENGTH EXCELLENT ADHESION FOR PAINTING ARTIFICIAL ACRYLIC EYES -BURNT UMBER COLOR 10-40 ML (TUBE=EA)</t>
  </si>
  <si>
    <t xml:space="preserve"> OIL COLORS WITH HIGH CHROMA HIGH TINTING STRENGTH EXCELLENT ADHESION FOR PAINTING ARTIFICIAL ACRYLIC EYES - ZINC WHITE COLOR 10-40 ML (TUBE=EA)</t>
  </si>
  <si>
    <t xml:space="preserve"> OIL COLORS WITH HIGH CHROMA HIGH TINTING STRENGTH EXCELLENT ADHESION FOR PAINTING ARTIFICIAL ACRYLIC EYES - YELLOW OCHRE COLOR 10-40 ML (TUBE=EA)</t>
  </si>
  <si>
    <t xml:space="preserve"> OIL COLORS WITH HIGH CHROMA HIGH TINTING STRENGTH EXCELLENT ADHESION FOR PAINTING ARTIFICIAL ACRYLIC EYES - VANDYKE BROWN COLOR 10-40 ML (TUBE=EA)</t>
  </si>
  <si>
    <t xml:space="preserve"> OIL COLORS WITH HIGH CHROMA HIGH TINTING STRENGTH EXCELLENT ADHESION FOR PAINTING ARTIFICIAL ACRYLIC EYES - TITANIUM WHITE COLOR 10-40 ML (TUBE=EA)</t>
  </si>
  <si>
    <t xml:space="preserve"> OIL COLORS WITH HIGH CHROMA HIGH TINTING STRENGTH EXCELLENT ADHESION FOR PAINTING ARTIFICIAL ACRYLIC EYES - ROSE MADDER OR ALIZARIN CRIMSON COLOR 10-40 ML (TUBE=EA)</t>
  </si>
  <si>
    <t xml:space="preserve"> OIL COLORS WITH HIGH CHROMA HIGH TINTING STRENGTH EXCELLENT ADHESION FOR PAINTING ARTIFICIAL ACRYLIC EYES - OLIVE GREEN COLOR 10-40 ML (TUBE=EA)</t>
  </si>
  <si>
    <t xml:space="preserve"> OIL COLORS WITH HIGH CHROMA HIGH TINTING STRENGTH EXCELLENT ADHESION FOR PAINTING ARTIFICIAL ACRYLIC EYES - IVORY BLACK COLOR 10-40 ML (TUBE=EA)</t>
  </si>
  <si>
    <t xml:space="preserve"> OIL COLORS WITH HIGH CHROMA HIGH TINTING STRENGTH EXCELLENT ADHESION FOR PAINTING ARTIFICIAL ACRYLIC EYES - CERULEAN BLUE OR COBALT BLUE COLOR 10-40 ML (TUBE=EA)</t>
  </si>
  <si>
    <t xml:space="preserve"> DENTAL PHOTO RESIN WITH CURING WAVELENGTH 380-405NM FOR DENTAL MODEL PEACH 1-2 LITER -COMPATIBLE WITH HOSPITAL MACHINE</t>
  </si>
  <si>
    <t xml:space="preserve"> BIOCOMPATIBLE DENTAL PHOTO RESIN WITH CURING WAVELENGTH 380-405NM FOR LONG-TERM TEMPORARIES IN DIFFERENT SHADES 1-2 LITER - COMPATIBLE WITH HOSPITAL MACHINE</t>
  </si>
  <si>
    <t xml:space="preserve"> BIOCOMPATIBLE DENTAL PHOTO RESIN WITH CURING WAVELENGTH 380-405NM FOR DENTURE BASE/ PINK 1-2 LITER - COMPATIBLE WITH HOSPITAL MACHINE</t>
  </si>
  <si>
    <t xml:space="preserve"> BIOCOMPATIBLE DENTAL PHOTO RESIN WITH CURING WAVELENGTH 380-405NM FOR DENTURE 3D/ LIGHT PINK 1-2 LITER - COMPATIBLE WITH HOSPITAL MACHINE</t>
  </si>
  <si>
    <t xml:space="preserve"> BIOCOMPATIBLE DENTAL PHOTO RESIN WITH CURING WAVELENGTH 380-405NM FOR DENTURE 3D/ DARK PINK 1-2 LITER - COMPATIBLE WITH HOSPITAL MACHINE</t>
  </si>
  <si>
    <t xml:space="preserve"> BIOCOMPATIBLE DENTAL PHOTO RESIN WITH CURING WAVELENGTH 380-405NM FOR DENTAL SURGICAL GUIDE ORANGE/CLEAR 1-2 LITER - COMPATIBLE WITH HOSPITAL MACHINE</t>
  </si>
  <si>
    <t xml:space="preserve"> BIOCOMPATIBLE DENTAL PHOTO RESIN WITH CURING WAVELENGTH 380-405NM FOR DENTAL ORTHO RIGID/BLUE 1-2 LITER - COMPATIBLE WITH HOSPITAL MACHINE</t>
  </si>
  <si>
    <t xml:space="preserve"> BIOCOMPATIBLE DENTAL PHOTO RESIN WITH CURING WAVELENGTH 380-405NM FOR DENTAL ORTHO IBT CLEAR 1-2 LITER - COMPATIBLE WITH HOSPITAL MACHINE</t>
  </si>
  <si>
    <t xml:space="preserve"> BIOCOMPATIBLE DENTAL PHOTO RESIN WITH CURING WAVELENGTH 380-405NM FOR DENTAL ORTHO FLEX 1-2 LITER COMPATIBLE WITH HOSPITAL MACHINE</t>
  </si>
  <si>
    <t xml:space="preserve"> BIOCOMPATIBLE DENTAL PHOTO RESIN WITH CURING WAVELENGTH 380-405NM FOR DENTAL ORTHO CLEAR 1-2 LITER COMPATIBLE WITH HOSPITAL MACHINE</t>
  </si>
  <si>
    <t xml:space="preserve"> BIOCOMPATIBLE DENTAL PHOTO RESIN WITH CURING WAVELENGTH 380-405NM FOR DENTAL CASTING / PURPLE OR GREEN 1-2 LITER - COMPATIBLE WITH HOSPITAL MACHINE</t>
  </si>
  <si>
    <t xml:space="preserve"> 3D RESIN PRINTER INTAKE FILTER - COMPATIBLE WITH HOSPITAL MACHINE</t>
  </si>
  <si>
    <t xml:space="preserve"> 3D RESIN PRINTER CARBON FILTER- COMPATIBLE WITH HOSPITAL MACHINE</t>
  </si>
  <si>
    <t xml:space="preserve"> PHOTO RESIN WHITE OPAQUE COLOR HIGH FLEXIBILITY IDEAL FOR SNAP-FITS WITH CURING WAVELENGTH 355-380NM STEREOLITHOGRAPHY MATERIAL FOR SLA 3D PRINTER / 1-2 LITER- COMPATIBLE WITH HOSPITAL MACHINE</t>
  </si>
  <si>
    <t xml:space="preserve"> PHOTO RESIN PEACH COLOR FOR DENTAL MODEL APPLICATION WITH CURING WAVELENGTH 355-380NM STEREOLITHOGRAPHY MATERIAL FOR SLA 3D PRINTER / 1-2 LITER- COMPATIBLE WITH HOSPITAL MACHINE</t>
  </si>
  <si>
    <t xml:space="preserve"> PHOTO RESIN CLEAR TRANSPARENT POLYCARBONATE-LIKE BIO-COMPATIBLE DENTAL -COMPATIBLE AND CAPABLE OF MEETING USP CLASS VI WITH CURING WAVELENGTH 355-380NM STEREOLITHOGRAPHY MATERIAL FOR SLA 3D PRINTER / 1-2 LITER- COMPATIBLE WITH HOSPITAL MACHINE</t>
  </si>
  <si>
    <t xml:space="preserve"> PHOTO RESIN CLEAR COLOR A TEMPERATURE AND MOISTURE RESISTANT PLASTIC FOR DEMANDING APPLICATIONS WITH CURING WAVELENGTH 355-380NM S = TEREOLITHOGRAPHY MATERIAL FOR SLA 3D PRINTER / 1-2 LITER- COMPATIBLE WITH HOSPITAL MACHINE (CTG=EA)</t>
  </si>
  <si>
    <t xml:space="preserve"> PHOTO RESIN BLUE COLOR FOR DENTAL CASTING APPLICATION WITH CURING WAVELENGTH 355-380NM STEREOLITHOGRAPHY MATERIAL FOR SLA 3D PRINTER / 1-2 LITER- COMPATIBLE WITH HOSPITAL MACHINE (CTG=EA)</t>
  </si>
  <si>
    <t xml:space="preserve"> PHOTO RESIN MIXER FOR OPTIMAL STIRRING OF MATERIALS - COMPATIBLE WITH HOSPITAL MACHINE</t>
  </si>
  <si>
    <t xml:space="preserve"> PUNCH TOOL TO REMOVE THE PRINTING MODELS FROM THE PRINTING PLATFORM - COMPATIBLE WITH HOSPITAL MACHINE</t>
  </si>
  <si>
    <t xml:space="preserve"> PHOTO RESIN STORAGE GARAGE - COMPATIBLE WITH HOSPITAL MACHINE</t>
  </si>
  <si>
    <t xml:space="preserve"> PHOTO RESIN PRINTING TRAY COMPATIBLE WITH HOSPITAL MACHINE</t>
  </si>
  <si>
    <t xml:space="preserve"> PHOTO RESIN PRINTING PLATFORMS COMPATIBLE WITH HOSPITAL MACHINE</t>
  </si>
  <si>
    <t xml:space="preserve"> HAND-HELD INSERTION TOOL USED TO FIT ALL MAGNACAPS AND MAGNABUTMENTS. INBUILT MAGNET PROVIDES SAFE KEEPER HANDLING. NON-STERILE. (PCS=SET)</t>
  </si>
  <si>
    <t xml:space="preserve"> LONG LIP MAGNET SILICONE RETENTIVE LONG LIP MAGNET PROSTHESIS MAGNET WITH A RETENTIVE RING SPLIT POLE DESIGN WITH AN AIRTIGHT CORROSION SEAL. NON-STERILE. HEIGHT 3.90 MM; DIAMETER 5.5 MM. BREAKAWAY FORCE OF 11.5 N (PCS=EA)</t>
  </si>
  <si>
    <t xml:space="preserve"> THIXOTROPIC AGENT TO RAISE OR INCREASE THE VISCOSITY OF MOST PLATINUM SILICONE ELASTOMERS.10-40 ML</t>
  </si>
  <si>
    <t xml:space="preserve"> PRIMER AGENT TO ENHANCING THE BOND BETWEEN PLATINUM SILICON TO VARIOUS SUBSTRATES 1 - 2.5 OZ</t>
  </si>
  <si>
    <t xml:space="preserve"> MEDICAL SILICONE ADHESIVE IS FOR PATIENTS WITH IMPLANT RETAINED PROSTHESIS 0.25 - 1.5OZ</t>
  </si>
  <si>
    <t xml:space="preserve"> MAXILLOFACIAL FACIAL PROSTHETICS SILICONE ELASTOMER 10:1 RATIO- 500G -1KG</t>
  </si>
  <si>
    <t xml:space="preserve"> MAXILLOFACIAL FACIAL PROSTHETICS SILICONE ELASTOMER 1:1 RATIO 500G -1KG</t>
  </si>
  <si>
    <t xml:space="preserve"> MAXILLOFACIAL FACIAL PROSTHETICS PLATINUM SILICONE ELASTOMER 10:1 LOW VISCOSITY TRANSLUCENT 500G-1KG 1:1</t>
  </si>
  <si>
    <t xml:space="preserve"> FUNCTIONAL SILICONE FLUID TO REDUCE VISCOSITY OF SILICONE ELASTOMERS BY NOT CHANGING THE DUROMETER 1 - 5.5 OZ</t>
  </si>
  <si>
    <t xml:space="preserve"> FUNCTIONAL INTRINSIC KIT FOR SILICONE COLORATION 23 COLORS 10-50ML</t>
  </si>
  <si>
    <t xml:space="preserve"> EXTRINSIC COLORATION SYSTEM FOR FACIAL SILICONE PROSTHESIS 8 COLORS</t>
  </si>
  <si>
    <t xml:space="preserve"> CUSTOM FLOCKING KIT FOR SILICONE COLORATION 10 COLORS. INTRINSIC</t>
  </si>
  <si>
    <t xml:space="preserve"> ACETOXY SILICONE DISPERSION ADHESIVE TO SEAL THE COLORATION WITH SILICONE 1 - 5 OZ</t>
  </si>
  <si>
    <t xml:space="preserve"> CERAMIC BRUSH FOR CERAMIC BUILD UP SYNTHETIC HAIR SIZE 00</t>
  </si>
  <si>
    <t xml:space="preserve"> CERAMIC BRUSH FOR CERAMIC BUILD UP SYNTHETIC HAIR SIZE 0</t>
  </si>
  <si>
    <t xml:space="preserve"> CERAMIC BRUSH FOR CERAMIC BUILD UP SYNTHETIC HAIR SIZE 3</t>
  </si>
  <si>
    <t xml:space="preserve"> CERAMIC BRUSH FOR CERAMIC BUILD UP SYNTHETIC HAIR SIZE 5</t>
  </si>
  <si>
    <t xml:space="preserve"> CERAMIC BRUSH FOR CERAMIC BUILD UP SYNTHETIC HAIR SIZE 7</t>
  </si>
  <si>
    <t xml:space="preserve"> CERAMIC BRUSH FOR CERAMIC BUILD UP SYNTHETIC HAIR SIZE 8</t>
  </si>
  <si>
    <t xml:space="preserve"> CERAMIC BRUSH FOR CERAMIC BUILD UP SYNTHETIC HAIR SIZE 10</t>
  </si>
  <si>
    <t xml:space="preserve"> CERAMIC BRUSH FOR CERAMIC BUILD UP SYNTHETIC HAIR SIZE 14</t>
  </si>
  <si>
    <t xml:space="preserve"> ACRYLIC TEETH KIT WHICH CONSISTS OF 315 SETS EACH SET CONTAINS 28 TEETH (6 UPPER 6 LOWER ANTERIOR 8 UPPER AND 8 LOWER POSTERIOR T EETH). EACH KIT IS TO BE SUPPLIED AS FOLLOWS: 105 SETS-SHADE A2 105 SETS-SHADE A3 75 SETS- SHADE B2 15 SETS-SHADE A1 15 SETS-SHA DE C3.EACH SHADE GROUP IS TO BE SUPPLIED IN THREE MOULD (SQUARE OVOID AND TAPER IN EQUAL AMOUNT). EACH MOULD GROUP IS TO BE SUPPLIE D AS FOLLOWS: 60% NORMAL SIZE MOULD 20% SMALL SIZE MOULD 20% LARGE SIZE MOULD SAMPLE OF EACH SHADE MOULD AND SIZE IS TO BE PROVID ED ONE SHADE GUIDE FOR EVERY 3 KITS. QUALITY: MULTI-LAYER (3-4) CROSS LINK HIGH STRENGTH ACRYLIC MATERIAL</t>
  </si>
  <si>
    <t xml:space="preserve"> METAL SIMPLE PLANE LINE ARTICULATOR (HINGE TYPE)</t>
  </si>
  <si>
    <t xml:space="preserve"> BLASTING MATERIAL ALUMINUM OXIDE ABRASIVE ALLOYS PARTICLE SIZE 50 MICRONS APPROXIMATELY 8KG</t>
  </si>
  <si>
    <t xml:space="preserve"> BLASTING MATERIAL SPECIAL ALUMINUM OXIDE FOR CHROME COBALT ALLOYS PARTICLE SIZE 250 MICRONS APPROXIMATELY 8 KG</t>
  </si>
  <si>
    <t xml:space="preserve"> BLASTING MATERIAL SPECIAL ALUMINUM OXIDE PARTICLE SIZE 100 - 120 MICRONS APPROXIMATELY 8 KG</t>
  </si>
  <si>
    <t xml:space="preserve"> MIXING BOWL FOR ACRYLIC MADE OF HIGHLY SILICONE SET OF 3 DIFFERENT SIZE (SMALL  MEDIUM LARGE)</t>
  </si>
  <si>
    <t xml:space="preserve"> POLISHING BRUSH FOR ACRYLIC 3 ROWS LESS THAN 50 DIAMETER</t>
  </si>
  <si>
    <t xml:space="preserve"> DENTAL LABORATORY BRUSHES (HAIR) FOR SHINING ACRYLIC 3 ROWS</t>
  </si>
  <si>
    <t xml:space="preserve"> CARVER FOR PORCELAIN SCULPTURING AND MIXING THIN AND FLEXIBLE</t>
  </si>
  <si>
    <t xml:space="preserve"> CARVER FOR PORCELAIN OCCLUSAL CARVING POINTED TIP</t>
  </si>
  <si>
    <t xml:space="preserve"> WAX CARVER SET WHICH CONSISTS OF 12 PCS: LE - CORN CARVER LARGE WAX SPATULA BLADE HANDLE (SCALPEL) WAX SPATULA NO. 7 LARGE WAX KNIFE SMALL WAX KNIFE P.K.T NO. 1 P.K.T NO. 2 P.K.T NO. 4 P.K.T NO. 5 ASH NO. 5 CARVER AND TWEEZERSS</t>
  </si>
  <si>
    <t xml:space="preserve"> CERAMIC MIXING PALETTE WITH COVER FOR PORCELAIN WITH HUMIDIFICATION TRAY</t>
  </si>
  <si>
    <t xml:space="preserve"> DENTAL LAB WORKING CASE CONTAINER TRAY WITH CLIP FOR INSTRUCTION SHEET. MADE OF SCRATCH RESISTANT PLASTIC 4 DIFFERENT COLORS</t>
  </si>
  <si>
    <t xml:space="preserve"> DISC DIAMOND HP FLEXI ISO NO. 806 - 104 - 289 - 534 - 100</t>
  </si>
  <si>
    <t xml:space="preserve"> CUTTING DISCS ULTRA THIN FOR CUTTING OF SPRUES CARBORUNDUM 0.009 X 7/8 DIAMETER 25 DISCS/BOX + MANDREL</t>
  </si>
  <si>
    <t xml:space="preserve"> DISC DIAMOND HP ISO NO. 806 - 104 - 321 - 524 - 200</t>
  </si>
  <si>
    <t xml:space="preserve"> DISC DIAMOND HP HYPER - FLEX ISO NO. 806 - 104 - 355 - 514 - 220</t>
  </si>
  <si>
    <t xml:space="preserve"> FAST CUTTING DISCS CARBORUNDUM FIBER REINFORCED CUT OFF DISC (CUTTER) 2.5 INCH DIAMETER 0.035 INCH (THIN)</t>
  </si>
  <si>
    <t xml:space="preserve"> FAST CUTTING DISCS CARBORUNDUM FIBER REINFORCED CUT OFF DISC (CUTTER) 2.5 INCH DIAMETER 0.035 INCH (THICK)</t>
  </si>
  <si>
    <t xml:space="preserve"> TITANIUM CUTTING DISC 1.5 X 0.025 INCH</t>
  </si>
  <si>
    <t xml:space="preserve"> ULTRA FLEX CUTTING DISC 7/8 X 0.006 INCH FOR METAL AND CERAMIC WITH MANDREL</t>
  </si>
  <si>
    <t xml:space="preserve"> DISC DIAMOND HP FLEX TURBO ISO NO. 806 - 104 - 510 - 524 - 220</t>
  </si>
  <si>
    <t xml:space="preserve"> ULTRA THIN DISCS FOR CUTTING SPRUE THICKNESS 0.25 MM DIAMETER 2.2 CM</t>
  </si>
  <si>
    <t xml:space="preserve"> PLASTER CUTTING DISC FOR CUTTING OUT DIES FROM THE PLASTER ARCH AND USED FOR CERAMICS AND ACRYLICS DIAMETER 70 - 90 MM THICKNESS 0.15 - 0.25 MM</t>
  </si>
  <si>
    <t xml:space="preserve"> DISC DIAMOND THIN 0.18 X 22 MM TWO SIDED</t>
  </si>
  <si>
    <t xml:space="preserve"> DISC DIAMOND ULTRA THIN FLEXIBLE 0.10 X 22 MM TWO SIDED</t>
  </si>
  <si>
    <t xml:space="preserve"> DIPPING COLD HARDENER FOR INVESTMENT MODELS 1 LITER BOTTLE</t>
  </si>
  <si>
    <t xml:space="preserve"> HEAT PROTECTION PASTE FOR METAL ACRYLIC AND CERAMIC SOLDERING (UNTI-FLUX)</t>
  </si>
  <si>
    <t xml:space="preserve"> INVESTMENT MATERIAL FOR METAL FREE CERAMIC: SPEED BURN-OUT 100G WITH INVESTMENT LIQUID AND MEASURING CUP</t>
  </si>
  <si>
    <t xml:space="preserve"> INVESTMENT FOR CASTING PRECIOUS METAL 100 - 180 G/PKG GYPSUM BONDED POWDER WITH LIQUID</t>
  </si>
  <si>
    <t xml:space="preserve"> DENTAL LABORATORY PLASTER KNIFE STANDARD</t>
  </si>
  <si>
    <t xml:space="preserve"> BITE RIM FORMER / HOT PLATE WAXING SPATULA</t>
  </si>
  <si>
    <t xml:space="preserve"> MANDREL FOR LATCHED TYPE HANDPIECE STAINLESS STEEL SHANK DIAMETER 2.35 - 2.5 MM</t>
  </si>
  <si>
    <t xml:space="preserve"> MANDREL FELT CONE MOUNTED ON STRAIGHT HP</t>
  </si>
  <si>
    <t xml:space="preserve"> MANDREL FELT WHEEL TO BE MOUNTED ON SCREW TYPE HP.</t>
  </si>
  <si>
    <t xml:space="preserve"> METAL FREE CERAMIC STARTER KIT INCLUDING UNIVERSAL SHADE AND CHARACTERISTIC</t>
  </si>
  <si>
    <t xml:space="preserve"> LINEN POLISHING MOP WITH LEATHER BASE LARGE 80 - 100 MM DIAMETER</t>
  </si>
  <si>
    <t xml:space="preserve"> CERAMIC FIRING TRAY WITH PIN</t>
  </si>
  <si>
    <t xml:space="preserve"> DENTAL LABORATORY PLASTER NIPPER</t>
  </si>
  <si>
    <t xml:space="preserve"> ORTHO PLASTER FAST SET TYPE 2 WHITE COLOR WEIGHT +15 KGM</t>
  </si>
  <si>
    <t xml:space="preserve"> ADAMS PLIERS WITH TWO RECTANGULAR SMOOTH BEAKS</t>
  </si>
  <si>
    <t xml:space="preserve"> ADAMS PLIER</t>
  </si>
  <si>
    <t xml:space="preserve"> LIGHT WIRE PLIER (BIRD PEAK) TIPS ROUND AND SQUARE SMALL SIZE</t>
  </si>
  <si>
    <t xml:space="preserve"> NANCE LOOP BENDING PLIER</t>
  </si>
  <si>
    <t xml:space="preserve"> OMEGA LOOP FORMING PLIER</t>
  </si>
  <si>
    <t xml:space="preserve"> WIRE BENDING PLIER SET ASSORTED 5 PCS/SET (ECONO - CASE - TECHNICAL PLIERS)</t>
  </si>
  <si>
    <t xml:space="preserve"> YOUNG LOOP BENDING PLIER</t>
  </si>
  <si>
    <t xml:space="preserve"> ELECTRO - POLISH LIQUID FOR METAL USE WITH ELECTRO - POLISHING APPARATUS 1 L/BOTTLE</t>
  </si>
  <si>
    <t xml:space="preserve"> POLISHING COMPOUND FOR POLISHING METALS PUSH TYPE APPLICATOR</t>
  </si>
  <si>
    <t xml:space="preserve"> PORCELAIN PFM HIGH FUSE COMPLETE BASIC KIT CLASSIC SHADE (A-D) SHADES EASY TO USE NOT TECHNIQUE SENSITIVE FINE CRYSTAL SIZE INCISAL PORCELAIN FOR LOWEST POSSIBLE WEARING OF OPPOSING DENTITION. THE ORDERED BASIC KIT SHOULD BE A PART OF COMPREHENSIVE PORCELAIN SYSTEM ALL OTHER COLORS MODIFIERS STAINS ETC</t>
  </si>
  <si>
    <t xml:space="preserve"> ACRYLIC DRY RESIN POLISHING POWDER</t>
  </si>
  <si>
    <t xml:space="preserve"> VISIBLE LIGHT CURE SHEETS FOR SPECIAL TRAY</t>
  </si>
  <si>
    <t xml:space="preserve"> DENTAL PUMICE MEDIUM APPROXIMATELY 5 KG/PLASTIC CONTAINER</t>
  </si>
  <si>
    <t xml:space="preserve"> DENTAL PUMICE COARSE APPROXIMATELY 5 KG/PLASTIC CONTAINER</t>
  </si>
  <si>
    <t xml:space="preserve"> RING LINER STANDARD NON ASBESTOS APPROX. 2 M</t>
  </si>
  <si>
    <t xml:space="preserve"> CRUCIBLE RUBBER FORMER FOR 60-70MM DIAM CASTING RINGS</t>
  </si>
  <si>
    <t xml:space="preserve"> CRUCIBLE RUBBER FORMER FOR ALL SIZE S CASTING RINGS IN ONE ( 30 - 48 - 65 - 80) MM</t>
  </si>
  <si>
    <t xml:space="preserve"> MOUNTED RUBBER POLISHING POINTS GREEN</t>
  </si>
  <si>
    <t xml:space="preserve"> SANDPAPER ROLL 10 - 15 MM WIDE AND 5 - 10 METER LONG/ROLL</t>
  </si>
  <si>
    <t xml:space="preserve"> MANUAL SAW HANDLE WITH BLADE HEAVY - DUTY SIZE 0.25 MM THICK WITH SAW BLADES/ HEAVY - DUTY SIZE 0.18 MM THICK</t>
  </si>
  <si>
    <t xml:space="preserve"> ASSORTMENT SET OF DENTAL LABORATORY SCISSORS 3 PCS/SET</t>
  </si>
  <si>
    <t xml:space="preserve"> DIE STONE SEPARATOR MEDIUM FOR PINDIX</t>
  </si>
  <si>
    <t xml:space="preserve"> DIE SPACER 3 - 4 DIFFERENT GAUGES AND THINNER</t>
  </si>
  <si>
    <t xml:space="preserve"> ORTHO PLASTER REGULAR SET WHITE COLOR WEIGHT +15 KGM</t>
  </si>
  <si>
    <t xml:space="preserve"> DENTAL DIESTONE TYPE (4 OR 5) WEIGHT + 15 KGM</t>
  </si>
  <si>
    <t xml:space="preserve"> DENTAL STONE TYPE (3) WEIGHT + 15 KGM</t>
  </si>
  <si>
    <t xml:space="preserve"> CASTING RING TONGS HOLDER TYPE ANGULATED STAINLESS STEEL LENGTH 36 - 40 CM</t>
  </si>
  <si>
    <t xml:space="preserve"> CASTING RING HOLDER TYPE STRAIGHT STAINLESS STEEL LENGTH 50 - 55 CM</t>
  </si>
  <si>
    <t xml:space="preserve"> WAX MESH RETENTION WITH FINISHING LINE 10 SHEETS/PKG FOR MAXILLARY AND MANDIBULAR (EA=BOX)</t>
  </si>
  <si>
    <t xml:space="preserve"> WAX PATTERN HALF ROUND STRIPS 1.8 X 0.9 MM</t>
  </si>
  <si>
    <t xml:space="preserve"> WAX PATTERN HALF ROUND STRIPS 2.00 X 1.00 MM</t>
  </si>
  <si>
    <t xml:space="preserve"> WAX PATTERN MOLAR AND PREMOLAR CLASP</t>
  </si>
  <si>
    <t xml:space="preserve"> WAX PATTERN PREMOLAR CLASP</t>
  </si>
  <si>
    <t xml:space="preserve"> WAX PATTERN FINISHING WIRES (ASSORTED DIAMETER)</t>
  </si>
  <si>
    <t xml:space="preserve"> WAX PATTERN HALF ROUND STRIPS 1.5 X 0.75 MM</t>
  </si>
  <si>
    <t xml:space="preserve"> WAX PATTERN LINGUAL BAR WIDE</t>
  </si>
  <si>
    <t xml:space="preserve"> BASE PLATE WAX SETTING WAX SHEETS 1.8 MM THICKNESS</t>
  </si>
  <si>
    <t xml:space="preserve"> BLUE INLAY CASTING WAX HARD</t>
  </si>
  <si>
    <t xml:space="preserve"> ZIRCONIUM DISC SUPER TRANSLUCENT 98 DIAMETER SIZE 12 SHADE A1</t>
  </si>
  <si>
    <t xml:space="preserve"> MEDIUM STIPPLE CASTING WAX GREEN SHEETS OF 15 X 7.5 CM 0.4 THICK</t>
  </si>
  <si>
    <t xml:space="preserve"> GREEN INLAY CASTING WAX X - HARD</t>
  </si>
  <si>
    <t xml:space="preserve"> ZIRCONIUM DISC SUPER TRANSLUCENT 98 DIAMETER SIZE 12 SHADE A2</t>
  </si>
  <si>
    <t xml:space="preserve"> RED WAX SOFT FOR CERVICAL OR MARGINAL</t>
  </si>
  <si>
    <t xml:space="preserve"> ROUND SPRUE WAX 3.5 MM DIAMETER SPOOL OF 250 - 300 G</t>
  </si>
  <si>
    <t xml:space="preserve"> ROUND SPRUE WAX 1.5 MM DIAMETER SPOOL OF 250 - 300 G</t>
  </si>
  <si>
    <t xml:space="preserve"> ROUND SPRUE WAX 2.5 MM DIAMETER SPOOL OF 250 - 300 G</t>
  </si>
  <si>
    <t xml:space="preserve"> STICKY WAX ROD</t>
  </si>
  <si>
    <t xml:space="preserve"> ZIRCONIUM DISC SUPER TRANSLUCENT 98 DIAMETER SIZE 12 SHADE A3</t>
  </si>
  <si>
    <t xml:space="preserve"> STAINLESS STEEL ROUND WIRE SIZE 0.6 MM SPRING HARD 20 M/ROLL</t>
  </si>
  <si>
    <t xml:space="preserve"> STAINLESS STEEL ROUND WIRE SIZE 0.9 MM HARD 20 M/ROLL</t>
  </si>
  <si>
    <t xml:space="preserve"> STAINLESS STEEL ROUND WIRE SIZE 0.8 MM SPRING HARD 20 M/ROLL</t>
  </si>
  <si>
    <t xml:space="preserve"> STAINLESS STEEL ROUND WIRE SIZE 1 MMX 10 M HARD</t>
  </si>
  <si>
    <t xml:space="preserve"> STAINLESS STEEL ROUND WIRE SIZE 0.7 MM SPRING HARD 20 M/ROLL</t>
  </si>
  <si>
    <t xml:space="preserve"> STAINLESS STEEL ROUND WIRE SIZE 0.7 MM HARD 20 M/ROLL</t>
  </si>
  <si>
    <t xml:space="preserve"> STAINLESS STEEL ROUND WIRE SIZE 0.8 MM HARD 20 M/ROLL</t>
  </si>
  <si>
    <t xml:space="preserve"> ZIRCONIUM DISC SUPER TRANSLUCENT 98 DIAMETER SIZE 12 SHADE A4</t>
  </si>
  <si>
    <t xml:space="preserve"> ZIRCONIUM DISC SUPER TRANSLUCENT 98 DIAMETER SIZE 12 SHADE B1</t>
  </si>
  <si>
    <t xml:space="preserve"> ZIRCONIUM DISC SUPER TRANSLUCENT 98 DIAMETER SIZE 12 SHADE B2</t>
  </si>
  <si>
    <t xml:space="preserve"> ZIRCONIUM DISC SUPER TRANSLUCENT 98 DIAMETER SIZE 12 SHADE B3</t>
  </si>
  <si>
    <t xml:space="preserve"> ZIRCONIUM DISC SUPER TRANSLUCENT 98 DIAMETER SIZE 12 SHADE B4</t>
  </si>
  <si>
    <t xml:space="preserve"> DUPLICATING FLASK 70 MMX 90 MMX 85 MM CLEAR HIGH IMPACT PLASTIC DUPLICATING FLASK</t>
  </si>
  <si>
    <t xml:space="preserve"> COMPLETE SET FLASK FOR UPPER AND LOWER DENTURES WITH FRAME</t>
  </si>
  <si>
    <t xml:space="preserve"> HEATLESS SILICONE CARBIDE ABRASIVE WHEEL 1 INCH DIAMETER X 3 MM THICK</t>
  </si>
  <si>
    <t xml:space="preserve"> DENTAL PUMICE FINE APPROXIMATELY 5 KG/PLASTIC CONTAINER</t>
  </si>
  <si>
    <t xml:space="preserve"> MOUTH GUARD MATERIAL HARD CLEAR SQUARE SHEET FOR TEMPLATE 0.5 X 125 MM 100 /PK</t>
  </si>
  <si>
    <t xml:space="preserve"> MOUTH GUARD MATERIAL HARD SQUARE CLEAR SHEET 1.0 X 125 MM</t>
  </si>
  <si>
    <t xml:space="preserve"> ZIRCONIUM DISC SUPER TRANSLUCENT 98 DIAMETER SIZE 12 SHADE BL1</t>
  </si>
  <si>
    <t xml:space="preserve"> MOUTH GUARD MATERIAL SOFT SQUARE CLEAR SHEET 2.0 X 125 MM</t>
  </si>
  <si>
    <t xml:space="preserve"> MOUTH GUARD MATERIAL SOFT SQUARE CLEAR SHEET 1.0 X 125 MM</t>
  </si>
  <si>
    <t xml:space="preserve"> CIRCLE VACUUM FORM CLEAR PLASTIC SHEET FOR DENTAL ORTHO ALIGNER DIAMETER 125 THICKNESS 1.00MM</t>
  </si>
  <si>
    <t xml:space="preserve"> ZIRCONIUM DISC SUPER TRANSLUCENT 98 DIAMETER SIZE 12 SHADE BL3</t>
  </si>
  <si>
    <t xml:space="preserve"> ZIRCONIUM DISC SUPER TRANSLUCENT 98 DIAMETER SIZE 12 SHADE C1</t>
  </si>
  <si>
    <t xml:space="preserve"> ZIRCONIUM DISC SUPER TRANSLUCENT 98 DIAMETER SIZE 12 SHADE C2</t>
  </si>
  <si>
    <t xml:space="preserve"> ZIRCONIUM DISC SUPER TRANSLUCENT 98 DIAMETER SIZE 12 SHADE C3</t>
  </si>
  <si>
    <t xml:space="preserve"> ZIRCONIUM DISC SUPER TRANSLUCENT 98 DIAMETER SIZE 12 SHADE C4</t>
  </si>
  <si>
    <t xml:space="preserve"> ZIRCONIUM DISC SUPER TRANSLUCENT 98 DIAMETER SIZE 12 SHADE D2</t>
  </si>
  <si>
    <t xml:space="preserve"> ZIRCONIUM DISC SUPER TRANSLUCENT 98 DIAMETER SIZE 12 SHADE D3</t>
  </si>
  <si>
    <t xml:space="preserve"> ZIRCONIUM DISC SUPER TRANSLUCENT 98 DIAMETER SIZE 12 SHADE D4</t>
  </si>
  <si>
    <t xml:space="preserve"> ZIRCONIUM DISC SUPER TRANSLUCENT 98 DIAMETER SIZE 14 SHADE A1</t>
  </si>
  <si>
    <t xml:space="preserve"> ZIRCONIUM DISC SUPER TRANSLUCENT 98 DIAMETER SIZE 14 SHADE A2</t>
  </si>
  <si>
    <t xml:space="preserve"> ZIRCONIUM DISC SUPER TRANSLUCENT 98 DIAMETER SIZE 14 SHADE A3</t>
  </si>
  <si>
    <t xml:space="preserve"> ZIRCONIUM DISC SUPER TRANSLUCENT 98 DIAMETER SIZE 14 SHADE A4</t>
  </si>
  <si>
    <t xml:space="preserve"> ZIRCONIUM DISC SUPER TRANSLUCENT 98 DIAMETER SIZE 14 SHADE B1</t>
  </si>
  <si>
    <t xml:space="preserve"> ZIRCONIUM DISC SUPER TRANSLUCENT 98 DIAMETER SIZE 14 SHADE B2</t>
  </si>
  <si>
    <t xml:space="preserve"> ZIRCONIUM DISC SUPER TRANSLUCENT 98 DIAMETER SIZE 14 SHADE B3</t>
  </si>
  <si>
    <t xml:space="preserve"> ZIRCONIUM DISC SUPER TRANSLUCENT 98 DIAMETER SIZE 14 SHADE B4</t>
  </si>
  <si>
    <t xml:space="preserve"> ZIRCONIUM DISC SUPER TRANSLUCENT 98 DIAMETER SIZE 14 SHADE BL1</t>
  </si>
  <si>
    <t xml:space="preserve"> ZIRCONIUM DISC SUPER TRANSLUCENT 98 DIAMETER SIZE 14 SHADE BL3</t>
  </si>
  <si>
    <t xml:space="preserve"> ZIRCONIUM DISC SUPER TRANSLUCENT 98 DIAMETER SIZE 14 SHADE C1</t>
  </si>
  <si>
    <t xml:space="preserve"> ZIRCONIUM DISC SUPER TRANSLUCENT 98 DIAMETER SIZE 14 SHADE C2</t>
  </si>
  <si>
    <t xml:space="preserve"> ZIRCONIUM DISC SUPER TRANSLUCENT 98 DIAMETER SIZE 14 SHADE C3</t>
  </si>
  <si>
    <t xml:space="preserve"> ZIRCONIUM DISC SUPER TRANSLUCENT 98 DIAMETER SIZE 14 SHADE C4</t>
  </si>
  <si>
    <t xml:space="preserve"> ZIRCONIUM DISC SUPER TRANSLUCENT 98 DIAMETER SIZE 14 SHADE D2</t>
  </si>
  <si>
    <t xml:space="preserve"> ZIRCONIUM DISC SUPER TRANSLUCENT 98 DIAMETER SIZE 14 SHADE D3</t>
  </si>
  <si>
    <t xml:space="preserve"> ZIRCONIUM DISC SUPER TRANSLUCENT 98 DIAMETER SIZE 14 SHADE D4</t>
  </si>
  <si>
    <t xml:space="preserve"> ZIRCONIUM DISC SUPER TRANSLUCENT 98 DIAMETER SIZE 16 SHADE A1</t>
  </si>
  <si>
    <t xml:space="preserve"> ZIRCONIUM DISC SUPER TRANSLUCENT 98 DIAMETER SIZE 16 SHADE A2</t>
  </si>
  <si>
    <t xml:space="preserve"> ZIRCONIUM DISC SUPER TRANSLUCENT 98 DIAMETER SIZE 16 SHADE A3</t>
  </si>
  <si>
    <t xml:space="preserve"> ZIRCONIUM DISC SUPER TRANSLUCENT 98 DIAMETER SIZE 16 SHADE A4</t>
  </si>
  <si>
    <t xml:space="preserve"> ZIRCONIUM DISC SUPER TRANSLUCENT 98 DIAMETER SIZE 16 SHADE B1</t>
  </si>
  <si>
    <t xml:space="preserve"> ZIRCONIUM DISC SUPER TRANSLUCENT 98 DIAMETER SIZE 16 SHADE B2</t>
  </si>
  <si>
    <t xml:space="preserve"> ZIRCONIUM DISC SUPER TRANSLUCENT 98 DIAMETER SIZE 16 SHADE B3</t>
  </si>
  <si>
    <t xml:space="preserve"> ZIRCONIUM DISC SUPER TRANSLUCENT 98 DIAMETER SIZE 16 SHADE B4</t>
  </si>
  <si>
    <t xml:space="preserve"> ZIRCONIUM DISC SUPER TRANSLUCENT 98 DIAMETER SIZE 16 SHADE BL1</t>
  </si>
  <si>
    <t xml:space="preserve"> ZIRCONIUM DISC SUPER TRANSLUCENT 98 DIAMETER SIZE 16 SHADE BL3</t>
  </si>
  <si>
    <t xml:space="preserve"> ZIRCONIUM DISC SUPER TRANSLUCENT 98 DIAMETER SIZE 16 SHADE C1</t>
  </si>
  <si>
    <t xml:space="preserve"> ZIRCONIUM DISC SUPER TRANSLUCENT 98 DIAMETER SIZE 16 SHADE C2</t>
  </si>
  <si>
    <t xml:space="preserve"> ZIRCONIUM DISC SUPER TRANSLUCENT 98 DIAMETER SIZE 16 SHADE C3</t>
  </si>
  <si>
    <t xml:space="preserve"> ZIRCONIUM DISC SUPER TRANSLUCENT 98 DIAMETER SIZE 16 SHADE C4</t>
  </si>
  <si>
    <t xml:space="preserve"> ZIRCONIUM DISC SUPER TRANSLUCENT 98 DIAMETER SIZE 16 SHADE D2</t>
  </si>
  <si>
    <t xml:space="preserve"> ZIRCONIUM DISC SUPER TRANSLUCENT 98 DIAMETER SIZE 16 SHADE D3</t>
  </si>
  <si>
    <t xml:space="preserve"> ZIRCONIUM DISC SUPER TRANSLUCENT 98 DIAMETER SIZE 16 SHADE D4</t>
  </si>
  <si>
    <t xml:space="preserve"> ZIRCONIUM DISC SUPER TRANSLUCENT 98 DIAMETER SIZE 18 SHADE A1</t>
  </si>
  <si>
    <t xml:space="preserve"> ZIRCONIUM DISC SUPER TRANSLUCENT 98 DIAMETER SIZE 18 SHADE A2</t>
  </si>
  <si>
    <t xml:space="preserve"> ZIRCONIUM DISC SUPER TRANSLUCENT 98 DIAMETER SIZE 18 SHADE A3</t>
  </si>
  <si>
    <t xml:space="preserve"> ZIRCONIUM DISC SUPER TRANSLUCENT 98 DIAMETER SIZE 18 SHADE A4</t>
  </si>
  <si>
    <t xml:space="preserve"> ZIRCONIUM DISC SUPER TRANSLUCENT 98 DIAMETER SIZE 18 SHADE B1</t>
  </si>
  <si>
    <t xml:space="preserve"> ZIRCONIUM DISC SUPER TRANSLUCENT 98 DIAMETER SIZE 18 SHADE B2</t>
  </si>
  <si>
    <t xml:space="preserve"> ZIRCONIUM DISC SUPER TRANSLUCENT 98 DIAMETER SIZE 18 SHADE B3</t>
  </si>
  <si>
    <t xml:space="preserve"> ZIRCONIUM DISC SUPER TRANSLUCENT 98 DIAMETER SIZE 18 SHADE B4</t>
  </si>
  <si>
    <t xml:space="preserve"> ZIRCONIUM DISC SUPER TRANSLUCENT 98 DIAMETER SIZE 18 SHADE BL1</t>
  </si>
  <si>
    <t xml:space="preserve"> ZIRCONIUM DISC SUPER TRANSLUCENT 98 DIAMETER SIZE 18 SHADE BL3</t>
  </si>
  <si>
    <t xml:space="preserve"> ZIRCONIUM DISC SUPER TRANSLUCENT 98 DIAMETER SIZE 18 SHADE C1</t>
  </si>
  <si>
    <t xml:space="preserve"> ZIRCONIUM DISC SUPER TRANSLUCENT 98 DIAMETER SIZE 18 SHADE C2</t>
  </si>
  <si>
    <t xml:space="preserve"> ZIRCONIUM DISC SUPER TRANSLUCENT 98 DIAMETER SIZE 18 SHADE C3</t>
  </si>
  <si>
    <t xml:space="preserve"> ZIRCONIUM DISC SUPER TRANSLUCENT 98 DIAMETER SIZE 18 SHADE C4</t>
  </si>
  <si>
    <t xml:space="preserve"> ZIRCONIUM DISC SUPER TRANSLUCENT 98 DIAMETER SIZE 18 SHADE D2</t>
  </si>
  <si>
    <t xml:space="preserve"> ZIRCONIUM DISC SUPER TRANSLUCENT 98 DIAMETER SIZE 18 SHADE D3</t>
  </si>
  <si>
    <t xml:space="preserve"> ZIRCONIUM DISC SUPER TRANSLUCENT 98 DIAMETER SIZE 18 SHADE D4</t>
  </si>
  <si>
    <t xml:space="preserve"> ZIRCONIUM DISC SUPER TRANSLUCENT 98 DIAMETER SIZE 20 SHADE A1</t>
  </si>
  <si>
    <t xml:space="preserve"> ZIRCONIUM DISC SUPER TRANSLUCENT 98 DIAMETER SIZE 20 SHADE A2</t>
  </si>
  <si>
    <t xml:space="preserve"> ZIRCONIUM DISC SUPER TRANSLUCENT 98 DIAMETER SIZE 20 SHADE A3</t>
  </si>
  <si>
    <t xml:space="preserve"> ZIRCONIUM DISC SUPER TRANSLUCENT 98 DIAMETER SIZE 20 SHADE A4</t>
  </si>
  <si>
    <t xml:space="preserve"> ZIRCONIUM DISC SUPER TRANSLUCENT 98 DIAMETER SIZE 20 SHADE B1</t>
  </si>
  <si>
    <t xml:space="preserve"> ZIRCONIUM DISC SUPER TRANSLUCENT 98 DIAMETER SIZE 20 SHADE B2</t>
  </si>
  <si>
    <t xml:space="preserve"> ZIRCONIUM DISC SUPER TRANSLUCENT 98 DIAMETER SIZE 20 SHADE B3</t>
  </si>
  <si>
    <t xml:space="preserve"> ZIRCONIUM DISC SUPER TRANSLUCENT 98 DIAMETER SIZE 20 SHADE B4</t>
  </si>
  <si>
    <t xml:space="preserve"> ZIRCONIUM DISC SUPER TRANSLUCENT 98 DIAMETER SIZE 20 SHADE BL1</t>
  </si>
  <si>
    <t xml:space="preserve"> ZIRCONIUM DISC SUPER TRANSLUCENT 98 DIAMETER SIZE 20 SHADE BL3</t>
  </si>
  <si>
    <t xml:space="preserve"> ZIRCONIUM DISC SUPER TRANSLUCENT 98 DIAMETER SIZE 20 SHADE C1</t>
  </si>
  <si>
    <t xml:space="preserve"> ZIRCONIUM DISC SUPER TRANSLUCENT 98 DIAMETER SIZE 20 SHADE C2</t>
  </si>
  <si>
    <t xml:space="preserve"> ZIRCONIUM DISC SUPER TRANSLUCENT 98 DIAMETER SIZE 20 SHADE C3</t>
  </si>
  <si>
    <t xml:space="preserve"> ZIRCONIUM DISC SUPER TRANSLUCENT 98 DIAMETER SIZE 20 SHADE C4</t>
  </si>
  <si>
    <t xml:space="preserve"> ZIRCONIUM DISC SUPER TRANSLUCENT 98 DIAMETER SIZE 20 SHADE D2</t>
  </si>
  <si>
    <t xml:space="preserve"> ZIRCONIUM DISC SUPER TRANSLUCENT 98 DIAMETER SIZE 20 SHADE D3</t>
  </si>
  <si>
    <t xml:space="preserve"> ZIRCONIUM DISC SUPER TRANSLUCENT 98 DIAMETER SIZE 20 SHADE D4</t>
  </si>
  <si>
    <t xml:space="preserve"> LARGE WAX GRID RETENTION (MESH)</t>
  </si>
  <si>
    <t xml:space="preserve"> WAX PATTERN LINGUAL BAR NARROW</t>
  </si>
  <si>
    <t xml:space="preserve"> WAX PATTERN RING CLASP</t>
  </si>
  <si>
    <t xml:space="preserve"> CRUCIBLE RUBBER FORMER FOR 25-35 MM CASTING RING</t>
  </si>
  <si>
    <t xml:space="preserve"> CRUCIBLE RUBBER FORMER FOR 40-50MM CASTING RING</t>
  </si>
  <si>
    <t xml:space="preserve"> CRUCIBLE RUBBER FORMER FOR 75-85MM DIAM CASTING RING</t>
  </si>
  <si>
    <t xml:space="preserve"> DENTAL TOOL COBALT-CHROMIUM / TITANIUM BLUE 0.6C FOR MILLING MACHINE DRILL - COMPATIBLE WITH HOSPITAL MACHINE</t>
  </si>
  <si>
    <t xml:space="preserve"> DENTAL TOOL COBALT-CHROMIUM / TITANIUM BLUE 1.0C FOR MILLING MACHINE DRILL- COMPATIBLE WITH HOSPITAL MACHINE</t>
  </si>
  <si>
    <t xml:space="preserve"> DENTAL TOOL COBALT-CHROMIUM / TITANIUM BLUE 1.5C FOR MILLING MACHINE DRILL- COMPATIBLE WITH HOSPITAL MACHINE</t>
  </si>
  <si>
    <t xml:space="preserve"> DENTAL TOOL COBALT-CHROMIUM /TITANIUM BLUE 2.0C FOR MILLING MACHINE- COMPATIBLE WITH HOSPITAL MACHINE</t>
  </si>
  <si>
    <t xml:space="preserve"> DENTAL TOOL GLASS-CERAMICS RED G0.5 FOR MILLING MACHINE DRILL- COMPATIBLE WITH HOSPITAL MACHINE</t>
  </si>
  <si>
    <t xml:space="preserve"> DENTAL TOOL GLASS-CERAMICS RED G1.0 FOR MILLING MACHINE DRILL- COMPATIBLE WITH HOSPITAL MACHINE</t>
  </si>
  <si>
    <t xml:space="preserve"> DENTAL TOOL GLASS-CERAMICS RED G2.0 FOR MILLING MACHINE DRILL- COMPATIBLE WITH HOSPITAL MACHINE</t>
  </si>
  <si>
    <t xml:space="preserve"> DENTAL TOOL GLASS-CERAMICS RED G3.0 FOR MILLING MACHINE DRILL- COMPATIBLE WITH HOSPITAL MACHINE</t>
  </si>
  <si>
    <t xml:space="preserve"> DENTAL TOOL PMMA/DCL GREEN 0.5C FOR MILLING MACHINE DRILL- COMPATIBLE WITH HOSPITAL MACHINE</t>
  </si>
  <si>
    <t xml:space="preserve"> DENTAL TOOL PMMA/DCL GREEN 1.0C FOR MILLING MACHINE DRILL- COMPATIBLE WITH HOSPITAL MACHINE</t>
  </si>
  <si>
    <t xml:space="preserve"> DENTAL TOOL PMMA/DCL GREEN 2.5C FOR MILLING MACHINE DRILL- COMPATIBLE WITH HOSPITAL MACHINE</t>
  </si>
  <si>
    <t xml:space="preserve"> DENTAL TOOL PMMA/DCL GREEN 5.0 FOR MILLING MACHINE DRILL- COMPATIBLE WITH HOSPITAL MACHINE</t>
  </si>
  <si>
    <t xml:space="preserve"> DENTAL TOOL PMMA/DCL GREEN F1.5 FOR MILLING MACHINE DRILL- COMPATIBLE WITH HOSPITAL MACHINE</t>
  </si>
  <si>
    <t xml:space="preserve"> DENTAL TOOL WAX BLACK 0.5 FOR MILLING MACHINE DRILL- COMPATIBLE WITH HOSPITAL MACHINE</t>
  </si>
  <si>
    <t xml:space="preserve"> DENTAL TOOL WAX BLACK 1.0 FOR MILLING MACHINE DRILL- COMPATIBLE WITH HOSPITAL MACHINE</t>
  </si>
  <si>
    <t xml:space="preserve"> DENTAL TOOL WAX BLACK 2.5 FOR MILLING MACHINE DRILL- COMPATIBLE WITH HOSPITAL MACHINE</t>
  </si>
  <si>
    <t xml:space="preserve"> DENTAL TOOL WAX BLACK 5.0 FOR MILLING MACHINE DRILL- COMPATIBLE WITH HOSPITAL MACHINE</t>
  </si>
  <si>
    <t xml:space="preserve"> DENTAL TOOL WAX BLACK F1.5 FOR MILLING MACHINE DRILL- COMPATIBLE WITH HOSPITAL MACHINE</t>
  </si>
  <si>
    <t xml:space="preserve"> DENTAL TOOL ZIRCONIUM OXIDE YELLOW 0.5 FOR MILLING MACHINE DRILL - COMPATIBLE WITH HOSPITAL MACHINE</t>
  </si>
  <si>
    <t xml:space="preserve"> DENTAL TOOL ZIRCONIUM OXIDE YELLOW 0.5C FOR MILLING MACHINE DRILL - COMPATIBLE WITH HOSPITAL MACHINE</t>
  </si>
  <si>
    <t xml:space="preserve"> DENTAL TOOL ZIRCONIUM OXIDE YELLOW 1.0 FOR MILLING MACHINE DRILL - COMPATIBLE WITH HOSPITAL MACHINE</t>
  </si>
  <si>
    <t xml:space="preserve"> DENTAL TOOL ZIRCONIUM OXIDE YELLOW 1.0C FOR MILLING MACHINE DRILL - COMPATIBLE WITH HOSPITAL MACHINE</t>
  </si>
  <si>
    <t xml:space="preserve"> DENTAL TOOL ZIRCONIUM OXIDE YELLOW 2.5 FOR MILLING MACHINE DRILL - COMPATIBLE WITH HOSPITAL MACHINE</t>
  </si>
  <si>
    <t xml:space="preserve"> DENTAL TOOL ZIRCONIUM OXIDE YELLOW 2.5C FOR MILLING MACHINE DRILL - COMPATIBLE WITH HOSPITAL MACHINE</t>
  </si>
  <si>
    <t xml:space="preserve"> DOWEL PINS SMALL SIZE WITH EFFECTIVE ANTI ROTATION WITH SLEEVES AND RUBBER CUP  1000/BOX</t>
  </si>
  <si>
    <t xml:space="preserve"> DOUBLE DOWEL PINS REGULAR SIZE WITH EFFECTIVE ANTI ROTATION WITH SLEEVES AND RUBBER CUP 1000 /BOX</t>
  </si>
  <si>
    <t xml:space="preserve"> MANDREL HOLDER FOR ENTRY CLOTH OR SANDPAPER SHANK DIAM 2.35 - 2.5 MM</t>
  </si>
  <si>
    <t xml:space="preserve"> FINE STIPPLE CASTING WAX GREEN SHEETS OF 15 X 7.5 CM 0.6 MM THICK</t>
  </si>
  <si>
    <t xml:space="preserve"> MEDIUM STIPPLE CASTING WAX GREEN SHEETS 0.6 MM THICK</t>
  </si>
  <si>
    <t xml:space="preserve"> SMOOTH CASTING WAX GREEN SHEETS OF 15 X 7.5 CM/ 0.3 MM THICK</t>
  </si>
  <si>
    <t xml:space="preserve"> PINK WAX - RIM HARD</t>
  </si>
  <si>
    <t xml:space="preserve"> DENTAL CAD WAX BLUE THICKNESS 12MM 98.5MM - COMPATIBLE WITH HOSPITAL MACHINE</t>
  </si>
  <si>
    <t xml:space="preserve"> DENTAL CAD WAX BLUE THICKNESS 20MM 98.5MM - COMPATIBLE WITH HOSPITAL MACHINE</t>
  </si>
  <si>
    <t xml:space="preserve"> UNIVERSAL PORCELAIN COLOR STAIN AND GLAZE SYSTEM KIT</t>
  </si>
  <si>
    <t xml:space="preserve"> BLOCK FOR ALL CERAMIC GLASS-CERAMIC LITHIUM DISILICATE (LS2) CAD MT (MEDIUM TRANSLUCENCY) SIZE C14 SHADE A1 COMPATIBLE WITH EACH HOSPITAL CONNECTOR</t>
  </si>
  <si>
    <t xml:space="preserve"> BLOCK FOR ALL CERAMIC GLASS-CERAMIC LITHIUM DISILICATE (LS2) CAD MT (MEDIUM TRANSLUCENCY) SIZE C14 SHADE A2COMPATIBLE WITH EACH HOSPITAL CONNECTOR</t>
  </si>
  <si>
    <t xml:space="preserve"> BLOCK FOR ALL CERAMIC GLASS-CERAMIC LITHIUM DISILICATE (LS2) CAD MT (MEDIUM TRANSLUCENCY) SIZE C14 SHADE A3COMPATIBLE WITH EACH HOSPITAL CONNECTOR</t>
  </si>
  <si>
    <t xml:space="preserve"> BLOCK FOR ALL CERAMIC GLASS-CERAMIC LITHIUM DISILICATE (LS2) CAD MT (MEDIUM TRANSLUCENCY) SIZE C14 SHADE B1COMPATIBLE WITH EACH HOSPITAL CONNECTOR</t>
  </si>
  <si>
    <t xml:space="preserve"> DENTAL CAD COCR4 (COBALT CHROMIUM) Ø98.5/ 10 MM- COMPATIBLE WITH HOSPITAL MACHINE</t>
  </si>
  <si>
    <t xml:space="preserve"> DENTAL CAD COCR4 (COBALT CHROMIUM) Ø98.5/ 13.5 MM- COMPATIBLE WITH HOSPITAL MACHINE</t>
  </si>
  <si>
    <t xml:space="preserve"> DENTAL CAD COCR4 (COBALT CHROMIUM) Ø98.5/ 18 MM- COMPATIBLE WITH HOSPITAL MACHINE</t>
  </si>
  <si>
    <t xml:space="preserve"> DENTAL CAD COCR4 (COBALT CHROMIUM) Ø98.5/ 24.5 MM- COMPATIBLE WITH HOSPITAL MACHINE</t>
  </si>
  <si>
    <t xml:space="preserve"> DENTAL CAD TI5 (TITANIUM ALLOY) Ø98.5/ 10 MM- COMPATIBLE WITH HOSPITAL MACHINE</t>
  </si>
  <si>
    <t xml:space="preserve"> DENTAL CAD TI5 (TITANIUM ALLOY) Ø98.5/ 12 MM- COMPATIBLE WITH HOSPITAL MACHINE</t>
  </si>
  <si>
    <t xml:space="preserve"> DENTAL CAD TI5 (TITANIUM ALLOY) Ø98.5/ 13.5 MM- COMPATIBLE WITH HOSPITAL MACHINE</t>
  </si>
  <si>
    <t xml:space="preserve"> DENTAL CAD TI5 (TITANIUM ALLOY) Ø98.5/ 15 MM- COMPATIBLE WITH HOSPITAL MACHINE</t>
  </si>
  <si>
    <t xml:space="preserve"> DENTAL CAD TI5 (TITANIUM ALLOY) Ø98.5/ 18 MM- COMPATIBLE WITH HOSPITAL MACHINE</t>
  </si>
  <si>
    <t xml:space="preserve"> DENTAL CAD TI5 (TITANIUM ALLOY) Ø98.5/ 20 MM- COMPATIBLE WITH HOSPITAL MACHINE</t>
  </si>
  <si>
    <t xml:space="preserve"> DENTAL CAD TI5 (TITANIUM ALLOY) Ø98.5/ 8 MM- COMPATIBLE WITH HOSPITAL MACHINE</t>
  </si>
  <si>
    <t xml:space="preserve"> BIOCOMPATIBLE DENTAL PHOTO RESIN WITH CURING WAVELENGTH 380-405NM FOR DENTAL GINGIVA MASK/ PINK 1-2 LITER - COMPATIBLE WITH HOSPITAL MACHINE</t>
  </si>
  <si>
    <t xml:space="preserve"> BIOCOMPATIBLE DENTAL PHOTO RESIN WITH CURING WAVELENGTH 380-405NM FOR DENTAL TRAY/ BLUE 1-2 LITER - COMPATIBLE WITH HOSPITAL MACHINE</t>
  </si>
  <si>
    <t xml:space="preserve"> BIOCOMPATIBLE DENTAL PHOTO RESIN WITH CURING WAVELENGTH 380-405NM FOR TRY-IN/IN DIFFERENT SHADES 1-2 LITER - COMPATIBLE WITH HOSPITAL MACHINE</t>
  </si>
  <si>
    <t xml:space="preserve"> DENTAL PHOTO RESIN WITH CURING WAVELENGTH 380-405NM FOR DENTAL MODEL WHITE 1-2 LITER -COMPATIBLE WITH HOSPITAL MACHINE</t>
  </si>
  <si>
    <t xml:space="preserve"> DIE SPACER SILVER + THINNER</t>
  </si>
  <si>
    <t xml:space="preserve"> DIE SPACER GOLDEN + THINNER</t>
  </si>
  <si>
    <t xml:space="preserve"> UNDERCUT WAX MATERIAL</t>
  </si>
  <si>
    <t xml:space="preserve"> ORTHODONTIC RESIN KIT COLORED CONTAINS THE FOLLOWING POWDER (CLEAR COLOR) COLORED MONOMER WITH AT LEAST 5 COLORS ONE OF THEM IS CLEAR COLOR</t>
  </si>
  <si>
    <t xml:space="preserve"> INVESTMENT MATERIAL CARBON FREE PHOSPHATE BONDED WITH MEASURE TUBE RANGE OF 150 NON ASBESTOS LINER WITH LIQUID FOR CROWN AND BRIDGE FOR NON PRECIOUS CERAMIC ALLOYS</t>
  </si>
  <si>
    <t xml:space="preserve"> DENTAL TOOL COBALT-CHROMIUM / TITANIUM BLUE T3.0C FOR MILLING MACHINE DRILL - COMPATIBLE WITH HOSPITAL MACHINE</t>
  </si>
  <si>
    <t xml:space="preserve"> DENTAL TOOL COBALT-CHROMIUM / TITANIUM BLUE 3.0C FOR MILLING MACHINE DRILL - COMPATIBLE WITH HOSPITAL MACHINE</t>
  </si>
  <si>
    <t xml:space="preserve"> SILICONE RING WITH BASE FORMER 200G FOR ALL CERAMIC SYSTEM</t>
  </si>
  <si>
    <t xml:space="preserve"> CHROME COBALT ALLOY NICKEL AND BERYLLIUM FREE 1 KG</t>
  </si>
  <si>
    <t xml:space="preserve"> NON - PRECIOUS ALLOY FOR METAL TO CERAMIC WORK BERYLLIUM FREE 1 KG</t>
  </si>
  <si>
    <t xml:space="preserve"> RUBBER SILICONE PLASTER MIXING BOWL SIZE MEDIUM</t>
  </si>
  <si>
    <t xml:space="preserve"> RUBBER SILICONE PLASTER MIXING BOWL SIZE LARGE</t>
  </si>
  <si>
    <t xml:space="preserve"> RUBBER SILICONE PLASTER MIXING BOWL SIZE SMALL</t>
  </si>
  <si>
    <t xml:space="preserve"> WAX TERMINAL BORDER STRIP WITH RETENTION</t>
  </si>
  <si>
    <t xml:space="preserve"> PREFABRICATED BALL ENDED CLASPS FOR PARTIAL DENTURES AND SPLINTS ASSORTED DIAMETER</t>
  </si>
  <si>
    <t xml:space="preserve"> 2PCS/SET DENTAL EXTRAORAL SUCTION UNIT HEPA HIGH PRECISION FILTER FILTERING EFFICIENCY IS AS HIGH AS 99.9% HEPA GRADE IS(H) VENDOR CAN SPECIFY COMPATIBLE WITH EACH HOSPITAL MACHINE</t>
  </si>
  <si>
    <t xml:space="preserve"> 2PCS/SET DENTAL EXTRAORAL SUCTION UNIT HEPA HIGH PRECISION FILTER FILTERING EFFICIENCY IS AS HIGH AS 99.9% PRE FINE FILTER GRADE IS(H) VENDOR CAN SPECIFY COMPATIBLE WITH EACH HOSPITAL MACHINE</t>
  </si>
  <si>
    <t xml:space="preserve"> SUPER TRANSLUCENT COLOR LIQUID SET (CLASSIC SHADES)</t>
  </si>
  <si>
    <t xml:space="preserve"> TWIST DRILL FOR RESORBABLE PLATES (ASSORTED SIZE AND DIAMETER)</t>
  </si>
  <si>
    <t xml:space="preserve"> BLOCK FOR ALL CERAMIC GLASS-CERAMIC LITHIUM DISILICATE (LS2) CAD LT (LOW TRANSLUCENCY) SIZE I12 SHADE D4 COMPATIBLE WITH EACH HOSPITAL CONNECTOR</t>
  </si>
  <si>
    <t xml:space="preserve"> BLOCK FOR ALL CERAMIC GLASS-CERAMIC LITHIUM DISILICATE (LS2) CAD LT (LOW TRANSLUCENCY) SIZE I12 SHADE D3 COMPATIBLE WITH EACH HOSPITAL CONNECTOR</t>
  </si>
  <si>
    <t xml:space="preserve"> BLOCK FOR ALL CERAMIC GLASS-CERAMIC LITHIUM DISILICATE (LS2) CAD LT (LOW TRANSLUCENCY) SIZE I12 SHADE D2 COMPATIBLE WITH EACH HOSPITAL CONNECTOR</t>
  </si>
  <si>
    <t xml:space="preserve"> BLOCK FOR ALL CERAMIC GLASS-CERAMIC LITHIUM DISILICATE (LS2) CAD LT (LOW TRANSLUCENCY) SIZE I12 SHADE C4 COMPATIBLE WITH EACH HOSPITAL CONNECTOR</t>
  </si>
  <si>
    <t xml:space="preserve"> BLOCK FOR ALL CERAMIC GLASS-CERAMIC LITHIUM DISILICATE (LS2) CAD LT (LOW TRANSLUCENCY) SIZE I12 SHADE C3 COMPATIBLE WITH EACH HOSPITAL CONNECTOR</t>
  </si>
  <si>
    <t xml:space="preserve"> BLOCK FOR ALL CERAMIC GLASS-CERAMIC LITHIUM DISILICATE (LS2) CAD LT (LOW TRANSLUCENCY) SIZE I12 SHADE C2 COMPATIBLE WITH EACH HOSPITAL CONNECTOR</t>
  </si>
  <si>
    <t xml:space="preserve"> BLOCK FOR ALL CERAMIC GLASS-CERAMIC LITHIUM DISILICATE (LS2) CAD LT (LOW TRANSLUCENCY) SIZE I12 SHADE C1 COMPATIBLE WITH EACH HOSPITAL CONNECTOR</t>
  </si>
  <si>
    <t xml:space="preserve"> BLOCK FOR ALL CERAMIC GLASS-CERAMIC LITHIUM DISILICATE (LS2) CAD LT (LOW TRANSLUCENCY) SIZE I12 SHADE B4 COMPATIBLE WITH EACH HOSPITAL CONNECTOR</t>
  </si>
  <si>
    <t xml:space="preserve"> BLOCK FOR ALL CERAMIC GLASS-CERAMIC LITHIUM DISILICATE (LS2) CAD LT (LOW TRANSLUCENCY) SIZE I12 SHADE B3 COMPATIBLE WITH EACH HOSPITAL CONNECTOR</t>
  </si>
  <si>
    <t xml:space="preserve"> BLOCK FOR ALL CERAMIC GLASS-CERAMIC LITHIUM DISILICATE (LS2) CAD LT (LOW TRANSLUCENCY) SIZE I12 SHADE B2 COMPATIBLE WITH EACH HOSPITAL CONNECTOR</t>
  </si>
  <si>
    <t xml:space="preserve"> BLOCK FOR ALL CERAMIC GLASS-CERAMIC LITHIUM DISILICATE (LS2) CAD LT (LOW TRANSLUCENCY) SIZE I12 SHADE B1 COMPATIBLE WITH EACH HOSPITAL CONNECTOR</t>
  </si>
  <si>
    <t xml:space="preserve"> BLOCK FOR ALL CERAMIC GLASS-CERAMIC LITHIUM DISILICATE (LS2) CAD LT (LOW TRANSLUCENCY) SIZE I12 SHADE A4 COMPATIBLE WITH EACH HOSPITAL CONNECTOR</t>
  </si>
  <si>
    <t xml:space="preserve"> BLOCK FOR ALL CERAMIC GLASS-CERAMIC LITHIUM DISILICATE (LS2) CAD LT (LOW TRANSLUCENCY) SIZE I12 SHADE A3 COMPATIBLE WITH EACH HOSPITAL CONNECTOR</t>
  </si>
  <si>
    <t xml:space="preserve"> BLOCK FOR ALL CERAMIC GLASS-CERAMIC LITHIUM DISILICATE (LS2) CAD LT (LOW TRANSLUCENCY) SIZE I12 SHADE A2 COMPATIBLE WITH EACH HOSPITAL CONNECTOR</t>
  </si>
  <si>
    <t xml:space="preserve"> BLOCK FOR ALL CERAMIC GLASS-CERAMIC LITHIUM DISILICATE (LS2) CAD LT (LOW TRANSLUCENCY) SIZE I12 SHADE A1 COMPATIBLE WITH EACH HOSPITAL CONNECTOR</t>
  </si>
  <si>
    <t xml:space="preserve"> BLOCK FOR ALL CERAMIC GLASS-CERAMIC LITHIUM DISILICATE (LS2) CAD LT (LOW TRANSLUCENCY) SIZE B32 SHADE D2 COMPATIBLE WITH EACH HOSPITAL CONNECTOR</t>
  </si>
  <si>
    <t xml:space="preserve"> BLOCK FOR ALL CERAMIC GLASS-CERAMIC LITHIUM DISILICATE (LS2) CAD LT (LOW TRANSLUCENCY) SIZE B32 SHADE C2 COMPATIBLE WITH EACH HOSPITAL CONNECTOR</t>
  </si>
  <si>
    <t xml:space="preserve"> BLOCK FOR ALL CERAMIC GLASS-CERAMIC LITHIUM DISILICATE (LS2) CAD LT (LOW TRANSLUCENCY) SIZE B32 SHADE C1 COMPATIBLE WITH EACH HOSPITAL CONNECTOR</t>
  </si>
  <si>
    <t xml:space="preserve"> BLOCK FOR ALL CERAMIC GLASS-CERAMIC LITHIUM DISILICATE (LS2) CAD LT (LOW TRANSLUCENCY) SIZE B32 SHADE B2 COMPATIBLE WITH EACH HOSPITAL CONNECTOR</t>
  </si>
  <si>
    <t xml:space="preserve"> BLOCK FOR ALL CERAMIC GLASS-CERAMIC LITHIUM DISILICATE (LS2) CAD LT (LOW TRANSLUCENCY) SIZE B32 SHADE B1 COMPATIBLE WITH EACH HOSPITAL CONNECTOR</t>
  </si>
  <si>
    <t xml:space="preserve"> BLOCK FOR ALL CERAMIC GLASS-CERAMIC LITHIUM DISILICATE (LS2) CAD LT (LOW TRANSLUCENCY) SIZE B32 SHADE A3 COMPATIBLE WITH EACH HOSPITAL CONNECTOR</t>
  </si>
  <si>
    <t xml:space="preserve"> BLOCK FOR ALL CERAMIC GLASS-CERAMIC LITHIUM DISILICATE (LS2) CAD LT (LOW TRANSLUCENCY) SIZE B32 SHADE A2 COMPATIBLE WITH EACH HOSPITAL CONNECTOR</t>
  </si>
  <si>
    <t xml:space="preserve"> BLOCK FOR ALL CERAMIC GLASS-CERAMIC LITHIUM DISILICATE (LS2) CAD LT (LOW TRANSLUCENCY) SIZE B32 SHADE A1COMPATIBLE WITH EACH HOSPITAL CONNECTOR</t>
  </si>
  <si>
    <t xml:space="preserve"> BLOCK FOR ALL CERAMIC GLASS-CERAMIC LITHIUM DISILICATE (LS2) CAD SIZE C14 SHADE OPAL2 OR EQUIVALENT COMPATIBLE WITH EACH HOSPITAL CONNECTOR</t>
  </si>
  <si>
    <t xml:space="preserve"> BLOCK FOR ALL CERAMIC GLASS-CERAMIC LITHIUM DISILICATE (LS2) CAD SIZE C14 SHADE OPAL1 OR EQUIVALENT COMPATIBLE WITH EACH HOSPITAL CONNECTOR</t>
  </si>
  <si>
    <t xml:space="preserve"> BLOCK FOR COMPOSITE RESIN CAD LT SIZE C14 SHADE A2 COMPATIBLE WITH EACH HOSPITAL CONNECTOR</t>
  </si>
  <si>
    <t xml:space="preserve"> BLOCK FOR COMPOSITE RESIN CAD LT SIZE C14 SHADE A1 COMPATIBLE WITH EACH HOSPITAL CONNECTOR</t>
  </si>
  <si>
    <t xml:space="preserve"> INGOTS GLASS-CERAMIC 'LITHIUM DISILICATE' PRESS LT (LOW TRANSLUCENCY) SHADE D4</t>
  </si>
  <si>
    <t xml:space="preserve"> INGOTS GLASS-CERAMIC 'LITHIUM DISILICATE' PRESS LT (LOW TRANSLUCENCY) SHADE C4</t>
  </si>
  <si>
    <t xml:space="preserve"> INGOTS GLASS-CERAMIC 'LITHIUM DISILICATE' PRESS LT (LOW TRANSLUCENCY) SHADE C3</t>
  </si>
  <si>
    <t xml:space="preserve"> INGOTS GLASS-CERAMIC 'LITHIUM DISILICATE' PRESS LT (LOW TRANSLUCENCY) SHADE C1</t>
  </si>
  <si>
    <t xml:space="preserve"> INGOTS GLASS-CERAMIC 'LITHIUM DISILICATE' PRESS LT (LOW TRANSLUCENCY) SHADE BL3</t>
  </si>
  <si>
    <t xml:space="preserve"> INGOTS GLASS-CERAMIC 'LITHIUM DISILICATE' PRESS LT (LOW TRANSLUCENCY) SHADE BL1</t>
  </si>
  <si>
    <t xml:space="preserve"> INGOTS GLASS-CERAMIC 'LITHIUM DISILICATE' PRESS LT (LOW TRANSLUCENCY) SHADE B4</t>
  </si>
  <si>
    <t xml:space="preserve"> INGOTS GLASS-CERAMIC 'LITHIUM DISILICATE' PRESS LT (LOW TRANSLUCENCY) SHADE B3</t>
  </si>
  <si>
    <t xml:space="preserve"> INGOTS GLASS-CERAMIC 'LITHIUM DISILICATE' PRESS LT (LOW TRANSLUCENCY)SHADE A4</t>
  </si>
  <si>
    <t xml:space="preserve"> INGOTS GLASS-CERAMIC 'LITHIUM DISILICATE' PRESS LT (LOW TRANSLUCENCY) SHADE A3</t>
  </si>
  <si>
    <t xml:space="preserve"> DISC PMMA FOR CAD- CAM 98.5MM THICKNESS 25MM LT BL3- COMPATIBLE WITH CENTER MACHINE</t>
  </si>
  <si>
    <t xml:space="preserve"> DISC PMMA FOR CAD- CAM 98.5MM THICKNESS 25MM LT B2- COMPATIBLE WITH CENTER MACHINE</t>
  </si>
  <si>
    <t xml:space="preserve"> DISC PMMA FOR CAD- CAM 98.5MM THICKNESS 25MM LT A3.5- COMPATIBLE WITH CENTER MACHINE</t>
  </si>
  <si>
    <t xml:space="preserve"> DISC PMMA FOR CAD- CAM 98.5MM THICKNESS 25MM LT A3- COMPATIBLE WITH CENTER MACHINE</t>
  </si>
  <si>
    <t xml:space="preserve"> DISC PMMA FOR CAD- CAM 98.5MM THICKNESS 25MM LT A2- COMPATIBLE WITH CENTER MACHINE</t>
  </si>
  <si>
    <t xml:space="preserve"> DISC PMMA FOR CAD- CAM 98.5MM THICKNESS 25MM LT A1- COMPATIBLE WITH CENTER MACHINE</t>
  </si>
  <si>
    <t xml:space="preserve"> DISC PMMA FOR CAD- CAM 98.5MM THICKNESS 20MM LT BL3- COMPATIBLE WITH CENTER MACHINE</t>
  </si>
  <si>
    <t xml:space="preserve"> DISC PMMA FOR CAD- CAM 98.5MM THICKNESS 20MM LT B3- COMPATIBLE WITH CENTER MACHINE</t>
  </si>
  <si>
    <t xml:space="preserve"> DISC PMMA FOR CAD- CAM 98.5MM THICKNESS 20MM LT B1- COMPATIBLE WITH CENTER MACHINE</t>
  </si>
  <si>
    <t xml:space="preserve"> DISC PMMA FOR CAD- CAM 98.5MM THICKNESS 20MM LT A3.5- COMPATIBLE WITH CENTER MACHINE</t>
  </si>
  <si>
    <t xml:space="preserve"> DISC PMMA FOR CAD- CAM 98.5MM THICKNESS 20MM LT A3- COMPATIBLE WITH CENTER MACHINE</t>
  </si>
  <si>
    <t xml:space="preserve"> DISC PMMA FOR CAD- CAM 98.5MM THICKNESS 20MM LT A2- COMPATIBLE WITH CENTER MACHINE</t>
  </si>
  <si>
    <t xml:space="preserve"> DISC PMMA FOR CAD- CAM 98.5MM THICKNESS 20MM LT A1- COMPATIBLE WITH CENTER MACHINE</t>
  </si>
  <si>
    <t xml:space="preserve"> DISC PMMA FOR CAD- CAM 98.5MM THICKNESS 16MM LT BL3- COMPATIBLE WITH CENTER MACHINE</t>
  </si>
  <si>
    <t xml:space="preserve"> DISC PMMA FOR CAD- CAM 98.5MM THICKNESS 16MM LT B3- COMPATIBLE WITH CENTER MACHINE</t>
  </si>
  <si>
    <t xml:space="preserve"> DISC PMMA FOR CAD- CAM 98.5MM THICKNESS 16MM LT B1- COMPATIBLE WITH CENTER MACHINE</t>
  </si>
  <si>
    <t xml:space="preserve"> DISC PMMA FOR CAD- CAM 98.5MM THICKNESS 16MM LT A3.5- COMPATIBLE WITH CENTER MACHINE</t>
  </si>
  <si>
    <t xml:space="preserve"> DISC PMMA FOR CAD- CAM 98.5MM THICKNESS 16MM LT A3- COMPATIBLE WITH CENTER MACHINE</t>
  </si>
  <si>
    <t xml:space="preserve"> DISC PMMA FOR CAD- CAM 98.5MM THICKNESS 16MM LT A2- COMPATIBLE WITH CENTER MACHINE</t>
  </si>
  <si>
    <t xml:space="preserve"> DISC PMMA FOR CAD- CAM 98.5MM THICKNESS 16MM LT A1- COMPATIBLE WITH CENTER MACHINE</t>
  </si>
  <si>
    <t xml:space="preserve"> SCREWDRIVER FOR DISTRACTORS (SIZE AND TYPE TO BE SPECIFIED)</t>
  </si>
  <si>
    <t xml:space="preserve"> SCREWDRIVER TITANIUM FOR RESORBABLE PLATE (SIZE TO BE SPECIFIED)</t>
  </si>
  <si>
    <t xml:space="preserve"> UNIVERSAL SCREWDRIVER REMOVAL KIT</t>
  </si>
  <si>
    <t xml:space="preserve"> SET OF TWO FARABEUF CHEEK RETRACTOR STAINLESS STEEL DOUBLE ENDED TWO DIFFERENT BLADE LENGTH</t>
  </si>
  <si>
    <t xml:space="preserve"> DISTRACTOR TRANSVERSE PALATAL DEVICE DIFFERENT LENGTHS</t>
  </si>
  <si>
    <t xml:space="preserve"> DISTRACTOR TITANIUM MINI PLATE INTRAORAL DEVICE FOR VERTICAL ALVEOLAR RIDGE DISTRACTION MINI PLATE AND SCREWS (5 7 9MM)  LENGTH OF DISTRACTOR (10-15MM)</t>
  </si>
  <si>
    <t xml:space="preserve"> DISTRACTOR MIDFACE LEFORT THREE AND MONOBLOC RIGHT DEVICE</t>
  </si>
  <si>
    <t xml:space="preserve"> DISTRACTOR TITANIUM MICRO PLATE INTRAORAL DEVICE FOR VERTICAL ALVEOLAR RIDGE DISTRACTION MICRO PLATES AND SCREWS (5 7 9MM)  LENGTH O F DISTRACTOR (10-15MM)</t>
  </si>
  <si>
    <t xml:space="preserve"> DISTRACTOR MANDIBULAR EXTRAORAL KIT TITANIUM (PATIENT SCREWDRIVER SCREWDRIVER DRILL BIT PLATE HOLDER AND POSITIONER MODELLING PLIER)</t>
  </si>
  <si>
    <t xml:space="preserve"> SCREWS FOR EXTRAORAL DISTRACTOR (ASSORTED SIZE AND DIAMETER)</t>
  </si>
  <si>
    <t xml:space="preserve"> TITANIUM PINS FOR INTRAORAL DISTRACTOR (SIZE/TYPE TO BE SPECIFIED)</t>
  </si>
  <si>
    <t xml:space="preserve"> DISTRACTOR ALVEOLAR (VERTICAL) INTRAORAL STANDARD KIT (PATIENT SCREWDRIVER SCREWDRIVER DRILL BIT PLATE HOLDER AND POSITIONER MOD = ELLING PLIER)</t>
  </si>
  <si>
    <t xml:space="preserve"> DISTRACTOR MAXILLARY INTRAORAL DEVICE TITANIUM MINI PLATE (UNIDIRECTIONAL) RIGHT AND LEFT WITH SCREWS (5 7 9MM)</t>
  </si>
  <si>
    <t xml:space="preserve"> DISTRACTOR MAXILLARY INTRAORAL KIT (PATIENT SCREWDRIVER SCREWDRIVER DRILL BIT PLATE HOLDER AND POSITIONER MODELLING PLIER)</t>
  </si>
  <si>
    <t xml:space="preserve"> DISTRACTOR MIDFACE EXTRAORAL DEVICE</t>
  </si>
  <si>
    <t xml:space="preserve"> COLORADO MICRODISSECTION NEEDLE MONOPOLAR ELECTRODE INSULATED WITH EXPOSED ULTRA-SHARP TUNGSTEN TIP</t>
  </si>
  <si>
    <t xml:space="preserve"> CARBIDE DRILL FOR PINDEX UNIT 2.00 MM DIAMETER</t>
  </si>
  <si>
    <t xml:space="preserve"> ANATOMICALLY PRE-CONTOURED TITANIUM MESH FOR CRANIAL REGION. EACH IMPLANT TO BE DELIVERED WITH DETACHABLE IDENTIFICATION TAG TO AID IN ORIENTATION . EACH IMPLANT TO BE CODED FOR ANTERIOR PARASAGITTAL SEGMENT</t>
  </si>
  <si>
    <t xml:space="preserve"> ANATOMICALLY PRE-CONTOURED TITANIUM MESH FOR CRANIAL REGION. EACH IMPLANT TO BE DELIVERED WITH DETACHABLE IDENTIFICATION TAG TO AID IN ORIENTATION . EACH IMPLANT TO BE CODED FOR BIFRONTAL SEGMENT</t>
  </si>
  <si>
    <t xml:space="preserve"> MESH ANATOMICALLY PRE-CONTOURED TITANIUM MESH FOR CRANIAL REGION. EACH IMPLANT TO BE DELIVERED WITH DETACHABLE IDENTIFICATION TAG T O AID IN ORIENTATION . EACH IMPLANT TO BE CODED FOR PARIETAL SEGMENT LEFT</t>
  </si>
  <si>
    <t xml:space="preserve"> DENTAL LAB PUTTY BASE</t>
  </si>
  <si>
    <t xml:space="preserve"> DENTAL LAB PUTTY ACTIVATOR/ CATALYST PASTE</t>
  </si>
  <si>
    <t xml:space="preserve"> DENTAL ACRYLIC INJECTION HYBRID STANDARD KIT SHADE PINK-V COMPATIBLE WITH MACHINE CENTER</t>
  </si>
  <si>
    <t xml:space="preserve"> DENTAL ACRYLIC INJECTION HYBRID STANDARD KIT SHADE PINK COMPATIBLE WITH MACHINE CENTER</t>
  </si>
  <si>
    <t xml:space="preserve"> DENTAL ACRYLIC INJECTION HYBRID STANDARD KIT SHADE CLEAR COMPATIBLE WITH MACHINE CENTER</t>
  </si>
  <si>
    <t xml:space="preserve"> DENTAL ACCESSORIES WAX COMPONENTS COMPATIBLE WITH MACHINE CENTER</t>
  </si>
  <si>
    <t xml:space="preserve"> DENTAL ACRYLIC INJECTION SYSTEM HIGH IMPACT STANDARD KIT SHADE PINK COMPATIBLE WITH MACHINE CENTER</t>
  </si>
  <si>
    <t xml:space="preserve"> DENTAL ACRYLIC INJECTION HIGH IMPACT STANDARD KIT SHADE PINK-V COMPATIBLE WITH MACHINE CENTER</t>
  </si>
  <si>
    <t xml:space="preserve"> DENTAL ACRYLIC INJECTION HIGH IMPACT STANDARD KIT SHADE PINK-V IMPLANT COMPATIBLE WITH MACHINE CENTER</t>
  </si>
  <si>
    <t xml:space="preserve"> PMMA CLEAR SPLINT THICKNESS 20MM 98.5MM - COMPATIBLE WITH CENTER MACHINE</t>
  </si>
  <si>
    <t xml:space="preserve"> UTILITY WAX FOR BORDER MOLDING</t>
  </si>
  <si>
    <t xml:space="preserve"> ANATOMICALLY PRE-CONTOURED TITANIUM MESH FOR CRANIAL REGION. EACH IMPLANT TO BE DELIVERED WITH DETACHABLE IDENTIFICATION TAG TO AID IN ORIENTATION . EACH IMPLANT TO BE CODED FOR POSTERIOR PARASAGITTAL SEGMENT</t>
  </si>
  <si>
    <t xml:space="preserve"> ANATOMICALLY PRE-CONTOURED TITANIUM MESH FOR CRANIAL REGION. EACH IMPLANT TO BE DELIVERED WITH DETACHABLE IDENTIFICATION TAG TO AID IN ORIENTATION. EACH IMPLANT TO BE CODED FRONTOTEMPORAL PARASAGITTAL SEGMENT LEFT</t>
  </si>
  <si>
    <t xml:space="preserve"> BUTANE GAS REFILL 250 ML OR 200 ML</t>
  </si>
  <si>
    <t xml:space="preserve"> STAINLESS STEEL ROUND WIRE SIZE 0 020 20/STRAIGHT (20 / TUBE)</t>
  </si>
  <si>
    <t xml:space="preserve"> STAINLESS STEEL ROUND WIRE SIZE 0 036 20/STRAIGHT (20 / TUBE)</t>
  </si>
  <si>
    <t xml:space="preserve"> TMJ FRACTURE PLATE IN 3D DESIGN TMJ FRACTURE PLATE IN 3D DESIGN NON-LOCKING PLATE DESIGN WITH GLIDING HOLES TMJ FRACTURE PLATE IN 3D DESIGN LOCKING PLATE DESIGN COMPATIBLE WITH LOCKING AND NON LOCKING SCREWS</t>
  </si>
  <si>
    <t xml:space="preserve"> DIVESTING LIQUID 1 L FOR ALL CERAMIC SYSTEM</t>
  </si>
  <si>
    <t xml:space="preserve"> INSTRUMENTATION COMPLETE SET INCLUDING TWO SCREWDRIVER TIPS FOR RESORBABLE PLATE WITH COMPATIBLE CASE AND LID FOR STERILIZATION</t>
  </si>
  <si>
    <t xml:space="preserve"> BLOCK FOR ALL CERAMIC GLASS-CERAMIC LITHIUM DISILICATE (LS2) CAD LT (LOW TRANSLUCENCY) SIZE C14 SHADE A3.5 COMPATIBLE WITH EACH HOSPITAL CONNECTOR</t>
  </si>
  <si>
    <t xml:space="preserve"> BLOCK FOR ALL CERAMIC GLASS-CERAMIC LITHIUM DISILICATE (LS2) CAD LT (LOW TRANSLUCENCY) SIZE C14 SHADE BL1 COMPATIBLE WITH EACH HOSPITAL CONNECTOR</t>
  </si>
  <si>
    <t xml:space="preserve"> BLOCK FOR ALL CERAMIC GLASS-CERAMIC LITHIUM DISILICATE (LS2) CAD LT (LOW TRANSLUCENCY) SIZE C14 SHADE BL2 COMPATIBLE WITH EACH HOSPITAL CONNECTOR</t>
  </si>
  <si>
    <t xml:space="preserve"> BLOCK FOR ALL CERAMIC GLASS-CERAMIC LITHIUM DISILICATE (LS2) CAD LT (LOW TRANSLUCENCY) SIZE C14 SHADE BL3 COMPATIBLE WITH EACH HOSPITAL CONNECTOR</t>
  </si>
  <si>
    <t xml:space="preserve"> BLOCK FOR ALL CERAMIC GLASS-CERAMIC LITHIUM DISILICATE (LS2) CAD LT (LOW TRANSLUCENCY) SIZE C14 SHADE BL4 COMPATIBLE WITH EACH HOSPITAL CONNECTOR</t>
  </si>
  <si>
    <t xml:space="preserve"> BLOCK FOR ALL CERAMIC GLASS-CERAMIC LITHIUM DISILICATE (LS2) CAD LT (LOW TRANSLUCENCY) SIZE B32 SHADE BL2 COMPATIBLE WITH EACH HOSPITAL CONNECTOR</t>
  </si>
  <si>
    <t xml:space="preserve"> BLOCK FOR ALL CERAMIC GLASS-CERAMIC LITHIUM DISILICATE (LS2) CAD HT (HIGH TRANSLUCENCY) SIZE C14 SHADE BL1 COMPATIBLE WITH EACH HOSPITAL CONNECTOR</t>
  </si>
  <si>
    <t xml:space="preserve"> BLOCK FOR ALL CERAMIC GLASS-CERAMIC LITHIUM DISILICATE (LS2) CAD MO (MEDIUM OPACITY) SIZE C14 SHADE MO0 OR EQUIVALENT COMPATIBLE WITH EACH HOSPITAL CONNECTOR</t>
  </si>
  <si>
    <t xml:space="preserve"> INGOTS GLASS-CERAMIC 'LITHIUM DISILICATE' PRESS LT (LOW TRANSLUCENCY) SHADE A1</t>
  </si>
  <si>
    <t xml:space="preserve"> INGOTS GLASS-CERAMIC 'LITHIUM DISILICATE' PRESS LT (LOW TRANSLUCENCY) SHADE A2</t>
  </si>
  <si>
    <t xml:space="preserve"> INGOTS GLASS-CERAMIC 'LITHIUM DISILICATE' PRESS LT (LOW TRANSLUCENCY) SHADE A3.5</t>
  </si>
  <si>
    <t xml:space="preserve"> INGOTS GLASS-CERAMIC 'LITHIUM DISILICATE' PRESS LT (LOW TRANSLUCENCY) SHADE B1</t>
  </si>
  <si>
    <t xml:space="preserve"> INGOTS GLASS-CERAMIC 'LITHIUM DISILICATE' PRESS LT (LOW TRANSLUCENCY) SHADE B2</t>
  </si>
  <si>
    <t xml:space="preserve"> INGOTS GLASS-CERAMIC 'LITHIUM DISILICATE' PRESS LT (LOW TRANSLUCENCY) SHADE D2</t>
  </si>
  <si>
    <t xml:space="preserve"> MOUTH GUARD MATERIAL HARD CIRCLE CLEAR SHEET 1.0X125MM</t>
  </si>
  <si>
    <t xml:space="preserve"> MOUTH GUARD MATERIAL HARD CIRCLE CLEAR SHEET 2.0X125MM</t>
  </si>
  <si>
    <t xml:space="preserve"> SCREW FOR RESORBABLE PLATE (ASSORTED LENGTH AND DIAMETER)</t>
  </si>
  <si>
    <t xml:space="preserve"> FLAT BRUSH  FOR OPAQUE - GLAZED ADAPT SYNTHETIC HAIR SIZE 6</t>
  </si>
  <si>
    <t xml:space="preserve"> SOFTENING AGENT REDUCES HARDNESS TO SHORE A 15-20.</t>
  </si>
  <si>
    <t xml:space="preserve"> GOLD CYLINDER FOR SCREW RETAINED 4 TO 4.45 MM</t>
  </si>
  <si>
    <t xml:space="preserve"> DENTAL IMPLANT CONN ABUTMENT REPLICA MULTI - UNIT</t>
  </si>
  <si>
    <t xml:space="preserve"> MAXI MAGNACAP ABUTMENT KEEPER THAT FITS DIRECTLY ONTO AN EXTRA-ORAL MAXILLOFACIAL IMPLANT ABUTMENTS ALL WITH AN EXTERNAL HEX. NON-STERILE. HEIGHT 2.1 MM DIAMETER 5.1 MM. (PCS=EACH)</t>
  </si>
  <si>
    <t xml:space="preserve"> MINI MAGNACAP LAB ANALOGUE CAP FOR AN EXTRA-ORAL MAXILLOFACIAL IMPLANT ABUTMENT. A COLOR CODED MAGNACAP REPLICA FOR LABORATORY MODELS. NON-STERILE.HEIGHT: 2.1 MM DIAMETER: 4.4 MM (PCS=EA)</t>
  </si>
  <si>
    <t xml:space="preserve"> MAXI MAGNACAP LAB ANALOGUE CAP FOR AN EXTRA-ORAL MAXILLOFACIAL IMPLANT ABUTMENT. A COLOR CODED MAGNACAP REPLICA FOR LABORATORY MODELS. NON-STERILE. HEIGHT: 2.1 MM DIAMETER: 5.1 MM (PCS=EACH)</t>
  </si>
  <si>
    <t xml:space="preserve"> TRANSFER MAGNET/ MINI TRANSFER MAGNET HEIGHT 3.2MM DIAMETER 4.5MM</t>
  </si>
  <si>
    <t xml:space="preserve"> TRANSFER MAGNET/ MAXI TRANSFER MAGNET HEIGHT 3.9MM DIAMETER 5.5MM</t>
  </si>
  <si>
    <t xml:space="preserve"> PROSTHESIS LIP MAGNET/MICRO LIP MAGNET 1.99MM 4.5MM</t>
  </si>
  <si>
    <t xml:space="preserve"> PROSTHESIS LIP MAGNET/MINI LIP MAGNET 3.20MM 4.5MM</t>
  </si>
  <si>
    <t xml:space="preserve"> PROSTHESIS LIP MAGNET/MIDI LIP MAGNET 3.20MM 5.5MM</t>
  </si>
  <si>
    <t xml:space="preserve"> NON-LIPPED PROSTHESIS MAGNET/MINI MICRO MAGNET HEIGHT 1.85MM DIAMETER 4.5MM</t>
  </si>
  <si>
    <t xml:space="preserve"> NON-LIPPED PROSTHESIS MAGNET/MICRO MAGNET 1.99MM 4.5MM</t>
  </si>
  <si>
    <t xml:space="preserve"> NON-LIPPED PROSTHESIS MAGNET/MINI MAGNET 3.20MM 4.5MM</t>
  </si>
  <si>
    <t xml:space="preserve"> NON-LIPPED PROSTHESIS MAGNET/MIDI MAGNET 3.20MM 5.5MM</t>
  </si>
  <si>
    <t xml:space="preserve"> NON-LIPPED PROSTHESIS MAGNET/MAXI MAGNET 3.90MM 5.5MM</t>
  </si>
  <si>
    <t xml:space="preserve"> AURICULAR MAGNET MAXI LONG LIP HEIGHT 3.90 D 5.5 11.5 FORCE</t>
  </si>
  <si>
    <t xml:space="preserve"> DRY PIGMENT KIT COSMETIC GRADE DRY POWDERS USED BOTH INTRINSICALLY AND EXTRINSICALLY TO COLOR SILICONE MATERIALS.</t>
  </si>
  <si>
    <t xml:space="preserve"> OCULAR IMPRESSION TRAY OCULAR IMPRESSION TRAYS AVAILABLE IN VARIOUS SIZES</t>
  </si>
  <si>
    <t xml:space="preserve"> PROSTHETIC KIT CONTAIN RATCHET SCREWDRIVER - ASSORTED SIZE COMPATIBLE WITH EACH HOSPITAL SYSTEM</t>
  </si>
  <si>
    <t xml:space="preserve"> DISTRACTOR TITANIUM MINI PLATE INTRAORAL DEVICE FOR VERTICAL ALVEOLAR RIDGE DISTRACTION MINI PLATE AND SCREWS (5 7 9MM)  LENGTH OF DISTRACTOR (15-20MM)</t>
  </si>
  <si>
    <t xml:space="preserve"> SCREW FOR ANTERIOR/POSTERIOR ARTIFICIAL TEETH COMPATIBLE WITH EACH SECTOR SYSTEM</t>
  </si>
  <si>
    <t xml:space="preserve"> BUR STONE HP GREEN COLOR CYLINDER SIZE 5 MM ISO# 655 - 104 - 107 - 523 - 050</t>
  </si>
  <si>
    <t xml:space="preserve"> MFD AS PER MM CLEANSING- FAN -TYPE RAPID EXPANDER: MINI</t>
  </si>
  <si>
    <t xml:space="preserve"> SPECTRO COLORIMETER DIGITAL SKIN MATCHING INSTRUMENT WITH LCD SCREEN. STORE UP TO 100 MEASUREMENTS BUILT IN MICROPHONE TO RECORD FOR EACH COLOR SAMPLE REVIEWING BEFORE MEASUREMENT AND ZOOM MANUALLY TO SPECIFIC SKIN AREA PORTABLE AND POWERED WITH A USB RECHARGEABLE BATTERY 5V @500 MA AND 3 DIFFERENT MEASUREMENT AREA SIZES 8MM 4MM AND 2MM</t>
  </si>
  <si>
    <t xml:space="preserve"> MFD AS PER MM CLEANSING- PIGMENT FOR INTRINSIC SKIN COLORATION OF SILICONE RUBBERS USED WITH SPECTROMETER DIGITAL COLOR MATCHING SYSTEM WHITE COLOR 10 - 50 ML</t>
  </si>
  <si>
    <t xml:space="preserve"> MFD AS PER MM CLEANSING- PIGMENT FOR INTRINSIC SKIN COLORATION OF SILICONE RUBBERS USED WITH SPECTROMETER DIGITAL COLOR MATCHING SYSTEM RED MOTTLE COLOR 10 - 50 ML</t>
  </si>
  <si>
    <t xml:space="preserve"> MFD AS PER MM CLEANSING- PIGMENT FOR INTRINSIC SKIN COLORATION OF SILICONE RUBBERS USED WITH SPECTROMETER DIGITAL COLOR MATCHING SYSTEM RED COLOR 10 - 50 ML</t>
  </si>
  <si>
    <t xml:space="preserve"> MFD AS PER MM CLEANSING- PIGMENT FOR INTRINSIC SKIN COLORATION OF SILICONE RUBBERS USED WITH SPECTROMETER DIGITAL COLOR MATCHING SYSTEM RED BROWN COLOR 10 - 50 ML</t>
  </si>
  <si>
    <t xml:space="preserve"> MFD AS PER MM CLEANSING- PIGMENT FOR INTRINSIC SKIN COLORATION OF SILICONE RUBBERS USED WITH SPECTROMETER DIGITAL COLOR MATCHING SYSTEM PINK COLOR 10 - 50 ML</t>
  </si>
  <si>
    <t xml:space="preserve"> MFD AS PER MM CLEANSING- PIGMENT FOR INTRINSIC SKIN COLORATION OF SILICONE RUBBERS USED WITH SPECTROMETER DIGITAL COLOR MATCHING SYSTEM ORANGE COLOR 10 - 50 ML</t>
  </si>
  <si>
    <t xml:space="preserve"> MFD AS PER MM CLEANSING- PIGMENT FOR INTRINSIC SKIN COLORATION OF SILICONE RUBBERS USED WITH SPECTROMETER DIGITAL COLOR MATCHING SYSTEM ORANGE BROWN COLOR 10 - 50 ML</t>
  </si>
  <si>
    <t xml:space="preserve"> MFD AS PER MM CLEANSING- PIGMENT FOR INTRINSIC SKIN COLORATION OF SILICONE RUBBERS USED WITH SPECTROMETER DIGITAL COLOR MATCHING SYSTEM OLIVE COLOR 10 - 50 ML</t>
  </si>
  <si>
    <t xml:space="preserve"> MFD AS PER MM CLEANSING- PIGMENT FOR INTRINSIC SKIN COLORATION OF SILICONE RUBBERS USED WITH SPECTROMETER DIGITAL COLOR MATCHING SYSTEM LIGHT GREY COLOR 10 - 50 ML</t>
  </si>
  <si>
    <t xml:space="preserve"> MFD AS PER MM CLEANSING- PIGMENT FOR INTRINSIC SKIN COLORATION OF SILICONE RUBBERS USED WITH SPECTROMETER DIGITAL COLOR MATCHING SYSTEM LIGHT DAPPLE 10 - 50 ML</t>
  </si>
  <si>
    <t xml:space="preserve"> MFD AS PER MM CLEANSING- PIGMENT FOR INTRINSIC SKIN COLORATION OF SILICONE RUBBERS USED WITH SPECTROMETER DIGITAL COLOR MATCHING SYSTEM DEEP ORANGE COLOR 10 - 50 ML</t>
  </si>
  <si>
    <t xml:space="preserve"> MFD AS PER MM CLEANSING- PIGMENT FOR INTRINSIC SKIN COLORATION OF SILICONE RUBBERS USED WITH SPECTROMETER DIGITAL COLOR MATCHING SYSTEM DEEP MOTTLE COLOR 10 - 50 ML</t>
  </si>
  <si>
    <t xml:space="preserve"> MFD AS PER MM CLEANSING- PIGMENT FOR INTRINSIC SKIN COLORATION OF SILICONE RUBBERS USED WITH SPECTROMETER DIGITAL COLOR MATCHING SYSTEM DEEP GREY COLOR 10 - 50 ML</t>
  </si>
  <si>
    <t xml:space="preserve"> MFD AS PER MM CLEANSING- PIGMENT FOR INTRINSIC SKIN COLORATION OF SILICONE RUBBERS USED WITH SPECTROMETER DIGITAL COLOR MATCHING SYSTEM DARK DAPPLE COLOR 10 - 50 ML</t>
  </si>
  <si>
    <t xml:space="preserve"> MFD AS PER MM CLEANSING- PIGMENT FOR INTRINSIC SKIN COLORATION OF SILICONE RUBBERS USED WITH SPECTROMETER DIGITAL COLOR MATCHING SYSTEM CREAM COLOR 10 - 50 ML</t>
  </si>
  <si>
    <t xml:space="preserve"> MFD AS PER MM CLEANSING- PIGMENT FOR INTRINSIC SKIN COLORATION OF SILICONE RUBBERS USED WITH SPECTROMETER DIGITAL COLOR MATCHING SYSTEM AUBERGINE COLOR 10 - 50 ML</t>
  </si>
  <si>
    <t xml:space="preserve"> DENTAL SYNTHETIC STONE APPROX. 4.5 KG/PKG PLASTIC CONTAINER</t>
  </si>
  <si>
    <t xml:space="preserve"> WAX PATTERN DOUBLE ARM CLASP WITH REST LARGE</t>
  </si>
  <si>
    <t xml:space="preserve"> METAL FINISHING WHEEL FOR ALL ALLOYS NON - CONTAMINATING 1 MM WIDE</t>
  </si>
  <si>
    <t xml:space="preserve"> CERAMIC ETCHING GEL ASSORTMENT FOR METAL FREE CERAMIC SYSTEM CONTAINS: 1X5ML GEL 1X30G NEUTRALIZING POWDER 1X1 DOSING SCOOP</t>
  </si>
  <si>
    <t xml:space="preserve"> DENTAL LABORATORY MODEL HOLDER</t>
  </si>
  <si>
    <t xml:space="preserve"> DENTAL LABORATORY SOLDER HOLDER</t>
  </si>
  <si>
    <t xml:space="preserve"> CERAMIC MIXING GLASS ROD</t>
  </si>
  <si>
    <t xml:space="preserve"> MFD AS PER MM CLEANSING- MOUTH GUARD MATERIAL SHEETS FOR VACUUM FORMING SYSTEM 0.08 THICK 25 SHEETS/BOX</t>
  </si>
  <si>
    <t xml:space="preserve"> MOUTH GUARD MATERIAL SOFT SQUARE CLEAR SHEET 3.0 X 125 MM</t>
  </si>
  <si>
    <t xml:space="preserve"> PLASTER OF PARIS REGULAR SET TYPE (1 OR 2) WHITE COLOR WEIGHT +15 KGM</t>
  </si>
  <si>
    <t xml:space="preserve"> FINE INVESTMENT FOR CHROME COBALT WITH LIQUID</t>
  </si>
  <si>
    <t xml:space="preserve"> MFD AS PER MM CLEANSING- BLOCK FOR ALL CERAMIC GLASS-CERAMIC LITHIUM DISILICATE (LS2) CAD LT (LOW TRANSLUCENCY) SIZE B32 SHADE A3.5 COMPATIBLE WITH EACH HOSPITAL CONNECTOR</t>
  </si>
  <si>
    <t xml:space="preserve"> MFD AS PER MM CLEANSING- BLOCK FOR ALL CERAMIC GLASS-CERAMIC LITHIUM DISILICATE (LS2) CAD HT (HIGH TRANSLUCENCY) SIZE B40 SHADE D2 COMPATIBLE WITH EACH HOSPITAL CONNECTOR</t>
  </si>
  <si>
    <t xml:space="preserve"> MFD AS PER MM CLEANSING- BLOCK FOR ALL CERAMIC GLASS-CERAMIC LITHIUM DISILICATE (LS2) CAD HT (HIGH TRANSLUCENCY) SIZE B40 SHADE C2 COMPATIBLE WITH EACH HOSPITAL CONNECTOR</t>
  </si>
  <si>
    <t xml:space="preserve"> MFD AS PER MM CLEANSING- BLOCK FOR ALL CERAMIC GLASS-CERAMIC LITHIUM DISILICATE (LS2) CAD HT (HIGH TRANSLUCENCY) SIZE B40 SHADE C1 COMPATIBLE WITH EACH HOSPITAL CONNECTOR</t>
  </si>
  <si>
    <t xml:space="preserve"> MFD AS PER MM CLEANSING- BLOCK FOR ALL CERAMIC GLASS-CERAMIC LITHIUM DISILICATE (LS2) CAD HT (HIGH TRANSLUCENCY) SIZE B40 SHADE B2 COMPATIBLE WITH EACH HOSPITAL CONNECTOR</t>
  </si>
  <si>
    <t xml:space="preserve"> MFD AS PER MM CLEANSING- BLOCK FOR ALL CERAMIC GLASS-CERAMIC LITHIUM DISILICATE (LS2) CAD HT (HIGH TRANSLUCENCY) SIZE B40 SHADE B1 COMPATIBLE WITH EACH HOSPITAL CONNECTOR</t>
  </si>
  <si>
    <t xml:space="preserve"> MFD AS PER MM CLEANSING- BLOCK FOR ALL CERAMIC GLASS-CERAMIC LITHIUM DISILICATE (LS2) CAD HT (HIGH TRANSLUCENCY) SIZE B40 SHADE A3 COMPATIBLE WITH EACH HOSPITAL CONNECTOR</t>
  </si>
  <si>
    <t xml:space="preserve"> MFD AS PER MM CLEANSING- BLOCK FOR ALL CERAMIC GLASS-CERAMIC LITHIUM DISILICATE (LS2) CAD HT (HIGH TRANSLUCENCY) SIZE B40 SHADE A2 COMPATIBLE WITH EACH HOSPITAL CONNECTOR</t>
  </si>
  <si>
    <t xml:space="preserve"> MFD AS PER MM CLEANSING- BLOCK FOR ALL CERAMIC GLASS-CERAMIC LITHIUM DISILICATE (LS2) CAD HT (HIGH TRANSLUCENCY) SIZE B40 SHADE A1 COMPATIBLE WITH EACH HOSPITAL CONNECTOR</t>
  </si>
  <si>
    <t xml:space="preserve"> MFD AS PER MM CLEANSING- BLOCK FOR ALL CERAMIC GLASS-CERAMIC LITHIUM DISILICATE (LS2) CAD MO (MEDIUM OPACITY) SIZE C14 SHADE MO4 OR EQUIVALENT COMPATIBLE WITH EACH HOSPITAL CONNECTOR</t>
  </si>
  <si>
    <t xml:space="preserve"> MFD AS PER MM CLEANSING- BLOCK FOR ALL CERAMIC GLASS-CERAMIC LITHIUM DISILICATE (LS2) CAD MO (MEDIUM OPACITY) SIZE C14 SHADE MO3 OR EQUIVALENT COMPATIBLE WITH EACH HOSPITAL CONNECTOR</t>
  </si>
  <si>
    <t xml:space="preserve"> MFD AS PER MM CLEANSING- BLOCK FOR ALL CERAMIC GLASS-CERAMIC LITHIUM DISILICATE (LS2) CAD MO (MEDIUM OPACITY) SIZE C14 SHADE MO2 OR EQUIVALENT COMPATIBLE WITH EACH HOSPITAL CONNECTOR</t>
  </si>
  <si>
    <t xml:space="preserve"> MFD AS PER MM CLEANSING- BLOCK FOR ALL CERAMIC GLASS-CERAMIC LITHIUM DISILICATE (LS2) CAD MO (MEDIUM OPACITY) SIZE C14 SHADE MO1 OR EQUIVALENT COMPATIBLE WITH EACH HOSPITAL CONNECTOR</t>
  </si>
  <si>
    <t xml:space="preserve"> BLOCK FOR ALL CERAMIC GLASS-CERAMIC (LEUCITE BASED GLASS CERAMIC) CAD HT (HIGH TRANSLUCENCY) SIZE B40L SHADE A1COMPATIBLE WITH EACH HOSPITAL CONNECTOR</t>
  </si>
  <si>
    <t xml:space="preserve"> BLOCK FOR COMPOSITE RESIN CAD HT SIZE C14 SHADE A2 COMPATIBLE WITH EACH HOSPITAL CONNECTOR</t>
  </si>
  <si>
    <t xml:space="preserve"> BLOCK FOR COMPOSITE RESIN CAD HT SIZE C14 SHADE A1 COMPATIBLE WITH EACH HOSPITAL CONNECTOR</t>
  </si>
  <si>
    <t xml:space="preserve"> STAINLESS STEEL ROUND WIRE SIZE 0 025 20/STRAIGHT (20 / TUBE)</t>
  </si>
  <si>
    <t xml:space="preserve"> STAINLESS STEEL ROUND WIRE SIZE 0 028 20/STRAIGHT (20 / TUBE)</t>
  </si>
  <si>
    <t xml:space="preserve"> STAINLESS STEEL ROUND WIRE SIZE 0 030 20/STRAIGHT (20 / TUBE)</t>
  </si>
  <si>
    <t xml:space="preserve"> STAINLESS STEEL ROUND WIRE SIZE 0 032 20/STRAIGHT (20 / TUBE)</t>
  </si>
  <si>
    <t xml:space="preserve"> STAINLESS STEEL ROUND WIRE SIZE 0 040 20/STRAIGHT (20 / TUBE)</t>
  </si>
  <si>
    <t xml:space="preserve"> MFD AS PER MM CLEANSING- DENTAL EXPANSION SCREW FAN-TYPE</t>
  </si>
  <si>
    <t xml:space="preserve"> DENTAL HYRAX EXPANSION SCREWS</t>
  </si>
  <si>
    <t xml:space="preserve"> MFD AS PER MM CLEANSING- DENTAL MAXILLARY EXPANDER SIZE 8MM</t>
  </si>
  <si>
    <t xml:space="preserve"> QUADHELIX PREFABRICATED PALATAL WITH ARMS IN LINGUAL SHEETS 0.9/42 MM</t>
  </si>
  <si>
    <t xml:space="preserve"> QUADHELIX PREFABRICATED PALATAL WITH ARMS IN LINGUAL SHEETS 0.9/34 MM</t>
  </si>
  <si>
    <t xml:space="preserve"> INGOTS GLASS-CERAMIC 'LITHIUM DISILICATE' PRESS LT (LOW TRANSLUCENCY) SHADE C2</t>
  </si>
  <si>
    <t xml:space="preserve"> INGOTS GLASS-CERAMIC 'LITHIUM DISILICATE' PRESS LT (LOW TRANSLUCENCY) SHADE D3</t>
  </si>
  <si>
    <t xml:space="preserve"> INGOTS GLASS-CERAMIC 'LITHIUM DISILICATE' PRESS LT (LOW TRANSLUCENCY) SHADE BL2</t>
  </si>
  <si>
    <t xml:space="preserve"> INGOTS GLASS-CERAMIC 'LITHIUM DISILICATE' PRESS LT (LOW TRANSLUCENCY) SHADE BL4</t>
  </si>
  <si>
    <t xml:space="preserve"> MFD AS PER MM CLEANSING- MOUTH GUARD MATERIAL SOFT CIRCLE CLEAR SHEET 3.0X125MM</t>
  </si>
  <si>
    <t xml:space="preserve"> FLUX FOR ORTHO SOLDERING</t>
  </si>
  <si>
    <t xml:space="preserve"> DENTAL LAB STORE-DENTAL WEHMER DUAL DISC MODEL TRIMMER DIAMOND TRIMMING WHEEL- FINE MODEL</t>
  </si>
  <si>
    <t xml:space="preserve"> DENTAL LAB STORE-DENTAL WEHMER DUAL DISC MODEL TRIMMER DIAMOND TRIMMING WHEEL- COARSE MODEL</t>
  </si>
  <si>
    <t xml:space="preserve"> COOLANT FOR MILLING MACHINE - COMPATIBLE WITH EACH HOSPITAL MACHINE (EA=BOTTLE)</t>
  </si>
  <si>
    <t xml:space="preserve"> PFM DEEP/OPAQUE DENTINE ALL SHADES ( A - D ) ASSORTED</t>
  </si>
  <si>
    <t xml:space="preserve"> PFM BUILDUP LIQUID ASSORTED /</t>
  </si>
  <si>
    <t xml:space="preserve"> SCREWED ARTIFICIAL TOOTH FOR PRIMARY (ASSORTED) COMPATIBLE WITH EACH SECTOR SYSTEM</t>
  </si>
  <si>
    <t xml:space="preserve"> FORCEP ADSON TG MICRO STEEL 15CM REUSABLE</t>
  </si>
  <si>
    <t xml:space="preserve"> UNIVERSAL REGULAR OSSEODENSIFICATION SURGICAL BUR KIT FOR DENTAL IMPLANT PREPARATION</t>
  </si>
  <si>
    <t xml:space="preserve"> FLAT BRUSH  FOR OPAQUE - GLAZED ADAPT SYNTHETIC HAIR SIZE 4</t>
  </si>
  <si>
    <t xml:space="preserve"> THIN DISC FOR CUTTING SPRUES CARBORUNDUM THICKNESS 0.5 MM DIAMETER 2.2 CM</t>
  </si>
  <si>
    <t xml:space="preserve"> HIGH-TORQUE ELECTRICAL LABORATORY HANDPIECE SYSTEM WITH A STANDARD HANDPIECE CUTTING SPEED NOT LESS THAN 40000RPM HEAVY-DUTY FOR ALL METAL VARIABLE SPEED FOOT CONTROL BUILT-IN COOLING SYSTEM CONVENIENT FORWARD/REVERSE HAND/FOOT AND VARIABLE CONTROLS ON THE FRONT PANEL</t>
  </si>
  <si>
    <t xml:space="preserve"> VERBRUGGE BONE HOLDING FORCEPS 14.5 CM GRADE 410 - 420 SERIES STAINLESS STEEL (HIGH CARBON CONTENT AND A CERTAIN PERCENTAGE OF CHROMIUM) HEAT TREATED FOR GREATER RIGIDITY</t>
  </si>
  <si>
    <t xml:space="preserve"> UTILITY SCISSORS MULTI USE STAINLESS STEEL</t>
  </si>
  <si>
    <t>PREFABRICATED ABUTMENT FOR CEMENT RETAINED INCLUDE SCREWS, FOR BONE LEVEL DENTAL IMPLANT MATERIAL : TITANIUM PLATFORM : ASSORTED DIAMETER: ASSORTED ANGULATION : STRAIGHT (0) GINGIVAL HIGHT:ASSORTED ( ENGAGING)</t>
  </si>
  <si>
    <t>TEMPORARY ABUTMENT - NON METAL WITH FINAL SCREW CUSTOMIZABLE IN LAB OR CHAIRSIDE,FOR BONE LEVEL DENTAL IMPLANT PLATFORM : ASSORTED ( ENGAGING)</t>
  </si>
  <si>
    <t>CASTABLE ABUTMENT FOR TITANIUM INCLUDING THE SCREW , FOR BONE LEVEL DENTAL IMPLANT DIAMETER: ASSORTED GINGIVAL HEIGHT: ASSORTED</t>
  </si>
  <si>
    <t>PREFABRICATED ABUTMENT FOR CEMENT RETAINED INCLUDE SCREWS, FOR BONE LEVEL DENTAL IMPLANT MATERIAL : TITANIUM PLATFORM : ASSORTED DIAMETER: ASSORTED ANGULATION : ASSORTED GINGIVAL HIGHT:ASSORTED ( ENGAGING)</t>
  </si>
  <si>
    <t>COVER SCREW, FOR BONE LEVEL DENTAL IMPLANT,TITANIUM OR TITANIUM ALLOY  DIAMETER: ASSORTED</t>
  </si>
  <si>
    <t>PREFABRICATED ABUTMENT FOR CEMENT RETAINED INCLUDE SCREWS, FOR BONE LEVEL DENTAL IMPLANT MATERIAL : TITANIUM PLATFORM : ASSORTED DIAMETER: ASSORTED ANGULATION : STRAIGHT (0) GINGIVAL HIGHT:ASSORTED ( NON ENGAGING)</t>
  </si>
  <si>
    <t xml:space="preserve">WAX PATTERN DOUBLE ARM CLASP WITH REST SMALL </t>
  </si>
  <si>
    <t>MUNRO MANDIBULAR LATERAL RAMUS RETRACTOR, STAINLESS STEEL, 20X80MM APPROXIMATE</t>
  </si>
  <si>
    <t xml:space="preserve"> ORTHODONTIC PLASTIC OR RUBBER MODEL BASE </t>
  </si>
  <si>
    <t xml:space="preserve"> PLASTIC RETENTION FOR DIRECT APPLICATION TO WAXING (ASSORTMENT) 500 - 600 /PKG </t>
  </si>
  <si>
    <t xml:space="preserve"> "DENTAL MOUNTED STONES (BURS), BOX CONTAINS ASSORTMENT OF MOUNTED STONES FOR GOLD AND NON PRECIOUS ALLOYS" </t>
  </si>
  <si>
    <t>MANDREL FELT CONE TO BE MOUNTED ON, SCREW TYPE, LARGE SIZE.</t>
  </si>
  <si>
    <t xml:space="preserve"> APPLICATOR BRUSH FOR LIQUID SEPARATOR </t>
  </si>
  <si>
    <t>CASTABLE ABUTMENT FOR GOLD ALLOY INCLUDING THE SCREW, FOR BONE LEVEL DENTAL IMPLANT DIAMETER: ASSORTED GINGIVAL HEIGHT: ASSORTED</t>
  </si>
  <si>
    <t>HEALING ABUTMENT, FOR BONE LEVEL DENTAL IMPLANT,TITANIUM OR TITANIUM ALLOY SHAPE: ASSORTED  DIAMETER: ASSORTED  HEIGHT: ASSORTED</t>
  </si>
  <si>
    <t>"HANDPIECE, IMPLANTOLOGY CONTRA-ANGLE, WITHOUT LIGHT, EXTERNAL IRRIGATION, COMPATIBLE WITH EACH HOSPITAL IMPLANT MOTOR SYSTEM"</t>
  </si>
  <si>
    <t xml:space="preserve">MOUTH GUARD MATERIAL HARD SQUARE CLEAR SHEET 2.0 X 125 MM 100 /PK
 </t>
  </si>
  <si>
    <t>ANALOG, FOR BONE LEVEL DENTAL IMPLANT DIAMETER: ASSORTED</t>
  </si>
  <si>
    <t>BONE LEVEL TITANIUM DENTAL IMPLANT -STRAIGHT SURFACE: BIOACTIVE ROUGH DIAMETER : ASSORTED LENGTH :ASSORTED LENGTH</t>
  </si>
  <si>
    <t>IMPRESSION POST, FOR BONE LEVEL DENTAL IMPLANT TYPE :PICK UP (OPEN TRAY) HEIGHT :ASSORTED DIAMETER :ASSORTED</t>
  </si>
  <si>
    <t>SMITH SAGITTAL SPLIT SEPARATORS, SET OF 2 (RIGHT AND LEFT), STAINLESS STEEL , 16CM APPROXIMATE</t>
  </si>
  <si>
    <t>OBWEGESER WEDGE OSTEOTOME, STAINLESS STEEL, 22CM APPROXIMATE, 8MM TIP</t>
  </si>
  <si>
    <t>OBWEGESER WEDGE OSTEOTOME, STAINLESS STEEL, 22CM APPROXIMATE, 16MM TIP</t>
  </si>
  <si>
    <t>MINI LAMBOTTE OSTEOTOME, STAINLESS STEEL, STRAIGHT, 13CM APPROXIMATE, WORKING END WIDTH: LARGE (10-14MM TIP)</t>
  </si>
  <si>
    <t>MINI LAMBOTTE OSTEOTOME, STAINLESS STEEL, STRAIGHT, 17CM APPROXIMATE, WORKING END WIDTH: SMALL (2-4MM)</t>
  </si>
  <si>
    <t>MINI LAMBOTTE OSTEOTOME, STAINLESS STEEL, STRAIGHT, 17CM APPROXIMATE, WORKING END WIDTH: MEDIUM (6-8MM TIP)</t>
  </si>
  <si>
    <t>MINI LAMBOTTE OSTEOTOME, STAINLESS STEEL, STRAIGHT, 17CM APPROXIMATE, WORKING END WIDTH: LARGE (10-14MM TIP)</t>
  </si>
  <si>
    <t>CUSHING NERVE HOOK, STAINLESS STEEL, 20-30CM APPROXIMATE, RIGHT ANGEL, WORKING END: 6MM</t>
  </si>
  <si>
    <t>OBWEGESER CHANNEL RETRACTOR, FOR MANDIBLE, 17CM APPROXIMATE, STAINLESS STEEL, WORKING END: 10MM</t>
  </si>
  <si>
    <t>OBWGEEZER OSTEOTOME, NASAL SEPTUM DOUBLE-GUARDED OSTEOTOME, STAINLESS STEEL 18CM APPROXIMATE, BLADE WIDTH: 6MM</t>
  </si>
  <si>
    <t>BONE LEVEL TITANIUM DENTAL IMPLANT - TAPERED SURFACE: BIOACTIVE ROUGH DIAMETER : ASSORTED LENGTH :ASSORTED LENGTH</t>
  </si>
  <si>
    <t>IMPRESSION POST, FOR BONE LEVEL DENTAL IMPLANT TYPE :TRANSFER (CLOSED TRAY) HEIGHT :ASSORTED DIAMETER :ASSORTED</t>
  </si>
  <si>
    <t>FINAL MULTI-UNIT ABUTMENT FOR SCREW RETAINED INCLUDE SCREWS, FOR BONE LEVEL DENTAL IMPLANT MATERIAL : TITANIUM PLATFORM : ASSORTED DIAMETER: ASSORTED ANGULATION : STRAIGHT (0) GINGIVAL HIGHT:ASSORTED</t>
  </si>
  <si>
    <t>FINAL MULTI-UNIT ABUTMENT FOR SCREW RETAINED INCLUDE SCREWS, BONE LEVEL DENTAL IMPLANT MATERIAL : TITANIUM PLATFORM : ASSORTED DIAMETER: ASSORTED ANGULATION : ASSORTED GINGIVAL HIGHT:ASSORTED</t>
  </si>
  <si>
    <t>TEMPORARY ABUTMENT - METAL WITH FINAL SCREW CUSTOMIZABLE IN LAB OR CHAIRSIDE, FOR BONE LEVEL DENTAL IMPLANT PLATFORM : ASSORTED ( ENGAGING)</t>
  </si>
  <si>
    <t>TEMPORARY ABUTMENT - METAL WITH FINAL SCREW CUSTOMIZABLE IN LAB OR CHAIRSIDE, FOR BONE LEVEL DENTAL IMPLANT PLATFORM : ASSORTED ( NON ENGAGING)</t>
  </si>
  <si>
    <t>TITANIUM CAD/CAM ABUTMENT INCLUDING FINAL PROSTHETIC SCREW. FOR BONE LEVEL DENTAL IMPLANT GINGIVAL HEIGHT:ASSORTED DIAMETER: ASSORTED LENGTH: ASSORTED ANGULATION: STRAIGHT(0) ENGAGING</t>
  </si>
  <si>
    <t>TITANIUM CAD/CAM ABUTMENT INCLUDING FINAL PROSTHETIC SCREW. FOR BONE LEVEL DENTAL IMPLANT GINGIVAL HEIGHT:ASSORTED DIAMETER: ASSORTED LENGTH: ASSORTED ANGULATION: STRAIGHT (0) NON-ENGAGING</t>
  </si>
  <si>
    <t>TITANIUM  CAD/CAM ABUTMENT INCLUDING FINAL PROSTHETIC SCREW.FOR BONE LEVEL DENTAL IMPLANT GINGIVAL HEIGHT:ASSORTED DIAMETER: ASSORTED LENGTH: ASSORTED ANGULATION: ASSORTED ENGAGING</t>
  </si>
  <si>
    <t>TITANIUM CAD/CAM ABUTMENT INCLUDING FINAL PROSTHETIC SCREW.FOR BONE LEVEL DENTAL IMPLANT GINGIVAL HEIGHT:ASSORTED DIAMETER: ASSORTED LENGTH: ASSORTED ANGULATION: ASSORTED NON-ENGAGING</t>
  </si>
  <si>
    <t>STRAIGHT LOCATOR OR EQUIVALENT ABUTMENT,FOR DENTAL BONE LEVEL IMPLANT  DIAMETER ASSORTED  HEIGHT:ASSORTED</t>
  </si>
  <si>
    <t>INTRA ORAL , SCAN BODY SIZE : ASSORTED</t>
  </si>
  <si>
    <t>LOCATOR OR EQUIVALENT RETENTIVE PROCESSING PACKAGE, INCLUDES: DENTURE CAP,  WITH PROCESSING INSERT AND BLOCK - OUT SPACER REPLACEMENT INSERT: 3 DIFFERENT SIZES OF STRENGHT</t>
  </si>
  <si>
    <t>STRAIGHT LOCATOR OR EQUIVALENT ABUTMENT,FOR DENTAL TISSUE IMPLANT DIAMETER ASSORTED  HEIGHT:ASSORTED</t>
  </si>
  <si>
    <t>TISSUE LEVEL TITANIUM DENTAL IMPLANT -STRAIGHT SURFACE: BIOACTIVE ROUGH DIAMETER : ASSORTED LENGTH :ASSORTED LENGTH</t>
  </si>
  <si>
    <t>ANALOG, FOR TISSUE LEVEL DENTAL IMPLANT DIAMETER: ASSORTED</t>
  </si>
  <si>
    <t>IMPRESSION POST, FOR TISSUE LEVEL DENTAL IMPLANT TYPE :PICK UP (OPEN TRAY) HEIGHT :ASSORTED DIAMETER :ASSORTED</t>
  </si>
  <si>
    <t>IMPRESSION POST, FOR TISSUE LEVEL DENTAL IMPLANT TYPE :TRANSFER (CLOSED TRAY) HEIGHT :ASSORTED DIAMETER :ASSORTED</t>
  </si>
  <si>
    <t>PREFABRICATED ABUTMENT FOR CEMENT RETAINED, FOR TISSUE LEVEL DENTAL IMPLANT MATERIAL : TITANIUM PLATFORM : ASSORTED DIAMETER: ASSORTED ANGULATION : STRAIGHT (0) GINGIVAL HIGHT:ASSORTED ( ENGAGING)</t>
  </si>
  <si>
    <t>PREFABRICATED ABUTMENT FOR CEMENT RETAINED, FOR TISSUE LEVEL DENTAL IMPLANT MATERIAL : TITANIUM PLATFORM : ASSORTED DIAMETER: ASSORTED ANGULATION : ASSORTED GINGIVAL HIGHT:ASSORTED ( ENGAGING)</t>
  </si>
  <si>
    <t>FINAL MULTI-UNIT ABUTMENT FOR SCREW RETAINED, FOR TISSUE LEVEL DENTAL IMPLANT MATERIAL : TITANIUM PLATFORM : ASSORTED DIAMETER: ASSORTED ANGULATION : STRAIGHT (0) GINGIVAL HIGHT:ASSORTED</t>
  </si>
  <si>
    <t>TEMPORARY ABUTMENT - METAL WITH SCREW CUSTOMIZABLE IN LAB OR CHAIRSIDE, FOR TISSUE LEVEL DENTAL IMPLANT PLATFORM : ASSORTED ( ENGAGING)</t>
  </si>
  <si>
    <t>TITANIUM CAD/CAM ABUTMENT INCLUDING FINAL PROSTHETIC SCREW. FOR TISSUE LEVEL DENTAL IMPLANT GINGIVAL HEIGHT:ASSORTED DIAMETER: ASSORTED LENGTH: ASSORTED ANGULATION: STRAIGHT(0) ENGAGING</t>
  </si>
  <si>
    <t>TITANIUM CAD/CAM ABUTMENT INCLUDING FINAL PROSTHETIC SCREW. FOR TISSUE LEVEL DENTAL IMPLANT GINGIVAL HEIGHT:ASSORTED DIAMETER: ASSORTED LENGTH: ASSORTED ANGULATION: STRAIGHT (0) NON-ENGAGING</t>
  </si>
  <si>
    <t>CARTRIDGES, FOR ACTIVATED CLOTTING TIME, DISPOSABLE. MACHINES TO BE PROVIDED FREE OF CHARGE TO EACH REQUESTED CENTER</t>
  </si>
  <si>
    <t>CATHETER, DIAGNOSTIC, NIH, WITH MARKER, ASSORTED SIZES AS PER HOSPITAL REQUEST</t>
  </si>
  <si>
    <t>BREAST TISSUE MARKER, WITH HYDROGEL PLUG, PRE-LOADED, PROVIDES LONG TERM UNMATCHED ULTRASOUND VISIBILITY</t>
  </si>
  <si>
    <t>CATHETER DEVICE, FOR CHRONIC TOTAL OCCLUSION, TO CREATE INTRALUMINAL PLACEMENT, BRAIDED, 120-150 CM, DISPOSABLE, STERILE</t>
  </si>
  <si>
    <t>DRAINAGE CATHETER BILIARY SET, RADIOPAQUE, INCLUDES GUIDEWIRE AND STIFFENING CANNULA, ASSORTED SIZE AS PER HOSPITAL REQUEST, DISPOSABLE, STERILE</t>
  </si>
  <si>
    <t>GASTROJEJUNOSTOMY SET, PERCUTANEOUS, INCLUDES: CATHETER 12 TO 24 FR, SEEKING CATHETER 7FR X 110 CM, EXTRA STIFF GUIDEWIRE 0.038 IN X 260 CM, NEEDLE 18G X 9 CM, PEEL AWAY INTRODUCER, DILATOR, SUTURE ANCHOR SET, DISPOSABLE, STERILE</t>
  </si>
  <si>
    <t>GASTROSTOMY SET PERCUTANEOUS INCLUDES: GASTROSTOMY CATHETER 12 TO 24 FR, STIFF GUIDEWIRE 0.038IN X 145 CM NEEDLE 18G X 7 C M FEEDING CONNECTOR DILATOR CATHETER FIXATION DEVICE SUTURE ANCHOR SET SHOULD BE PROVIDED STERILE</t>
  </si>
  <si>
    <t>GUIDEWIRE, MICRO, 100% HYDROPHILIC COATING, POLYURETHANE COATING, NITINOL CORE, TAPERED ANGLED TIP, STIFF, 0.018IN, DISPOSABLE, STERILE, THE SPECIFIC GUIDEWIRE LENGTHS MUST BE DECIDED BY THE RECEIVING CENTER BEFORE DELIVERY</t>
  </si>
  <si>
    <t>NEEDLE, BREAST LOCALIZATION, DOUBLE HOOK, FOR PREOPERATIVE MARKING, 20G TO 21G, ASSORTED LENGTH, DISPOSABLE, STERILE</t>
  </si>
  <si>
    <t>NEEDLE, BREAST LOCALIZATION, FOR PREOPERATIVE MARKING, 20G TO 21G, ASSORTED LENGTHS, DISPOSABLE, STERILE</t>
  </si>
  <si>
    <t>NEEDLE, COAXIAL, ASSORTED SIZES AND LENGTHS AS PER HOSPITAL REQUEST, DISPOSABLE, STERILE</t>
  </si>
  <si>
    <t>PERCUTANEOUS VASCULAR SHEATH SET, INTRODUCER SHEATH LENGTH: NOT LESS THAN 23CM, RADIOPAQUE TIP, ASSORTED SIZES 5F -11F, SILICONE HEMOSTATIC VALVE, SIDE-PORT WITH SIDE-ARM AND 3 WAY-STOPCOCK, NON-TRAUMATIC DILATOR, DISPOSABLE, STERILE</t>
  </si>
  <si>
    <t>PICC (PERIPHERALLY INSERTED CENTRAL CATHETER), POWER INJECTABLE PICC WITH VALVE, UNCUFFED, 5 FR, TRIPLE LUMEN, NOT LESS THAN 55CM LENGTH, INCLUDES: COMPATIBLE PEEL AWAY SHEATH, 21-22 G NEEDLE, 0.018IN GUIDEWIRE, GUIDEWIRE LENGTH NOT LESS THAN 60CM DISPOSABLE, STERILE, (NON-SILICONE MATERIAL)</t>
  </si>
  <si>
    <t>PICC (PERIPHERALLY INSERTED CENTRAL CATHETER), POWER INJECTABLE PICC WITH VALVE, UNCUFFED, 5 FR, DUAL LUMEN, NOT LESS THAN 55CM LENGTH, INCLUDES: COMPATIBLE PEEL AWAY SHEATH, 21-22 G NEEDLE, 0.018IN GUIDEWIRE, GUIDEWIRE LENGTH NOT LESS THAN 60CM, DISPOSABLE, STERILE, (NON-SILICONE MATERIAL)</t>
  </si>
  <si>
    <t>PICC (PERIPHERALLY INSERTED CENTRAL CATHETER), POWER INJECTABLE PICC WITH VALVE, UNCUFFED, 3FR, SINGLE LUMEN, LENGTH NOT LESS THAN 55CM, INCLUDES: COMPATIBLE PEEL AWAY SHEATH, 21-22 G NEEDLE, 0.018IN GUIDEWIRE, GUIDEWIRE LENGTH NOT LESS THAN 60CM, DISPOSABLE, STERILE, (NON-SILICONE MATERIAL)</t>
  </si>
  <si>
    <t>PICC (PERIPHERALLY INSERTED CENTRAL CATHETER), POWER INJECTABLE PICC WITH VALVE, UNCUFFED, 5FR, SINGLE LUMEN, LENGTH NOT LESS THAN 55CM, INCLUDES: COMPATIBLE PEEL AWAY SHEATH, 21-22 G NEEDLE, 0.018IN GUIDEWIRE, GUIDEWIRE LENGTH NOT LESS THAN 60 CM, DISPOSABLE, STERILE, (NON-SILICONE MATERIAL)</t>
  </si>
  <si>
    <t>STENT, ESOPHAGEAL, COVERED, WITH REFLUX CONTROL VALVE, SELF-EXPANDABLE, LOW PROFILE, SINGLE-HANDED DELIVERY SYSTEM, ASSORTED SIZES AS PER HOSPITAL REQUEST</t>
  </si>
  <si>
    <t>INTRODUCER SHEATH, RADIOPAQUE TIP, DISPOSABLE, STERILE, ASSORTED SIZES AS PER HOSPITAL REQUEST</t>
  </si>
  <si>
    <t>GASTROJEJUNOSTOMY INTRODUCER KIT, ASSORTED SIZE</t>
  </si>
  <si>
    <t>GASTROSTOMY INTRODUCER KIT, ASSORTED SIZE</t>
  </si>
  <si>
    <t>GUIDEWIRE, PERIPHERAL INTERVENTION, WORKHORSE/FLOPPY, 0.014IN, J-TIP OR STRAIGHT, ASSORTED RANGE AND SIZES AS PER HOSPITAL REQUEST</t>
  </si>
  <si>
    <t>GUIDEWIRE, PERIPHERAL INTERVENTION, INTERMEDIATE TIP LOAD, 0.014IN, J-TIP OR STRAIGHT, ASSORTED RANGE AND SIZES AS PER HOSPITAL REQUEST</t>
  </si>
  <si>
    <t>GUIDEWIRE, PERIPHERAL INTERVENTION, HIGH TIP LOAD FOR CTO CASES, 0.014IN, J-TIP OR STRAIGHT, ASSORTED RANGE AND SIZES AS PER HOSPITAL REQUEST</t>
  </si>
  <si>
    <t>GUIDEWIRE, PERIPHERAL INTERVENTION, WORKHORSE/FLOPPY, 0.018IN, J-TIP OR STRAIGHT, ASSORTED RANGE AND SIZES AS PER HOSPITAL REQUEST</t>
  </si>
  <si>
    <t>GUIDEWIRE, PERIPHERAL INTERVENTION, INTERMEDIATE TIP LOAD, 0.018IN, J-TIP OR STRAIGHT, ASSORTED RANGE AND SIZES AS PER HOSPITAL REQUEST</t>
  </si>
  <si>
    <t>PICC (PERIPHERALLY INSERTED CENTRAL CATHETER), POWER INJECTABLE PICC WITH VALVE, UNCUFFED, 6 FR, TRIPLE LUMEN, NOT LESS THAN 55CM LENGTH, INCLUDES: COMPATIBLE PEEL AWAY SHEATH, 21-22 G NEEDLE, 0.018IN GUIDEWIRE, GUIDEWIRE LENGTH NOT LESS THAN 60CM DISPOSABLE, STERILE, (NON-SILICONE MATERIAL)</t>
  </si>
  <si>
    <t xml:space="preserve"> SYRINGE HIGH PRESSURE 1 ML CAPACITY FIXED MALE LUER LOCK BARREL MATERIAL: POLYCARBONATE TIP MATERIAL: SILICONE PLUNGER MATERIAL: ABS VARIOUS COLORS AS PER HOSPITAL REQUEST DISPOSABLE STERILE</t>
  </si>
  <si>
    <t xml:space="preserve"> SYRINGE HIGH PRESSURE 3 ML CAPACITY FIXED MALE LUER LOCK BARREL MATERIAL: POLYCARBONATE TIP MATERIAL: SILICONE PLUNGER MATERIAL: ABS VARIOUS COLORS AS PER HOSPITAL REQUEST DISPOSABLE STERILE</t>
  </si>
  <si>
    <t xml:space="preserve"> SYRINGE HIGH PRESSURE 5-6 ML CAPACITY FIXED MALE LUER LOCK BARREL MATERIAL: POLYCARBONATE TIP MATERIAL: SILICONE PLUNGER MATERIAL: ABS VARIOUS COLORS AS PER HOSPITAL REQUEST DISPOSABLE STERILE</t>
  </si>
  <si>
    <t xml:space="preserve"> SYRINGE HIGH PRESSURE 10 ML CAPACITY FIXED MALE LUER LOCK BARREL MATERIAL: POLYCARBONATE TIP MATERIAL: SILICONE PLUNGER MATERIAL: ABS VARIOUS COLORS AS PER HOSPITAL REQUEST DISPOSABLE STERILE</t>
  </si>
  <si>
    <t xml:space="preserve"> SYRINGE HIGH PRESSURE 20 ML CAPACITY FIXED MALE LUER LOCK BARREL MATERIAL: POLYCARBONATE TIP MATERIAL: SILICONE PLUNGER MATERIAL: ABS VARIOUS COLORS AS PER HOSPITAL REQUEST DISPOSABLE STERILE</t>
  </si>
  <si>
    <t xml:space="preserve"> SYRINGE HIGH PRESSURE 30 ML CAPACITY FIXED MALE LUER LOCK BARREL MATERIAL: POLYCARBONATE TIP MATERIAL: SILICONE PLUNGER MATERIAL: ABS VARIOUS COLORS AS PER HOSPITAL REQUEST DISPOSABLE STERILE</t>
  </si>
  <si>
    <t>TRANSCATHETER CEREBRAL PROTECTION DEVICE, USED TO CAPTURE AND REMOVE THROMBUS AND DEBRIS IN TAVI PROCEDURE</t>
  </si>
  <si>
    <t>BONE NEEDLE PENETRATION SET, 12G, INCLUDING PENETRATION CANNULA AND STYLET, DRILL, AND DEPTH GAUGE, DISPOSABLE, STERILE</t>
  </si>
  <si>
    <t>BONE BIOPSY SET, ASSORTED SIZES AS PER HOSPITAL REQUEST, DISPOSABLE, STERILE</t>
  </si>
  <si>
    <t>DRAINAGE CONNECTION TUBE, WITH ONE WAY STOPCOCK, NOT LESS THAN 30 CM, DISPOSABLE, STERILE</t>
  </si>
  <si>
    <t>OCCLUSION BALLOON, FOR ABDOMINAL/THORACIC AORTA, POST STENT DILATATION, ASSORTED SIZES AS PER HOSPITAL REQUEST</t>
  </si>
  <si>
    <t>ENDOVASCULAR ACCESS SYSTEM, FOR NON-SURGICAL ARTERIOVENOUS FISTULAS CREATION, WITH ALL NEEDED ACCESSORIES.</t>
  </si>
  <si>
    <t>ENDOVASCULAR AVF SET, INCLUDES: TWO DISPOSABLE 4F CATHETERS, VENOUS CATHETER WITH RADIO-FREQUENCY ELECTRODE, ARTERIAL CATHETER WITH CERAMIC BACKSTOP, EACH CATHETER IS MAGNETIZED FOR AIDED ALIGNMENT, MEDICAL DRIVE SYSTEM (INCLUDING THE GENERATOR, ARM BOARD, AND FIXATION STRAPS) TO EVERY ORDERING CENTER, STERILE</t>
  </si>
  <si>
    <t>PULSED FIELD ABLATION (PFA) CATHETER, WITH ALL NEEDED ACCESSORIES, DISPOSABLE, STERILE, ASSORTED SIZES AND SHAPES AS PER HOSPITAL REQUEST</t>
  </si>
  <si>
    <t>CARDIAC CONTRACTILITY MODULATION SYSTEM, FOR HEART FAILURE PATIENTS, THE SYSTEM CONSISTS OF IMPLANTABLE PULSE GENERATOR AND CHARGER, THE SYSTEM HAS TO BE COMPATIBLE WITH CONVENTIONAL LEADS</t>
  </si>
  <si>
    <t>CATHETER SET, HYSTERO-SALPINGOGRAPHY BALLOON CATHETER, LATEX FREE, SMOOTH TIP, OPEN OR CLOSED TIP, ASSORTED SIZES AS PER HOSPITAL REQUEST</t>
  </si>
  <si>
    <t>NIPPLE MARKER, USED TO IDENTIFY NIPPLE LOCATION DURING MAMMOGRAPHY, DISPOSABLE, STERILE, ASSORTED SIZES AND SHAPES AS PER HOSPITAL REQUEST</t>
  </si>
  <si>
    <t>PICC (PERIPHERALLY INSERTED CENTRAL CATHETER), POWER INJECTABLE PICC WITH VALVE, UNCUFFED, 4FR, SINGLE LUMEN, LENGTH NOT LESS THAN 55CM, INCLUDES: COMPATIBLE PEEL AWAY SHEATH, 21-22 G NEEDLE, 0.018IN GUIDEWIRE, GUIDEWIRE LENGTH NOT LESS THAN 60 CM, DISPOSABLE, STERILE, (NON-SILICONE MATERIAL)</t>
  </si>
  <si>
    <t>IMPLANTABLE PORT KIT, RADIO TRANSLUCENT, WITH ATTACHABLE POLYURETHANE CATHETER, ASSORTED SIZES AS PER HOSPITAL REQUEST</t>
  </si>
  <si>
    <t>BONE BIOPSY NEEDLE, COAXIAL, CURVED, FOR VERTEBRAL BODY BIOPSY AND INFUSION, INTRODUCER NEEDLE SIZE 10G X 10-13 CM, STERILE</t>
  </si>
  <si>
    <t>TRANSCATHETER BICAVAL VALVES SYSTEM, FOR TRICUSPID INSUFFICIENCY AND CAVAL REFLUX, ASSORTED SIZES AS PER HOSPITAL REQUEST</t>
  </si>
  <si>
    <t>CORONARY ATHERECTOMY SYSTEM, COMPLETE KIT, DISPOSABLE, STERILE.</t>
  </si>
  <si>
    <t>STENT, VENOUS, SELF-EXPANDABLE, OBLIQUE END, ASSORTED SIZES AS PER HOSPITAL REQUEST</t>
  </si>
  <si>
    <t>TRANSSEPTAL ACCESS SYSTEM, INTEGRATED TRANSSEPTAL DILATOR/NEEDLE, COMPATIBLE WITH ALL INDUSTRY-LEADING INTRODUCERS, ASSORTED SIZES AS PER HOSPITAL REQUEST</t>
  </si>
  <si>
    <t>CATHETER, ENABLES PULSED FIELD AND RADIOFREQUENCY NAVIGATION, BIDIRECTIONAL, IRRIGATED, MULTI-ELECTRODES, HIGH DENSITY MAPPING AND ABLATION.</t>
  </si>
  <si>
    <t>TRANSCATHETER PULMONARY VALVE SYSTEM, SELF-EXPANDABLE, TO TREAT SEVERE PULMONARY REGURGITATION, ASSORTED SIZES AS PER HOSPITAL REQUEST</t>
  </si>
  <si>
    <t>BALLOON, PTCA, SUPER HIGH PRESSURE, FOR HIGHLY RESISTANT CORONARY STENOSIS, ASSORTED SIZES AS PER HOSPITAL REQUEST</t>
  </si>
  <si>
    <t>PUNCTURE NEEDLE, SHORT BEVEL, WIDE INTERNAL DIAMETER, SELDINGER TECHNIQUE, 18GA X 6-7 CM, DISPOSABLE, STERILE.</t>
  </si>
  <si>
    <t>CORONARY CATHETER, FOR CTO CROSSING, TO DELIVER A GUIDEWIRE VIA TRUE LUMEN OR SUBINTIMAL PATHWAYS, HYDROPHILIC COATED, MULTI-WIRE COILED SHAFT, FAST SPINNING, 0.014 INCH GUIDEWIRE, DISPOSABLE, STERILE</t>
  </si>
  <si>
    <t>IMPLANTABLE PACEMAKER, WITH BLUETOOTH/WIRELESS TECHNOLOGY, DUAL PACEMAKER; 1-MAXIMUM BATTERY LIFE REQUIRED; 2- PROGRAMMERS /SOFTWARE UPGRADE AND ENOUGH PRINTING PAPERS MUST BE PROVIDED FREE OF CHARGE TO ALL CENTERS; 3- TECHNICAL AND EDUCATIONAL SUPPORT SHOULD BE PROVIDED TO THE HOSPITAL STAFF IN ALL CENTERS WITH EXPERT TEAM (CERTIFIED); 4- COMPLETE SYSTEM WITH (RA AND RV LEADS, INTRODUCER SHEATHS AND SURGICAL CABLES); 5-FULLY MRI COMPATIBLE</t>
  </si>
  <si>
    <t>CATHETER FIXATION DEVICE, CUTANEOUS, 6 - 24 FR NEEDLELESS ROTATIONAL CATHETER SECUREMENT DEVICE FOR PERCUTANEOUS CATHETERS, ANTI - MIGRATION, PREV ENTS MOVEMENT AND ACCIDENTAL REMOVAL OF THE CATHETER, DISPOSABLE, STERILE</t>
  </si>
  <si>
    <t>SKIN MARKER PEN , GENTIAN VIOLET INK QUICK DRYING AND DOES NOT RUN , LARGE INK RESERVOIR , STANDARD TIP WITH RULER , STERILE</t>
  </si>
  <si>
    <t>CATHETER, KIT, CHEMOTHERAPY, FOR PEDIATRIC, 6 FR WITH ATTACHED PORT, 100% SILICONE, MRI COMPATIBLE, STERILE</t>
  </si>
  <si>
    <t>CONTAINER, FOR SURGICAL SPECIMEN, 350-500 ML, PUSH AND TURN CAP, TRANSPARENT, DISPOSABLE, NON-STERILE</t>
  </si>
  <si>
    <t>DRAPE SURGICAL INCISE DRAPE ANTIMICROBIAL ADHESIVE SIZE: 60 X 85 CM (+/- 5 CM) STERILE</t>
  </si>
  <si>
    <t>ELECTROSURGERY BIPOLAR FORCEPS HIGHLY POLISHED TIPS, LIGHT CLOSING FORCE, WELL BALANCED AND NYLON COATING RESIST ABRASION, 0.4 - 1 MM TIP X 8 - 11 CM, (UNIVERSAL PLUG TO FIT ALL TYPES OF ELECTROSURGERY MACHINES MUST BE PROVIDED FOC WHENEVER NECESSARY).</t>
  </si>
  <si>
    <t>GUIDEWIRE, PTFE COATED, 0.028 INCH X 100 - 150CM LENGTH, FOR PEDIATRIC UROLOGY, DISPOSABLE, STERILE</t>
  </si>
  <si>
    <t>HEMOSTATIC, ABSORBABLE, OXIDIZED CELLULOSE -NON-REGENERATED-, LIGHT RETICULUM, SIZE: 5 X 35 CM (+/- 1 CM), STERILE</t>
  </si>
  <si>
    <t>HYDROPHILIC COATING, URETERIC BALLOON DILATOR, 7 FR, TAPERED TIP WITH GUIDE WIRE 0.038 INCH, RADIO-OPAQUE MARKERS AT BOTH END OF THE BALLOON, BURST PRESSURE 20ATM, INFLATED BALLOON DIAMETER 6 - 7 MM AND LENGTH 6 CM WITH INFLATION DEVICE, DISPOSABLE, STERILE</t>
  </si>
  <si>
    <t>HYDROPHILIC COATING, URETERIC BALLOON DILATOR, 5 FR, TAPERED TIP WITH GUIDE WIRE 0.038 INCH, RADIO-OPAQUE, MARKERS AT BOTH END OF THE BALLOON, BURST PRESSURE 20 ATM, INFLATED BALLOON DIAMETER 4 - 5 MM AND LENGTH 4 CM WITH INFLATION DEVICE, DISPOSABLE, STERILE</t>
  </si>
  <si>
    <t>POUCH, FLUID COLLECTION TRIANGLE, WITH SUCTION PORT 60 X 60 CM (+/- 10 CM), STERILE</t>
  </si>
  <si>
    <t>PROCTOSCOPE, LARGE, WITH LIGHT, DISPOSABLE, NON-STERILE.</t>
  </si>
  <si>
    <t>RETRACTOR ARTICULATED, LONE STAR OR EQUIVALENT, 14 CM X 14 CM (+/- 1 CM) DISPOSABLE STERILE</t>
  </si>
  <si>
    <t>RETRACTOR ARTICULATED, LONE STAR OR EQUIVALENT, 22 CM X 11 CM (+/-1 CM) DISPOSABLE STERILE</t>
  </si>
  <si>
    <t>RETRACTOR ARTICULATED, LONE STAR OR EQUIVALENT, 25 CM X 11 CM (+/-1 CM) DISPOSABLE STERILE</t>
  </si>
  <si>
    <t>RETRACTOR ARTICULATED, LONE STAR OR EQUIVALENT, 28 CM X 18 CM (+/-1 CM) DISPOSABLE STERILE</t>
  </si>
  <si>
    <t>RETRACTOR ARTICULATED, LONE STAR OR EQUIVALENT, 32-34 CM X 18-22 CM DISPOSABLE STERILE</t>
  </si>
  <si>
    <t>SET, BIOPSY, FOR SKIN : 1 X TRAY WITH INTEGRAL GALLIPOT, 5 X GAUZE 10 X 10 CM,  HAND TOWEL, 1 X TABLE COVER, 1 X FRAZIER SKIN HOOK 18CM, SHARP, 1 X # 3 SCALPEL HANDLE 5 INCH, 1 X HALSEY NEEDLE HOLDER 5 INCH, SERRATED JAWS, 1 X FORCEPS ADSON 1 X 2 TOOTHED 5 INCH,  1 X IRIS SCISSORS 4 ½ INCH, CURVED, SHARP/SHARP, 1 X SCISSOR DRESSING STITCH SHARP/BLUNT TIP 5 ½ INCH, 1 X MOSQUITO CURVED 5 ½ INCH, 1 X DRAPE APERTURE 50 X 60 CM, 3 INCH, ALL DISPOSABLE, STERILE</t>
  </si>
  <si>
    <t>SET, CATHETER, THERAPY, PERIPHERALLY INSERTED CENTRAL CATHETER (PICC LINE), 6 FR, DOUBLE LUMEN, LENGTH 60 CM ( +/- 5 CM ), PEEL AWAY SHEATH 7 FR, 21 G NEEDLE, 0.018 INCH GUIDEWIRE, DISPOSABLE, STERILE</t>
  </si>
  <si>
    <t>SET, NEPHROSTOMY, POLYURETHANE PIGTAIL, 30 CM (+/- 5CM), RADIO - OPAQUE, SIZE: CH 12, DISPOSABLE, STERILE</t>
  </si>
  <si>
    <t>SET, URETERIC, STONE DISLODGER, WITH RETRACTABLE, NITINOL FOUR WIRES BASKET, WITHOUT TIP, SIZE: 4 - 4.5 FRENCH, LENGTH 60 - 90 CM, DISPOSABLE, STERILE</t>
  </si>
  <si>
    <t>CATHETER, CENTRAL VENOUS CATHETER KIT, CONTENTS; 4.2 FR EXTERNAL CATHETER SEGMENT, SINGLE LUMEN, GUIDEWIRE, INTRODUCER, DILATOR, TUNNELER, SILICONE ADHESIVE, END CAP, SYRINGE 10-20ML, NEEDLE BLUNT 20G X 25 MM, DISPOSABLE, STERILE</t>
  </si>
  <si>
    <t>CATHETER, KIT, CHEMOTHERAPY, VENOUS ACCESS PORT SYSTEM, 8.5 FR, WITH ATTACHED PORT, SILICONE, MRI COMPATIBLE, STERILE</t>
  </si>
  <si>
    <t>DRAPE, STOCKINETTE EXTREMITY, VOLUME LARGE 32 X 120 CM (+/-5 CM), IMPERVIOUS, WITH PLASTIC COVERING, DISPOSABLE, STERILE</t>
  </si>
  <si>
    <t>DRAPE, SURGICAL, U SHAPE (SPLIT SHEET), PLASTIC, TRANSPARENT, WITH ADHESIVE AROUND SLOT, 100-120 X 150-180 CM, STERILE</t>
  </si>
  <si>
    <t>DRAPE, VERTICAL ISOLATION, TRANSPARENT PLASTIC POLYETHYLENE FILM 330 X 240 CM (+/-10CM), INCISE AREA 30 X 40 CM ( +/- 10 CM ), STERILE, DISPOSABLE</t>
  </si>
  <si>
    <t>MESH, TISSUE REINFORCEMENT WITH UNIQUE BIOSYNTHETIC WEB SCAFFOLD, HERNIA RECONSTRUCTION MADE OF 67% POLYGLYCOLIC ACID (PGA): 33% TRIMETHYLENECARBONATE (TMC) 1MM THICKNESS, COLLAGEN REPLACEMENT RATIO 1:1 SIZE 20 CM X 20 CM, STERILE, DISPOSABLE</t>
  </si>
  <si>
    <t>MESH, TISSUE REINFORCEMENT WITH UNIQUE BIOSYNTHETIC WEB SCAFFOLD, HERNIA RECONSTRUCTION MADE OF 67% POLYGLYCOLIC ACID (PGA): 33% TRIMETHYLENECARBONATE (TMC) 1MM THICKNESS, COLLAGEN REPLACEMENT RATIO 1:1 SIZE 20 CM X 30 CM CUSTOMIZED, STERILE, DISPOSABLE</t>
  </si>
  <si>
    <t>PLEURAL AND PERITONEAL CATHETER INSERTION SET, INCLUDES 1 X SILICONE CATHETER 16 FR X 40-45 CM WITH METAL TUNNELLER, 1 X 18G GUIDEWIRE INSERTION NEEDLE, 1 X J-TIP GUIDEWIRE, 1 X SHEATH/DILATOR, 1 PAIR OF GLOVES ( REGULAR SIZE), 1 X SCALPEL, 2 X SYRINGE, 1 X FENESTRATED DRAPE, 2 X SQUARE DRAPE, 3 X SAFETY NEEDLE, 8 - 10 GAUZE SWAB, 1 X NEEDLEVISE SHARPS DEVICE, 1 X NEEDLE DRIVER, 1 X GALLIPOT, 2 X SPONGE SWABS, 1 X DRAINAGE LINE, 1 X VALVE CAP, 1 X TUNNELLING FORCEPS, 1 X FOAM CATHETER PAD, 1 X CLEAR-FILM DRESSING, DISPOSABLE, STERILE</t>
  </si>
  <si>
    <t>CYSTO-NEPHRO SCOPE, FLEXIBLE, WITH INNER DIAMETER NOT LESS THAN 6.8 FR AND OUTER DIAMETER NOT MORE THAN 16 FR, WITH SEPARATE SUCTION CONTROL BUTTON, IRRIGATION PORT AND DUAL INTERANCE WORKING CHANNEL, DEFLECTION NOT LESS THAN 210 DEGREE UP/DOWN, USE WITH LAPTOP/TABLE AND MONITOR DISPOSABLE STERILE (ONE SCREEN FREE OF CHARGE WITH EVERY 100 PC)</t>
  </si>
  <si>
    <t>SET, STENT, INDWELLING, POLYURETHANE, DOUBLE URETERAL, PIGTAIL STENT, OPEN ENDED, TAPERED TIP, WITH HOLES IN THE BODY, WITHOUT GUIDEWIRE, SIZE: CH 4.7 - 5, 24 CM, DISPOSABLE, STERILE</t>
  </si>
  <si>
    <t>ARTIFICIAL URINARY SPHINCTER WITH OCCLUSIVE CUFF, ASSORTED SIZES</t>
  </si>
  <si>
    <t>PRESSURE REGULATING BALLOON, ASSORTED SIZES</t>
  </si>
  <si>
    <t>NEEDLE, BIOPSY, BONE MARROW, 14G, ADJUSTABLE, LENGTH FROM 3/8 TO 1 7/8 INCH, ILIAC ASPIRATION, HARVESTING WITH HOLE DISPOSABLE, STERILE</t>
  </si>
  <si>
    <t>CANISTER HIGH VOLUME FOR COLLECTION FAT PROCESSING AND SEPARATING THE FAT AUTOCLAVABLE SIZE 1000 CC</t>
  </si>
  <si>
    <t>CANISTER HIGH VOLUME FOR COLLECTION FAT PROCESSING AND SEPARATING THE FAT AUTOCLAVABLE SIZE 2000 CC</t>
  </si>
  <si>
    <t>CANISTER HIGH VOLUME FOR COLLECTION FAT PROCESSING AND SEPARATING THE FAT AUTOCLAVABLE SIZE 3000 CC</t>
  </si>
  <si>
    <t>CONTAINER, FOR SURGICAL SPECIMEN, 500 ML, PUSH AND TURN CAP, NON-TRANSPARENT, DISPOSABLE, NON-STERILE</t>
  </si>
  <si>
    <t>DEVICE, INTRAUTERINE, CONTRACEPTION, NON HORMONAL, STERILE</t>
  </si>
  <si>
    <t>DEVICE, INTRAUTERINE, COPPER GYN-T 380 OR EQUIVALENT</t>
  </si>
  <si>
    <t>PANNICULUS RETRACTOR DEVICE USED FOR RELIABLE RETRACTION OF THE PANNICULUS DURING SURGICAL PROCEDURE WHICH WILL RETRACT AND HOLD THE PANNICULUS FOR THE DURATION OF THE OPERATION WITHOUT THE NEED FOR TAPES OR CLAMPS DISPOSABLE STERILE</t>
  </si>
  <si>
    <t>STAPLER FOR CIRCUMCISION AND SUTURING FOR MALES. HIGH QUALITY BIOCOMPATIBILITY MATERIAL WITH HOST SHELL NAIL-CABIN PROTECTIVE CAP THE END CUTTING BODY CIRCULAR BLADE NAIL-CABIN SUTURING NAIL CONCAVE SEAT ADJUSTING KNOB FLEXIBLE HANDGRIP SAFETY PIN. SUTURING NAIL WITH 316L STAINLESS STEEL. DEVICE MUST SIMULTANEOUSLY COMPLETE CIRCUMCISION CUTTING AND SUTURING IN THE SAME TIME. NO STITCHES REQUIRED.SIMPLE TO OPERATE SAFE PAINLESS AND EFFICIENT. THE STAPLER WILL FALL DOWN AFTER 5-7 DAYS WITHOUT INTERVENTION. BOTH PENIS AND FORESKIN FRENUM ARE COMPLETELY PROTECTED BY NAIL BASE SIZE 12 DISPOSABLE STERILE</t>
  </si>
  <si>
    <t>STAPLER FOR CIRCUMCISION AND SUTURING FOR MALES. HIGH QUALITY BIOCOMPATIBILITY MATERIAL WITH HOST SHELL NAIL-CABIN PROTECTIVE CAP THE END CUTTING BODY CIRCULAR BLADE NAIL-CABIN SUTURING NAIL CONCAVE SEAT ADJUSTING KNOB FLEXIBLE HANDGRIP SAFETY PIN. SUTURING NAIL WITH 316L STAINLESS STEEL. DEVICE MUST SIMULTANEOUSLY COMPLETE CIRCUMCISION CUTTING AND SUTURING IN THE SAME TIME. NO STITCHES REQUIRED.SIMPLE TO OPERATE SAFE PAINLESS AND EFFICIENT. THE STAPLER WILL FALL DOWN AFTER 5-7 DAYS WITHOUT INTERVENTION. BOTH PENIS AND FORESKIN FRENUM ARE COMPLETELY PROTECTED BY NAIL BASE SIZE 14 DISPOSABLE STERILE</t>
  </si>
  <si>
    <t>CATHETER, KIT, CHEMOTHERAPY, VENOUS ACCESS PORT SYSTEM, FOR PEDIATRIC, 4.5 FR, WITH ATTACHED PORT, POLYURETHANE, MRI COMPATIBLE, STERILE</t>
  </si>
  <si>
    <t>DRAIN, PENROSE, LATEX RUBBER, RADIOPAQUE, 1 X 18 INCH, DISPOSABLE, STERILE</t>
  </si>
  <si>
    <t>DRAPE, CARDIO VASCULAR, ALONG WITH PLASTIC POCKETS FROM RIGHT AND LEFT SIDE, 77 X 133 INCH (+/-10 INCH), POCKETS LENGTH 100 -130 INCH, STERILE, DISPOSABLE</t>
  </si>
  <si>
    <t>DRAPE, FLUID MANAGEMENT WARMER DRAPE, TO MEASURE THE FLOW IN / OUT, DRAPE SIZE 142 CM X 157 CM (+ / - 10 CM), IT SHOULD BE COMPATIBLE WITH HOSPITAL MACHINES, (ONE MACHINE FREE OF CHARGE WITH EVERY 240 EACH), SINGLE USE, STERILE</t>
  </si>
  <si>
    <t>DRAPE, STOCKINETTE EXTREMITY, VOLUME MEDIUM 22 X 75 CM (+/-5 CM), IMPERVIOUS, WITH PLASTIC COVERING, DISPOSABLE, STERILE</t>
  </si>
  <si>
    <t>DRAPE, UTILITY, SURGICAL, PLASTIC, TRANSPARENT, 40- 45 CM X 30 - 34 CM, FLUID RESIST, STERILE</t>
  </si>
  <si>
    <t>ELECTRODE BALL, COATED PTFE, FOR COAGULATION, ROUND TIP, SIZE 2 INCH, DISPOSABLE, STERILE</t>
  </si>
  <si>
    <t>FLUID WARMING SYSTEM, INCLUDE BASIN WITH DRAPE, 6 - 8 LITERS, IT SHOULD BE COMPATIBLE WITH HOSPITAL MACHINES, (ONE MACHINE FREE OF CHARGE WITH EVERY 200 KIT), SINGLE USE, STERILE</t>
  </si>
  <si>
    <t>GLOVES SURGICAL, MOISTURIZER, LATEX, NON - POWDERED, SIZE: 6.0 INDIVIDUALLY WRAPPED IN INNER PACK DISPOSABLE, STERILE</t>
  </si>
  <si>
    <t>GLOVES SURGICAL, MOISTURIZER, LATEX, NON - POWDERED, SIZE: 6.5 INDIVIDUALLY WRAPPED IN INNER PACK DISPOSABLE, STERILE</t>
  </si>
  <si>
    <t>GLOVES SURGICAL, MOISTURIZER, LATEX, NON - POWDERED, SIZE: 7.0 INDIVIDUALLY WRAPPED IN INNER PACK DISPOSABLE, STERILE</t>
  </si>
  <si>
    <t>GLOVES SURGICAL, MOISTURIZER, LATEX, NON - POWDERED, SIZE: 7.5 INDIVIDUALLY WRAPPED IN INNER PACK DISPOSABLE, STERILE</t>
  </si>
  <si>
    <t>GLOVES SURGICAL, MOISTURIZER, LATEX, NON - POWDERED, SIZE: 8.0 INDIVIDUALLY WRAPPED IN INNER PACK DISPOSABLE, STERILE</t>
  </si>
  <si>
    <t>GLOVES SURGICAL, MOISTURIZER, LATEX, NON - POWDERED, SIZE: 8.5 INDIVIDUALLY WRAPPED IN INNER PACK DISPOSABLE, STERILE</t>
  </si>
  <si>
    <t>HANDPIECE, MALLEABLE BEAM, SINGLE FUNCTION, 15.2 CM X 3M CORD, COMPATIBLE WITH ARGEON MACHINE, STERILE, DISPOSABLE</t>
  </si>
  <si>
    <t>HANDPIECE, MALLEABLE BEAM, SINGLE FUNCTION, 7.6 CM X 3M CORD, COMPATIBLE WITH ARGEON MACHINE, STERILE, DISPOSABLE</t>
  </si>
  <si>
    <t>HEMOSTASIS, HEMOSTATIC MATRIX PLUS, FLEX TIP, BOVINE-DERIVED GELATIN MATRIX AND HUMAN THROMBIN, 10 ML, STERILE</t>
  </si>
  <si>
    <t>HEMOSTATIC, ABSORBABLE, OXIDIZED CELLULOSE -NON-REGENERATED-, MULTILAYER TRIUM, FIBRILLAR ADVANCED MATERIAL, SIZE: 10 X 10 CM (+/- 1 CM), STERILE</t>
  </si>
  <si>
    <t>HEMOSTATIC, POWDER, CONSISTING OF HYDROGEN CALCIUM SALT, OXIDIZED NON-REGENERATED CELLULOSE, SIZE: 3G, STERILE</t>
  </si>
  <si>
    <t>NEEDLE ELECTRODE, PTFE COATED, SHARP TIP, HEAD MICRO CUTTING FOR SPECIFIC USE, MODIFIED WITH INSULATED COVER, SIZE 15 CM - 17 CM, DISPOSABLE, STERILE</t>
  </si>
  <si>
    <t>SEALANT, SURGICAL, ABSORBABLE, ADHESION BARRIER, GEL, 2 X 8 ML SYRINGES, AND ONE APPLICATOR, SYNTHETIC POLYETHYLENE GLYCOLS, STERILE</t>
  </si>
  <si>
    <t>SHEATH COVER, WITH A ROUND RIGID FIXATION RING, OPTICAL WINDOW FOR HIGH-SENSITIVITY IMAGING SYSTEM LENS PROTECTION, USED FOR PARATHYROID DETECTION, IT SHOULD BE COMPATIBLE WITH HOSPITAL MACHINES, DISPOSABLE, STERILE</t>
  </si>
  <si>
    <t>SHEET, FOR OR AND STRETCHER TABLE, ABSORBENT WITH ELASTIC BAND FITTED, SHEET SIZE 110 X 230 CM (+ / - 10 CM), INCLUDE KNEE, BODY AND ARM BOARD STRAPS, HEADREST COVER, SINGLE USE</t>
  </si>
  <si>
    <t>SOLUTION, FOR THE FLUSHING AND COLD STORAGE OF ABDOMINAL ORGANS, NON-PYROGENIC, EURO-COLLINES ELECTROLYTE ADDITIVE SOLUTION, THE SOLUTION HAS AN OSMOLALITY OF 310 ± 15 MOSM/KG, 1 LITER BAG</t>
  </si>
  <si>
    <t>STRIP, REINFORCED SKIN CLOSURE, 1/4 X 4 INCH (6 MM X 100 MM), STERILE</t>
  </si>
  <si>
    <t>SUCTION DEVICE, FOR REMOVING LARGE AMOUNT OF FLUIDS FROM THE FLOOR, CAN EASILY BE MOVED AROUND, SIZE: 2.5 - 3 M, NON-STERILE, DISPOSABLE</t>
  </si>
  <si>
    <t>CATHETER, BALLOON KIT, HIGH PRESSURE, ULTRAMAX OR EQUIVALENT, 15 FR, LENGTH 6 CM, DISPOSABLE, STERILE</t>
  </si>
  <si>
    <t>CATHETER, BALLOON KIT, HIGH PRESSURE, ULTRAMAX OR EQUIVALENT, 18 FR, LENGTH 6 CM, DISPOSABLE, STERILE</t>
  </si>
  <si>
    <t>GRASPER, FLEXIBLE URETEROSCOPIC CUP BIOPSY FORCEPS, FR 2 - 2.6 FR, 110 - 120 CM, SINGLE USE, STERILE</t>
  </si>
  <si>
    <t>IMPLANT, PENILE, INFLATABLE, ANTIBIOTIC-IMPREGNATED, ASSORTED SIZES</t>
  </si>
  <si>
    <t>SET, STENT, INDWELLING, POLYURETHANE, DOUBLE URETERAL, PIGTAIL STENT, OPEN ENDED, TAPERED TIP, WITH HOLES IN THE BODY, LOCKABLE PUSHER, WITH LONG GUIDEWIRE, RADIO-OPAQUE, SIZE: CH 6.0, 26CM, DISPOSABLE, STERILE</t>
  </si>
  <si>
    <t>SET, STENT, INDWELLING, POLYURETHANE, DOUBLE URETERAL, PIGTAIL STENT, OPEN ENDED, TAPERED TIP, WITH HOLES IN THE BODY, WITHOUT GUIDEWIRE, SIZE: CH 4.7 - 5, 26 CM, DISPOSABLE, STERILE</t>
  </si>
  <si>
    <t>SET, STENT, INDWELLING, POLYURETHANE, DOUBLE URETERAL, PIGTAIL STENT, OPEN ENDED, TAPERED TIP, WITH HOLES IN THE BODY, WITHOUT GUIDEWIRE, SIZE: CH 8, 26 CM, DISPOSABLE, STERILE</t>
  </si>
  <si>
    <t>STENT, METAL, FOR TREAT URINARY TRACT OBSTRUCTIONS, ASSORTED SIZES, DISPOSABLE, STERILE</t>
  </si>
  <si>
    <t>TESTICULAR PROSTHESIS, SILICONE, ASSORTED SIZES, STERILE</t>
  </si>
  <si>
    <t>URETHROCYSTOSCOPY, FLEXIBLE, FOR STENT REMOVAL, WITH INTEGRATED GRASPER, USE WITH LAPTOP/TABLE AND MONITOR DISPOSABLE STERILE (ONE SCREEN FREE OF CHARGE WITH EVERY 100 PC)</t>
  </si>
  <si>
    <t>MRI LEAD WITH 4 ELECTRODES, COMPATIBLE WITH SACRAL NERVE STIMULATION RECHARGEABLE (STAGE I)</t>
  </si>
  <si>
    <t>MRI LEAD WITH 4 ELECTRODES, COMPATIBLE WITH SACRAL NERVE STIMULATION NON-RECHARGEABLE (STAGE I)</t>
  </si>
  <si>
    <t>EXTENSION TO BE USED WITH MRI LEAD, COMPATIBLE WITH SACRAL NERVE STIMULATION RECHARGEABLE (STAGE I)</t>
  </si>
  <si>
    <t>EXTENSION TO BE USED WITH MRI LEAD, COMPATIBLE WITH SACRAL NERVE STIMULATION NON-RECHARGEABLE (STAGE I)</t>
  </si>
  <si>
    <t>EXTERNAL STIMULATOR, SINGLE USE, COMPATIBLE WITH SACRAL NERVE STIMULATION RECHARGEABLE AND NON-RECHARGEABLE (STAGE I)</t>
  </si>
  <si>
    <t>CONTROLLER TO ADJUST THE STIMULATION OF EXTERNAL STIMULATOR, COMPATIBLE WITH SACRAL NERVE STIMULATION RECHARGEABLE AND NON-RECHARGEABLE (STAGE I)</t>
  </si>
  <si>
    <t>SACRAL NERVE STIMULATION DEVICE RECHARGEABLE - STAGE II, BATTERY UP TO 10 YEARS RECHARGEABLE, MRI COMPATIBLE ON 3 TESLA, CONNECTED TO MRI LEAD WITH 4 ELECTRODE WIRELESS PROGRAMING UP TO 4 PROGRAM PULSE</t>
  </si>
  <si>
    <t>RECHARGER BLUETOOTH TO CHARGE THE SACRAL NERVE STIMULATION, COMPATIBLE WITH SACRAL NERVE STIMULATION DEVICE RECHARGEABLE (STAGE II)</t>
  </si>
  <si>
    <t>FIXATION BELT LARGE SIZE USED WITH RECHARGER, COMPATIBLE WITH SACRAL NERVE STIMULATION DEVICE RECHARGEABLE (STAGE II)</t>
  </si>
  <si>
    <t>PATIENT CONTROLLER TO CONTROL THE INTENSITY OF STIMULATION AND CONTROL THE CHARGING, COMPATIBLE WITH SACRAL NERVE STIMULATION DEVICES RECHARGEABLE AND NON-RECHARGEABLE (STAGE II)</t>
  </si>
  <si>
    <t>SACRAL NERVE STIMULATION DEVICE NON RECHARGEABLE - STAGE II, BATTERY UP TO 5 YEARS CONNECTED TO LEAD WITH 4 ELECTRODE WIRELESS PROGRAMMING UP TO 4 PROGRAM PULSE WITH 60- 450 MICROSEC AMPLITUDE 0 - 8.5 VOLTS FREQUENCY 2.1 - 130 HZ WEIGHTLESS THAN 25 GR NEURO</t>
  </si>
  <si>
    <t>ACELLULAR DERMAL MATRIX DERIVED FROM HUMAN, COLLAGEN AND ELASTIN, MICROPERFORATED, FOR SOFT TISSUE RECONSTRUCTION, THICKNESS 0.6 - 1.05 MM, SIZE 18 X 20 CM, FULLY EXPANDED, STERILE</t>
  </si>
  <si>
    <t>ACELLULAR DERMAL MATRIX DERIVED FROM HUMAN, COLLAGEN AND ELASTIN, MICROPERFORATED, FOR SOFT TISSUE RECONSTRUCTION, THICKNESS 0.6 - 1.05 MM, SIZE 8 X 20 CM, STERILE</t>
  </si>
  <si>
    <t>ACELLULAR DERMAL MATRIX DERIVED FROM HUMAN, COLLAGEN AND ELASTIN, UNMESHED, FOR CHRONIC WOUNDS, THICKNESS 0.2 - 1.00MM, SIZE 5X 7 CM, STERILE</t>
  </si>
  <si>
    <t>ACELLULAR DERMAL MATRIX DERIVED FROM HUMAN, COLLAGEN AND ELASTIN, UNMESHED, FOR SOFT TISSUE RECONSTRUCTION, THICKNESS 1.25 - 2 MM, SIZE 8 X 20 CM, STERILE</t>
  </si>
  <si>
    <t xml:space="preserve"> SUCTION TUBE PVC THICKNESS 3MM LENGTH 8-9 FEET DISPOSABLE COMPATIBLE WITH VASER OR EQUIVALENT</t>
  </si>
  <si>
    <t xml:space="preserve"> REINJECTION TUBE PROPRIETARY TUBING DESIGNED USED FOR LIPOFILLING SILICONE TUBE STERILE DISPOSABLE COMPATIBLE WITH VASER OR EQUIVALENT </t>
  </si>
  <si>
    <t xml:space="preserve"> CANISTER PLASTIC WITH LID 1250-1300 CC DESIGNED FOR USE WITH THE VENTX/ VASER LIPOSUCTION DEVICE OR EQUIVALENT </t>
  </si>
  <si>
    <t xml:space="preserve"> INFILTRATION TUBE PVC WITH SINGLE SPIKE LENGTH 8-9 FEET STERILE DISPOSABLE COMPATIBLE WITH VASER OR EQUIVALENT </t>
  </si>
  <si>
    <t xml:space="preserve"> NANO FILTER FAT TISSUE MICROMETERS HOMOGENIZATION AND FILTERING - 2.4 1.2 AND 0.6 MM STERILE DISPOSABLE COMPATIBLE WITH VASER OR EQUIVALENT </t>
  </si>
  <si>
    <t>DRAPE, INCISE DRAPE, TRANSPARENT, THIN LIGHT FILM, FOR OPHTHALMIC PEDIATRIC SURGERY, SIZE 45 X 60 CM (+/- 5 CM), ADHESIVE FROM ONE SITE 45 X 3-4 CM, DISPOSABLE, STERILE</t>
  </si>
  <si>
    <t>TIP COVER, COMPATIBLE WITH HAND HELD TONO-PEN TONOMETERS, INDIVIDUALLY PACKED, SANITIZED, DISPOSABLE</t>
  </si>
  <si>
    <t>SENSOR, FOR MEMBRANE, AND TIP ASSEMBLY, COMPATIBLE FOR RATCHET 30 PNEUMATONOMETER</t>
  </si>
  <si>
    <t>KNIFE, CRESCENT, 2.2 MM, ANGLED, BEVEL UP, DISPOSABLE, STERILE</t>
  </si>
  <si>
    <t>CANNULA, 27 G, NUCLEUS HYDRODISSECTION, BEVELED TIP ANGLED, 8 MM, STERILE</t>
  </si>
  <si>
    <t>DEHYDRATED TRIPLE THICKNESS 150 MICRONS AMNIOTIC MEMBRANE FOR TRANSPLANT, FOR GLAUCOMA, STERILE</t>
  </si>
  <si>
    <t>PACK, FRAGMENTATION, FOR STELLARIS MACHINE, STERILE</t>
  </si>
  <si>
    <t>OIL, HEAVY SILICONE, HIGH DENSITY 1.02 - 1.06 G/CM, 10 ML SYRINGE, STERILE</t>
  </si>
  <si>
    <t>BLADE, RECIPIENT AND DONOR, TREPHINE, CONTROLLED DEPTH CORNEAL, VACUUM, DIFFERENT SIZE RANGES (6MM TO 9MM) ACCORDING TO SURGEON'S REQUEST, STERILE</t>
  </si>
  <si>
    <t>DSAEK ARTIFICIAL ANTERIOR CHAMBER, CONTROLLED PRESSURE, DISPOSABLE, MACHINE COMPATIBLE  STERILE</t>
  </si>
  <si>
    <t xml:space="preserve"> SPATULA DESMET SCORER REUSABLE</t>
  </si>
  <si>
    <t>FORCEPS, DONOR DESMET, REUSABLE</t>
  </si>
  <si>
    <t xml:space="preserve"> ENDOGLIDE-ULTRATHIN DSAEK SURGERY DESIGN ALLOWS THE DONOR GRAFT TO BE LOADED INTO THE DELIVERY CARTRIDGE STERILE</t>
  </si>
  <si>
    <t xml:space="preserve"> IOL GLIDE SHEETS FICHMAN STYLE STERILE</t>
  </si>
  <si>
    <t xml:space="preserve"> LANDERS OCULAR WIDE FIELD TEMPORARY KERATOPROSTHESIS SUTURE HOLES ASSORTED SIZES STERILE</t>
  </si>
  <si>
    <t xml:space="preserve"> DEVICE CAPSULOTOMY COMPATIBLE WITH ZEPTO MACHINE DISPOSABLE</t>
  </si>
  <si>
    <t>CAUTERY, ELECTROSURGICAL HAND HELD BATTERY OPERATED, LOW TEMPERATURE, DISPOSABLE, STERILE</t>
  </si>
  <si>
    <t>BIPOLAR, ERASER, HEMOSTATIC, OPHTHALMIC, STRAIGHT POINTED, COMPATIBLE WITH THE HOSPITAL MACHINE, STERILE</t>
  </si>
  <si>
    <t>ERASER, HEMOSTATIC, OPHTHALMIC, CURVED, COMPATIBLE WITH THE HOSPITAL MACHINE, STERILE</t>
  </si>
  <si>
    <t>FORCEPS, BIPOLAR, ANGLED SHAFTS, INSULATED, NON-STICK TIP, REUSABLE</t>
  </si>
  <si>
    <t>TREPHINE, LACRIMAL, ULTRA SHARP MICRO 21 G X 1.5 IN, SINGLE USE</t>
  </si>
  <si>
    <t>MARKER, SURGICAL, ULTRA FINE TIP, INDIVIDUALLY PACKAGED WITH 1 WATERPROOF RULER FOR OPHTHALMIC SURGERY, STERILE</t>
  </si>
  <si>
    <t>IMPLANT, EYE SPHERE, METHCRLT-PMMA, ASSORTED SIZES</t>
  </si>
  <si>
    <t>NEEDLE, 60 MM LONG WITH ULTRA SHARP TIP, FOR EYELID PTOSIS SURGERY, STERILE</t>
  </si>
  <si>
    <t>CONTACT LENSES, SILICONE HYDROGEL SOFT TORIC, MUST HAVE ALL POWER RANGE +20.00DS TO -20.00DS DIAMETER 13.80MM TO 14.5MM BASE CURVE 8.30MM TO 8.90MM, REQUESTED AS PER REQUIRED</t>
  </si>
  <si>
    <t>CONTACT LENSES, HYDROGEL SOFT MULTIFOCAL, SPHERE, MUST HAVE ALL POWER RANGE +20.00DS TO -20.00DS, AXIS 0 TO 180, ADD +0.75DS TO +3.00DS, DIAMETER 13.80MM TO 14.5MM BASE CURVE 8.30MM TO 8.90MM, REQUESTED AS PER REQUIRED</t>
  </si>
  <si>
    <t>CONTACT LENSES, HYBRID, SPHERE, MUST HAVE ALL POWER RANGE +40.00DC TO -40.00DC, CYLINDER POWER TO -8.00DS, AXIS 0 TO 180, DIAMETER 14.20MM TO 15.3MM, BASE CURVE 7.00MM TO 9.00MM, REQUESTED AS PER REQUIRED</t>
  </si>
  <si>
    <t>SOLUTION, CLEANING, WITH TABLETS, FOR CONTACT LENSES AND OCULAR PROSTHESIS, PRESERVATIVE FREE, PROTEIN REMOVAL, 200ML ( +/- ) 50ML</t>
  </si>
  <si>
    <t>SALINE UNIDOSE, PRESERVATIVE FREE, 5ML, SPECIALLY DESIGNED FOR RINSING, HYDRATING, STERILE, ISOTONIC AND BUFFERED PH SOLUTION AND AQUEOUS SOLUTION</t>
  </si>
  <si>
    <t>SOLUTION, CLEANING, FOR CONTACT LENS, RGP, HARD AND SCLERAL CONTACT LENS 200-240 ML BOTTLE</t>
  </si>
  <si>
    <t>PAD, EYELID CLEANING, READY TO USE, DISPOSABLE, STERILE</t>
  </si>
  <si>
    <t>"GLASSES, MAXIMIZE THE SIZE OF DISTANT OBJECTS, EASY-TO-FIT, BINOCULAR, TELESCOPIC DISTANCE SYSTEM"</t>
  </si>
  <si>
    <t>DRY EYE TREATMENT, COMPATIBLE WITH LIPIFLOW, WITH ALL NEEDED DISPOSABLES</t>
  </si>
  <si>
    <t>DRY EYE TREATMENT, ACTIVATION CARD, COMPATIBLE WITH INTENSE PULSED LIGHT (IPL) WITH ALL NEEDED DISPOSABLES</t>
  </si>
  <si>
    <t xml:space="preserve"> HONAN BALLOON INTRAOCULAR PRESSURE REDUCER WITH VALVE REUSABLE</t>
  </si>
  <si>
    <t>OCULAR BUTTON, CLEAR, SIZE 13MM, PUPIL SIZE 3MM, NON-STERILE</t>
  </si>
  <si>
    <t>FLAT BLACK ACRYLIC PAINTING DISKS, SIZE 13.00 MM, THICKNESS OF 0.5MM</t>
  </si>
  <si>
    <t>"FUNDUS VIEWING SYSTEMS, CARL ZEISS RESIGHT 700 OR ANY EQUIVALENT, DIFFERENT VIEW – BETWEEN WIDE FIELD AND HIGH MAGNIFICATION, REUSABLE"</t>
  </si>
  <si>
    <t>KIT, CAPS, HANDLE AND KNOBS COVER, SILICONE, FOR MICROSCOPE ZEISS LUMERA 700, REUSABLE</t>
  </si>
  <si>
    <t>"FILTER CLIPS FOR LOW VISION AID POWER SCF60, REUSABLE"</t>
  </si>
  <si>
    <t>"FILTER CLIPS FOR LOW VISION AID POWER SCF80, REUSABLE"</t>
  </si>
  <si>
    <t>"FILTER CLIPS FOR LOW VISION AID POWER SCF90, REUSABLE"</t>
  </si>
  <si>
    <t>"FILTER CLIPS FOR LOW VISION AID POWER SCF540, REUSABLE"</t>
  </si>
  <si>
    <t>"FILTER CLIPS FOR LOW VISION AID POWER SCF560, REUSABLE"</t>
  </si>
  <si>
    <t>"FILTER CLIPS FOR LOW VISION AID POWER SCF580, REUSABLE"</t>
  </si>
  <si>
    <t>MARKER, OPTIC ZONE, ASSORTED SIZES, WITH CROSS HAIRS, REUSABLE</t>
  </si>
  <si>
    <t>ENDO OPTIC, LASER, CORD MACHINE, ASSORTED GAUGES, STRAIGHT, REUSABLE</t>
  </si>
  <si>
    <t>ENDO OPTIC, LASER, CORD MACHINE, ASSORTED GAUGES, CURVED, REUSABLE</t>
  </si>
  <si>
    <t>INJECTOR, ICL, TYPE REQUESTED AS PER REQUIRED</t>
  </si>
  <si>
    <t>CANNULA, INFUSION, CHAMBER MAINTAINERS, 23G, REUSABLE</t>
  </si>
  <si>
    <t>LENS, HOSKINS, SUTURE LYSIS LASER, WITH HANDLE, REUSABLE</t>
  </si>
  <si>
    <t>SCISSORS, DE WECKEER, BLUNT TIPS, SIZE FROM BEND TO TIP 8 MM ( +/- 1 MM ), OVERALL LENGTH: 60 MM ( +/- 10 MM ), STAINLESS STEEL, REUSABLE</t>
  </si>
  <si>
    <t xml:space="preserve"> BURR BATTERY POWERED HANDHELD OPHTHALMIC WITH EXCHANGEABLE TIPS REUSABLE</t>
  </si>
  <si>
    <t>IRRIGATION HANDPIECE, SZURMAN DMEK, FOR DMEK SURGERY</t>
  </si>
  <si>
    <t>SPATULA, SZURMAN DMEK PREPARATION, DESCEMET LAYER GRAFT, FOR DMEK SURGERY</t>
  </si>
  <si>
    <t>YORUK OR F SHAPE DMEK MARKER, FOR DMEK SURGERY</t>
  </si>
  <si>
    <t>FORCEPS, REMKY DMEK KERATOPLASTY, FOR DMEK SURGERY</t>
  </si>
  <si>
    <t>FORCEPS, TISSUE SERRATED, FOR SUB-TENON SURGERY</t>
  </si>
  <si>
    <t>SCISSORS, BLUNT WESCOTT, FOR SUB-TENON SURGERY</t>
  </si>
  <si>
    <t>SPATULA, TRIFACET, FOR FOGLA SURGERY</t>
  </si>
  <si>
    <t>DISSECTOR, POINTED, FOR FOGLA SURGERY</t>
  </si>
  <si>
    <t>SCISSORS, FOR CORNEA, CURVED, LEFT, FOR FOGLA SURGERY</t>
  </si>
  <si>
    <t>CANNULA, 27G, FOGLA, FOR FOGLA SURGERY</t>
  </si>
  <si>
    <t>FORCEPS, BOCKS, WITHOUT TEETH, FOR SUTURE REMOVAL SURGERY</t>
  </si>
  <si>
    <t>MARKER, FOR INTACS SURGERY</t>
  </si>
  <si>
    <t>FORCEPS, FOR INTRA-CORNEAL INTACS RING, FOR INTACS SURGERY</t>
  </si>
  <si>
    <t>FORCEPS, BONN, FOR INTACS SURGERY</t>
  </si>
  <si>
    <t>HOOK, SINSKEY, FOR INTACS SURGERY</t>
  </si>
  <si>
    <t>POCKETING, FOR INTACS SURGERY</t>
  </si>
  <si>
    <t>MARKER, ZONE, 11 MM, FOR INTACS SURGERY</t>
  </si>
  <si>
    <t>CALIPER, MEASURES FROM 0MM TO 20MM IN 1MM INCREMENTS, WITH SCALE READING ON BOTH SIDES, STAINLESS STEEL, FOR INTACS SURGERY</t>
  </si>
  <si>
    <t>NEEDLE HOLDER, BARRAQUER, FINE, CVD, FOR INTACS SURGERY</t>
  </si>
  <si>
    <t>FORCEPS, MCPHERSON, STRAIGHT, FOR INTACS SURGERY</t>
  </si>
  <si>
    <t>SCISSORS, VANNAS, STRAIGHT, FOR INTACS SURGERY</t>
  </si>
  <si>
    <t>SCISSORS, TENOTOMY, STRAIGHT, FOR INTACS SURGERY</t>
  </si>
  <si>
    <t xml:space="preserve"> DISSECTOR "SEPARATOR" COUNTER CLOCKWISE FOR INTACS SK SURGERY</t>
  </si>
  <si>
    <t xml:space="preserve"> DISSECTOR "SEPARATOR" CLOCKWISE FOR INTACS SK SURGERY</t>
  </si>
  <si>
    <t>STERILIZATION TRAY, FOR INTACS SEPARATOR, FOR 4 INST, FOR INTACS SK SEPARATOR SURGERY</t>
  </si>
  <si>
    <t>FORCEPS, BORES FIXATION, CURVED, FOR RK INSTRUMENTS SURGERY</t>
  </si>
  <si>
    <t>TOWEL CLIPS, NON-SHARP, BIG SERRATED TIP, CURVED NON-SHARP TOWEL FORCEPS, 4 INCH LENGTH, SURGICAL GRADE, STAINLESS STEEL, FOR BUCKLE SURGERY #2</t>
  </si>
  <si>
    <t>PEELER, FOR MEMBRANE, 23G, FOR 23 GAUGE VITREORETINAL SURGERY</t>
  </si>
  <si>
    <t xml:space="preserve"> SCISSORS RETINAL CURVED 23G FOR 23 GAUGE VITREORETINAL SURGERY</t>
  </si>
  <si>
    <t>SCISSORS, RETINAL, CURVED, 25G, FOR 25 GAUGE VITREORETINAL SURGERY</t>
  </si>
  <si>
    <t>FORCEPS, RETINAL, SERRATED, 25G, FOR 25 GAUGE VITREORETINAL SURGERY</t>
  </si>
  <si>
    <t>SUCTION TIP, SIZE 8, WITH STYLET, FOR OPHTHALMIC, REUSABLE</t>
  </si>
  <si>
    <t>SUCTION TIP, SIZE 10, WITH STYLET, FOR OPHTHALMIC, REUSABLE</t>
  </si>
  <si>
    <t>DESMARRES, SMALL, STAINLESS STEEL, FOR OCULOPLASTIC SURGERY</t>
  </si>
  <si>
    <t>NEEDLE HOLDER, STRAIGHT, WITHOUT LOCK, STAINLESS STEEL, FOR MUSCLE SURGERY #1</t>
  </si>
  <si>
    <t>FORCEPS, ADSON BROWN, STAINLESS STEEL, FOR OCULOPLASTIC SURGERY</t>
  </si>
  <si>
    <t>DIRECTOR, FOR GROOVE, STAINLESS STEEL, FOR DCR SURGERY</t>
  </si>
  <si>
    <t>SUCTION TIP, SIZE 7, WITH STYLET, FOR OPHTHALMIC, REUSABLE</t>
  </si>
  <si>
    <t>TOWEL CLAMP, NON-PERFORATING BLUNT JAW TIP WITH A LARGER SURFACE AREA TO PREVENT PENETRATING DRAPES DURING A SURGICAL PROCEDURE, STAINLESS STEEL</t>
  </si>
  <si>
    <t>FORCEPS, BLAKESLEY, STRAIGHT 3.0MM, STAINLESS STEEL, FOR ENDOSCOPIC SURGERY</t>
  </si>
  <si>
    <t>SCISSORS, BELLUCCI, CURVED RIGHT 8 MM, STAINLESS STEEL, FOR ENDOSCOPIC SURGERY</t>
  </si>
  <si>
    <t>FORCEPS, LAWTON BLAKESLEY, STRAIGHT, STAINLESS STEEL, FOR ENDOSCOPIC SURGERY</t>
  </si>
  <si>
    <t>RETRACTOR, RAGNELL, STAINLESS STEEL, FOR ORBITAL SURGERY</t>
  </si>
  <si>
    <t>RONGEUR, STAINLESS STEEL, FOR ORBITAL SURGERY</t>
  </si>
  <si>
    <t>RONGEUR, ADSON, STAINLESS STEEL, FOR ORBITAL SURGERY</t>
  </si>
  <si>
    <t>CHISEL, STAINLESS STEEL, FOR ORBITAL SURGERY</t>
  </si>
  <si>
    <t>RETRACTOR, SENN, STAINLESS STEEL, FOR ORBITAL SURGERY</t>
  </si>
  <si>
    <t>STERILIZATION TRAY SET, ORBITAL, 13 PCS, FOR ORBITAL SURGERY</t>
  </si>
  <si>
    <t>PEELER, FOR MEMBRANE, 25G, FOR 25 GAUGE VITREORETINAL SURGERY</t>
  </si>
  <si>
    <t>IMPLANT, FOR GLAUCOMA MICROSHUNT, SYNTHETIC POLYMER, OVER ALL LENGTH 8, 5MM, LUMEN SIZE 70 ΜM, IMPLANT IN ANTERIOR CHAMBER, LOWER HIGH PRESSURE, STERILE</t>
  </si>
  <si>
    <t>MARKER, PAD,FOR OPHTHALMIC SURGERY, TO BE USED WITH DELICATE INSTRUMENT, DISPOSABLE</t>
  </si>
  <si>
    <t>CANNULA, CAPSULE POLISHING KRATZ, 0.80 X 22MM (21G X 7/8 IN), DISPOSABLE</t>
  </si>
  <si>
    <t>CANNULA, OLIVE TIP POLISHER 0.60 X 25MM (23G X1 IN)</t>
  </si>
  <si>
    <t>CANNULA, BISHOP HARMON 1.1 X 25MM (19G X1 IN)</t>
  </si>
  <si>
    <t>CANNULA, IRRIGATION, LINDSTROM, 0.5 X 22 MM (25G X 7/8IN), DISPOSABLE</t>
  </si>
  <si>
    <t>CANNULA, VISCOUS FLUID INJECTION CANNULA, 7MM THIN WALL POLYIMIDE TIP 23 GAUGE, 0.6MM, DISPOSABLE</t>
  </si>
  <si>
    <t xml:space="preserve"> FORCEPS CAPSULORHEXIS CURVED CYSTOTOME TIP 11-12 MM LONG BEND FLAT HANDLE OVERALL LENGTH 100 MM DISPOSABLE</t>
  </si>
  <si>
    <t>FORCEPS, MICRO INCISION, CAPSULORHEXIS, CURVED, CYSTOTOME TIP, FLAT CROSS ACTION HANDLE, FIT IN 1.8 MM INCISION</t>
  </si>
  <si>
    <t xml:space="preserve"> HANDPIECE FOR IRRIGATION/ASPIRATION COAXIAL FITS 2.2MM INCISION CURVED TIP 45 DEGREE COMPATIBLE WITH THE COMMERCIALLY AVAILABLE MACHINES DISPOSABLE</t>
  </si>
  <si>
    <t>HANDPIECE, FOR IRRIGATION/ASPIRATION, COAXIAL, (19G TO 21G), FITS 2.2MM INCISION, STRAIGHT TIP, COMPATIBLE WITH THE COMMERCIALLY AVAILABLE MACHINES, DISPOSABLE</t>
  </si>
  <si>
    <t>ASYMMETRICAL TIRE (SCLERAL BUCKLE) 7.0 MM, 2.5 MM GROOVE</t>
  </si>
  <si>
    <t>CONCAVE TIRE 9.0MM, 2.5MM GROOVE</t>
  </si>
  <si>
    <t>EYE SHIELD, PLASTIC, PEDIATRIC SIZE, CLEAR, WITH HOLES, STERILE, INDIVIDUALLY PACKED</t>
  </si>
  <si>
    <t xml:space="preserve"> PROBE ENDOILLUMINATION STRAIGHT 23 GAUGE RFID SMOOTH ROUNDED DISTAL TIP STERILE SINGLE USE</t>
  </si>
  <si>
    <t>LASERPROBE, 23 GAUGE, DIRECTIONAL, COMPATIBLE WITH DORC CONNECTOR, STERILE</t>
  </si>
  <si>
    <t>LASERPROBE, 25 GAUGE, DIRECTIONAL, COMPATIBLE WITH DORC CONNECTOR, STERILE</t>
  </si>
  <si>
    <t>ILLUMINATED LASERPROBE, 23 GAUGE, STEPPED, FLEXIBLE CURVED, DORC CONNECTOR, WITH ILLUMINATED CONNECTOR, STERILE</t>
  </si>
  <si>
    <t>ILLUMINATOR, SAPPHIRE, WIDE ANGLE, 23GAUGE, COMPATIBLE WITH HOSPITAL MACHINE, STERILE SINGLE USE</t>
  </si>
  <si>
    <t>PROBE, ENDOLASER, 23GA, STRAIGHT, COMPATIBLE, WITH PUREPOINT MACHINE</t>
  </si>
  <si>
    <t>PACK, VITRECTOMY, STELLARIS ELITE POSTERIOR WITH AIR FORCE INFUSION (AFI), 23 GAUGE, WITH FULL ACCESSORIES, STERILE</t>
  </si>
  <si>
    <t>BAG, FOR FLUID COLLECTION, WITH WICK, 10CM X 15CM (+ / - 2CM), (100CC CAPACITY), ADHESIVE</t>
  </si>
  <si>
    <t>FORCEPS, CASSIE .12, STR, FOR INTACS SURGERY</t>
  </si>
  <si>
    <t xml:space="preserve"> CANNULA OPHTHALMIC 27GA 30 DEG REVISION PICK STERILE</t>
  </si>
  <si>
    <t>FORCEPS, ADSON, BIPOLAR, STRAIGHT, 1.0MM, WIDE, INSULATED HANDLE, OVERALL LENGTH: 127MM, REUSABLE</t>
  </si>
  <si>
    <t>DUPLICATING REVERSIBLE HYDROCOLLOID GEL MATERIAL FOR REFRACTORY MODELS, APPROX. 5 KG/PKG</t>
  </si>
  <si>
    <t xml:space="preserve"> INGOTS GLASS-CERAMIC 'LITHIUM DISILICATE' PRESS MULTI D2 (PCS/BOX=EA)</t>
  </si>
  <si>
    <t xml:space="preserve"> INGOTS GLASS-CERAMIC 'LITHIUM DISILICATE' PRESS MULTI C2 (PCS/BOX=EA)</t>
  </si>
  <si>
    <t xml:space="preserve"> INGOTS GLASS-CERAMIC 'LITHIUM DISILICATE' PRESS MULTI C1 (PCS/BOX=EA)</t>
  </si>
  <si>
    <t xml:space="preserve"> INGOTS GLASS-CERAMIC 'LITHIUM DISILICATE' PRESS MULTI BL2 (PCS/BOX=EA)</t>
  </si>
  <si>
    <t xml:space="preserve"> INGOTS GLASS-CERAMIC 'LITHIUM DISILICATE' PRESS MULTI B2 (PCS/BOX=EA)</t>
  </si>
  <si>
    <t xml:space="preserve"> INGOTS GLASS-CERAMIC 'LITHIUM DISILICATE' PRESS MULTI B1 (PCS/BOX=EA)</t>
  </si>
  <si>
    <t xml:space="preserve"> INGOTS GLASS-CERAMIC 'LITHIUM DISILICATE' PRESS MULTI A3 (PCS/BOX=EA)</t>
  </si>
  <si>
    <t xml:space="preserve"> INGOTS GLASS-CERAMIC 'LITHIUM DISILICATE' PRESS MULTI A1 (PCS/BOX=EA)</t>
  </si>
  <si>
    <t xml:space="preserve"> INGOTS GLASS-CERAMIC 'LITHIUM DISILICATE' PRESS MULTI A4 (PCS/BOX=EA)</t>
  </si>
  <si>
    <t>INGOTS GLASS-CERAMIC 'LITHIUM DISILICATE' PRESS MT (MEDIUM TRANSLUCENCY) BL2 (PCS/BOX=EA)</t>
  </si>
  <si>
    <t>INGOTS GLASS-CERAMIC 'LITHIUM DISILICATE' PRESS MT (MEDIUM TRANSLUCENCY) B1 (PCS/BOX=EA)</t>
  </si>
  <si>
    <t>INGOTS GLASS-CERAMIC 'LITHIUM DISILICATE' PRESS MT (MEDIUM TRANSLUCENCY) A3 (PCS/BOX=EA)</t>
  </si>
  <si>
    <t>INGOTS GLASS-CERAMIC 'LITHIUM DISILICATE' PRESS MT (MEDIUM TRANSLUCENCY) A2 (PCS/BOX=EA)</t>
  </si>
  <si>
    <t>INGOTS GLASS-CERAMIC 'LITHIUM DISILICATE' PRESS MT (MEDIUM TRANSLUCENCY) A1 (PCS/BOX=EA)</t>
  </si>
  <si>
    <t xml:space="preserve"> INGOTS GLASS-CERAMIC 'LITHIUM DISILICATE' PRESS MULTI A2 (PCS/BOX=EA)</t>
  </si>
  <si>
    <t>INGOTS GLASS-CERAMIC 'LITHIUM DISILICATE' PRESS HT (HIGH TRANSLUCENCY) D3 (PCS/BOX=EA)</t>
  </si>
  <si>
    <t>INGOTS GLASS-CERAMIC 'LITHIUM DISILICATE' PRESS HT (HIGH TRANSLUCENCY) C4 (PCS/BOX=EA)</t>
  </si>
  <si>
    <t>INGOTS GLASS-CERAMIC 'LITHIUM DISILICATE' PRESS HT (HIGH TRANSLUCENCY) C3 (PCS/BOX=EA)</t>
  </si>
  <si>
    <t>INGOTS GLASS-CERAMIC 'LITHIUM DISILICATE' PRESS HT (HIGH TRANSLUCENCY) C1 (PCS/BOX=EA)</t>
  </si>
  <si>
    <t>INGOTS GLASS-CERAMIC 'LITHIUM DISILICATE' PRESS HT (HIGH TRANSLUCENCY) BL4 (PCS/BOX=EA)</t>
  </si>
  <si>
    <t>INGOTS GLASS-CERAMIC 'LITHIUM DISILICATE' PRESS HT (HIGH TRANSLUCENCY) BL3 (PCS/BOX=EA)</t>
  </si>
  <si>
    <t>INGOTS GLASS-CERAMIC 'LITHIUM DISILICATE' PRESS HT (HIGH TRANSLUCENCY) BL2 (PCS/BOX=EA)</t>
  </si>
  <si>
    <t>INGOTS GLASS-CERAMIC 'LITHIUM DISILICATE' PRESS HT (HIGH TRANSLUCENCY) B4 (PCS/BOX=EA)</t>
  </si>
  <si>
    <t>INGOTS GLASS-CERAMIC 'LITHIUM DISILICATE' PRESS HT (HIGH TRANSLUCENCY) B3 (PCS/BOX=EA)</t>
  </si>
  <si>
    <t>INGOTS GLASS-CERAMIC 'LITHIUM DISILICATE' PRESS HT (HIGH TRANSLUCENCY) A4 (PCS/BOX=EA)</t>
  </si>
  <si>
    <t>INGOTS GLASS-CERAMIC 'LITHIUM DISILICATE' PRESS (HIGH TRANSLUCENCY) HT D2 (PCS/BOX=EA)</t>
  </si>
  <si>
    <t>INGOTS GLASS-CERAMIC 'LITHIUM DISILICATE' PRESS (HIGH TRANSLUCENCY) HT C2 (PCS/BOX=EA)</t>
  </si>
  <si>
    <t>INGOTS GLASS-CERAMIC 'LITHIUM DISILICATE' PRESS (HIGH TRANSLUCENCY) HT B2 (PCS/BOX=EA)</t>
  </si>
  <si>
    <t>INGOTS GLASS-CERAMIC 'LITHIUM DISILICATE' PRESS (HIGH TRANSLUCENCY) HT B1 (PCS/BOX=EA)</t>
  </si>
  <si>
    <t>INGOTS GLASS-CERAMIC 'LITHIUM DISILICATE' PRESS (HIGH TRANSLUCENCY) HT A2 (PCS/BOX=EA)</t>
  </si>
  <si>
    <t>INGOTS GLASS-CERAMIC 'LITHIUM DISILICATE' PRESS (HIGH TRANSLUCENCY) HT A1 (PCS/BOX=EA)</t>
  </si>
  <si>
    <t xml:space="preserve"> ROD DENTAL SOLDER UNIVERSAL PREFLUXED LOW MELTING ORTHODONTIC SOLDERING SILVER SOLDER CADMIUM FREE (PKT=EA)</t>
  </si>
  <si>
    <t>INGOTS GLASS-CERAMIC 'LITHIUM DISILICATE' PRESS MT (MEDIUM TRANSLUCENCY) B2 (EA=PCS)</t>
  </si>
  <si>
    <t>INGOTS GLASS-CERAMIC 'LITHIUM DISILICATE' PRESS MT (MEDIUM TRANSLUCENCY) C1 (EA=PCS)</t>
  </si>
  <si>
    <t>INGOTS GLASS-CERAMIC 'LITHIUM DISILICATE' PRESS MT (MEDIUM TRANSLUCENCY) C2 (EA=PCS)</t>
  </si>
  <si>
    <t>INGOTS GLASS-CERAMIC 'LITHIUM DISILICATE' PRESS MT (MEDIUM TRANSLUCENCY) D2 (EA=PCS)</t>
  </si>
  <si>
    <t xml:space="preserve"> ABUTMENT ANALOG COMPATIBLE WITH NEOSS OR EQUIVALENT</t>
  </si>
  <si>
    <t xml:space="preserve"> DENTAL TOOL ZIRCONIUM MILLING BUR SIZE 1 MM COATED DOUBLE TOOTH RADIUS CUTTER COMPATIBLE WITH VHF R5 MILLING MACHINE OR EQUIVALENT</t>
  </si>
  <si>
    <t xml:space="preserve"> DENTAL HYRAX EXPANSION STRAIGHT SCREWS SOLDERED 4 ARMS 7MM</t>
  </si>
  <si>
    <t xml:space="preserve"> DENTAL HYRAX EXPANSION STRAIGHT SCREWS SOLDERED 4 ARMS 12MM</t>
  </si>
  <si>
    <t xml:space="preserve"> EUGENOL IMPREGNATED ALVEOLAR DRESSING FOR DRY SOCKET TREATMENT (APPROXIMATELY 10 GM) PASTE</t>
  </si>
  <si>
    <t xml:space="preserve"> TRAY ADHESIVE MATERIAL FOR ALGINATE IMPRESSION MATERIAL</t>
  </si>
  <si>
    <t xml:space="preserve"> AMALGAM POLISHING KIT CONTAINS: CUP 3X BROWNIE 2X GREENIE 1X SUPERGREENIE AND MINIPOINT: 3X BROWNIE 2X GREENIE 1X SUPERGREENIE ONE EACH (EA) = ONE (1) KIT</t>
  </si>
  <si>
    <t xml:space="preserve"> PRESSURE INDICATING PASTE WITH BRUSHES</t>
  </si>
  <si>
    <t xml:space="preserve"> REFLECTIVE PAD SALIVA ABSORBENT SIZE SMALL</t>
  </si>
  <si>
    <t xml:space="preserve"> BURS DRILLS AND TREPHINE 5 MM ONE EACH (EA) = ONE (1) PACK</t>
  </si>
  <si>
    <t xml:space="preserve"> BURS DRILLS AND TREPHINE 4 MM ONE EACH (EA) = ONE (1) PACK</t>
  </si>
  <si>
    <t xml:space="preserve"> BURS DRILLS AND TREPHINE 7 MM ONE EACH (EA) = ONE (1) PACK</t>
  </si>
  <si>
    <t xml:space="preserve"> BURS DRILLS AND TREPHINE 6 MM ONE EACH (EA) = ONE (1) PACK</t>
  </si>
  <si>
    <t xml:space="preserve"> BURS DRILLS AND TREPHINE 2 MM ONE EACH (EA) = ONE (1) PACK</t>
  </si>
  <si>
    <t xml:space="preserve"> BUR GUARD HOLDER 22 HOLES SHADE TEAL</t>
  </si>
  <si>
    <t xml:space="preserve"> DIAMOND BUR FG LONG TAPERED SAFE - END NON - CUTTING TIP FOR PULP CHAMBER ACCESS</t>
  </si>
  <si>
    <t xml:space="preserve"> DISC SEPARATING ABRASIVE ULTRAFINE 7/8 X 0.006 - 0.009 INCH (22.2 X 0.15 TO 0.22 MM) 25/BOX</t>
  </si>
  <si>
    <t xml:space="preserve"> SEPARATING DISC BLACK 9500 - 900 - 220</t>
  </si>
  <si>
    <t xml:space="preserve"> SEPARATING DISC BLACK 9511 - 900 - 190</t>
  </si>
  <si>
    <t xml:space="preserve"> BUR ENDO TUNGSTEN CARBIDE TAPERED SAFE ENDED NON - CUTTING TIP 21 MM</t>
  </si>
  <si>
    <t xml:space="preserve"> BUR: ENDO TUNGSTEN CARBIDE TAPERED SAFE ENDED NON-CUTTING TIP 23MM EACH</t>
  </si>
  <si>
    <t xml:space="preserve"> BUR ENDO TUNGSTEN CARBIDE TAPERED SAFE ENDED NON - CUTTING TIP 25 MM</t>
  </si>
  <si>
    <t xml:space="preserve"> BUR FINISHING STEEL LONG TAPERED ROUND ISO# 310 - 001 - 071 - 204 - 010</t>
  </si>
  <si>
    <t xml:space="preserve"> BUR FINISHING STEEL LONG TAPERED ROUND ISO# 310 - 204 - 001 - 071 - 010</t>
  </si>
  <si>
    <t xml:space="preserve"> BUR CARBIDE FG PULP CHAMBER BUR ISO# 310 - 206 - 697 - 001 - 014</t>
  </si>
  <si>
    <t xml:space="preserve"> MANDREL FOR DISC ISO# 330 - 104 - 603 - 391 - 050</t>
  </si>
  <si>
    <t xml:space="preserve"> MANDREL SPINDLE SHAPED ISO# 330 - 104 - 610 - 415</t>
  </si>
  <si>
    <t xml:space="preserve"> MANDREL FOR PAPER FINISHING STRIPS ISO# 330 - 104 - 622 - 444-042</t>
  </si>
  <si>
    <t xml:space="preserve"> BUR CARBIDE TUNGSTEN CARBIDE COARSE FINE ISO# 500 - 104 - 123 - 190 - 014</t>
  </si>
  <si>
    <t xml:space="preserve"> BUR ORAL SURGERY FISSURE ISO# 500 - 104 - 168 - 007 - 021</t>
  </si>
  <si>
    <t xml:space="preserve"> BUR SURGICAL (701 L) LONG CROSSCUT TAPERED FISSURE FG ISO# 500 - 104 - 171 - 007 - 021</t>
  </si>
  <si>
    <t xml:space="preserve"> BUR TUNGSTEN CARBIDE CROSS CUT COARSE FOR DENTURE ISO# 500 - 104 - 197 - 140 - 018</t>
  </si>
  <si>
    <t xml:space="preserve"> BUR TUNGSTEN CARBIDE GRENADE SHAPE ISO# 500 - 104 - 274 - 072 - 012</t>
  </si>
  <si>
    <t xml:space="preserve"> BUR TUNGSTEN CARBIDE GRENADE SHAPE ISO# 500 - 104 - 274 - 072 - 014</t>
  </si>
  <si>
    <t xml:space="preserve"> BUR TUNGSTEN CARBIDE CROSS CUT SUPERFINE BUD SHAPE FOR DENTURE ISO# 500 - 104 - 274 - 140 - 060</t>
  </si>
  <si>
    <t xml:space="preserve"> BUR TUNGSTEN CARBIDE CROSS CUT FINE LARGE ISO# 500 - 104 - 274 - 221 - 060</t>
  </si>
  <si>
    <t xml:space="preserve"> BUR TUNGSTEN CARBIDE CROSS CUT FRICTION GRIP #557 ISO# 500 - 107 - 007 - 314 - 010</t>
  </si>
  <si>
    <t xml:space="preserve"> BUR TUNGSTEN CARBIDE CUTTER COARSE TAPERED ROUND END FOR TRIMMING/CUTTING CHROME COBALT ISO# 500 - 194 - 134 - 104 - 040</t>
  </si>
  <si>
    <t xml:space="preserve"> BUR TUNGSTEN CARBIDE RA ROUND (US#1/2) ISO# 500 - 204 - 001 - 001 - 006</t>
  </si>
  <si>
    <t xml:space="preserve"> BUR TUNGSTEN CARBIDE RA ROUND SHAPE ISO #500 - 204 - 001 - 001 - 007</t>
  </si>
  <si>
    <t xml:space="preserve"> BUR TUNGSTEN CARBIDE RA ROUND SHAPE ISO# 500 - 204 - 001 - 001 - 008</t>
  </si>
  <si>
    <t xml:space="preserve"> BUR CARBIDE RA ROUND SIZE 1 MM ISO# 500 - 204 - 001 - 001 - 010</t>
  </si>
  <si>
    <t xml:space="preserve"> BUR CARBIDE RA ROUND SIZE 1.4 MM ISO# 500 - 204 - 001 - 001 - 014</t>
  </si>
  <si>
    <t xml:space="preserve"> BUR TUNGSTEN CARBIDE LONG TAPERED ROUND ISO# 500 - 204 - 001 - 001 - 016</t>
  </si>
  <si>
    <t xml:space="preserve"> BUR CARBIDE RA ROUND SIZE 2.1 MM ISO# 500 - 204 - 001 - 001 - 021</t>
  </si>
  <si>
    <t xml:space="preserve"> BUR CARBIDE RA ROUND SIZE 2.3 MM ISO# 500 - 204 - 001 - 001 - 023</t>
  </si>
  <si>
    <t xml:space="preserve"> BUR CARBIDE RA ROUND FINISHING AMALGAM SIZE 1.8 MM ISO# 500 - 204 - 001 - 071 - 018</t>
  </si>
  <si>
    <t xml:space="preserve"> BUR TUNGSTEN CARBIDE RA INVERTED CONE ISO# 500 - 204 - 010 - 001 - 006</t>
  </si>
  <si>
    <t xml:space="preserve"> BUR CARBIDE RA INVERTED CONE SIZE 0.8 MM ISO# 500 - 204 - 010 - 001 - 008</t>
  </si>
  <si>
    <t xml:space="preserve"> BUR CARBIDE RA INVERTED CONE SIZE 1 MM ISO# 500 - 204 - 010 - 001 - 010</t>
  </si>
  <si>
    <t xml:space="preserve"> BUR CARBIDE RA INVERTED CONE SIZE 1.4 MM ISO# 500 - 204 - 010 - 001 - 014</t>
  </si>
  <si>
    <t xml:space="preserve"> BUR CARBIDE RA INVERTED CONE SIZE 1.6 MM ISO# 500 - 204 - 010 - 001 - 016</t>
  </si>
  <si>
    <t xml:space="preserve"> BUR CARBIDE RA INVERTED CONE SIZE 1.8 MM ISO# 500 - 204 - 010 - 001 - 018</t>
  </si>
  <si>
    <t xml:space="preserve"> BUR CARBIDE RA INVERTED CONE SIZE 2.3 MM ISO# 500 - 204 - 010 - 001 - 023</t>
  </si>
  <si>
    <t xml:space="preserve"> BUR CARBIDE RA SIZE 1.2 MM ISO# 500 - 204 - 107 - 006 - 012</t>
  </si>
  <si>
    <t xml:space="preserve"> BUR CARBIDE RA TAPERED FLAT END SIZE 1.2 MM ISO# 500 - 204 - 171 - 006 - 012</t>
  </si>
  <si>
    <t xml:space="preserve"> BUR CARBIDE RA PEAR FINISHING AMALGAM SIZE 1.4 MM ISO# 500 - 204 - 234 - 072 - 014</t>
  </si>
  <si>
    <t xml:space="preserve"> BUR CARBIDE RA FLAME FINISHING AMALGAM SIZE 1.4 MM ISO# 500 - 204 - 254 - 072 - 018</t>
  </si>
  <si>
    <t xml:space="preserve"> BUR CARBIDE RA BULLET FINISHING AMALGAM SIZE 1.4 MM ISO# 500 - 204 - 499 - 072 - 014</t>
  </si>
  <si>
    <t xml:space="preserve"> BUR CARBIDE RA BULLET FINISHING AMALGAM SIZE 2.3 MM ISO# 500 - 204 - 499 - 072 - 023</t>
  </si>
  <si>
    <t xml:space="preserve"> BUR SURGICAL TUNGSTEN CARBIDE RA LONG ROUND (US#4) ISO# 500 - 205 - 001 - 001 - 014</t>
  </si>
  <si>
    <t xml:space="preserve"> BUR CARBIDE RA LONG SHANK ROUND US#6 ISO# 500 - 205 - 001 - 291 - 018</t>
  </si>
  <si>
    <t xml:space="preserve"> BUR CARBIDE RA LONG SHANK ROUND US#8 ISO# 500 - 205 - 001 - 291 - 023</t>
  </si>
  <si>
    <t xml:space="preserve"> BUR CARBIDE RA ISO# 500 - 205 - 415 - 007 - 016</t>
  </si>
  <si>
    <t xml:space="preserve"> BUR CARBIDE RA ISO NO. 500 - 205 - 697 - 001 - 023</t>
  </si>
  <si>
    <t xml:space="preserve"> BUR SURGICAL TUNGSTEN CARBIDE RA X - LONG SHANK ROUND (US#2) ISO# 500 - 206 - 001 - 001 - 010</t>
  </si>
  <si>
    <t xml:space="preserve"> BUR TUNGSTEN CARBIDE BUD SHAPE CUTTER ISO# 500 - 274 - 190 - 104 - 060</t>
  </si>
  <si>
    <t xml:space="preserve"> BUR CARBIDE FG ROUND SIZE 1/4 ISO# 500 - 314 - 001 - 001 - 005</t>
  </si>
  <si>
    <t xml:space="preserve"> BUR CARBIDE FG ISO# 500 - 314 - 001 - 001 - 006 ROUND SIZE 1/2</t>
  </si>
  <si>
    <t xml:space="preserve"> BUR CARBIDE FG ROUND SIZE 0.8 MM ISO# 500 - 314 - 001 - 001 - 008</t>
  </si>
  <si>
    <t xml:space="preserve"> BUR CARBIDE FG ROUND SIZE 2 ISO# 500 - 314 - 001 - 001 - 010</t>
  </si>
  <si>
    <t xml:space="preserve"> BUR TUNGSTEN CARBIDE FG ROUND SIZE 1.2 MM ISO# 500 - 314 - 001 - 001 - 012</t>
  </si>
  <si>
    <t xml:space="preserve"> BUR TUNGSTEN CARBIDE FG ROUND SHAPE ISO# 500 - 314 - 001 - 001 - 014</t>
  </si>
  <si>
    <t xml:space="preserve"> BUR TUNGSTEN CARBIDE FG ROUND SHAPE ISO# 500 - 314 - 001 - 001 - 016</t>
  </si>
  <si>
    <t xml:space="preserve"> BUR CARBIDE FG ROUND SIZE 1.8 MM ISO# 500 - 314 - 001 - 001 - 018</t>
  </si>
  <si>
    <t xml:space="preserve"> BUR CARBIDE FG ROUND SIZE 2.3 MM ISO# 500 - 314 - 001 - 001 - 023</t>
  </si>
  <si>
    <t xml:space="preserve"> BUR TUNGSTEN CARBIDE FG ROUND COARSE ISO# 500 - 314 - 001 - 001 - 027</t>
  </si>
  <si>
    <t xml:space="preserve"> BUR TUNGSTEN CARBIDE FG ROUND COARSE ISO# 500 - 314 - 001 - 003 - 018</t>
  </si>
  <si>
    <t xml:space="preserve"> BUR TUNGSTEN CARBIDE FG ROUND COARSE ISO# 500 - 314 - 001 - 003 - 023</t>
  </si>
  <si>
    <t xml:space="preserve"> BUR TUNGSTEN CARBIDE FG FINISHING ROUND ISO# 500 - 314 - 001 - 071 - 012</t>
  </si>
  <si>
    <t xml:space="preserve"> BUR CARBIDE FG ROUND FINISHING SIZE 1.4 MM ISO# 500 - 314 - 001 - 071 - 014</t>
  </si>
  <si>
    <t xml:space="preserve"> BUR TUNGSTEN CARBIDE FG FINISHING ROUND ISO# 500 - 314 - 001 - 071 - 023</t>
  </si>
  <si>
    <t xml:space="preserve"> BUR TUNGSTEN CARBIDE FG INVERTED CONE ISO# 500 - 314 - 010 - 001 - 006</t>
  </si>
  <si>
    <t xml:space="preserve"> BUR CARBIDE FG INVERTED CONE ISO# 500 - 314 - 010 - 001 - 008</t>
  </si>
  <si>
    <t xml:space="preserve"> BUR TUNGSTEN CARBIDE FG INVERTED CONE ISO# 500 - 314 - 010 - 001 - 010</t>
  </si>
  <si>
    <t xml:space="preserve"> BUR TUNGSTEN CARBIDE FG INVERTED CONE ISO# 500 - 314 - 010 - 001 - 012</t>
  </si>
  <si>
    <t xml:space="preserve"> BUR CARBIDE FG INVERTED CONE SIZE 1.4 MM ISO# 500 - 314 - 010 - 001 - 014</t>
  </si>
  <si>
    <t xml:space="preserve"> BUR TUNGSTEN CARBIDE FG INVERTED CONE ISO# 500 - 314 - 010 - 001 - 016</t>
  </si>
  <si>
    <t xml:space="preserve"> BUR TUNGSTEN CARBIDE FG INVERTED CONE ISO# 500 - 314 - 010 - 001 - 018</t>
  </si>
  <si>
    <t xml:space="preserve"> BUR TUNGSTEN CARBIDE FG INVERTED CONE ISO# 500 - 314 - 010 - 006 - 010</t>
  </si>
  <si>
    <t xml:space="preserve"> BUR TUNGSTEN CARBIDE FG SHORT CYLINDER ISO# 500 - 314 - 107 - 006 - 008</t>
  </si>
  <si>
    <t xml:space="preserve"> BUR CARBIDE MULTIFLUTED LARGE FOR ORTHODONTIC USE ISO# 500 - 314 - 107 - 006 - 009</t>
  </si>
  <si>
    <t xml:space="preserve"> BUR CARBIDE FG CYLINDER FLAT END SIZE 1 MM ISO# 500 - 314 - 107 - 006 - 010</t>
  </si>
  <si>
    <t xml:space="preserve"> BUR CARBIDE FG CYLINDER FLAT END SIZE 1.2 MM ISO# 500 - 314 - 107 - 006 - 012</t>
  </si>
  <si>
    <t xml:space="preserve"> BUR CARBIDE FG CYLINDER FLAT END SIZE 1.4 MM ISO# 500 - 314 - 107 - 006 - 014</t>
  </si>
  <si>
    <t xml:space="preserve"> BUR TUNGSTEN CARBIDE FG SHORT CYLINDER ISO# 500 - 314 - 107 - 007 - 012</t>
  </si>
  <si>
    <t xml:space="preserve"> BUR CARBIDE FG STRAIGHT FISSURE ISO# 500 - 314 - 107 - 008 - 012</t>
  </si>
  <si>
    <t xml:space="preserve"> BUR TUNGSTEN CARBIDE FG LONG CYLINDER ISO# 500 - 314 - 110 - 006 - 010</t>
  </si>
  <si>
    <t xml:space="preserve"> BUR CARBIDE FG CYLINDER FISSURE SHORT FLAT END SIZE 1 MM ISO# 500 - 314 - 110 - 007 - 010</t>
  </si>
  <si>
    <t xml:space="preserve"> BUR CARBIDE FG CYLINDER FISSURE SHORT FLAT END SIZE 1.2 MM ISO# 500 - 314 - 110 - 007 - 012</t>
  </si>
  <si>
    <t xml:space="preserve"> BUR CARBIDE FG CYLINDER ROUND END SIZE 1 MM ISO# 500 - 314 - 137 - 006 - 010</t>
  </si>
  <si>
    <t xml:space="preserve"> BUR CARBIDE FG CYLINDER W/ROUNDED EDGE FINE ISO# 500 - 314 - 137 - 006 - 012</t>
  </si>
  <si>
    <t xml:space="preserve"> BUR CARBIDE FG END CUTTING PERIO CROWN LENGTHENING SHORT SIZE 1 MM ISO# 500 - 314 - 150 - 001 - 010</t>
  </si>
  <si>
    <t xml:space="preserve"> BUR CARBIDE FG CUTTING END ISO# 500 - 314 - 150 - 001 - 012</t>
  </si>
  <si>
    <t xml:space="preserve"> BUR FINISHING FISSURE CYLINDER FINE FG ISO# 500 - 314 - 158 - 072 - 012</t>
  </si>
  <si>
    <t xml:space="preserve"> BUR CARBIDE FG TAPER FISSURE ISO# 500 - 314 - 168 - 006 - 008</t>
  </si>
  <si>
    <t xml:space="preserve"> BUR TUNGSTEN CARBIDE FG PLAIN FISSURE TAPER ISO# 500 - 314 - 168 - 006 - 010</t>
  </si>
  <si>
    <t xml:space="preserve"> BUR TUNGSTEN CARBIDE FG FISSURE TAPER CROSSCUT FLAT END ISO# 500 - 314 - 168 - 007 - 009</t>
  </si>
  <si>
    <t xml:space="preserve"> BUR TUNGSTEN CARBIDE FG TAPERED ISO# 500 - 314 - 168 - 007 - 010</t>
  </si>
  <si>
    <t xml:space="preserve"> BUR TUNGSTEN CARBIDE FG FISSURE TAPER CROSSCUT FLAT END ISO# 500 - 314 - 168 - 007 - 012</t>
  </si>
  <si>
    <t xml:space="preserve"> BUR TUNGSTEN CARBIDE FG FISSURE TAPER CROSSCUT FLAT END ISO# 500 - 314 - 168 - 007 - 016</t>
  </si>
  <si>
    <t xml:space="preserve"> BUR TUNGSTEN CARBIDE FG FINISHING TAPER ISO# 500 - 314 - 168 - 072 - 010</t>
  </si>
  <si>
    <t xml:space="preserve"> BUR CARBIDE FG TAPERED FLAT END ISO# 500 - 314 - 171 - 006 - 009</t>
  </si>
  <si>
    <t xml:space="preserve"> BUR CARBIDE FG TAPERED FLAT END SIZE 1 MM ISO# 500 - 314 - 171 - 006 - 010</t>
  </si>
  <si>
    <t xml:space="preserve"> BUR CARBIDE FG TAPERED FLAT END SIZE 1.2 MM ISO# 500 - 314 - 171 - 006 - 012</t>
  </si>
  <si>
    <t xml:space="preserve"> BUR TUNGSTEN CARBIDE FG FISSURE TAPER CROSSCUT FLAT END ISO# 500 - 314 - 171 - 007 - 012</t>
  </si>
  <si>
    <t xml:space="preserve"> BUR TUNGSTEN CARBIDE FG FISSURE TAPER PLAIN ROUND END ISO# 500 - 314 - 194 - 006 - 010</t>
  </si>
  <si>
    <t xml:space="preserve"> BUR CARBIDE FG TAPERED ROUND END SIZE 1.2 MM ISO# 500 - 314 - 194 - 006 - 012</t>
  </si>
  <si>
    <t xml:space="preserve"> BUR: TUNGSTEN CARBIDE FG (FRICTION GRIP) FLAT STRAIGHT FISSURE CROSSCUT (US#556) ISO# 500 - 314 - 107 - 007 - 008</t>
  </si>
  <si>
    <t xml:space="preserve"> BUR CARBIDE FG TAPERED ROUND FINE SIZE 010 ISO 500 - 314 - 194 - 007 - 010</t>
  </si>
  <si>
    <t xml:space="preserve"> BUR CARBIDE FG TAPERED FISSURE ROUND END SIZE 1.2 MM ISO# 500 - 314 - 194 - 007 - 012</t>
  </si>
  <si>
    <t xml:space="preserve"> BUR CARBIDE FG TAPERED ROUND ULTRA FINE ISO# 500 - 314 - 194 - 007 - 016</t>
  </si>
  <si>
    <t xml:space="preserve"> BUR TUNGSTEN CARBIDE FG TAPERED ROUND CROWN CUTTER ISO# 500 - 314 - 194 - 293 - 016</t>
  </si>
  <si>
    <t xml:space="preserve"> BUR CARBIDE FG NON CUTTING SAFE END ISO# 500 - 314 - 219 - 295 - 016</t>
  </si>
  <si>
    <t xml:space="preserve"> BUR CARBIDE FG PEAR SHORT SIZE 0.8 MM ISO# 500 - 314 - 232 - 001 - 008</t>
  </si>
  <si>
    <t xml:space="preserve"> BUR TUNGSTEN CARBIDE FG PEAR ISO# 500 - 314 - 232 - 001 - 010</t>
  </si>
  <si>
    <t xml:space="preserve"> BUR TUNGSTEN CARBIDE FG PEAR ISO# 500 - 314 - 232 - 001 - 012</t>
  </si>
  <si>
    <t xml:space="preserve"> BUR CARBIDE FG PEAR LONG SIZE 0.8 MM ISO# 500 - 314 - 233 - 006 - 008</t>
  </si>
  <si>
    <t xml:space="preserve"> BUR CARBIDE FG PEAR LONG SIZE 1 MM ISO# 500 - 314 - 234 - 006 - 010</t>
  </si>
  <si>
    <t xml:space="preserve"> BUR CARBIDE FG PEAR LONG SIZE 1.4 MM ISO# 500 - 314 - 234 - 006 - 014</t>
  </si>
  <si>
    <t xml:space="preserve"> BUR CARBIDE FG PEAR SHAPE ISO# 500 - 314 - 237 - 001 - 006</t>
  </si>
  <si>
    <t xml:space="preserve"> BUR TUNGSTEN CARBIDE FG FINISHING LONG FLAME FINE ISO# 500 - 314 - 249 - 072 - 010</t>
  </si>
  <si>
    <t xml:space="preserve"> BUR CARBIDE FG FLAME POINTED END FINISHING AMALGAM SIZE 1.4 MM ISO# 500 - 314 - 254 - 072 - 014</t>
  </si>
  <si>
    <t xml:space="preserve"> BUR CARBIDE FG FLAME SHAPE FINE ISO# 500 - 314 - 254 - 072 - 018</t>
  </si>
  <si>
    <t xml:space="preserve"> BUR TUNGSTEN CARBIDE FG GRENADE FINE ISO# 500 - 314 - 274 - 072 - 014</t>
  </si>
  <si>
    <t xml:space="preserve"> BUR CARBIDE FG EGG FINISHING SIZE 1.6 MM ISO# 500 - 314 - 274 - 072 - 016</t>
  </si>
  <si>
    <t xml:space="preserve"> BUR TUNGSTEN CARBIDE FG FLAME FISSURE ISO# 500 - 314 - 277 - 042 - 023</t>
  </si>
  <si>
    <t xml:space="preserve"> BUR CARBIDE FG EGG FINISHING SIZE 1.3 MM ISO# 500 - 314 - 277 - 072 - 013</t>
  </si>
  <si>
    <t xml:space="preserve"> BUR CARBIDE FG CYLINDRICAL TORPEDO FINISHING SIZE 1.2 MM ISO# 500 - 314 - 288 - 072 - 012</t>
  </si>
  <si>
    <t xml:space="preserve"> BUR CARBIDE FG TAPER FISSURE ISO# 500 - 314 - 299 - 072 - 018</t>
  </si>
  <si>
    <t xml:space="preserve"> BUR CARBIDE FG TAPERED FISSURE FLAT END SIZE 0.6 MM ISO# 500 - 314 - 168 - 006 - 006</t>
  </si>
  <si>
    <t xml:space="preserve"> BUR CARBIDE FG TAPERED FISSURE FLAT END SIZE 1.2 MM ISO# 500 - 314 - 168 - 006 - 012</t>
  </si>
  <si>
    <t xml:space="preserve"> BUR CARBIDE FG TAPERED FISSURE FLAT END SIZE 1.6 MM ISO# 500 - 314 - 168 - 006 - 016</t>
  </si>
  <si>
    <t xml:space="preserve"> BUR TUNGSTEN CARBIDE FG FINISHING SHORT FLAME FINE ISO# 500 - 314 - 496 - 071 - 010</t>
  </si>
  <si>
    <t xml:space="preserve"> BUR TUNGSTEN CARBIDE FG FINISHING FLAME FINE ISO# 500 - 314 - 496 - 071 - 012</t>
  </si>
  <si>
    <t xml:space="preserve"> BUR CARBIDE FG CYLINDER FISSURE LONG FLAT END SIZE 1 MM ISO# 500 - 315 - 110 - 007 - 010</t>
  </si>
  <si>
    <t xml:space="preserve"> BUR CARBIDE FG END CUTTING BUR PERIO CROWN LENGTHENING LONG SIZE 1 MM ISO# 500 - 315 - 150 - 001 - 010</t>
  </si>
  <si>
    <t xml:space="preserve"> BUR CARBIDE FG ROUND LONG SHANK SIZE 0.8 MM ISO# 500 - 316 - 001 - 001 - 008</t>
  </si>
  <si>
    <t xml:space="preserve"> BUR CARBIDE FG ROUND LONG SHANK SIZE 1 MM ISO# 500 - 316 - 001 - 001 - 010</t>
  </si>
  <si>
    <t xml:space="preserve"> BUR CARBIDE FG LONG SHANK ROUND SIZE 3 ISO# 500 - 316 - 001 - 001 - 012</t>
  </si>
  <si>
    <t xml:space="preserve"> BUR CARBIDE FG LONG SHANK ROUND SIZE 4 ISO# 500 - 316 - 001 - 001 - 014</t>
  </si>
  <si>
    <t xml:space="preserve"> BUR TUNGSTEN CARBIDE FG TAPER FISSURE CROSS CUT LONG HEAD LONG SHANK (US#702 L) ISO# 500 - 316 - 107 - 007</t>
  </si>
  <si>
    <t xml:space="preserve"> BUR SURGICAL LONG CROSSCUT TAPERED FISSURE FG ISO# 500 - 316 - 171 - 007 - 012</t>
  </si>
  <si>
    <t xml:space="preserve"> BUR CARBIDE FG ISO# 500 - 316 - 171 - 296 - 010</t>
  </si>
  <si>
    <t xml:space="preserve"> BUR POLISHER MOUNTED BULLET RUBBER BROWN ISO# 568 - 104 - 292 - 513 - 050</t>
  </si>
  <si>
    <t xml:space="preserve"> BUR POLISHER LENS SHAPE FOR COMPOSITE RA ISO# 568 - 204 - 304 - 512 - 100</t>
  </si>
  <si>
    <t xml:space="preserve"> DISC RUBBER DARK BROWN FOR CHROME COBALT POLISHING ISO# 618 - 900 - 372 - 534 - 220</t>
  </si>
  <si>
    <t xml:space="preserve"> BUR STONE RA FLAME ARKANSAS SIZE 2.5 MM ISO# 635 - 204 - 243 - 505 - 025</t>
  </si>
  <si>
    <t xml:space="preserve"> BUR STONE FG ROUND ARKANSAS SIZE 3 MM ISO# 635 - 314 - 001 - 505 - 030</t>
  </si>
  <si>
    <t xml:space="preserve"> BUR STONE FG FLAME ROUND END SIZE 2.5 MM ISO# 635 - 314 - 243 - 505 - 025</t>
  </si>
  <si>
    <t xml:space="preserve"> BUR STONE FG ARKANSAS SIZE 2.5 MM ISO# 635 - 314 - 288 - 504 - 025</t>
  </si>
  <si>
    <t xml:space="preserve"> BUR POLISHER MOUNTED BULLET RUBBER BROWN ISO# 653 - 104 - 292 - 513 - 045</t>
  </si>
  <si>
    <t xml:space="preserve"> BUR POLISHER MOUNTED FLAT WHEEL RUBBER BROWN ISO# 653 - 104 - 372 - 513 - 150</t>
  </si>
  <si>
    <t xml:space="preserve"> BUR POLISHER COMPOFIX SUPER FINE ISO# 653 - 104 - 541 - 502 - 070</t>
  </si>
  <si>
    <t xml:space="preserve"> BUR POLISHER UPOFIX - O SUPER COARSE B/R ISO# 653 - 104 - 543 - 242 - 210</t>
  </si>
  <si>
    <t xml:space="preserve"> BUR POLISHER UPOFIX - V SUPER FINE Y/R ISO# 653 - 104 - 543 - 492 - 180</t>
  </si>
  <si>
    <t xml:space="preserve"> BUR POLISHER UPOFIX - V SUPERFINE Y/R ISO# 653 - 104 - 543 - 492 - 210</t>
  </si>
  <si>
    <t xml:space="preserve"> BUR POLISHER UPOFIX - IV FINE RED RING ISO# 653 - 104 - 543 - 502 - 180</t>
  </si>
  <si>
    <t xml:space="preserve"> BUR POLISHER UPOFIX - III COARSE G/RING ISO# 653 - 104 - 543 - 522 - 180</t>
  </si>
  <si>
    <t xml:space="preserve"> BUR POLISHER UPOFIX - III COARSE G/RING ISO# 653 - 104 - 543 - 522 - 210</t>
  </si>
  <si>
    <t xml:space="preserve"> BUR POLISHER SILICON BROWN FRICTION GRIP ISO# 653 - 204 - 243 - 513 - 045</t>
  </si>
  <si>
    <t xml:space="preserve"> BUR POLISHER WHEEL HEATLESS COARSE GRIT DIAMOND FOR GRINDING PORCELAIN ISO# 654 - 900 - 372 - 531 - 190</t>
  </si>
  <si>
    <t xml:space="preserve"> BUR POLISHER MOUNTED LENTICULAR RUBBER GREEN ISO# 658 - 104 - 303 - 503 - 150</t>
  </si>
  <si>
    <t xml:space="preserve"> BUR POLISHER MOUNTED FLAT WHEEL RUBBER BROWN ISO# 658 - 104 - 373 - 513 - 145</t>
  </si>
  <si>
    <t xml:space="preserve"> BUR POLISHER FLAME SHAPE FOR COMPOSITE RA ISO# 658 - 204 - 243 - 502 - 030</t>
  </si>
  <si>
    <t xml:space="preserve"> BUR POLISHER SPINDLE SHAPE FOR COMPOSITE RA ISO# 658 - 204 - 243 - 502 - 045</t>
  </si>
  <si>
    <t xml:space="preserve"> BUR POLISHER UNIVERSAL RA ISO# 658 - 204 - 243 - 522 - 030</t>
  </si>
  <si>
    <t xml:space="preserve"> BUR POLISHER UNIVERSAL RA ISO# 658 - 204 - 243 - 522 - 045</t>
  </si>
  <si>
    <t xml:space="preserve"> BUR POLISHER UNIVERSAL RA ISO# 658 - 204 - 292 - 522 - 060</t>
  </si>
  <si>
    <t xml:space="preserve"> BUR COMPOSITE POLISHER LENS SHAPE RA ISO# 658 - 204 - 303 - 513 - 100</t>
  </si>
  <si>
    <t xml:space="preserve"> BUR POLISHER UNIVERSAL RA ISO# 658 - 204 - 303 - 522 - 100</t>
  </si>
  <si>
    <t xml:space="preserve"> DISC RUBBER BROWN PRE - POLISHER FOR METAL ISO# 658 - 900 - 114 - 503 - 060</t>
  </si>
  <si>
    <t xml:space="preserve"> BUR RUBBER POINTS BROWN PRE - POLISHER FOR METAL ISO# 658 - 900 - 114 - 513 - 060</t>
  </si>
  <si>
    <t xml:space="preserve"> BUR RUBBER POINTS DARK BROWN FOR CHROME COBALT POLISHING ISO# 658 - 900 - 114 - 534 - 070</t>
  </si>
  <si>
    <t xml:space="preserve"> BUR RUBBER WHEEL BROWN PRE - POLISHER FOR METAL ISO# 658 - 900 - 303 - 522 - 220</t>
  </si>
  <si>
    <t xml:space="preserve"> BUR RUBBER WHEEL WHITE FOR PRECIOUS METAL POLISHING ISO# 658 - 900 - 303 - 522 - 220</t>
  </si>
  <si>
    <t xml:space="preserve"> DISC RUBBER GREEN FOR HI - SHINE POLISH ISO# 658 - 900 - 372 - 503 - 220</t>
  </si>
  <si>
    <t xml:space="preserve"> BUR POLISHER PORCELAIN 10/BOX ISO# 658 - 900 - 372 - 515 - 170</t>
  </si>
  <si>
    <t xml:space="preserve"> DISC RUBBER PINK FOR PORCELAIN POLISH EXTRA FINE ISO# 658 - 900 - 372 - 515 - 220</t>
  </si>
  <si>
    <t xml:space="preserve"> DISC RUBBER WHITE FOR PORCELAIN POLISH FINE ISO# 658 - 900 - 372 - 525 - 220</t>
  </si>
  <si>
    <t xml:space="preserve"> BUR POLISHER BULLET SHAPE FOR COMPOSITE RA ISO# 685 - 204 - 243 - 512 - 045</t>
  </si>
  <si>
    <t xml:space="preserve"> DISC SEPARATING DIAMOND ISO# 800 - 104 - 365 - 514 - 220</t>
  </si>
  <si>
    <t xml:space="preserve"> BUR POLISHER WHEEL MIRROR FINISH WITH DIAMOND IMPREGNATION RUBBER GREEN ISO# 802 - 104 - 303 - 514 - 110</t>
  </si>
  <si>
    <t xml:space="preserve"> BUR POLISHER WHEEL MIRROR FINISH WITH DIAMOND IMPREGNATION RUBBER GREEN ISO# 802 - 104 - 303 - 514 - 150</t>
  </si>
  <si>
    <t xml:space="preserve"> BUR POLISHER WHEEL HEATLESS COARSE GRIT DIAMOND FOR GRINDING PORCELAIN ISO# 802 - 104 - 303 - 533 - 205</t>
  </si>
  <si>
    <t xml:space="preserve"> DIS DIAMOND FLEXIBLE FOIL SUPERFINE ISO# 803 - 104 - 345 - 502 - 200</t>
  </si>
  <si>
    <t xml:space="preserve"> BUR DIAMOND FG CYLINDER POINTED FINE - MEDIUM ISO# 805 - 314 - 130 - 524 - 012</t>
  </si>
  <si>
    <t xml:space="preserve"> BUR DIAMOND FG CYLINDER FLAT END SHORT 2 MM MEDIUM COARSE SIZE 0.9 MM ISO# 805 - 314 - 232 - 524 - 009</t>
  </si>
  <si>
    <t xml:space="preserve"> BUR TUNGSTEN CARBIDE FG INVERTED CONE SMALL ISO# 806 - 010 - 524 - 314 - 014</t>
  </si>
  <si>
    <t xml:space="preserve"> BUR DIAMOND FG INVERTED CONE ISO# 806 - 104 - 014 - 524 - 023</t>
  </si>
  <si>
    <t xml:space="preserve"> BUR DIAMOND FG MEDIUM ROUND ISO# 806 - 104 - 140 - 524 - 014</t>
  </si>
  <si>
    <t xml:space="preserve"> BUR DIAMOND FG POINTED LONG ISO# 806 - 104 - 166 - 524 - 018</t>
  </si>
  <si>
    <t xml:space="preserve"> DISC DIAMOND SEPAFLEX FINE RED RING ISO# 806 - 104 - 350 - 514 - 220</t>
  </si>
  <si>
    <t xml:space="preserve"> DISC SEPARATOR PORCELAIN/DIAMOND SUPER FLEX DOUBLE SIDED 0.1 MM THICK WITH 3 MM COATING ISO# 806 - 104 - 355 - 514 - 220</t>
  </si>
  <si>
    <t xml:space="preserve"> DISC DIAMOND FLEXIBLE LASERFLEX FINE ISO# 806 - 104 - 380 - 514 - 190</t>
  </si>
  <si>
    <t xml:space="preserve"> DISC PLASTER MINI FINE RED RING ISO# 806 - 104 - 380 - 514 - 320</t>
  </si>
  <si>
    <t xml:space="preserve"> BUR DIAMOND FG TAPERED TORPEDO COARSE ISO# 806 - 173 - 534 - 314 - 021</t>
  </si>
  <si>
    <t xml:space="preserve"> BUR DIAMOND FG STRAIGHT FISSURE FLAT END SHORT SHANK ISO #806 - 313 - 107 - 524 - 012</t>
  </si>
  <si>
    <t xml:space="preserve"> BUR DIAMOND FG TAPERED ROUND END SHORT SHANK MEDIUM COARSE SIZE 2.3 MM ISO# 806 - 313 - 197 - 524 - 014</t>
  </si>
  <si>
    <t xml:space="preserve"> BUR DIAMOND FG TAPERED ROUND END SHORT SHANK SIZE 2.3 MM ISO# 806 - 313 - 197 - 534 - 023</t>
  </si>
  <si>
    <t xml:space="preserve"> BUR DIAMOND FG ROUND FINISHING EXTRA FINE ISO# 806 - 314 - 001 - 504 - 018</t>
  </si>
  <si>
    <t xml:space="preserve"> BUR DIAMOND FG ROUND FINE ISO# 806 - 314 - 001 - 514 - 018</t>
  </si>
  <si>
    <t xml:space="preserve"> BUR DIAMOND FG ROUND MEDIUM COARSE SIZE 0.9 MM ISO# 806 - 314 - 001 - 524 - 009</t>
  </si>
  <si>
    <t xml:space="preserve"> BUR DIAMOND FG ROUND MEDIUM COARSE SIZE 1.2 MM ISO# 806 - 314 - 001 - 524 - 012</t>
  </si>
  <si>
    <t xml:space="preserve"> BUR DIAMOND FG ROUND MEDIUM COARSE SIZE 1.4 MM</t>
  </si>
  <si>
    <t xml:space="preserve"> BUR DIAMOND FG ROUND MEDIUM COARSE SIZE 1.8 MM</t>
  </si>
  <si>
    <t xml:space="preserve"> BUR DIAMOND FG ROUND ISO# 806 - 314 - 001 - 524 - 016</t>
  </si>
  <si>
    <t xml:space="preserve"> BUR DIAMOND FG ROUND MEDIUM COARSE SIZE 2.3 MM ISO# 806 - 314 - 001 - 524 - 023</t>
  </si>
  <si>
    <t xml:space="preserve"> BUR DIAMOND FG ROUND COARSE ISO# 806 - 314 - 001 - 534 - 018</t>
  </si>
  <si>
    <t xml:space="preserve"> BUR DIAMOND FG ROUND SUPER COARSE ISO# 806 - 314 - 001 - 544 - 023</t>
  </si>
  <si>
    <t xml:space="preserve"> BUR DIAMOND FG INVERTED CONE MEDIUM COARSE SIZE 1.0 MM ISO# 806 - 314 - 010 - 524 - 010</t>
  </si>
  <si>
    <t xml:space="preserve"> BUR DIAMOND FG INVERTED CONE MEDIUM COARSE SIZE 1.4 MM ISO# 806 - 314 - 010 - 524 - 014</t>
  </si>
  <si>
    <t xml:space="preserve"> BUR DIAMOND FG INVERTED CONE MEDIUM COARSE SIZE 1.8 MM ISO# 806 - 314 - 010 - 524 - 018</t>
  </si>
  <si>
    <t xml:space="preserve"> BUR DIAMOND FG BARREL (DOUBLE CONE) MEDIUM COARSE SIZE 3.1 MM ISO# 806 - 314 - 038 - 524 - 031</t>
  </si>
  <si>
    <t xml:space="preserve"> BUR DIAMOND FG DOUBLE CONE FINE - MEDIUM ISO# 806 - 314 - 038 - 524 - 033</t>
  </si>
  <si>
    <t xml:space="preserve"> BUR DIAMOND FG DOUBLE CONE FINE - MEDIUM ISO# 806 - 314 - 039 - 524 - 037</t>
  </si>
  <si>
    <t xml:space="preserve"> BUR DIAMOND FG WHEEL SHAPED ISO# 806 - 314 - 040 - 524 - 016</t>
  </si>
  <si>
    <t xml:space="preserve"> BUR DIAMOND FG ROUND EDGE WHEEL MEDIUM COARSE SIZE 4.0 MM ISO# 806 - 314 - 068 - 524 - 040</t>
  </si>
  <si>
    <t xml:space="preserve"> BUR DIAMOND FG ROUND EDGE WHEEL MEDIUM COARSE SIZE 5.5 MM ISO# 806 - 314 - 068 - 524 - 055</t>
  </si>
  <si>
    <t xml:space="preserve"> BUR DIAMOND FG CYLINDER SHORT FLAT END MEDIUM COARSE SIZE 0.8 MM ISO# 806 - 314 - 107 - 524 - 008</t>
  </si>
  <si>
    <t xml:space="preserve"> BUR DIAMOND FG CYLINDER FINE - MEDIUM ISO# 806 - 314 - 107 - 524 - 010</t>
  </si>
  <si>
    <t xml:space="preserve"> BUR DIAMOND FG CYLINDER SHORT FLAT END MEDIUM COARSE SIZE 1.2 MM ISO# 806 - 314 - 107 - 524 - 012</t>
  </si>
  <si>
    <t xml:space="preserve"> BUR DIAMOND FG STRAIGHT FISSURE ISO# 806 - 314 - 107 - 524 - 014</t>
  </si>
  <si>
    <t xml:space="preserve"> BUR DIAMOND FG CYLINDER SHORT FLAT END MEDIUM COARSE SIZE 1.6 MM ISO# 806 - 314 - 107 - 524 - 016</t>
  </si>
  <si>
    <t xml:space="preserve"> BUR DIAMOND FG SHORT STRAIGHT FISSURE FLAT END ISO# 806 - 314 - 110 - 524 - 014</t>
  </si>
  <si>
    <t xml:space="preserve"> BUR DIAMOND FG CYLINDER LONG FLAT END MEDIUM COARSE SIZE 1.2 MM ISO# 806 - 314 - 111 - 524 - 012</t>
  </si>
  <si>
    <t xml:space="preserve"> BUR DIAMOND FG LONG CYLINDER SUPER COARSE ISO# 806 - 314 - 111 - 544 - 014</t>
  </si>
  <si>
    <t xml:space="preserve"> BUR DIAMOND FG CYLINDER POINTED COARSE ISO# 806 - 314 - 131 - 534 - 016</t>
  </si>
  <si>
    <t xml:space="preserve"> BUR DIAMOND FG CYLINDER ROUND FINE - MEDIUM ISO# 806 - 314 - 137 - 524 - 012</t>
  </si>
  <si>
    <t xml:space="preserve"> BUR DIAMOND FG CYLINDER ROUND FINE - MEDIUM ISO# 806 - 314 - 140 - 524 - 014</t>
  </si>
  <si>
    <t xml:space="preserve"> BUR DIAMOND FG CYLINDER ROUND END MEDIUM COARSE SIZE 1.0 MM ISO# 806 - 314 - 141 - 524 - 010</t>
  </si>
  <si>
    <t xml:space="preserve"> BUR DIAMOND FG CYLINDER ROUND END MEDIUM COARSE SIZE 1.2 MM ISO# 806 - 314 - 141 - 524 - 012</t>
  </si>
  <si>
    <t xml:space="preserve"> BUR DIAMOND FG CYLINDER ROUND END MEDIUM COARSE SIZE 1.4 MM ISO# 806 - 314 - 141 - 524 - 014</t>
  </si>
  <si>
    <t xml:space="preserve"> BUR DIAMOND FG LONG CYLINDER ISO# 806 - 314 - 158 - 524 - 010</t>
  </si>
  <si>
    <t xml:space="preserve"> BUR DIAMOND FG LONG CYLINDER ISO# 806 - 314 - 158 - 524 - 012</t>
  </si>
  <si>
    <t xml:space="preserve"> BUR DIAMOND FG POINTED FINE ISO# 806 - 314 - 159 - 514 - 010</t>
  </si>
  <si>
    <t xml:space="preserve"> BUR DIAMOND FG TAPERED CUTTING EDGE 6MM POINTED END FINE ISO# 806 - 314 - 164 - 514 - 012</t>
  </si>
  <si>
    <t xml:space="preserve"> BUR DIAMOND FG SHORT POINTED FINE - MEDIUM ISO# 806 - 314 - 164 - 524 - 012</t>
  </si>
  <si>
    <t xml:space="preserve"> BUR DIAMOND FG SHORT POINTED COARSE ISO# 806 - 314 - 164 - 534 - 012</t>
  </si>
  <si>
    <t xml:space="preserve"> BUR DIAMOND FG POINTED ISO# 806 - 314 - 165 - 524 - 010</t>
  </si>
  <si>
    <t xml:space="preserve"> BUR DIAMOND FG TAPERED (NEEDLE) THIN MEDIUM COARSE SIZE 1.4 MM ISO# 806 - 314 - 165 - 524 - 014</t>
  </si>
  <si>
    <t xml:space="preserve"> BUR DIAMOND FG POINTED COARSE ISO# 806 - 314 - 165 - 534 - 014</t>
  </si>
  <si>
    <t xml:space="preserve"> BUR DIAMOND FG TAPERED FISSURE ISO# 806 - 314 - 166 - 534 - 018</t>
  </si>
  <si>
    <t xml:space="preserve"> BUR DIAMOND FG TAPERED EXTRA FINE COARSE SIZE 1.4 MM ISO# 806 - 314 - 167 - 504 - 014</t>
  </si>
  <si>
    <t xml:space="preserve"> BUR DIAMOND FG LONG POINTED FINE - MEDIUM ISO# 806 - 314 - 167 - 524 - 010</t>
  </si>
  <si>
    <t xml:space="preserve"> BUR DIAMOND FG TAPERED FLAT END ISO# 806 - 314 - 168 - 524 - 012</t>
  </si>
  <si>
    <t xml:space="preserve"> BUR DIAMOND FG TAPERED FINE - MEDIUM ISO# 806 - 314 - 168 - 524 - 014</t>
  </si>
  <si>
    <t xml:space="preserve"> BUR DIAMOND FG TAPERED FLAT END SHORT MEDIUM COARSE SIZE 1.6 MM ISO# 806 - 314 - 171 - 524 - 016</t>
  </si>
  <si>
    <t xml:space="preserve"> BUR DIAMOND FG TAPERED FLAT END MEDIUM COARSE SIZE 1.6 MM ISO# 806 - 314 - 173 - 524 - 016</t>
  </si>
  <si>
    <t xml:space="preserve"> BUR DIAMOND FG TAPERED FLAT END MEDIUM COARSE SIZE 2.3 MM ISO# 806 - 314 - 173 - 524 - 023</t>
  </si>
  <si>
    <t xml:space="preserve"> BUR DIAMOND FG TAPERED FLAT END LONG COARSE SIZE 1.8 MM ISO# 806 - 314 - 173 - 534 - 018</t>
  </si>
  <si>
    <t xml:space="preserve"> BUR DIAMOND FG ISO# 806 - 314 - 175 - 514 - 012</t>
  </si>
  <si>
    <t xml:space="preserve"> BUR DIAMOND FG ISO# 806 - 314 - 175 - 514 - 014</t>
  </si>
  <si>
    <t xml:space="preserve"> BUR DIAMOND FG SHORT TAPERED ROUND ISO# 806 - 314 - 197 - 534 - 025</t>
  </si>
  <si>
    <t xml:space="preserve"> BUR DIAMOND FG TAPERED ROUND EXTRA FINE ISO# 806 - 314 - 198 - 504 - 016</t>
  </si>
  <si>
    <t xml:space="preserve"> BUR DIAMOND FG TAPERED ROUND END MEDIUM COARSE SIZE 1.0 MM ISO# 806 - 314 - 198 - 524 - 010</t>
  </si>
  <si>
    <t xml:space="preserve"> BUR DIAMOND FG TAPERED ROUND ISO# 806 - 314 - 198 - 524 - 012</t>
  </si>
  <si>
    <t xml:space="preserve"> BUR DIAMOND FG TAPERED ROUND END MEDIUM COARSE SIZE 1.4 MM ISO# 806 - 314 - 198 - 524 - 014</t>
  </si>
  <si>
    <t xml:space="preserve"> BUR DIAMOND FG TAPERED ROUND END MEDIUM COARSE SIZE 1.6 MM ISO# 806 - 314 - 198 - 524 - 016</t>
  </si>
  <si>
    <t xml:space="preserve"> BUR DIAMOND FG TAPERED ROUND FINE - MEDIUM ISO# 806 - 314 - 198 - 524 - 018</t>
  </si>
  <si>
    <t xml:space="preserve"> BUR DIAMOND FG TAPER CUTTING LENGTH 8MM ROUND END ISO# 806 - 314 - 198 - 524 - 025</t>
  </si>
  <si>
    <t xml:space="preserve"> BUR DIAMOND FG STRAIGHT FISSURE CHAMFER ISO# 806 - 314 - 198 - 534 - 016</t>
  </si>
  <si>
    <t xml:space="preserve"> BUR DIAMOND FG TAPERED ROUND COARSE ISO# 806 - 314 - 198 - 534 - 018</t>
  </si>
  <si>
    <t xml:space="preserve"> BUR DIAMOND FG TAPERED ROUND SUPER COARSE ISO# 806 - 314 - 198 - 544 - 016</t>
  </si>
  <si>
    <t xml:space="preserve"> BUR DIAMOND FG TAPERED ROUND END MEDIUM COARSE SIZE 1.2 MM ISO# 806 - 314 - 199 - 524 - 012</t>
  </si>
  <si>
    <t xml:space="preserve"> BUR DIAMOND FG TAPERED ROUND END MEDIUM COARSE SIZE 1.4 MM ISO# 806 - 314 - 199 - 524 - 014</t>
  </si>
  <si>
    <t xml:space="preserve"> BUR DIAMOND FG TAPERED ROUND END MEDIUM COARSE SIZE 1.6 MM ISO# 806 - 314 - 199 - 524 - 016</t>
  </si>
  <si>
    <t xml:space="preserve"> BUR DIAMOND FG TAPERED ROUND END MEDIUM COARSE SIZE 2.3 MM ISO# 806 - 314 - 199 - 524 - 023</t>
  </si>
  <si>
    <t xml:space="preserve"> BUR DIAMOND FG TAPERED ROUND COARSE ISO# 806 - 314 - 199 - 534 - 012</t>
  </si>
  <si>
    <t xml:space="preserve"> BUR DIAMOND FG TAPERED ELLIPSE COARSE ISO# 806 - 314 - 199 - 534 - 016</t>
  </si>
  <si>
    <t xml:space="preserve"> BUR DIAMOND FG TAPERED ROUND END COARSE SIZE 1.8 MM ISO# 806 - 314 - 199 - 534 - 018</t>
  </si>
  <si>
    <t xml:space="preserve"> BUR DIAMOND FG TAPERED ROUND END SUPER COARSE SIZE 1.6 MM ISO# 806 - 314 - 199 - 544 - 016</t>
  </si>
  <si>
    <t xml:space="preserve"> BUR TUNGSTEN CARBIDE INVERTED CONE FG LARGE ISO# 806 - 314 - 225 - 524 - 018</t>
  </si>
  <si>
    <t xml:space="preserve"> BUR DIAMOND FG PEAR FINE - MEDIUM ISO# 806 - 314 - 232 - 524 - 008</t>
  </si>
  <si>
    <t xml:space="preserve"> BUR DIAMOND FG FLAME SHAPE FINE GRIT ISO# 806 - 314 - 245 - 514 - 012</t>
  </si>
  <si>
    <t xml:space="preserve"> BUR DIAMOND FG FLAME FINE - MEDIUM ISO# 806 - 314 - 245 - 524 - 014</t>
  </si>
  <si>
    <t xml:space="preserve"> BUR DIAMOND FG FLAME SUPER FINE SIZE 1.6 MM ISO# 806 - 314 - 249 - 504 - 016</t>
  </si>
  <si>
    <t xml:space="preserve"> BUR DIAMOND FG FLAME MEDIUM COARSE SIZE 1.0 MM ISO# 806 - 314 - 249 - 524 - 010</t>
  </si>
  <si>
    <t xml:space="preserve"> BUR DIAMOND FG FLAME MEDIUM COARSE SIZE 1.2 MM ISO# 806 - 314 - 249 - 524 - 012</t>
  </si>
  <si>
    <t xml:space="preserve"> BUR DIAMOND FG FLAME MEDIUM COARSE SIZE 1.4 MM ISO# 806 - 314 - 249 - 524 - 014</t>
  </si>
  <si>
    <t xml:space="preserve"> BUR DIAMOND FG FLAME MEDIUM COARSE SIZE 1.6 MM ISO# 806 - 314 - 249 - 524 - 016</t>
  </si>
  <si>
    <t xml:space="preserve"> BUR DIAMOND FG FLAME SUPER COARSE ISO# 806 - 314 - 249 - 544 - 012</t>
  </si>
  <si>
    <t xml:space="preserve"> BUR DIAMOND FG AMERICAN FOOTBALL MEDIUM COARSE SIZE 1.8 MM ISO# 806 - 314 - 257 - 524 - 018</t>
  </si>
  <si>
    <t xml:space="preserve"> BUR DIAMOND FG EGG SHAPE MEDIUM ISO# 806 - 314 - 257 - 524 - 023</t>
  </si>
  <si>
    <t xml:space="preserve"> BUR DIAMOND FG EGG SHAPE EXTRA FINE ISO# 806 - 314 - 277 - 504 - 023</t>
  </si>
  <si>
    <t xml:space="preserve"> BUR DIAMOND FG FOOTBALL SHAPE ISO# 806 - 314 - 277 - 524 - 014</t>
  </si>
  <si>
    <t xml:space="preserve"> BUR DIAMOND FG TAPERED FISSURE POINTED ISO# 806 - 314 - 167 - 514 - 010</t>
  </si>
  <si>
    <t xml:space="preserve"> BUR DIAMOND FG PEAR MEDIUM COARSE SIZE 1.2 MM ISO# 806 - 314 - 288 - 524 - 012</t>
  </si>
  <si>
    <t xml:space="preserve"> BUR DIAMOND FG CYLINDER TORPEDO MEDIUM COARSE SIZE 1.4 MM ISO# 806 - 314 - 289 - 524 - 014</t>
  </si>
  <si>
    <t xml:space="preserve"> BUR DIAMOND FG TORPEDO COARSE ISO# 806 - 314 - 289 - 534 - 014</t>
  </si>
  <si>
    <t xml:space="preserve"> BUR DIAMOND FG TAPERED TORPEDO ROUND END MEDIUM COARSE SIZE 1.2 MM ISO# 806 - 314 - 298 - 524 - 012</t>
  </si>
  <si>
    <t xml:space="preserve"> BUR DIAMOND FG TAPERED TORPEDO ROUND END MEDIUM COARSE SIZE 1.8 MM ISO# 806 - 314 - 298 - 524 - 018</t>
  </si>
  <si>
    <t xml:space="preserve"> BUR DIAMOND FG TORPEDO COARSE ISO# 806 - 314 - 298 - 534 - 021</t>
  </si>
  <si>
    <t xml:space="preserve"> BUR DIAMOND FG TAPERED FISSURE LONG ISO# 806 - 314 - 496 - 524 - 012</t>
  </si>
  <si>
    <t xml:space="preserve"> BUR DIAMOND FG TORPEDO FINE - MEDIUM ISO# 806 - 314 - 534 - 524 - 009</t>
  </si>
  <si>
    <t xml:space="preserve"> BUR DIAMOND FG TAPERED FINE ISO# 806 - 314 - 544 - 524 - 025</t>
  </si>
  <si>
    <t xml:space="preserve"> BUR DIAMOND TAPERED ISO# 806 - 314 - 545 - 524 - 016</t>
  </si>
  <si>
    <t xml:space="preserve"> BUR DIAMOND TAPERED ISO# 806 - 314 - 545 - 524 - 018</t>
  </si>
  <si>
    <t xml:space="preserve"> BUR DIAMOND FG TAPERED FINE ISO# 806 - 314 - 546 - 504 - 023</t>
  </si>
  <si>
    <t xml:space="preserve"> BUR DIAMOND FG TAPERED FINE ISO# 806 - 314 - 546 - 514 - 023</t>
  </si>
  <si>
    <t xml:space="preserve"> BUR DIAMOND FG DEPTH MARKING ISO# 806 - 314 - 552 - 524 - 021</t>
  </si>
  <si>
    <t xml:space="preserve"> BUR DIAMOND FG TAPERED FINE ISO# 806 - 314 - 585 - 514 - 020</t>
  </si>
  <si>
    <t xml:space="preserve"> BUR DIAMOND FG TAPERED FINE ISO# 806 - 314 - 585 - 514 - 024</t>
  </si>
  <si>
    <t xml:space="preserve"> BUR DIAMOND FG TAPERED FINE ISO# 806 - 314 - 585 - 524 - 023</t>
  </si>
  <si>
    <t xml:space="preserve"> BUR CARBIDE FG TAPER FISSURE LONG ISO# 806 - 315 - 551 - 534 - 014</t>
  </si>
  <si>
    <t xml:space="preserve"> BUR TUNGSTEN CARBIDE FG ROUND COARSE EXTRA LONG ISO# 500 - 316 - 001 - 001 - 023</t>
  </si>
  <si>
    <t xml:space="preserve"> BUR SINTERED DIAMOND TAPERED ROUND MICROFINE ISO# 807 - 104 - 198 - 524 - 029</t>
  </si>
  <si>
    <t xml:space="preserve"> BUR SINTERED DIAMOND COARSE ISO# 807 - 104 - 198 - 534 - 033</t>
  </si>
  <si>
    <t xml:space="preserve"> BUR SINTERED DIAMOND TAPERED ROUND MICROFINE ISO# 807 - 104 - 200 - 524 - 050</t>
  </si>
  <si>
    <t xml:space="preserve"> BUR SINTERED DIAMOND MICROFINE ISO# 807 - 104 - 249 - 513 - 016</t>
  </si>
  <si>
    <t xml:space="preserve"> BUR DIAMOND FG TAPERED CHAMFER ROUND WITH GUIDE PIN # 8856 P - 018</t>
  </si>
  <si>
    <t xml:space="preserve"> DISC SEPARATING SILICONE CARBIDE SUPER THIN DOUBLE CUTTING SIZE 7/8 X 0.025 INCHES DIAMETER</t>
  </si>
  <si>
    <t xml:space="preserve"> DISC CUTTING METAL SIZE 22 X 0.3 MM FLEXURAL STRENGTH 2.5 N</t>
  </si>
  <si>
    <t xml:space="preserve"> DIS SEPARATING PORCELAIN SIZE 22 X 0.38 MM STRENGTH 4.5 N</t>
  </si>
  <si>
    <t xml:space="preserve"> BUR SINTERED DIAMOND SET</t>
  </si>
  <si>
    <t xml:space="preserve"> BUR: TUNGSTEN CARBIDE ASSORTED SHAPE AND SIZE SET FOR AESTHETIC COSMETIC TOOTH TREATMENT</t>
  </si>
  <si>
    <t xml:space="preserve"> BUR CARBIDE FG COARSE 18 FLUTED FOR REMOVAL OF ADHESIVE RESIDUE</t>
  </si>
  <si>
    <t xml:space="preserve"> BUR CARBIDE RA COARSE 12 FLUTED FOR REMOVAL OF ADHESIVE RESIDUE</t>
  </si>
  <si>
    <t xml:space="preserve"> BUR CARBIDE RA FINE 12 FLUTED FOR REMOVAL OF ADHESIVE RESIDUE</t>
  </si>
  <si>
    <t xml:space="preserve"> BUR DIAMOND FG SET FOR PORCELAIN LAMINATED VENEER PREPARATION NOT LESS THAN 6 BURS ISO# 834 - 314 - 021834 - 314 - 0166844 - 314 - 0166844 - 314 - 014 H 133 U F 314010852 EF - 314 - 014955 EF - 314 - 008379 EF - 314 - 023</t>
  </si>
  <si>
    <t xml:space="preserve"> BUR ORTHODONTIC FINISHING/POLISHING/HIGH LUSTRE KIT</t>
  </si>
  <si>
    <t xml:space="preserve"> BUR POLISHER SILICONE BROWN ISO# 104 - 9610 - 104 - 045</t>
  </si>
  <si>
    <t xml:space="preserve"> BUR DIAMOND FG ENDO ACCESS TAPERED ROUND END COARSE SIZE LARGE 21 MM</t>
  </si>
  <si>
    <t xml:space="preserve"> BUR 848 FG DIAMOND BUR FLAT END TAPER HEAD #ISO 806 - 314 - 173 - 524 - 016</t>
  </si>
  <si>
    <t xml:space="preserve"> BUR EXCAVATING CROSSCUT FISSURE FG #558 ISO 500 - 314 - 107 - 007 - 012</t>
  </si>
  <si>
    <t xml:space="preserve"> BUR EXCAVATING ROUND FG #2 ISO 500 - 314 - 001 - 003 - 010</t>
  </si>
  <si>
    <t xml:space="preserve"> BUR EXCAVATING ROUND HP #1 ISO 500 - 104 - 001 - 001 - 008</t>
  </si>
  <si>
    <t xml:space="preserve"> BUR EXCAVATING ROUND HP #2 ISO 500 - 104 - 001 - 001 - 010</t>
  </si>
  <si>
    <t xml:space="preserve"> BUR EXCAVATING ROUND HP #3 ISO 500 - 104 - 001 - 001 - 012</t>
  </si>
  <si>
    <t xml:space="preserve"> BUR EXCAVATING ROUND HP #4 ISO 500 - 104 - 001 - 001 - 014</t>
  </si>
  <si>
    <t xml:space="preserve"> BUR EXCAVATING ROUND HP #5 ISO 500 - 104 - 001 - 001 - 016</t>
  </si>
  <si>
    <t xml:space="preserve"> BUR EXCAVATING ROUND HP #6 ISO 500 - 104 - 001 - 001 - 018</t>
  </si>
  <si>
    <t xml:space="preserve"> BUR EXCAVATING ROUND HP #7 ISO 500 - 104 - 001 - 001 - 021</t>
  </si>
  <si>
    <t xml:space="preserve"> BUR FINISHING EXTRA LONG TAPER FG # 7642</t>
  </si>
  <si>
    <t xml:space="preserve"> BUR EXCAVATING CROSSCUT FISSURE TAPER RA ISO 500 - 204 - 168 - 007 - 008</t>
  </si>
  <si>
    <t xml:space="preserve"> BUR EXCAVATING CROSSCUT FISSURE TAPER RA ISO 500 - 204 - 168 - 007 - 010</t>
  </si>
  <si>
    <t xml:space="preserve"> BUR EXCAVATING CROSSCUT FISSURE TAPER RA ISO 500 - 204 - 168 - 007 - 014</t>
  </si>
  <si>
    <t xml:space="preserve"> BUR EXCAVATING CROSSCUT FISSURE TAPER RA ISO 500 - 204 - 168 - 007 - 016</t>
  </si>
  <si>
    <t xml:space="preserve"> BUR EXCAVATING CROSSCUT FISSURE TAPER RA ISO 500 - 204 - 168 - 007 - 018</t>
  </si>
  <si>
    <t xml:space="preserve"> BUR EXCAVATING CROSSCUT FISSURE TAPER RA ISO 500 - 204 - 168 - 007 - 021</t>
  </si>
  <si>
    <t xml:space="preserve"> BUR EXCAVATING CROSSCUT FISSURE TAPER RA ISO 500 - 204 - 168 - 007 - 023</t>
  </si>
  <si>
    <t xml:space="preserve"> BUR DIAMOND FG ROUND ISO 806 - 314 - 171 - 524 - 014</t>
  </si>
  <si>
    <t xml:space="preserve"> BUR EXCAVATING CROSSCUT FISSURE STRAIGHT HP #559 ISO 500 - 104 - 107 - 007 - 014</t>
  </si>
  <si>
    <t xml:space="preserve"> BUR EXCAVATING CROSSCUT FISSURE STRAIGHT RA #55710 ISO 500 - 204 - 107 - 007 - 010</t>
  </si>
  <si>
    <t xml:space="preserve"> BUR EXCAVATING CROSSCUT FISSURE STRAIGHT RA # 5586 ISO 500 - 204 - 107 - 007 - 012</t>
  </si>
  <si>
    <t xml:space="preserve"> BUR ROUND OPERATIVE FRICTION GRIP #8 DIAMETER=2.3 MM LWH=1.7 MM</t>
  </si>
  <si>
    <t xml:space="preserve"> BUR CARBIDE AND ENDODONTIC LENGTH CARBIDE FRICTION GRIP (FG) BUR CARBIDE LENGTH 2 DIAMETER 1 MM LWH 0.7 MM</t>
  </si>
  <si>
    <t xml:space="preserve"> BUR ROUND OPERATIVE RIGHT ANGLE #6 DIAMETER 1.8 MM LWH 1.3 MM</t>
  </si>
  <si>
    <t xml:space="preserve"> BUR ROUND OPERATIVE FRICTION GRIP (FG) #1/4 DIAMETER 0.5 MM LWH 0.4 MM</t>
  </si>
  <si>
    <t xml:space="preserve"> BUR ROUND OPERATIVE FRICTION GRIP (FG) #1/2 DIAMETER 0.9 MM LWH 0.9 MM</t>
  </si>
  <si>
    <t xml:space="preserve"> NEEDLE TRIMMING AND FINISHING FRICTION GRIP (FG) BUR #7901 DIAMETER 0.9 MM LWH 3.8 MM</t>
  </si>
  <si>
    <t xml:space="preserve"> NEEDLE TRIMMING AND FINISHING FRICTION GRIP (FG) BUR # 9903 DIAMETER 1.3 MM LWH 3.8 MM</t>
  </si>
  <si>
    <t xml:space="preserve"> INVERTED CONE BUR OPERATIVE FRICTION GRIP (FG) #34 DIAMETER 0.8 MM LWH 0.6 MM</t>
  </si>
  <si>
    <t xml:space="preserve"> EGG TRIMMING AND FINISHING FRICTION GRIP (FG) BUR # 7404 DIAMETER 1.4 MM LWH 2.7 MM</t>
  </si>
  <si>
    <t xml:space="preserve"> EGG TRIMMING AND FINISHING FRICTION GRIP (FG) BUR #7406 DIAMETER 1.8 MM LWH 3.5 MM</t>
  </si>
  <si>
    <t xml:space="preserve"> DENTAL BURS DIAMOND CUT CARBIDE ISO 850 - 104 - 198 - 524 - 023</t>
  </si>
  <si>
    <t xml:space="preserve"> DENTAL BURS DIAMOND CUT CARBIDE ISO 850 - 104 - 198 - 524 - 016</t>
  </si>
  <si>
    <t xml:space="preserve"> BULLET TRIMMING AND FINISHING FRICTION GRIP (FG) BUR # 9803 DIAMETER 1.2 MM LWH( 3 -3.8) MM</t>
  </si>
  <si>
    <t xml:space="preserve"> BULLET TRIMMING AND FINISHING FRICTION GRIP (FG) BUR # 7802 DIAMETER 1 MM LWH 3.8 MM</t>
  </si>
  <si>
    <t xml:space="preserve"> BUR AMALGAM CARBIDE OPERATIVE FRICTION GRIP (FG) #245 DIAMETER 0.9 MM LWH 2.8 MM - 15052</t>
  </si>
  <si>
    <t xml:space="preserve"> BUR PEAR SHAPER OPERATIVE FRICTION GRIP SHORT SHANK #330 DIAMETER 0.8 MM LWH 1.6 MM</t>
  </si>
  <si>
    <t xml:space="preserve"> BUR STRAIGHT FLAT END CROSSCUT FISSURE OPERATIVE FRICTION GRIP #557L DIAMETER 1 MM LWH5 MM</t>
  </si>
  <si>
    <t xml:space="preserve"> BUR STRAIGHT FLAT END CROSSCUT FISSURE OPERATIVE FRICTION GRIP # 558L DIAMETER 1.2 MM LWH 5 MM</t>
  </si>
  <si>
    <t xml:space="preserve"> BUR SURGICAL AND ENDODONTIC LENGTH CARBIDE RIGHT ANGLE BUR SURGICAL LENGTH 8 DIAMETER 2.3 MM</t>
  </si>
  <si>
    <t xml:space="preserve"> BUR SURGICAL AND ENDODONTIC LENGTH CARBIDE RIGHT ANGLE BUR SURGICAL LENGTH 6 DIAMETER 1.8 MM ISO (500 - 205 - 001 - 003 - 018)</t>
  </si>
  <si>
    <t xml:space="preserve"> BUR SURGICAL AND ENDODONTIC LENGTH CARBIDE RIGHT ANGLE BUR SURGICAL LENGTH 4 DIAMETER 1.4 MM</t>
  </si>
  <si>
    <t xml:space="preserve"> BUR SURGICAL AND ENDODONTIC LENGTH CARBIDE FRICTION GRIP BUR SURGICAL LENGTH 4 DIAMETER 1.4 MM LWH0.8 MM</t>
  </si>
  <si>
    <t xml:space="preserve"> BUR ROUND OPERATIVE RIGHT ANGLE # 4 DIAMETER 1.4 MM LWH0.9 MM</t>
  </si>
  <si>
    <t xml:space="preserve"> BUR ROUND OPERATIVE FRICTION GRIP #2 DIAMETER 1 MM LWH0.7 MM</t>
  </si>
  <si>
    <t xml:space="preserve"> BUR EXTRA LONG TAPER TRIMMING AND FINISHING FRICTION GRIP #7664 DIAMETER 1.5 MM LWH 6.8 MM</t>
  </si>
  <si>
    <t xml:space="preserve"> BUR SURGICAL AND ENDODONTIC LENGTH CARBIDE FRICTION GRIP BUR SURGICAL LENGTH 6 DIAMETER 1.8 MM LWH1.3 MM</t>
  </si>
  <si>
    <t xml:space="preserve"> BUR ROUND OPERATIVE RIGHT ANGLE #5 DIAMETER 1.6 MM LWH 1.1 MM</t>
  </si>
  <si>
    <t xml:space="preserve"> BUR ROUND OPERATIVE FRICTION GRIP#4 DIAMETER 1.4 MM LWH0.9 MM</t>
  </si>
  <si>
    <t xml:space="preserve"> BUR ROUND OPERATIVE FRICTION GRIP #6 DIAMETER 1.8 MM LWH 1.3 MM</t>
  </si>
  <si>
    <t xml:space="preserve"> BUR PEAR SHAPER OPERATIVE FRICTION GRIP #331 DIAMETER 1 MM LWH1.8 MM</t>
  </si>
  <si>
    <t xml:space="preserve"> STRAIGHT FLAT END CROSSCUT FISSURE OPERATIVE FRICTION GRIP BUR # 557 DIAMETER 1 MM LWH 3.8 MM</t>
  </si>
  <si>
    <t xml:space="preserve"> BUR ROUND OPERATIVE RIGHT ANGLE #8 DIAMETER 2.3 MM LWH 1.7 MM</t>
  </si>
  <si>
    <t xml:space="preserve"> BUR SURGICAL AND ENDODONTIC LENGTH CARBIDE FRICTION GRIP BUR SURGICAL LENGTH #8 DIAMETER =2.3 MM LWH=1.6 MM</t>
  </si>
  <si>
    <t xml:space="preserve"> BUR SURGICAL CARBIDE HP LONG NECK ROUND ISO NO: 500 104 697 001-023</t>
  </si>
  <si>
    <t xml:space="preserve"> BUR SURGICAL CARBIDE HP LONG NECK FISSURE ISO NO: 500 104 415 007-016</t>
  </si>
  <si>
    <t xml:space="preserve"> BUR DIAMOND ENDO ACCESS TAPERED ROUND END 21 MM FG (FRICTION GRIP) COARSE SZ SMALL</t>
  </si>
  <si>
    <t xml:space="preserve"> BUR DIAMOND ENDO ACCESS TAPERED ROUND END 21 MM FG (FRICTION GRIP) COARSE SZ MEDIUM</t>
  </si>
  <si>
    <t xml:space="preserve"> BUR: CARBIDE FG (FRICTION GRIP) COARSE 12 FLUTED TAPER SHAPED FOR OF ADHESIVE RESIDUE</t>
  </si>
  <si>
    <t xml:space="preserve"> BUR: CARBIDE FG (FRICTION GRIP) COARSE 12 FLUTED FLAME SHAPED FOR OF ADHESIVE RESIDUE</t>
  </si>
  <si>
    <t xml:space="preserve"> ENDODONTICS ULTRASONIC PULP CHAMBER FLOOR TIP M3 X 0.6 MM START - X 5. SATELEC TYPE</t>
  </si>
  <si>
    <t xml:space="preserve"> BUR: STONE FG (FRICTION GRIP) COARSE TAPER SHAPE FOR REMOVAL OF ADHESIVE RESIDUE</t>
  </si>
  <si>
    <t xml:space="preserve"> BUR: STONE FG (FRICTION GRIP) COARSE FLAME SHAPE FOR REMOVAL OF ADHESIVE RESIDUE</t>
  </si>
  <si>
    <t xml:space="preserve"> BUR: STONE FG (FRICTION GRIP) COARSE ROUND SHAPE FOR REMOVAL OF ADHESIVE RESIDUE</t>
  </si>
  <si>
    <t xml:space="preserve"> BUR CARBIDE FG (FRICTION GRIP) EXTRA LONG TAPER #ISO 500 - 314 - 198 - 072 - 014</t>
  </si>
  <si>
    <t xml:space="preserve"> DIAMOND BURS:879 L HP #ISO 806 - 104 - 266 - 524 - 060</t>
  </si>
  <si>
    <t xml:space="preserve"> DIAMOND BURS:854 L HP # ISO 806 - 104 - 184 - 524 - 040</t>
  </si>
  <si>
    <t xml:space="preserve"> DIAMOND BURS:805 L HP # ISO 806 - 104 - 012 - 524 - 027</t>
  </si>
  <si>
    <t xml:space="preserve"> BUR CARBIDE FG (FRICTION GRIP) ROUND #ISO 500 - 314 - 001 - 001 - 021</t>
  </si>
  <si>
    <t xml:space="preserve"> DIAMOND BUR 822 HP 150 ISO 806 - 104 - 042 - 524 - 060</t>
  </si>
  <si>
    <t xml:space="preserve"> DIAMOND BUR 801 HP 150 ISO 806 - 104 - 001 - 524 - 021</t>
  </si>
  <si>
    <t xml:space="preserve"> DIAMOND BUR - 847 D FG (FRICTION GRIP) ISO 806 - 314 - 177 - 524 - 016</t>
  </si>
  <si>
    <t xml:space="preserve"> DIAMOND BUR BEVELED CYLINDER TIP MEDIUM GRIT 879 HP ISO (807 - 104 - 266 - 524 - 050)</t>
  </si>
  <si>
    <t xml:space="preserve"> DIAMOND BUR - 850 HP ISO 806 - 104 - 198 - 524 - 040</t>
  </si>
  <si>
    <t xml:space="preserve"> DIAMOND BUR - 825 HP ISO 806 - 104 - 304 - 524 - 023</t>
  </si>
  <si>
    <t xml:space="preserve"> DIAMOND BUR - 801 HP ISO: 806 - 104 - 001 - 524 - 021</t>
  </si>
  <si>
    <t xml:space="preserve"> LONG SHANK ROUND ENDODONTICS MULLER BUR LATCH TYPE 18 MM LENGTH .09 MM HEAD SIZE SIZE 1</t>
  </si>
  <si>
    <t xml:space="preserve"> BUR FISSURE TAPER PLAIN ROUND END FG (FRICTION GRIP) # 1171 L HEAD SIZE 0.12 MM</t>
  </si>
  <si>
    <t xml:space="preserve"> BUR FISSURE TAPER PLAIN ROUND END FG (FRICTION GRIP) # 1171 L HEAD SIZE 0.10 MM</t>
  </si>
  <si>
    <t xml:space="preserve"> BUR CARBIDE FG (FRICTION GRIP) FISSURE TAPER CROSSCUT FLAT END #ISO 500 - 314 - 171 - 007 - 010</t>
  </si>
  <si>
    <t xml:space="preserve"> BUR CARBIDE FG (FRICTION GRIP) FISSURE TAPER CROSSCUT FLAT END #ISO 500 - 314 - 171 - 007 - 009</t>
  </si>
  <si>
    <t xml:space="preserve"> BUR CARBIDE FG (FRICTION GRIP) FISSURE TAPER CROSSCUT FLAT END ISO 500 - 314 - 168 - 007 - 021</t>
  </si>
  <si>
    <t xml:space="preserve"> BUR CARBIDE FG (FRICTION GRIP) FINISHING ROUND #ISO 500 - 314 - 001 - 071 - 027</t>
  </si>
  <si>
    <t xml:space="preserve"> BUR CARBIDE FG (FRICTION GRIP) FINISHING ROUND #ISO 500 - 314 - 001 - 071 - 018</t>
  </si>
  <si>
    <t xml:space="preserve"> BUR CARBIDE FG (FRICTION GRIP) FINISHING ROUND #ISO NO: 500 - 314 - 001 - 071 - 010</t>
  </si>
  <si>
    <t xml:space="preserve"> BUR CARBIDE FG (FRICTION GRIP) FINISHING INVERTED TAPER #ISO 500 - 314 - 234 - 072 - 014</t>
  </si>
  <si>
    <t xml:space="preserve"> BUR CARBIDE FG (FRICTION GRIP) FINISHING INVERTED TAPER #ISO 500 - 314 - 234 - 072 - 012</t>
  </si>
  <si>
    <t xml:space="preserve"> BUR CARBIDE FG (FRICTION GRIP) EGG #ISO 500 - 314 - 277 - 072 - 023</t>
  </si>
  <si>
    <t xml:space="preserve"> BUR CARBIDE FG (FRICTION GRIP) EGG #ISO 500 - 314 - 277 - 072 - 018</t>
  </si>
  <si>
    <t xml:space="preserve"> BUR CARBIDE FG (FRICTION GRIP) BULLET #ISO 500 - 314 - 195 - 071 - 012</t>
  </si>
  <si>
    <t xml:space="preserve"> BUR CARBIDE FG (FRICTION GRIP) BULLET #ISO 500 - 314 - 195 - 071 - 010</t>
  </si>
  <si>
    <t xml:space="preserve"> BUR CARBIDE FG (FRICTION GRIP) BULLET #ISO 500 - 314 - 195 - 071 - 009</t>
  </si>
  <si>
    <t xml:space="preserve"> BUR INVERTED CONE RA # 37 L ISO 500 - 204 - 010 - 001 - 014</t>
  </si>
  <si>
    <t xml:space="preserve"> BUR INVERTED CONE FG (FRICTION GRIP) # 37 L ISO 500 - 314 - 010 - 001 - 014</t>
  </si>
  <si>
    <t xml:space="preserve"> DIAMOND NEEDLE FINE BUR 890 F 150 NO : 806-314-160-514-012</t>
  </si>
  <si>
    <t xml:space="preserve"> DIAMOND FRICTION GRIP (FG) FINE NEEDLE MEDIUM BUR 859 L 150 NO : 806-314-167-524-014</t>
  </si>
  <si>
    <t xml:space="preserve"> DIAMOND FRICTION GRIP (FG) NEEDLE TAPERED EXTRA FINE BUR 859 C 150 NO: 806 314 166 504 016</t>
  </si>
  <si>
    <t xml:space="preserve"> BUR: CARBIDE LATCHED COARSE 12 FLUTED FLAME SHAPED FOR OF ADHESIVE RESIDUE</t>
  </si>
  <si>
    <t xml:space="preserve"> BUR: STONE LATCHED COARSE CYLINDRICAL SHAPE FOR REMOVAL OF ADHESIVE RESIDUE</t>
  </si>
  <si>
    <t xml:space="preserve"> BUR: STONE LATCHED COARSE TAPER SHAPE FOR REMOVAL OF ADHESIVE RESIDUE</t>
  </si>
  <si>
    <t xml:space="preserve"> BUR: STONE LATCHED COARSE FLAME SHAPE FOR REMOVAL OF ADHESIVE RESIDUE</t>
  </si>
  <si>
    <t xml:space="preserve"> BUR: STONE LATCHED COARSE ROUND SHAPE FOR REMOVAL OF ADHESIVE RESIDUE</t>
  </si>
  <si>
    <t xml:space="preserve"> BUR CARBIDE HP FLAT END TAPER CUTTERS #ISO 500 - 104 - 171 - 006 - 016</t>
  </si>
  <si>
    <t xml:space="preserve"> BUR CARBIDE HP DOMED FISSURE CUTTERS #ISO 500 - 104 - 137 - 190 - 023</t>
  </si>
  <si>
    <t xml:space="preserve"> BUR CARBIDE RA INVERTED CONE ISO NO: 500204010001 - 012</t>
  </si>
  <si>
    <t xml:space="preserve"> BUR CARBIDE HP CUTTERS #ISO 500 - 104 - 225 - 190 - 023</t>
  </si>
  <si>
    <t xml:space="preserve"> BUR CARBIDE RA LARGE/BIG ROUND FOR IMPLANT 3.1 MM ISO 500 - 204 - 001 - 001 - 031</t>
  </si>
  <si>
    <t xml:space="preserve"> HIGH SPEED FG INTERPROXIMAL KIT INCLUDES 2 X MEDIUM GRIT LONG 2 X FINE GRIT LONG 2 X MEDIUM GRIT SHORT 2 X FINE GRIT SHORT 2 X FINE GRIT MOSQUITO AND BUR BLOCK AUTOCLAVABLE</t>
  </si>
  <si>
    <t xml:space="preserve"> BUR: DIAMOND INTERPROXIMAL CORROSIVE GRIT SHORT 0.39 MM SAFE TIP</t>
  </si>
  <si>
    <t xml:space="preserve"> BUR EXCAVATING CROSSCUT FISSURE TC FG #559 ISO 500 - 314 - 107 - 007 - 014</t>
  </si>
  <si>
    <t xml:space="preserve"> BUR: DIAMOND INTERPROXIMAL CORROSIVE GRIT LONG 0.39 MM SAFE TIP</t>
  </si>
  <si>
    <t xml:space="preserve"> BUR CARBIDE HP ROUND CUTTERS #ISO 500 - 104 - 001 - 178 - 050</t>
  </si>
  <si>
    <t xml:space="preserve"> BUR CARBIDE HP ROUND CUTTERS #ISO 500 - 104 - 001 - 175 - 050</t>
  </si>
  <si>
    <t xml:space="preserve"> BUR CARBIDE HP CUTTERS #ISO 500 - 104 - 201 - 190 - 060</t>
  </si>
  <si>
    <t xml:space="preserve"> BUR CARBIDE HP CUTTERS #ISO 500 - 104 - 194 - 225 - 070</t>
  </si>
  <si>
    <t xml:space="preserve"> BUR CARBIDE HP CUTTERS #ISO 500 - 104 - 194 - 194 - 050</t>
  </si>
  <si>
    <t xml:space="preserve"> BUR CARBIDE HP CUTTERS ISO 500 - 104 - 194 - 194 - 040</t>
  </si>
  <si>
    <t xml:space="preserve"> BUR CARBIDE HP CUTTERS #ISO 500 - 104 - 116 - 019 - 023</t>
  </si>
  <si>
    <t xml:space="preserve"> BUR CARBIDE RA ROUND ISO NO: 500204001001 - 018</t>
  </si>
  <si>
    <t xml:space="preserve"> BUR CARBIDE RA ROUND ISO NO: 500204001001 - 012</t>
  </si>
  <si>
    <t xml:space="preserve"> BUR SURGICAL STEEL RA MUELLER ROUND ISO NO: 310 - 204 - 698 - 001 - 120</t>
  </si>
  <si>
    <t xml:space="preserve"> BUR SURGICAL STEEL RA MUELLER ROUND ISO NO: 310-204-698-001-100</t>
  </si>
  <si>
    <t xml:space="preserve"> BUR SURGICAL STEEL RA MUELLER ROUND ISO NO: 310 - 204 - 698 - 001 - 090</t>
  </si>
  <si>
    <t xml:space="preserve"> DIAMOND BURS ISO 806 - 104 - 173 - 524 - 023</t>
  </si>
  <si>
    <t xml:space="preserve"> DIAMOND BURS ISO 806 - 104 - 173 - 524 - 012</t>
  </si>
  <si>
    <t xml:space="preserve"> DIAMOND BURS ISO 806 - 104 - 165 - 524 - 014</t>
  </si>
  <si>
    <t xml:space="preserve"> DIAMOND BURS ISO 806 - 104 - 014 - 524 - 061</t>
  </si>
  <si>
    <t xml:space="preserve"> DIAMOND BUR ISO 807 - 104 - 174 - 524 - 029</t>
  </si>
  <si>
    <t xml:space="preserve"> DISPOSABLE BIB FOR ADULT PATIENT THREE PLIES OF UPPER AND LOWER LAYERS OF FACIAL QUALITY PLUS AN INTERMEDIATE LAYER OF POLYETHYLENE FILM NOT LESS THAN 13 X 19 INCHES</t>
  </si>
  <si>
    <t xml:space="preserve"> CLEANING BRUSH FOR BURS BRASS/STAINLESS STEEL</t>
  </si>
  <si>
    <t xml:space="preserve"> COVER SHEET DISPOSABLE FOR AIR WATER SYRINGE LIGHT AND X-RAY HANDLE AND HEAD REST (6 ROLLS + DISPENSER) ROLL NOT LESS THAN 800 SHEETS/ROLL SELF ADHESIVE SURFACE ANTI-STATIC BARRIER SIZE 6 X 9 INCH COUNTERWEIGHTED DISPENSER FOR TABLETOP STABILITY PREVENTS CROSS- CONTAMINATION</t>
  </si>
  <si>
    <t xml:space="preserve"> PROTECTIVE EYE WEAR (SAFETY GLASSES) MADE OF HIGH IMPACT PLASTIC LENSES TREATED WITH ANTI-FOG ANTISTATIC AND ANTI - SCRATCH PROTECTIONS COMFORTABLE ADJUSTABLE HANDLES</t>
  </si>
  <si>
    <t xml:space="preserve"> DISPOSABLE PREFORMED PLASTIC SHEET ROLL DESIGNED TO COVER AND ADHERE TO DIFFERENT SURFACES (PLASTIC AND METAL) SHOULD HAVE SPECIAL GLUE THAT DOES NOT ADHERE TO SURFACE AFTER REMOVAL EACH SHEET IS ABOUT 10 X 15 CM EACH ROLL CONTAINS 500 - 2000 SHEET PREVENTS CROSS - CONTAMINATION</t>
  </si>
  <si>
    <t xml:space="preserve"> ORANGE SOLVENT DENTAL 8 OZ/BOTTLE</t>
  </si>
  <si>
    <t xml:space="preserve"> HIGH VOLUME SUCTION PLASTIC ROUND TIP 16 MM ROUND TIP</t>
  </si>
  <si>
    <t xml:space="preserve"> SCALING KIT CASSETTES DIMENSION 290 X 184 X 34 MM FOR 13 INSTRUMENTS UNIQUELY SOPHISTICATED ERGONOMIC DESIGN WITH REVOLUTIONARY NEW HOLEPATTERN FO R OPTIMAL USE IN THERMODISINFECTOR. IMS INFINITY SERIES CASSETTES ARE MADE OF LONG LASTING LOW MAINTENANCE STAINLESS STEEL. DURABLE COLORED SI LICONE RAILS SECURELY HOLD INSTRUMENTS THROUGHOUT PROCESSING CYCLE. ERGONOMIC LATCH WITH POSITIVE LOCKING MECHANISM IS SAFE AND EASY - TO - USE ALLOWS ONE - HANDED OPENING AND VISUAL CONFIRMATION IF THE CASSETTE IS LOCKED/UNLOCKED. REVOLUTIONARY NEW HOLE PATTERN DESIGN CREATES 30% ADDITIONAL OPEN AREA FOR MORE ACCESS DURING CLEANING AND STERILIZATION AND IS COMPATIBLE WITH CURRENT CLEANING EQUIPMENT INCLUDING AUTOMATED WASHERS. INNOVATIVE COLOR - CODED SILICONE RAIL SYSTEM AVAILABLE IN 11 COLOR OPTIONS SIGNIFICANTLY REDUCES INSTRUMENT CONTACT BY UP TO 59% ALLOWING FOR MORE WATER FLOW WHILE PROTECTING THE INSTRUMENTS DURING REPROCESSING.HIGH QUALITY ELECTRO POLISHED STAINLESS STEEL PROTECT</t>
  </si>
  <si>
    <t xml:space="preserve"> DISPOSABLE SHIELD HANDPIECE COVERS/ AIR -WATER SYRINGE SIZE 2.25 X6.625 INCHES</t>
  </si>
  <si>
    <t xml:space="preserve"> BARBED BROACH ENDODONTIC SS COLOR CODED PLASTIC HANDLE SIZE 21 MM PURPLE XXXX - F N/S ONE EACH (EA) = ONE (1) PACK</t>
  </si>
  <si>
    <t xml:space="preserve"> BARBED BROACH ENDODONTIC SS COLOR CODED PLASTIC HANDLE SIZE 21 MM WHITE XXX - F N/S ONE EACH (EA) = ONE (1) PACK</t>
  </si>
  <si>
    <t xml:space="preserve"> BARBED BROACH ENDODONTIC SS COLOR CODED PLASTIC HANDLE SIZE 21 MM YELLOW XX - F N/S ONE EACH (EA) = ONE (1) PACK</t>
  </si>
  <si>
    <t xml:space="preserve"> BARBED BROACH ENDODONTIC SS COLOR CODED PLASTIC HANDLE SIZE 21 MM RED X - FINE N/S ONE EACH (EA) = ONE (1) PACK</t>
  </si>
  <si>
    <t xml:space="preserve"> BARBED BROACH ENDODONTIC SS COLOR CODED PLASTIC HANDLE SIZE 21 MM BLUE FINE N/S ONE EACH (EA) = ONE (1) PACK</t>
  </si>
  <si>
    <t xml:space="preserve"> BARBED BROACH ENDODONTIC SS COLOR CODED PLASTIC HANDLE SIZE 21 MM GREEN MEDIUM N/S ONE EACH (EA) = ONE (1) PACK</t>
  </si>
  <si>
    <t xml:space="preserve"> BARBED BROACH ENDODONTIC SS COLOR CODED PLASTIC HANDLE SIZE 21 MM BLACK COARSE N/S ONE EACH (EA) = ONE (1) PACK</t>
  </si>
  <si>
    <t xml:space="preserve"> BARBED BROACH ENDODONTIC SS COLOR CODED PLASTIC SET ASSORTED SIZE F/M/C ONE EACH (EA) = ONE (1) PACK</t>
  </si>
  <si>
    <t xml:space="preserve"> GATES GLIDDEN DRILLS STAINLESS STEEL RA LENGTH 28 MM SIZE 1 6/BOX ONE EACH (EA) = ONE (1) PACK</t>
  </si>
  <si>
    <t xml:space="preserve"> GATES GLIDDEN DRILLS STAINLESS STEEL RA LENGTH 28 MM SIZE 2 6/BOX ONE EACH (EA) = ONE (1) PACK</t>
  </si>
  <si>
    <t xml:space="preserve"> GATES GLIDDEN DRILLS STAINLESS STEEL RA LENGTH 28 MM SIZE 3 6/BOX ONE EACH (EA) = ONE (1) PACK</t>
  </si>
  <si>
    <t xml:space="preserve"> GATES GLIDDEN DRILLS STAINLESS STEEL RA LENGTH 28 MM SIZE 4 6/BOX ONE EACH (EA) = ONE (1) PACK</t>
  </si>
  <si>
    <t xml:space="preserve"> GATES GLIDDEN DRILLS STAINLESS STEEL RA LENGTH 28 MM SIZE 5 6/BOX ONE EACH (EA) = ONE (1) PACK</t>
  </si>
  <si>
    <t xml:space="preserve"> GATES GLIDDEN DRILLS STAINLESS STEEL RA LENGTH 28 MM SIZE 6 6/BOX ONE EACH (EA) = ONE (1) PACK</t>
  </si>
  <si>
    <t xml:space="preserve"> GATES GLIDDEN DRILLS STAINLESS STEEL RA LENGTH 28 MM SIZE ASSORTED 1 - 6 6/BOX ONE EACH (EA) = ONE (1) PACK</t>
  </si>
  <si>
    <t xml:space="preserve"> GATES GLIDDEN DRILLS STAINLESS STEEL RA LENGTH 32 MM SIZE 1 6/BOX ONE EACH (EA) = ONE (1) PACK</t>
  </si>
  <si>
    <t xml:space="preserve"> GATES GLIDDEN DRILLS STAINLESS STEEL RA LENGTH 32 MM SIZE 2 6/BOX ONE EACH (EA) = ONE (1) PACK</t>
  </si>
  <si>
    <t xml:space="preserve"> GATES GLIDDEN DRILLS STAINLESS STEEL RA LENGTH 32 MM SIZE 3 6/BOX ONE EACH (EA) = ONE (1) PACK</t>
  </si>
  <si>
    <t xml:space="preserve"> GATES GLIDDEN DRILLS STAINLESS STEEL RA LENGTH 32 MM SIZE 4 6/BOX ONE EACH (EA) = ONE (1) PACK</t>
  </si>
  <si>
    <t xml:space="preserve"> GATES GLIDDEN DRILLS STAINLESS STEEL RA LENGTH 32 MM SIZE 5 6/BOX ONE EACH (EA) = ONE (1) PACK</t>
  </si>
  <si>
    <t xml:space="preserve"> GATES GLIDDEN DRILLS STAINLESS STEEL RA LENGTH 32 MM SIZE 6 6/BOX ONE EACH (EA) = ONE (1) PACK</t>
  </si>
  <si>
    <t xml:space="preserve"> GATES GLIDDEN DRILLS STAINLESS STEEL RA LENGTH 32MM SIZE ASSORTED 1 -6 6/BOX</t>
  </si>
  <si>
    <t xml:space="preserve"> PEESO REAMERS STAINLESS STEEL RA LENGTH 32 MM SIZE 1 4/BOX ONE EACH (EA) = ONE (1) PACK</t>
  </si>
  <si>
    <t xml:space="preserve"> PEESO REAMERS STAINLESS STEEL RA LENGTH 32 MM SIZE 2 4/BOX ONE EACH (EA) = ONE (1) PACK</t>
  </si>
  <si>
    <t xml:space="preserve"> PEESO REAMERS STAINLESS STEEL RA LENGTH 32 MM SIZE 3 4/BOX ONE EACH (EA) = ONE (1) PACK</t>
  </si>
  <si>
    <t xml:space="preserve"> PEESO REAMERS STAINLESS STEEL RA LENGTH 32 MM SIZE 4 4/BOX ONE EACH (EA) = ONE (1) PACK</t>
  </si>
  <si>
    <t xml:space="preserve"> PEESO REAMERS STAINLESS STEEL RA LENGTH 32 MM SIZE 5 4/BOX ONE EACH (EA) = ONE (1) PACK</t>
  </si>
  <si>
    <t xml:space="preserve"> PEESO REAMERS STAINLESS STEEL RA LENGTH 32 MM SIZE 6 4/BOX ONE EACH (EA) = ONE (1) PACK</t>
  </si>
  <si>
    <t xml:space="preserve"> PEESO REAMERS STAINLESS STEEL RA LENGTH 32 MM SIZE ASSORTED 1 - 6 4/BOX ONE EACH (EA) = ONE (1) PACK</t>
  </si>
  <si>
    <t xml:space="preserve"> PEESO REAMERS STAINLESS STEEL RA LENGTH 28 MM SIZE 1 4/BOX ONE EACH (EA) = ONE (1) PACK</t>
  </si>
  <si>
    <t xml:space="preserve"> PEESO REAMERS STAINLESS STEEL RA LENGTH 28 MM SIZE 2 4/BOX ONE EACH (EA) = ONE (1) PACK</t>
  </si>
  <si>
    <t xml:space="preserve"> PEESO REAMERS STAINLESS STEEL RA LENGTH 28 MM SIZE 3 4/BOX ONE EACH (EA) = ONE (1) PACK</t>
  </si>
  <si>
    <t xml:space="preserve"> PEESO REAMERS STAINLESS STEEL RA LENGTH 28 MM SIZE 4 4/BOX ONE EACH (EA) = ONE (1) PACK</t>
  </si>
  <si>
    <t xml:space="preserve"> PEESO REAMERS STAINLESS STEEL RA LENGTH 28 MM SIZE 5 4/BOX ONE EACH (EA) = ONE (1) PACK</t>
  </si>
  <si>
    <t xml:space="preserve"> PEESO REAMERS STAINLESS STEEL RA LENGTH 28 MM SIZE 6 4/BOX ONE EACH (EA) = ONE (1) PACK</t>
  </si>
  <si>
    <t xml:space="preserve"> PEESO REAMERS STAINLESS STEEL RA LENGTH 28 MM SIZE ASSORTED 1 - 6 4/BOX ONE EACH (EA) = ONE (1) PACK</t>
  </si>
  <si>
    <t xml:space="preserve"> RUBBER DAM CLAMP STAINLESS STEEL SHINY SIZE 00</t>
  </si>
  <si>
    <t xml:space="preserve"> RUBBER DAM CLAMP STAINLESS STEEL SHINY SIZE 0</t>
  </si>
  <si>
    <t xml:space="preserve"> RUBBER DAM CLAMP STAINLESS STEEL SHINY SIZE 1</t>
  </si>
  <si>
    <t xml:space="preserve"> RUBBER DAM CLAMP STAINLESS STEEL SHINY SIZE 1 A</t>
  </si>
  <si>
    <t xml:space="preserve"> RUBBER DAM CLAMP SATIN STEEL FLAT JAWS FOR PREMOLARS SIZE 2</t>
  </si>
  <si>
    <t xml:space="preserve"> RUBBER DAM CLAMP STAINLESS STEEL SHINY SIZE 2 A</t>
  </si>
  <si>
    <t xml:space="preserve"> RUBBER DAM CLAMP STAINLESS STEEL SHINY SIZE W2</t>
  </si>
  <si>
    <t xml:space="preserve"> RUBBER DAM CLAMP STAINLESS STEEL SHINY SIZE 3</t>
  </si>
  <si>
    <t xml:space="preserve"> RUBBER DAM CLAMP SATIN STEEL FLAT NARROW JAWS FOR SMALL UPPER MOLARS SIZE 4</t>
  </si>
  <si>
    <t xml:space="preserve"> RUBBER DAM CLAMP STAINLESS STEEL SHINY SIZE 5</t>
  </si>
  <si>
    <t xml:space="preserve"> RUBBER DAM CLAMP STAINLESS STEEL SHINY SIZE 6</t>
  </si>
  <si>
    <t xml:space="preserve"> RUBBER DAM CLAMP STAINLESS STEEL SHINY SIZE 7</t>
  </si>
  <si>
    <t xml:space="preserve"> RUBBER DAM CLAMP STAINLESS STEEL SHINY SIZE W7</t>
  </si>
  <si>
    <t xml:space="preserve"> RUBBER DAM CLAMP STAINLESS STEEL SHINY SIZE 8</t>
  </si>
  <si>
    <t xml:space="preserve"> RUBBER DAM CLAMP STAINLESS STEEL SHINY SIZE 8 A</t>
  </si>
  <si>
    <t xml:space="preserve"> RUBBER DAM CLAMP STAINLESS STEEL SHINY SIZE 8 D</t>
  </si>
  <si>
    <t xml:space="preserve"> RUBBER DAM CLAMP STAINLESS STEEL SHINY SIZE 9</t>
  </si>
  <si>
    <t xml:space="preserve"> RUBBER DAM CLAMP STAINLESS STEEL SHINY SIZE 9 S</t>
  </si>
  <si>
    <t xml:space="preserve"> RUBBER DAM CLAMP STAINLESS STEEL SHINY SIZE W9</t>
  </si>
  <si>
    <t xml:space="preserve"> RUBBER DAM CLAMP STAINLESS STEEL SHINY SIZE 10</t>
  </si>
  <si>
    <t xml:space="preserve"> RUBBER DAM CLAMP STAINLESS STEEL SHINY SIZE 12 A</t>
  </si>
  <si>
    <t xml:space="preserve"> RUBBER DAM CLAMP STAINLESS STEEL SHINY SIZE 13 A</t>
  </si>
  <si>
    <t xml:space="preserve"> RUBBER DAM CLAMP STAINLESS STEEL SHINY SIZE 14</t>
  </si>
  <si>
    <t xml:space="preserve"> RUBBER DAM CLAMP STAINLESS STEEL SHINY SIZE 14 A</t>
  </si>
  <si>
    <t xml:space="preserve"> RUBBER DAM CLAMP STAINLESS STEEL SHINY SIZE 18</t>
  </si>
  <si>
    <t xml:space="preserve"> RUBBER DAM CLAMP STAINLESS STEEL SHINY SIZE 24</t>
  </si>
  <si>
    <t xml:space="preserve"> RUBBER DAM CLAMP STAINLESS STEEL SHINY SIZE 25</t>
  </si>
  <si>
    <t xml:space="preserve"> RUBBER DAM CLAMP STAINLESS STEEL SHINY SIZE 26</t>
  </si>
  <si>
    <t xml:space="preserve"> RUBBER DAM CLAMP STAINLESS STEEL SHINY SIZE 27</t>
  </si>
  <si>
    <t xml:space="preserve"> RUBBER DAM CLAMP STAINLESS STEEL SHINY SIZE 27 N</t>
  </si>
  <si>
    <t xml:space="preserve"> RUBBER DAM CLAMP STAINLESS STEEL SHINY SIZE 56</t>
  </si>
  <si>
    <t xml:space="preserve"> RUBBER DAM CLAMP STAINLESS STEEL SHINY SIZE 212</t>
  </si>
  <si>
    <t xml:space="preserve"> RUBBER DAM CLAMP SATIN STEEL FLAT NARROW JAWS FOR SMALL UPPER MOLARS SIZE W4</t>
  </si>
  <si>
    <t xml:space="preserve"> RUBBER DAM CLAMP STAINLESS STEEL SHINY SIZE W 3</t>
  </si>
  <si>
    <t xml:space="preserve"> RUBBER DAM CLAMP STAINLESS STEEL SHINY SIZE 30</t>
  </si>
  <si>
    <t xml:space="preserve"> RUBBER DAM CLAMP STAINLESS STEEL SHINY SIZE W14 A</t>
  </si>
  <si>
    <t xml:space="preserve"> RUBBER DAM CLAMP STAINLESS STEEL SHINY SIZE W8 A</t>
  </si>
  <si>
    <t xml:space="preserve"> RUBBER DAM CLAMP STAINLESS STEEL SHINY SIZE W2 A</t>
  </si>
  <si>
    <t xml:space="preserve"> RUBBER DAM CLAMP STAINLESS STEEL SHINY SIZE W00</t>
  </si>
  <si>
    <t xml:space="preserve"> RUBBER DAM CLAMP STAINLESS STEEL SHINY SIZE 90 N</t>
  </si>
  <si>
    <t xml:space="preserve"> RUBBER DAM CLAMP STAINLESS STEEL SHINY SIZE 8 AD</t>
  </si>
  <si>
    <t xml:space="preserve"> RUBBER DAM CLAMP STAINLESS STEEL SHINY SIZE 56 W</t>
  </si>
  <si>
    <t xml:space="preserve"> RUBBER DAM CLAMP STAINLESS STEEL SHINY SIZE 56 S</t>
  </si>
  <si>
    <t xml:space="preserve"> RUBBER DAM CLAMP STAINLESS STEEL SHINY SIZE 2 AS</t>
  </si>
  <si>
    <t xml:space="preserve"> RUBBER DAM CLAMP STAINLESS STEEL SHINY SIZE 26 N</t>
  </si>
  <si>
    <t xml:space="preserve"> RUBBER DAM CLAMP STAINLESS STEEL SHINY SIZE 211</t>
  </si>
  <si>
    <t xml:space="preserve"> RUBBER DAM CLAMP STAINLESS STEEL SHINY SIZE 210</t>
  </si>
  <si>
    <t xml:space="preserve"> RUBBER DAM CLAMP STAINLESS STEEL SHINY SIZE 209</t>
  </si>
  <si>
    <t xml:space="preserve"> RUBBER DAM CLAMP STAINLESS STEEL SHINY SIZE 207</t>
  </si>
  <si>
    <t xml:space="preserve"> RUBBER DAM CLAMP STAINLESS STEEL SHINY SIZE 206</t>
  </si>
  <si>
    <t xml:space="preserve"> RUBBER DAM CLAMP STAINLESS STEEL SHINY SIZE 205</t>
  </si>
  <si>
    <t xml:space="preserve"> RUBBER DAM CLAMP STAINLESS STEEL SHINY SIZE 204</t>
  </si>
  <si>
    <t xml:space="preserve"> RUBBER DAM CLAMP STAINLESS STEEL SHINY SIZE 203</t>
  </si>
  <si>
    <t xml:space="preserve"> RUBBER DAM CLAMP STAINLESS STEEL SHINY SIZE 202</t>
  </si>
  <si>
    <t xml:space="preserve"> RUBBER DAM CLAMP STAINLESS STEEL SHINY SIZE 201</t>
  </si>
  <si>
    <t xml:space="preserve"> RUBBER DAM CLAMP STAINLESS STEEL SHINY SIZE 200 ONE EACH (EA) = ONE (1) PACK</t>
  </si>
  <si>
    <t xml:space="preserve"> RUBBER DAM CLAMP STAINLESS STEEL SHINY SIZE W6 ONE EACH (EA) = ONE (1) PACK</t>
  </si>
  <si>
    <t xml:space="preserve"> RUBBER DAM CLAMP STAINLESS STEEL SHINY SIZE W5 ONE EACH (EA) = ONE (1) PACK</t>
  </si>
  <si>
    <t xml:space="preserve"> RUBBER DAM CLAMP STAINLESS STEEL SHINY SIZE NW ONE EACH (EA) = ONE (1) PACK</t>
  </si>
  <si>
    <t xml:space="preserve"> RUBBER DAM CLAMP STAINLESS STEEL SHINY SIZE 7 A ONE EACH (EA) = ONE (1) PACK</t>
  </si>
  <si>
    <t xml:space="preserve"> RUBBER DAM CLAMP STAINLESS STEEL SHINY SIZE 31 ONE EACH (EA) = ONE (1) PACK</t>
  </si>
  <si>
    <t xml:space="preserve"> RUBBER DAM CLAMP STAINLESS STEEL SHINY SIZE 29 ONE EACH (EA) = ONE (1) PACK</t>
  </si>
  <si>
    <t xml:space="preserve"> RUBBER DAM CLAMP STAINLESS STEEL SHINY SIZE 28 ONE EACH (EA) = ONE (1) PACK</t>
  </si>
  <si>
    <t xml:space="preserve"> RUBBER DAM CLAMP STAINLESS STEEL SHINY SIZE 22 ONE EACH (EA) = ONE (1) PACK</t>
  </si>
  <si>
    <t xml:space="preserve"> RUBBER DAM CLAMP STAINLESS STEEL SHINY SIZE 15 ONE EACH (EA) = ONE (1) PACK</t>
  </si>
  <si>
    <t xml:space="preserve"> RUBBER DAM CLAMP STAINLESS STEEL SHINY SIZE 11 ONE EACH (EA) = ONE (1) PACK</t>
  </si>
  <si>
    <t xml:space="preserve"> RUBBER DAM CLAMP STAINLESS STEEL SHINY SIZE E ONE EACH (EA) = ONE (1) PACK</t>
  </si>
  <si>
    <t xml:space="preserve"> CALCIUM HYDROXIDE POWDER TO BE MIXED WITH WATER 30 - 60 G ONE EACH (EA) = ONE (1) PACK</t>
  </si>
  <si>
    <t xml:space="preserve"> COLD VITALITY TESTER SPRAY (PULP VITALITY TEST) 1 1 1 2 - TETRAFLUOROETHANE ODORLESS WITH NOZZLE</t>
  </si>
  <si>
    <t xml:space="preserve"> OBTURATION CARTRIDGES GUTTA PERCHA EACH 5 PACK CONTAINS 1. GAUGE 20 (MEDIUM BODY) 2. GAUGE 20 (HEAVY BODY) 3. GAUGE 23 (MEDIUM BODY) 4. G AUGE 23 (HEAVY BODY) 5. GAUGE 25 (LIGHT BODY)</t>
  </si>
  <si>
    <t xml:space="preserve"> ENDODONTIC RING KIT AND INSERTS</t>
  </si>
  <si>
    <t xml:space="preserve"> ENDO FILE SILICONE STOPPERS HEAT AND CHEMICAL RESISTANT SILICONE WITH POSITION INDICATOR EITHER NOTCH OR COLOR LINE PRE-PUNCHED CONVENIENT SINGLE DISPENSING UNIT CLEAR COVER FOR VISIBILITY WITH 200-250 STOPS/DISPENSER ONE EACH (EA) = ONE (1) PACK</t>
  </si>
  <si>
    <t xml:space="preserve"> ENDODONTIC SPOON EXCAVATOR SIZE SMALL LONG SHANK DOUBLE ENDED STAINLESS STEEL</t>
  </si>
  <si>
    <t xml:space="preserve"> ENDODONTIC SPOON EXCAVATOR SIZE MEDIUM LONG SHANK DOUBLE ENDED STAINLESS STEEL</t>
  </si>
  <si>
    <t xml:space="preserve"> ENDODONTIC SPOON EXCAVATOR SIZE LARGE LONG SHANK DOUBLE ENDED STAINLESS STEEL</t>
  </si>
  <si>
    <t xml:space="preserve"> ENDODONTIC EXPLORER SIZE NO. 16 STAINLESS STEEL DOUBLE ENDED</t>
  </si>
  <si>
    <t xml:space="preserve"> ENDODONTIC FILE STAND FOR CHAIRSIDE STORAGE OF ROOT CANAL INSTRUMENTS DURING ENDODONTIC TREATMENT RESISTANT TO CHEMICAL SOLUTIONS AUTOCLAVABLE APPROXIMATE DIAMETER 2 - 2.5 INCHES</t>
  </si>
  <si>
    <t xml:space="preserve"> ENDODONTIC IRRIGATION NEEDLE LUER LOCK AND LUER HUB THIN WALL ONE OR TWO LATERAL VENTS CLOSED FRONT - END ROUNDED TIP FREE OF BURS STERILE PACKAGED IN CONTAINER 25 G (30 - 100/CONTAINER) ONE EACH (EA) = ONE (1) PACK</t>
  </si>
  <si>
    <t xml:space="preserve"> ENDODONTIC IRRIGATION NEEDLE LUER LOCK AND LUER HUB THIN WALL ONE OR TWO LATERAL VENTS CLOSED FRONT - END ROUNDED TIP FREE OF BURS STERILE PACKAGED IN CONTAINER 30 G (30 - 100/CONTAINER) ONE EACH (EA) = ONE (1) PACK</t>
  </si>
  <si>
    <t xml:space="preserve"> 17 - 19% ETHYLENE DIAMINE TETRA ACETIC ACID (EDTA) SOLUTION KIT NEUTRAL PH BOTTLE 40 - 60 ML CONTAINS: 1. 20 - 30 EMPTY 1.2 ML SYRINGES 2. 20 - 30 TIP S OF 30G ONE EACH (EA) = ONE (1) PACK</t>
  </si>
  <si>
    <t xml:space="preserve"> ENDODONTIC FINGER RULER PORTABLE DEVICE FOR SETTING WORKING LENGTH STAINLESS STEEL</t>
  </si>
  <si>
    <t xml:space="preserve"> ENDODONTIC FINGER SAFETY HOLDER FOR ENDODONTIC INSTRUMENT</t>
  </si>
  <si>
    <t xml:space="preserve"> ENDODONTIC FINGER SPREADER STAINLESS STEEL WITH PLASTIC HANDLE SIZE 15 - 40 ASSORTED (6/BOX) ONE EACH (EA) = ONE (1) PACK</t>
  </si>
  <si>
    <t xml:space="preserve"> ENDODONTIC HAND SPREADER NICKEL TITANIUM SINGLE ENDED SIZE FINE</t>
  </si>
  <si>
    <t xml:space="preserve"> ENDODONTIC HAND SPREADER STAINLESS STEEL SINGLE ENDED SIZE 20</t>
  </si>
  <si>
    <t xml:space="preserve"> ENDODONTIC HAND SPREADER STAINLESS STEEL SINGLE ENDED SIZE FINE</t>
  </si>
  <si>
    <t xml:space="preserve"> ENDODONTIC FINGER SPREADERS STAINLESS STEEL WITH PLASTIC HANDLE SIZE 15 25 MM (6/BOX) ONE EACH (EA) = ONE (1) PACK</t>
  </si>
  <si>
    <t xml:space="preserve"> ENDODONTIC FINGER SPREADERS STAINLESS STEEL WITH PLASTIC HANDLE SIZE 20 25 MM (6/BOX) ONE EACH (EA) = ONE (1) PACK</t>
  </si>
  <si>
    <t xml:space="preserve"> ENDODONTIC FINGER SPREADERS STAINLESS STEEL WITH PLASTIC HANDLE SIZE 25 25 MM (6/BOX) ONE EACH (EA) = ONE (1) PACK</t>
  </si>
  <si>
    <t xml:space="preserve"> KIT ENDO POST REMOVAL SYSTEM CONTAINS 1. EXTRACTING PLIERS 2. DOMER BUR 3. FIVE TREPHINES OF VARYING INTERNAL DIAMETER S 4. FIVE CORRESPONDING TUBULAR TAPS WITH INTERNAL DIAMETER S RANGING FROM 0.6 - 1.60 MM 5. TORQUE BAR 6. RUBBER BUMPERS 7. EXTRACTING FORCES 8. BOX</t>
  </si>
  <si>
    <t xml:space="preserve"> ENDODONTIC MEASURING BLOCK AUTOCLAVABLE CONTAINS 30 - 40 DEPTH GUIDES INCLUDING HALF SIZES</t>
  </si>
  <si>
    <t xml:space="preserve"> ENDODONTIC MICRO APICAL PLACEMENT SYSTEM ENDO AND RETRO KIT S PROVIDE A UNIQUE AND EFFICIENT METHOD FOR PLACING ROOT CANAL REPAIR MATERIALS BY RETROGRADE OBTURATION. NICKEL TITANIUM MEMORY SHAPE TIPS CAN BE MANUALLY SHAPED TO ANY REQUIRED CURVATURE. SYSTEMS AND PARTS INCLUDE ONE LAR GE STERILIZABLE ALUMINUM ONE STAINLESS SYRINGE TWO YELLOW TRIPLE - ANGLE NEEDLES (ONE LEFT AND ONE RIGHT) TWO YELLOW TRIPLE - ANGLE RETRO NEEDLES (ONE LEFT AND ONE RIGHT) SIX YELLOW SPARE PEEK PLUNGERS TWO RED TRIPLE - ANGLE NEEDLE (ONE LEFT ANDONE RIGHT) SIX RED SPARE PEEK PLUNGERS ONE STAINLESS STEEL MIXING WELL ONE YELLOW CLEANING DEVICE ONE RED CLEANING DEVICE</t>
  </si>
  <si>
    <t xml:space="preserve"> ROOT CANAL REPAIR MATERIAL MINERAL TRIOXIDE AGGREGATE (MTA) NORMAL SETTING IN THE PRESENCE OF MOISTURE RESISTANCE TO MARGINAL LEAKAGE AND REDUCTION OF BACTERIAL MIGRATION NORMAL HEALING RESPONSE WITHOUT INFLAMMATION EASY CLINICAL MANIPULATION TOOTH COLORED FORMULA BIOCOMPATIBILITY PACK OF 4 - 6 G ONE EACH (EA) = ONE (1) PACK</t>
  </si>
  <si>
    <t xml:space="preserve"> ROOT CANAL LUBRICANT GLYCOL UREA PEROXIDE AND EDTA IN SPECIAL WATER SOLUBLE BASE GEL CONCENTRATION 17 - 20% EDTA 20 - 50 G ONE EACH (EA) = ONE (1) PACK</t>
  </si>
  <si>
    <t xml:space="preserve"> ENDODONTIC BUCHANAN PLUGGER KIT OPTIMALLY DESIGNED FOR THE BUCHANAN CONTINUOUS WAVE OF CONDENSATION TECHNIQUE HEAT PLUGGERS DELIV ER CONSISTENT HEAT KIT INCLUDED FIVE STANDARD SIZES; . XF 0.04 F 0.06 FM 0.08 M 0.10 ML 0.12</t>
  </si>
  <si>
    <t xml:space="preserve"> ENDODONTIC BUCHANAN ROOT CANAL PLUGGER SET A TAPERED NICKEL - TITANIUM END AND A STAINLESS STEEL END SIZE 0 1 2 (3 INSTRUMENT/SET)</t>
  </si>
  <si>
    <t xml:space="preserve"> ENDODONTIC ROOT CANAL FINGER PLUGGER L25 MM SIZE 15 - 40 PACK OF 6</t>
  </si>
  <si>
    <t xml:space="preserve"> ROOT CANAL HAND PLUGGER TAPERED STAINLESS STEEL DOUBLE ENDED SIZE 0.4 MM</t>
  </si>
  <si>
    <t xml:space="preserve"> ROOT CANAL HAND PLUGGER TAPERED STAINLESS STEEL DOUBLE ENDED SIZE 0.5 MM</t>
  </si>
  <si>
    <t xml:space="preserve"> ROOT CANAL HAND PLUGGER TAPERED STAINLESS STEEL DOUBLE ENDED SIZE 0.6 MM</t>
  </si>
  <si>
    <t xml:space="preserve"> ROOT CANAL HAND PLUGGER TAPERED STAINLESS STEEL DOUBLE ENDED SIZE 0.7 MM</t>
  </si>
  <si>
    <t xml:space="preserve"> ENDODONTIC ROOT CANAL HAND PLUGGER TAPERED STAINLESS STEEL DOUBLE ENDED 1/3</t>
  </si>
  <si>
    <t xml:space="preserve"> ENDODONTIC AMALGAM PLUGGER DOUBLE - ENDED 0/1</t>
  </si>
  <si>
    <t xml:space="preserve"> ENDODONTIC AMALGAM PLUGGER DOUBLE - ENDED 1/2</t>
  </si>
  <si>
    <t xml:space="preserve"> ENDODONTIC AMALGAM PLUGGER DOUBLE - ENDED 3/4</t>
  </si>
  <si>
    <t xml:space="preserve"> ENDODONTIC AMALGAM PLUGGER DOUBLE - ENDED 5/7</t>
  </si>
  <si>
    <t xml:space="preserve"> ENDODONTIC AMALGAM PLUGGER DOUBLE - ENDED 9/11</t>
  </si>
  <si>
    <t xml:space="preserve"> ENDODONTIC AMALGAM PLUGGER DOUBLE - ENDED 11/12</t>
  </si>
  <si>
    <t xml:space="preserve"> ROOT CANAL SEALER CALCIUM HYDROXIDE BASED</t>
  </si>
  <si>
    <t xml:space="preserve"> ROOT CANAL SEALER RESIN BASED SILVER FREE HIGH RADIO - OPACITY LITTLE POLYMERIZATION SHRINKAGE LOW SOLUBILITY VERY HIGH DIMENSIONAL STABILITY VERY LOW SOLUBILITY NO DISCOLORATIONS NO RELEASE OF FORMALDEHYDE TISSUE COMPATIBILITY 1 TUBE BASE + 1 TUBE CATALYST</t>
  </si>
  <si>
    <t xml:space="preserve"> ROOT CANAL SEALER - CALCIUM SILICATE CALCIUM PHOSPHATE BASED SEALER ANTI-BACTERIAL PH HIGHER THAN =12 HYDROPHILIC RADIO-OPAQUE AND HYDROXYAPATITE RELEASE ALUMINUM FREE NON TOXIC LOWER VISCOSITY WHEN HEATED PACKED IN SYRINGE WITH MULTIPLE TIPS</t>
  </si>
  <si>
    <t xml:space="preserve"> ROOT CANAL SEALER ZINC OXIDE EUGENOL BASED EXTENDED WORKING TIME</t>
  </si>
  <si>
    <t xml:space="preserve"> ENDODONTIC RUBBER DAM PUNCHER IVORY TYPE CARBON STEEL AUTOCLAVABLE</t>
  </si>
  <si>
    <t xml:space="preserve"> ENDODONTIC RUBBER DAM PUNCHER AINSWORTH 17 CM</t>
  </si>
  <si>
    <t xml:space="preserve"> ENDODONTIC RUBBER DAM CLAMP HOLDER STAINLESS STEEL COMFORTABLE GRIP HANDCRAFTED TO PRECISE DIMENSIONS RELIABLE AND DURABLE</t>
  </si>
  <si>
    <t xml:space="preserve"> ENDODONTIC RUBBER DAM CLAMP KIT STAINLESS STEEL SHINY WINGED SIZE 1 2 4 7 8 A 9 12 A 13 A 14 A</t>
  </si>
  <si>
    <t xml:space="preserve"> ENDODONTIC RUBBER DAM FRAME STAINLESS STEEL CHILD SIZE 127 MM</t>
  </si>
  <si>
    <t xml:space="preserve"> ENDODONTIC RUBBER DAM METAL FRAME STAINLESS STEEL ADULT SIZE 152 MM</t>
  </si>
  <si>
    <t xml:space="preserve"> ENDODONTIC RUBBER DAM PLASTIC FRAME OSTBY AUTOCLAVABLE ADULT SIZE 5 X 5 INCH</t>
  </si>
  <si>
    <t xml:space="preserve"> ENDODONTIC RUBBER DAM PLASTIC FRAME U - SHAPED AUTOCLAVABLE SIZE 5 X 5 INCH</t>
  </si>
  <si>
    <t xml:space="preserve"> ENDODONTIC RUBBER DAM PLASTIC FRAME U SHAPED AUTOCLAVABLE SIZE 6 X 6 INCH</t>
  </si>
  <si>
    <t xml:space="preserve"> ENDODONTIC RUBBER DAM SHEET SIZE 5 X 5 INCH LATEX POWDER FREE MEDIUM GAUGE COLORED 30 - 60 SHEET/BOX</t>
  </si>
  <si>
    <t xml:space="preserve"> ENDODONTIC RUBBER DAM SHEET SIZE 5 X 5 INCH NON LATEX POWDER FREE MEDIUM GAUGE COLORED 30 - 60 SHEET/BOX</t>
  </si>
  <si>
    <t xml:space="preserve"> ENDODONTIC RUBBER DAM SHEET SIZE 6 X 6 INCH NON LATEX POWDER FREE MEDIUM GAUGE COLORED 30 - 60 SHEET/BOX</t>
  </si>
  <si>
    <t xml:space="preserve"> ENDODONTIC RUBBER DAM SHEET SIZE 6 X 6 INCH LATEX POWDER FREE MEDIUM GAUGE COLORED 30 - 60 SHEET/BOX</t>
  </si>
  <si>
    <t xml:space="preserve"> ENDODONTIC RUBBER DAM SHEET SIZE 6 X 6 INCH LATEX POWDER FREE THIN GAUGE COLORED 30 - 60 SHEET/BOX</t>
  </si>
  <si>
    <t xml:space="preserve"> ENDODONTIC RUBBER DAM SHEET SIZE 6 X 6 INCH NON LATEX POWDER FREE THIN GAUGE COLORED 30 - 60 SHEET/BOX</t>
  </si>
  <si>
    <t xml:space="preserve"> ENDODONTIC RUBBER DAM SHEET SIZE 6 X 6 INCH LATEX POWDER FREE HEAVY GAUGE COLORED 30 - 60 SHEET/BOX</t>
  </si>
  <si>
    <t xml:space="preserve"> GUTTA PERCHA SOLVENT CHLOROFORM DISPENSED IN DARK BOTTLE</t>
  </si>
  <si>
    <t xml:space="preserve"> SILVER POINT STIEGLITZ FORCEPS STAINLESS STEEL 90 DEGREE CURVED</t>
  </si>
  <si>
    <t xml:space="preserve"> SILVER POINT STIEGLITZ FORCEPS STAINLESS STEEL STRAIGHT</t>
  </si>
  <si>
    <t xml:space="preserve"> COLLEGE TWEEZERS CURVED STAINLESS STEEL SELF - LOCKING SERRATED PATTERN</t>
  </si>
  <si>
    <t xml:space="preserve"> DENTAL SOFT DAM NAPKINS 50/PKG</t>
  </si>
  <si>
    <t xml:space="preserve"> ENDODONTIC KIT CASSETTES DIMENSION 290 X 184 X 34 MM FOR 18 INSTRUMENTS UNIQUELY SOPHISTICATED ERGONOMIC DESIGN WITH REVOLUTIONARY NEWHOLE PATTERN FOR OPTIMAL USE IN THERMODISINFECTOR. IMS INFINITY SERIES CASSETTES ARE MADE OF LONG LASTING LOW MAINTENANCE STAINLESSSTEEL DURABLE COLORED SILICONE RAILS SECURELY HOLD INSTRUMENTS THROUGHOUT PROCESSING CYCLE. ERGONOMIC LATCH WITH POSITIVE LOCKING MECHANISM IS SAFE AND EASY - TO - US E ALLOWS ONE - HANDED OPENING AND VISUAL CONFIRMATION IF THE CASSETTE IS LOCKED/UNLOCKED. REVOLUTIONARY NEW HOLE PATTERN DESIGN CREATES 30% ADDITIONAL OPEN AREA FOR MORE ACCESS DURING CLEANING AND STERILIZATION AND IS COMPATIBLE WITH CURRENT CLEANING EQUIPMENT INCLUDING AUTOMATED WASHERS. INNOVATIVE COLOR - CODED SILICONE RAIL SYSTEM AVAILABLE IN 11 COLOR OPTIONS SIGNIFICANTLY REDUCES INSTRUMENT CONTACT BY UP TO 59% ALLO WING FOR MORE WATER FLOW WHILE PROTECTING THE INSTRUMENTS DURING REPRO CESSING.HIGH QUALITY ELECTRO POLISHED STAINLESS STEEL PROTECT</t>
  </si>
  <si>
    <t xml:space="preserve"> ENDO SURGICAL KIT CASSETTE DIMENSION 290 X 184 X 34 MM FOR 20 INSTRUMENTS UNIQUELY SOPHISTICATED ERGONOMIC DESIGN WITH REVOLUTIONARY NEWHOLE PATTERN FOR OPTIMAL USE IN THERMODISINFECTOR. IMS INFINITY SERIES CASSETTES ARE MADE OF LONG LASTING LOW MAINTENANCE STAINLESS STEEL. DURABLE COLORED SILICONE RAILS SECURELY HOLD INSTRUMENTS THROUGHOUT PROCESSING CYCLE. ERGONOMIC LATCH WITH POSITIVE LOCKING MECHANISM IS SAFE AND EASY - TO - USE ALLOWS ONE - HANDED OPENING AND VISUAL CONFIRMATION IF THE CASSETTE IS LOCKED/UNLOCKED.REVOLUTIONARY NEW HOLE PATTERN DESIGN CREATES 30% A DDITIONAL OPEN AREA FOR MORE ACCESS DURING CLEANING AND STERILIZATION AND IS COMPATIBLE WITH CURRENT CLEANING EQUIPMENT INCLUDING AUTOMATED WASHERS.INNOVATIVE COLOR - CODED SILICONE RAIL SYSTEM AVAILABLE IN 11 COLOR OPTIONS SIGNIFICANTLY REDUCES INSTRUMENT CONTACT BY UP TO 59% ALLOWING FOR MORE WATER FLOW WHILE PROTECTING THE INSTRUMENTS DURING REPROCESSING.HIGH QUALITY ELECTRO POLISHED STAINLESS STEEL PROTECT</t>
  </si>
  <si>
    <t xml:space="preserve"> ENDODONTIC SURGICAL EXPLORER INSTRUMENT # 1</t>
  </si>
  <si>
    <t xml:space="preserve"> ENDODONTIC SURGICAL EXPLORER INSTRUMENT # 2</t>
  </si>
  <si>
    <t xml:space="preserve"> ENDODONTIC ABOU - RASS EXPLORER INSTRUMENT #1</t>
  </si>
  <si>
    <t xml:space="preserve"> ENDODONTIC DG16 EXPLORER INSTRUMENT # 2</t>
  </si>
  <si>
    <t xml:space="preserve"> MESSING ROOT CANAL GUN WITH 3 STRAIGHT AND CURVED NEEDLES KIT</t>
  </si>
  <si>
    <t xml:space="preserve"> ENDODONTIC ABOU - RASS APICAL BURNISHER INSTRUMENT ANGLED 0.5 MM LONG SHANK</t>
  </si>
  <si>
    <t xml:space="preserve"> ENDODONTIC ABOU - RASS APICAL BURNISHER INSTRUMENT ANGLED 1 MM LONG SHANK</t>
  </si>
  <si>
    <t xml:space="preserve"> ENDODONTIC ABOU - RASS APICAL BURNISHER INSTRUMENT ANGLED 1.25 MM LONG SHANK</t>
  </si>
  <si>
    <t xml:space="preserve"> ENDODONTIC ABOU - RASS APICAL BURNISHER INSTRUMENT ANGLED 1.5 MM LONG SHANK</t>
  </si>
  <si>
    <t xml:space="preserve"> ENDODONTIC ABOU - RASS APICAL BURNISHER INSTRUMENT ANGLED 2 MM LONG SHANK</t>
  </si>
  <si>
    <t xml:space="preserve"> ENDODONTIC ABOU - RASS APICAL BURNISHER INSTRUMENT STRAIGHT 1.5 MM LONG SHANK</t>
  </si>
  <si>
    <t xml:space="preserve"> ENDODONTIC ABOU - RASS APICAL BURNISHER INSTRUMENT STRAIGHT 1.75 MM LONG SHANK</t>
  </si>
  <si>
    <t xml:space="preserve"> ENDODONTIC ABOU - RASS APICAL BURNISHER INSTRUMENT STRAIGHT 2 MM LONG SHANK</t>
  </si>
  <si>
    <t xml:space="preserve"> ENDODONTIC ABOU - RASS APICAL BURNISHER INSTRUMENT STRAIGHT 2.5 MM LONG SHANK</t>
  </si>
  <si>
    <t xml:space="preserve"> ENDODONTIC MICROSURGICAL PLUGGER #1</t>
  </si>
  <si>
    <t xml:space="preserve"> ENDODONTIC MICROSURGICAL PLUGGER #2</t>
  </si>
  <si>
    <t xml:space="preserve"> ENDODONTIC MICROSURGICAL PLUGGER #3</t>
  </si>
  <si>
    <t xml:space="preserve"> INSTRUMENT DENTAL CALCIUM HYDROXIDE PLACEMENT INSTRUMENT #6 SATIN STEEL HANDLE</t>
  </si>
  <si>
    <t xml:space="preserve"> ENDODONTIC MICROSURGICAL ELEVATOR # 1</t>
  </si>
  <si>
    <t xml:space="preserve"> ENDODONTIC MICROSURGICAL ELEVATOR # 2</t>
  </si>
  <si>
    <t xml:space="preserve"> ENDODONTIC MICROSURGICAL ELEVATOR # 3</t>
  </si>
  <si>
    <t xml:space="preserve"> ENDODONTIC MICROSURGICAL CURETTE # 1</t>
  </si>
  <si>
    <t xml:space="preserve"> ENDODONTIC MICROSURGICAL CURETTE # 2</t>
  </si>
  <si>
    <t xml:space="preserve"> ENDODONTIC MICROSURGICAL CURETTE # 3</t>
  </si>
  <si>
    <t xml:space="preserve"> SCHILDER PLUGGER ANTERIOR 0.4 MM</t>
  </si>
  <si>
    <t xml:space="preserve"> SCHILDER PLUGGER ANTERIOR 0.5 MM</t>
  </si>
  <si>
    <t xml:space="preserve"> SCHILDER PLUGGER ANTERIOR 0.6 MM</t>
  </si>
  <si>
    <t xml:space="preserve"> SCHILDER PLUGGER ANTERIOR 0.7 MM</t>
  </si>
  <si>
    <t xml:space="preserve"> SCHILDER PLUGGER ANTERIOR 0.8 MM</t>
  </si>
  <si>
    <t xml:space="preserve"> SCHILDER PLUGGER ANTERIOR 0.9 MM</t>
  </si>
  <si>
    <t xml:space="preserve"> SCHILDER PLUGGER ANTERIOR 1.0 MM</t>
  </si>
  <si>
    <t xml:space="preserve"> SCHILDER PLUGGER ANTERIOR 1.3 MM</t>
  </si>
  <si>
    <t xml:space="preserve"> SCHILDER PLUGGER ANTERIOR 1.5 MM</t>
  </si>
  <si>
    <t xml:space="preserve"> ENDODONTIC GLICK INSTRUMENT #1</t>
  </si>
  <si>
    <t xml:space="preserve"> ENDODONTIC GLICK INSTRUMENT #2</t>
  </si>
  <si>
    <t xml:space="preserve"> 2% CHLORHEXIDINE CANAL IRRIGATION SOLUTION 480 ML BOTTLE</t>
  </si>
  <si>
    <t xml:space="preserve"> DENTAL MATERIALS MIXING PAD SIZE 2 1/2 X 3 INCHES</t>
  </si>
  <si>
    <t xml:space="preserve"> 10% CARBAMIDE AND 15% EDTA ROOT CANAL CONDITIONER 3 ML 2/PACK ONE EACH (EA) = ONE (1) PACK</t>
  </si>
  <si>
    <t xml:space="preserve"> DENTAL BUR HOLDER AUTOCLAVABLE ENABLE LONG AND SHORT BURS NOT DAMAGED BY STERILIZATION AND ULTRASONIC CLEANING CONTAINING DRAINING HOLES IN THE BOTTOM OF BUR HOLDER ANTIRUST CONTAINS 10 TO 14 HOLES DIFFERENT COLORS MINIMUM OF SIX COLORS</t>
  </si>
  <si>
    <t xml:space="preserve"> INTRACORONAL PROPHY BRUSH RA LATCH TYPE</t>
  </si>
  <si>
    <t xml:space="preserve"> HIGH VOLUME SUCTION TIPS PLASTIC S SHAPE WITH RETRACTOR FIT IN 11 MM SUCTION HOLDER</t>
  </si>
  <si>
    <t xml:space="preserve"> RADIOGRAPH VIEWER (74 X 44 SCREEN) TFT - LCD (CCFL LAMP) EXTERNAL DIMENSION 88 X 50 X 2.5 CM (WXHXD)</t>
  </si>
  <si>
    <t xml:space="preserve"> DENTAL X-RAY FILM MOUNT AND HOLDER#160;WITH 6 HOLES SUPPLIED IN 100 SHEET</t>
  </si>
  <si>
    <t xml:space="preserve"> COTTON PELLET REFILL SIZE 0.5 SUPER SOFT EXTREMELY ABSORBENT</t>
  </si>
  <si>
    <t xml:space="preserve"> COTTON ROLL DISPENSER WITH LID DISPENSES ONE ROLL WITH SIMPLE MOVEMENT ADJUSTABLE FOR DIFFERENT SIZE S OF ROLLS COMPACT AND STABLE MADE OF STERILIZABLE MATERIAL PREFERABLY CHROME NICKEL STEEL (ST. ST) TO BE AUTOCLAVED OR CHEMICLAVED</t>
  </si>
  <si>
    <t xml:space="preserve"> NASAL HOOD FOR NITROUS OXIDE SEDATION SYSTEM SINGLE - USE SMALL</t>
  </si>
  <si>
    <t xml:space="preserve"> NASAL HOOD FOR NITROUS OXIDE SEDATION SYSTEM SINGLE - USE MEDIUM</t>
  </si>
  <si>
    <t xml:space="preserve"> NASAL HOOD FOR NITROUS OXIDE SEDATION SYSTEM SINGLE - USE LARGE</t>
  </si>
  <si>
    <t xml:space="preserve"> TOOTH COLORED ZIRCONIUM PEDIATRIC CROWN FOR PRIMARY ANTERIOR TEETH UNIVERSAL KIT (DIFFERENT SIZE S)</t>
  </si>
  <si>
    <t xml:space="preserve"> NON STAINING PREMIXED BIOACTIVE AND BIOCERAMIC MTA FOR ROOT AND PULP TREATMENT 1.2G OR 2.4G</t>
  </si>
  <si>
    <t xml:space="preserve"> BANDS FOR UPPER FIRST AND SECOND PRIMARY MOLARS KIT ALL SIZES</t>
  </si>
  <si>
    <t xml:space="preserve"> BANDS FOR LOWER FIRST AND SECOND PRIMARY MOLARS KIT ALL SIZES</t>
  </si>
  <si>
    <t xml:space="preserve"> PEDO CROWNS METAL CROWNS WITH PRE-VENEERED FACING FOR ANTERIOR PRIMARY TEETH</t>
  </si>
  <si>
    <t xml:space="preserve"> X - RAY FILM INTRAORAL SIZE 2 (31MM X 41MM)</t>
  </si>
  <si>
    <t xml:space="preserve"> X - RAY FILM INTRAORAL SIZE 4 (57 MM X 76MM)</t>
  </si>
  <si>
    <t xml:space="preserve"> ALLOPLASTIC BONE SUBSTITUTE MATERIAL OSTEOCONDUCTIVE SMALL GRANULES SIZE (100 - 200 M) (0.5 MG) OR EQUIVALENT</t>
  </si>
  <si>
    <t xml:space="preserve"> ALLOPLASTIC BONE SUBSTITUTE MATERIAL OSTEOCONDUCTIVE SMALL GRANULES SIZE (100 - 200 M) (1.0 MG) OR EQUIVALENT</t>
  </si>
  <si>
    <t xml:space="preserve"> ALLOPLASTIC BONE SUBSTITUTE MATERIAL OSTEOCONDUCTIVE SMALL GRANULES SIZE (100 - 200 M) (2.0 MG) OR EQUIVALENT</t>
  </si>
  <si>
    <t xml:space="preserve"> BONE COLLECTOR/HARVESTING KIT 3 HARVESTING REAMERS WITH ASSORTED SIZE S DIAMETER RANGE FROM 2 - 8 MM ARRANGED IN PERFORATED STAINLESS STEEL CASSETTE</t>
  </si>
  <si>
    <t xml:space="preserve"> DASK (DENTIUM ADVANCED SINUS KIT) 1. LATERAL WINDOW BUR K 2. SINUS EVALUATION INSTRUMENTS KIT</t>
  </si>
  <si>
    <t xml:space="preserve"> MODEL FOR DENTAL HEALTH EDUCATION (MODEL AND BRUSH)</t>
  </si>
  <si>
    <t xml:space="preserve"> PERIODONTAL-DRESSING KIT FOR PERIODONTAL SURGERY</t>
  </si>
  <si>
    <t xml:space="preserve"> DENTAL PROPHYLAXIS PASTE FINE FRUIT FLAVORED 200 SINGLE PATIENT DOSE CUPS/BOX MEDIUM GRITS WITHOUT FLUORIDE</t>
  </si>
  <si>
    <t xml:space="preserve"> DENTAL PROPHYLAXIS PASTE MEDIUM FRUIT FLAVORED 200 SINGLE PATIENT DOSE CUPS/BOX WITHOUT FLUORIDE</t>
  </si>
  <si>
    <t xml:space="preserve"> CROWN FORM TRANSPARENT SIZE A3 OR EQUIVALENT LEFT CENTRAL XL</t>
  </si>
  <si>
    <t xml:space="preserve"> CROWN FORM TRANSPARENT SIZE C3 OR EQUIVALENT LEFT CENTRAL M</t>
  </si>
  <si>
    <t xml:space="preserve"> CROWN FORM TRANSPARENT SIZE C4 OR EQUIVALENT RIGHT CENTRAL M</t>
  </si>
  <si>
    <t xml:space="preserve"> CROWN FORM TRANSPARENT SIZE D3 OR EQUIVALENT LEFT CENTRAL MS</t>
  </si>
  <si>
    <t xml:space="preserve"> CROWN FORM TRANSPARENT SIZE D4 OR EQUIVALENT RIGHT CENTRAL MS</t>
  </si>
  <si>
    <t xml:space="preserve"> CROWN FORM TRANSPARENT SIZE E3 OR EQUIVALENT LEFT CENTRAL S</t>
  </si>
  <si>
    <t xml:space="preserve"> CROWN FORM TRANSPARENT SIZE E4 OR EQUIVALENT RIGHT CENTRAL S</t>
  </si>
  <si>
    <t xml:space="preserve"> CROWN FORM TRANSPARENT SIZE 5 OR EQUIVALENT RIGHT LATERAL S</t>
  </si>
  <si>
    <t xml:space="preserve"> CROWN FORM TRANSPARENT SIZE C2 OR EQUIVALENT LEFT LATERAL M</t>
  </si>
  <si>
    <t xml:space="preserve"> CROWN FORM TRANSPARENT SIZE C5 OR EQUIVALENT RIGHT LATERAL M</t>
  </si>
  <si>
    <t xml:space="preserve"> CROWN FORM TRANSPARENT SIZE D2 OR EQUIVALENT LEFT LATERAL MS</t>
  </si>
  <si>
    <t xml:space="preserve"> CROWN FORM TRANSPARENT SIZE D5 OR EQUIVALENT RIGHT LATERAL MS</t>
  </si>
  <si>
    <t xml:space="preserve"> CROWN FORM TRANSPARENT SIZE C6 OR EQUIVALENT RIGHT CUSPID M</t>
  </si>
  <si>
    <t xml:space="preserve"> CROWN FORM TRANSPARENT SIZE E2 OR EQUIVALENT LEFT LATERAL S</t>
  </si>
  <si>
    <t xml:space="preserve"> ARTICULATING DENTAL TAPE SILK RED #10</t>
  </si>
  <si>
    <t xml:space="preserve"> SILICONE MATERIAL FOR DISCLOSING AREAS OF POOR FIT OF PROTHESES (CROWNS AND FPDS) WHITE COLORED ODORLESS TASTELESS FAST SETTING HAND MIX (BASE AND CATALYST) WITH ACCESSORIES</t>
  </si>
  <si>
    <t xml:space="preserve"> INLAY PATTERN RESIN OR EQUIVALENT RED COLOR CLINICAL KIT INCLUDES ACRYLIC POWDER + SEPARATING MEDIUM + MIXING GLASS + PAINTING BRUSH</t>
  </si>
  <si>
    <t xml:space="preserve"> DUAL ARCH IMPRESSION TRAY EXTENDED QUADRANT</t>
  </si>
  <si>
    <t xml:space="preserve"> PRECISION DENTAL STRIP SYSTEM FOR PROXIMAL CONTACT ADJUSTMENT</t>
  </si>
  <si>
    <t xml:space="preserve"> TUBES AND PLUGS COMPOSITE OR CEMENT DISPENSER DISPOSABLE</t>
  </si>
  <si>
    <t xml:space="preserve"> SAW FOR SERRATED STRIPS DIAMOND</t>
  </si>
  <si>
    <t xml:space="preserve"> ALUMINIA FORTIFIED CEMENT REGULAR SET POWDER 10 - 15 G AND LIQUID 5 - 10 ML</t>
  </si>
  <si>
    <t xml:space="preserve"> DENTAL CAVITY LINER/VARNISH WITH FLUORIDE FROM (15 -20 ) ML PACKED IN BOTTLE WITH DROPPER</t>
  </si>
  <si>
    <t xml:space="preserve"> LENTULO SPIRAL PASTE FILLER LATCH TYPE PASTE CARRIERS RA COLOR CODED LENGTH 17 MM SIZE ASSORTED (25 - 40) ONE EACH (EA) = ONE (1) PACK</t>
  </si>
  <si>
    <t xml:space="preserve"> LENTULO SPIRAL PASTE FILLER LATCH TYPE PASTE CARRIERS RA COLOR CODED LENGTH 21 MM SIZE ASSORTED (25 - 40) ONE EACH (EA) = ONE (1) PACK</t>
  </si>
  <si>
    <t xml:space="preserve"> LENTULO SPIRAL PASTE FILLER LATCH TYPE PASTE CARRIERS RA COLOR CODED LENGTH 25 MM SIZE ASSORTED (25 - 40) ONE EACH (EA) = ONE (1) PACK</t>
  </si>
  <si>
    <t xml:space="preserve"> LENTULO SPIRAL PASTE FILLER LATCH TYPE PASTE CARRIERS RA COLOR CODED BLACK LENGTH 17 MM SIZE 40 ONE EACH (EA) = ONE (1) PACK</t>
  </si>
  <si>
    <t xml:space="preserve"> LENTULO SPIRAL PASTE FILLER LATCH TYPE PASTE CARRIERS RA COLOR CODED BLACK LENGTH 25 MM SIZE 40 ONE EACH (EA) = ONE (1) PACK</t>
  </si>
  <si>
    <t xml:space="preserve"> LENTULO SPIRAL PASTE FILLER LATCH TYPE PASTE CARRIERS RA COLOR CODED BLACK LENGTH 21 MM SIZE 40 ONE EACH (EA) = ONE (1) PACK</t>
  </si>
  <si>
    <t xml:space="preserve"> LENTULO SPIRAL PASTE FILLER LATCH TYPE PASTE CARRIERS RA COLOR CODED BLUE LENGTH 25 MM SIZE 30 ONE EACH (EA) = ONE (1) PACK</t>
  </si>
  <si>
    <t xml:space="preserve"> LENTULO SPIRAL PASTE FILLER LATCH TYPE PASTE CARRIERS RA COLOR CODED BLUE LENGTH 21 MM SIZE 30 ONE EACH (EA) = ONE (1) PACK</t>
  </si>
  <si>
    <t xml:space="preserve"> LENTULO SPIRAL PASTE FILLER LATCH TYPE PASTE CARRIERS RA COLOR CODED BLUE LENGTH 17 MM SIZE 30 ONE EACH (EA) = ONE (1) PACK</t>
  </si>
  <si>
    <t xml:space="preserve"> LENTULO SPIRAL PASTE FILLER LATCH TYPE PASTE CARRIERS RA COLOR CODED RED LENGTH 25 MM SIZE 25 ONE EACH (EA) = ONE (1) PACK</t>
  </si>
  <si>
    <t xml:space="preserve"> LENTULO SPIRAL PASTE FILLER LATCH TYPE PASTE CARRIERS RA COLOR CODED RED LENGTH 21 MM SIZE 25 ONE EACH (EA) = ONE (1) PACK</t>
  </si>
  <si>
    <t xml:space="preserve"> LENTULO SPIRAL PASTE FILLER LATCH TYPE PASTE CARRIERS RA COLOR CODED RED LENGTH 17 MM SIZE 25 ONE EACH (EA) = ONE (1) PACK</t>
  </si>
  <si>
    <t xml:space="preserve"> LENTULO SPIRAL PASTE FILLER LATCH TYPE PASTE CARRIERS RA COLOR CODED GREEN LENGTH 25 MM SIZE 35 ONE EACH (EA) = ONE (1) PACK</t>
  </si>
  <si>
    <t xml:space="preserve"> LENTULO SPIRAL PASTE FILLER LATCH TYPE PASTE CARRIERS RA COLOR CODED GREEN LENGTH 21 MM SIZE 35 ONE EACH (EA) = ONE (1) PACK</t>
  </si>
  <si>
    <t xml:space="preserve"> LENTULO SPIRAL PASTE FILLER LATCH TYPE PASTE CARRIERS RA COLOR CODED GREEN LENGTH 17 MM SIZE 35 ONE EACH (EA) = ONE (1) PACK</t>
  </si>
  <si>
    <t xml:space="preserve"> PREMIXED BIO CERAMIC ROOT REPAIR ENDODONTIC FILLING MATERIAL COMPOSED OF ZIRCONIUM OXIDE TRICALCIUM SILICATE DICALCIUM SILICATE TANTALUM PENTAOXIDE AND CALCIUM SULPHATE ALUMINUM FREE ANTIBACTERIAL BIOACTIVE AND OSTEOGENIC NON TOXIC REGULAR CONDENSABLE PUTTY PACKED IN JAR</t>
  </si>
  <si>
    <t xml:space="preserve"> PREMIXED BIO CERAMIC ROOT REPAIR ENDODONTIC FILLING MATERIAL COMPOSED OF ZIRCONIUM OXIDE TRICALCIUM SILICATE DICALCIUM SILICATE TANTALUM PENTAOXIDE AND CALCIUM SULPHATE ALUMINUM FREE ANTIBACTERIAL BIOACTIVE AND OSTEOGENIC NON TOXIC SHORT SETTING TIME INJECTABLE PASTE PACKED IN SYRINGE</t>
  </si>
  <si>
    <t xml:space="preserve"> TERAUCHI FILE RETRIEVAL SYSTEM KIT (TERAUCHI FILE RETRIEVAL) CONTAINS: GUTTA PERCHA INSTRUMENT MICROEXPLORER GT 70.12 ROTARY FILES MODIFIED # 3 GATES GLIDDEN BUR MICROTREPHINE BUR # 5 (2) ULTRASONIC TIP - STRAIGHT ULTRASONIC TIP - 6 O'CLOCK ULTRASONIC TIP - 12 O'CLOCK (2) YOSHI LOOP DEVICE HIGH SPEED POLISHING POINTS AUTOCLAVABLE CASSETTE (2) TRUE TOOTH # 9 - BROKEN FILE</t>
  </si>
  <si>
    <t xml:space="preserve"> APEX LOCATOR CONTAIN NOT LESS THAN 3 SETTING MEMORY AND CANAL LENGTH INDICATOR BAR WITH PROBE CORD FIVE FILE HOLDER FIVE CONTRARY ELECTRODE ONE TESTER AND ONE LONG FILE HOLDER</t>
  </si>
  <si>
    <t xml:space="preserve"> HIGH SPEED AIR TURBINE HANDPIECE IMPACT AIR 45 DEGREE STANDARD HEAD HEIGHT NOT MORE THAN 14MM AND HEAD DIAMETER NOT MORE THAN 13MM CONTRA ANGLE WITH FIBER OPTIC LIGHT SPEED RANGE MORE THAN 325 000 RPM POWER 26 WATT OR MORE FG SMOOTH NON SLIPPERY BODY WITH SCRATCH RESISTANCE SURFACE PUSH BUTTON AUTOCHUCK CERAMIC BALL BEARING EXHAUST AIR BACK TO DENTAL UNIT INTERNAL AIR/WATER COOLANT WATER ANTI-RETRACTION VALVE INTERNAL MICROFILTER PORT SPRAY 4-5 HOLES COMPATIBLE WITH EXISTING QUICK COUPLING OF EACH HOSPITAL SYSTEM</t>
  </si>
  <si>
    <t xml:space="preserve"> FRICTION GRIP (FG) TRANSMETAL BUR CROSSCUT SHAPE CUTTING SURFACE LENGTH 5 MM TOTAL LENGTH 19 MM</t>
  </si>
  <si>
    <t xml:space="preserve"> ENDO NON-VITAL WHITENING GEL USED FOR INTERNAL BLEACHING CONTAIN 35% HYDROGEN PEROXIDE AND NON HAZARDOUS SUBSTANCES COMES IN SYRINGE WITH MULTIPLE TIPS</t>
  </si>
  <si>
    <t xml:space="preserve"> CORDLESS OBTURATION TO FILL CANALS WITH ALFA GUTTA PERCHA IN FORM OF WARM VERTICAL TECHNIQUE WITH GUN AND HEAT SOURCE INCLUDING AT LEAST THREE DIFFERENT SIZES OF HEATING TIPS</t>
  </si>
  <si>
    <t xml:space="preserve"> PORTABLE ULTRASONIC SCALER WITH MULTIPLE TIPS WITH LED HANDPIECE INCLUDING INDEPENDENT IRRIGATION TANK FOR SOLUTION</t>
  </si>
  <si>
    <t xml:space="preserve"> WIRELESS PORTABLE ENDODONTIC MOTOR FOR ROOT CANAL FILE SYSTEM WITH APEX LOCATOR GEAR TORQUE 6:1 WITH AT LEAST 3 HANDPIECE HEAD</t>
  </si>
  <si>
    <t xml:space="preserve"> MTA BLOCK</t>
  </si>
  <si>
    <t xml:space="preserve"> INSTRUMENT RETRIEVAL SYSTEM (IRS) KIT : 8 PCS + CORE DRILLS 4 PCS. 4 CORE DRILL (YELLOW RED BLUE GREEN) RETRIEVAL TIPS 8 PIECES (. 04 MM ID YELLOW (2 PIECES) (. 06 MM ID RED (2 PIECES) (. 08 MM ID BLUE (2 PIECES) (1.34 MM ID GREEN (2 PIECES)</t>
  </si>
  <si>
    <t xml:space="preserve"> LINGUAL GOLD CHAIN RETAINER. STABILIZES ORTHODONTIC CORRECTIONS EASILY ADAPTED TO TEETH LINGUAL SURFACE NO LAB REQUIRED DIMENSIONS 0.974 MM (W) X 0.402 MM (H)</t>
  </si>
  <si>
    <t xml:space="preserve"> ROTARY NITI FILE WITH TRIPLE - FLUTED ASYMMETRICAL PLACED RADIAL LANDS POSITIVE RAKE ANGLE ASSORTED (15 - 40) 0.06 TAPER LENGTH 21 MM</t>
  </si>
  <si>
    <t xml:space="preserve"> ROTARY NITI FILE WITH TRIPLE - FLUTED ASYMMETRICAL PLACED RADIAL LANDS POSITIVE RAKE ANGLE ASSORTED (15 - 40) 0.04 TAPER LENGTH 25 MM</t>
  </si>
  <si>
    <t xml:space="preserve"> ROTARY NITI FILE WITH TRIPLE - FLUTED ASYMMETRICAL PLACED RADIAL LANDS POSITIVE RAKE ANGLE ASSORTED (15 - 40) 0.04 TAPER LENGTH 21 MM</t>
  </si>
  <si>
    <t xml:space="preserve"> ROTARY NITI FILE WITH TRIPLE - FLUTED ASYMMETRICAL PLACED RADIAL LANDS POSITIVE RAKE ANGLE ASSORTED (15 - 40) 0.02 TAPER LENGTH 25 MM</t>
  </si>
  <si>
    <t xml:space="preserve"> ROTARY NITI FILE WITH TRIPLE - FLUTED ASYMMETRICAL PLACED RADIAL LANDS POSITIVE RAKE ANGLE ASSORTED (15 - 40) 0.02 TAPER LENGTH 21 MM</t>
  </si>
  <si>
    <t xml:space="preserve"> ROTARY NITI FILE WITH TRIPLE-FLUTED ASYMMETRICAL PLACED RADIAL LANDS POSITIVE RAKE ANGLE 0.04 TAPER 25MM SZ 55</t>
  </si>
  <si>
    <t xml:space="preserve"> ROTARY NITI FILE WITH TRIPLE-FLUTED ASYMMETRICAL PLACED RADIAL LANDS POSITIVE RAKE ANGLE 0.04 TAPER 25MM SZ 50</t>
  </si>
  <si>
    <t xml:space="preserve"> ROTARY NITI FILE WITH TRIPLE - FLUTED ASYMMETRICAL PLACED RADIAL LANDS POSITIVE RAKE ANGLE 0.06 TAPER 25 MM SZ 55</t>
  </si>
  <si>
    <t xml:space="preserve"> ROTARY NITI FILE WITH TRIPLE - FLUTED ASYMMETRICAL PLACED RADIAL LANDS POSITIVE RAKE ANGLE 0.06 TAPER 25 MM SZ 50</t>
  </si>
  <si>
    <t xml:space="preserve"> ROTARY NITI FILE WITH TRIPLE - FLUTED ASYMMETRICAL PLACED RADIAL LANDS POSITIVE RAKE ANGLE 0.06 TAPER 25 MM SZ 45</t>
  </si>
  <si>
    <t xml:space="preserve"> ROTARY NITI FILE WITH TRIPLE - FLUTED ASYMMETRICAL PLACED RADIAL LANDS POSITIVE RAKE ANGLE 0.06 TAPER 25 MM SZ 40</t>
  </si>
  <si>
    <t xml:space="preserve"> ROTARY NITI FILE WITH TRIPLE - FLUTED ASYMMETRICAL PLACED RADIAL LANDS POSITIVE RAKE ANGLE 0.06 TAPER 25 MM SZ 35</t>
  </si>
  <si>
    <t xml:space="preserve"> ROTARY NITI FILE WITH TRIPLE - FLUTED ASYMMETRICAL PLACED RADIAL LANDS POSITIVE RAKE ANGLE 0.06 TAPER 25 MM SZ 30</t>
  </si>
  <si>
    <t xml:space="preserve"> ROTARY NITI FILE WITH TRIPLE - FLUTED ASYMMETRICAL PLACED RADIAL LANDS POSITIVE RAKE ANGLE 0.06 TAPER 25 MM SZ 25</t>
  </si>
  <si>
    <t xml:space="preserve"> ROTARY NITI FILE WITH TRIPLE - FLUTED ASYMMETRICAL PLACED RADIAL LANDS POSITIVE RAKE ANGLE 0.06 TAPER 25 MM SZ 20</t>
  </si>
  <si>
    <t xml:space="preserve"> ROTARY NITI FILE WITH TRIPLE - FLUTED ASYMMETRICAL PLACED RADIAL LANDS POSITIVE RAKE ANGLE 0.06 TAPER 25 MM SZ 15</t>
  </si>
  <si>
    <t xml:space="preserve"> ROTARY NITI FILE WITH TRIPLE - FLUTED ASYMMETRICAL PLACED RADIAL LANDS POSITIVE RAKE ANGLE 0.06 TAPER 21 MM SZ 55</t>
  </si>
  <si>
    <t xml:space="preserve"> ROTARY NITI FILE WITH TRIPLE - FLUTED ASYMMETRICAL PLACED RADIAL LANDS POSITIVE RAKE ANGLE 0.06 TAPER 21 MM SZ 50</t>
  </si>
  <si>
    <t xml:space="preserve"> ROTARY NITI FILE WITH TRIPLE - FLUTED ASYMMETRICAL PLACED RADIAL LANDS POSITIVE RAKE ANGLE 0.06 TAPER 21 MM SZ 45</t>
  </si>
  <si>
    <t xml:space="preserve"> ROTARY NITI FILE WITH TRIPLE - FLUTED ASYMMETRICAL PLACED RADIAL LANDS POSITIVE RAKE ANGLE 0.06 TAPER 21 MM SZ 40</t>
  </si>
  <si>
    <t xml:space="preserve"> ROTARY NITI FILE WITH TRIPLE - FLUTED ASYMMETRICAL PLACED RADIAL LANDS POSITIVE RAKE ANGLE 0.06 TAPER 21 MM SZ 35</t>
  </si>
  <si>
    <t xml:space="preserve"> ROTARY NITI FILE WITH TRIPLE - FLUTED ASYMMETRICAL PLACED RADIAL LANDS POSITIVE RAKE ANGLE 0.06 TAPER 21 MM SZ 30</t>
  </si>
  <si>
    <t xml:space="preserve"> ROTARY NITI FILE WITH TRIPLE - FLUTED ASYMMETRICAL PLACED RADIAL LANDS POSITIVE RAKE ANGLE 0.06 TAPER 21 MM SZ 25</t>
  </si>
  <si>
    <t xml:space="preserve"> ROTARY NITI FILE WITH TRIPLE - FLUTED ASYMMETRICAL PLACED RADIAL LANDS POSITIVE RAKE ANGLE 0.06 TAPER 21 MM SZ 20</t>
  </si>
  <si>
    <t xml:space="preserve"> ROTARY NITI FILE WITH TRIPLE - FLUTED ASYMMETRICAL PLACED RADIAL LANDS POSITIVE RAKE ANGLE 0.06 TAPER 21 MM SZ 15</t>
  </si>
  <si>
    <t xml:space="preserve"> ROTARY NITI FILE WITH TRIPLE - FLUTED ASYMMETRICAL PLACED RADIAL LANDS POSITIVE RAKE ANGLE 0.04 TAPER 25 MM SZ 45</t>
  </si>
  <si>
    <t xml:space="preserve"> ROTARY NITI FILE WITH TRIPLE - FLUTED ASYMMETRICAL PLACED RADIAL LANDS POSITIVE RAKE ANGLE 0.04 TAPER 25 MM SZ 40</t>
  </si>
  <si>
    <t xml:space="preserve"> ROTARY NITI FILE WITH TRIPLE - FLUTED ASYMMETRICAL PLACED RADIAL LANDS POSITIVE RAKE ANGLE 0.04 TAPER 25 MM SZ 35</t>
  </si>
  <si>
    <t xml:space="preserve"> ROTARY NITI FILE WITH TRIPLE - FLUTED ASYMMETRICAL PLACED RADIAL LANDS POSITIVE RAKE ANGLE 0.04 TAPER 25 MM SZ 30</t>
  </si>
  <si>
    <t xml:space="preserve"> ROTARY NITI FILE WITH TRIPLE - FLUTED ASYMMETRICAL PLACED RADIAL LANDS POSITIVE RAKE ANGLE 0.04 TAPER 25 MM SZ 25</t>
  </si>
  <si>
    <t xml:space="preserve"> ROTARY NITI FILE WITH TRIPLE - FLUTED ASYMMETRICAL PLACED RADIAL LANDS POSITIVE RAKE ANGLE 0.04 TAPER 25 MM SZ 20</t>
  </si>
  <si>
    <t xml:space="preserve"> ROTARY NITI FILE WITH TRIPLE - FLUTED ASYMMETRICAL PLACED RADIAL LANDS POSITIVE RAKE ANGLE 0.04 TAPER 25 MM SZ 15</t>
  </si>
  <si>
    <t xml:space="preserve"> ROTARY NITI FILE WITH TRIPLE - FLUTED ASYMMETRICAL PLACED RADIAL LANDS POSITIVE RAKE ANGLE 0.04 TAPER 21 MM SZ 55</t>
  </si>
  <si>
    <t xml:space="preserve"> ROTARY NITI FILE WITH TRIPLE - FLUTED ASYMMETRICAL PLACED RADIAL LANDS POSITIVE RAKE ANGLE 0.04 TAPER 21 MM SZ 50</t>
  </si>
  <si>
    <t xml:space="preserve"> ROTARY NITI FILE WITH TRIPLE - FLUTED ASYMMETRICAL PLACED RADIAL LANDS POSITIVE RAKE ANGLE 0.04 TAPER 21 MM SZ 45</t>
  </si>
  <si>
    <t xml:space="preserve"> ROTARY NITI FILE WITH TRIPLE - FLUTED ASYMMETRICAL PLACED RADIAL LANDS POSITIVE RAKE ANGLE 0.04 TAPER 21 MM SZ 40</t>
  </si>
  <si>
    <t xml:space="preserve"> ROTARY NITI FILE WITH TRIPLE - FLUTED ASYMMETRICAL PLACED RADIAL LANDS POSITIVE RAKE ANGLE 0.04 TAPER 21 MM SZ 35</t>
  </si>
  <si>
    <t xml:space="preserve"> ROTARY NITI FILE WITH TRIPLE - FLUTED ASYMMETRICAL PLACED RADIAL LANDS POSITIVE RAKE ANGLE 0.04 TAPER 21 MM SZ 30</t>
  </si>
  <si>
    <t xml:space="preserve"> ROTARY NITI FILE WITH TRIPLE - FLUTED ASYMMETRICAL PLACED RADIAL LANDS POSITIVE RAKE ANGLE 0.04 TAPER 21 MM SZ 25</t>
  </si>
  <si>
    <t xml:space="preserve"> ROTARY NITI FILE WITH TRIPLE - FLUTED ASYMMETRICAL PLACED RADIAL LANDS POSITIVE RAKE ANGLE 0.04 TAPER 21 MM SZ 20</t>
  </si>
  <si>
    <t xml:space="preserve"> ROTARY NITI FILE WITH TRIPLE - FLUTED ASYMMETRICAL PLACED RADIAL LANDS POSITIVE RAKE ANGLE 0.04 TAPER 21 MM SZ 15</t>
  </si>
  <si>
    <t xml:space="preserve"> OBTURATION CARTRIDGES GUTTA PERCHA GAUGE 25 (LIGHT BODY)</t>
  </si>
  <si>
    <t xml:space="preserve"> OBTURATION CARTRIDGES GUTTA PERCHA GAUGE 23 (LIGHT BODY)</t>
  </si>
  <si>
    <t xml:space="preserve"> 2% SODIUM HYPOCHLORIDE CANAL IRRIGATION SOLUTION 500 ML</t>
  </si>
  <si>
    <t xml:space="preserve"> 2% SODIUM HYPOCHLORIDE CANAL IRRIGATION SOLUTION 200 ML</t>
  </si>
  <si>
    <t xml:space="preserve"> ENDO ACTIVATOR SYSTEM KIT WITH HANDPIECE/DRIVER: SMALL ACTIVATOR TIPS (15/02) YELLOW 25/BOX MEDIUM ACTIVATOR TIPS (25/04) RED 25/BOX LARGE ACTIVATOR TIPS (35/04) BLUE 25/BOX PROTECTIVE BARRIERS 100/BOX</t>
  </si>
  <si>
    <t xml:space="preserve"> ENDODONTIC FINGER SPREADER SS WITH PLASTIC HANDLE LENGTH 25 MM SIZE 15 - 40 ASSORTED</t>
  </si>
  <si>
    <t xml:space="preserve"> TRIPLE - ANGLE « RETRO » NEEDLE (1 PEEK PLUNGER INCLUDED) SIZE 0 RIGHT YELLOW 0.90</t>
  </si>
  <si>
    <t xml:space="preserve"> TRIPLE - ANGLE « RETRO » NEEDLE (1 PEEK PLUNGER INCLUDED) SIZE 1 RIGHT RED 1.10</t>
  </si>
  <si>
    <t xml:space="preserve"> 0.5% SODIUM HYPOCHLORIDE CANAL IRRIGATION SOLUTION 200 ML</t>
  </si>
  <si>
    <t xml:space="preserve"> DENTAL DAM STABILIZING CORD - NON LATEX SIZE SMALL</t>
  </si>
  <si>
    <t xml:space="preserve"> DENTAL DAM STABILIZING CORD - LATEX SIZE SMALL</t>
  </si>
  <si>
    <t xml:space="preserve"> NITI FILES HAND FILE ASSORTMENT (45 - 80) 31 MM ONE EACH (EA) = ONE (1) PACK</t>
  </si>
  <si>
    <t xml:space="preserve"> NITI FILES HAND FILE ASSORTMENT (45 - 80) 25 MM ONE EACH (EA) = ONE (1) PACK</t>
  </si>
  <si>
    <t xml:space="preserve"> NITI FILES HAND FILE ASSORTMENT (45 - 80) 21 MM ONE EACH (EA) = ONE (1) PACK</t>
  </si>
  <si>
    <t xml:space="preserve"> NITI FILES HAND FILE ASSORTMENT (15 - 40) 31 MM ONE EACH (EA) = ONE (1) PACK</t>
  </si>
  <si>
    <t xml:space="preserve"> NITI FILES HAND FILE ASSORTMENT (15 - 40) 25 MM ONE EACH (EA) = ONE (1) PACK</t>
  </si>
  <si>
    <t xml:space="preserve"> NITI FILES HAND FILE ASSORTMENT (15 - 40) 21 MM ONE EACH (EA) = ONE (1) PACK</t>
  </si>
  <si>
    <t xml:space="preserve"> ENDODONTIC ROOT CANAL FINGER PLUGGER L25 MM SIZE 40 ONE EACH (EA) = ONE (1) PACK</t>
  </si>
  <si>
    <t xml:space="preserve"> ENDODONTIC ROOT CANAL FINGER PLUGGER L25 MM SIZE 35 ONE EACH (EA) = ONE (1) PACK</t>
  </si>
  <si>
    <t xml:space="preserve"> ENDODONTIC ROOT CANAL FINGER PLUGGER L25 MM SIZE 30 ONE EACH (EA) = ONE (1) PACK</t>
  </si>
  <si>
    <t xml:space="preserve"> ENDODONTIC ROOT CANAL FINGER PLUGGER L25 MM SIZE 25 ONE EACH (EA) = ONE (1) PACK</t>
  </si>
  <si>
    <t xml:space="preserve"> ENDODONTIC ROOT CANAL FINGER PLUGGER L25 MM SIZE 20 ONE EACH (EA) = ONE (1) PACK</t>
  </si>
  <si>
    <t xml:space="preserve"> PAPER POINTS PRE - STERILIZED CELLS SIZE 90 200 POINTS/BOX ONE EACH (EA) = ONE (1) PACK</t>
  </si>
  <si>
    <t xml:space="preserve"> PAPER POINTS PRE - STERILIZED CELLS SIZE 80 200 POINTS/BOX ONE EACH (EA) = ONE (1) PACK</t>
  </si>
  <si>
    <t xml:space="preserve"> PAPER POINTS PRE - STERILIZED CELLS SIZE 60 200 POINTS/BOX ONE EACH (EA) = ONE (1) PACK</t>
  </si>
  <si>
    <t xml:space="preserve"> ENDODONTIC HAND SPREADER STAINLESS STEEL SINGLE ENDED SIZE 30 ONE EACH (EA) = ONE (1) PACK</t>
  </si>
  <si>
    <t xml:space="preserve"> 1% SODIUM HYPOCHLORIDE CANAL IRRIGATION SOLUTION 500 ML</t>
  </si>
  <si>
    <t xml:space="preserve"> 1% SODIUM HYPOCHLORIDE CANAL IRRIGATION SOLUTION 200 ML</t>
  </si>
  <si>
    <t xml:space="preserve"> LONG SHANK ROUND ENDODONTICS MULLER BUR LATCH TYPE 18 MM LENGTH 1.2 MM HEAD SIZE SIZE 3</t>
  </si>
  <si>
    <t xml:space="preserve"> LONG SHANK ROUND ENDODONTICS MULLER BUR LATCH TYPE 18 MM LENGTH 1.00 MM HEAD SIZE SIZE 2</t>
  </si>
  <si>
    <t xml:space="preserve"> LONG SHANK ROUND ENDODONTICS MULLER BUR LATCH TYPE 18 MM LENGTH 1.8 MM HEAD SIZE SIZE 6</t>
  </si>
  <si>
    <t xml:space="preserve"> LONG SHANK ROUND ENDODONTICS MULLER BUR LATCH TYPE 18 MM LENGTH 1.6 MM HEAD SIZE SIZE 5</t>
  </si>
  <si>
    <t xml:space="preserve"> LONG SHANK ROUND ENDODONTICS MULLER BUR LATCH TYPE 18 MM LENGTH 1.4 MM HEAD SIZE SIZE 4</t>
  </si>
  <si>
    <t xml:space="preserve"> LONG SHANK ROUND ENDODONTICS MULLER BUR LATCH TYPE 18 MM LENGTH ASSORTED SIZE (1 - 6)</t>
  </si>
  <si>
    <t xml:space="preserve"> ENDODONTIC HAND SPREADER STAINLESS STEE SINGLE ENDED SIZE D11 TS</t>
  </si>
  <si>
    <t xml:space="preserve"> ENDODONTIC HAND SPREADER NICKEL TITANIUM SINGLE ENDED SIZE D11 TS</t>
  </si>
  <si>
    <t xml:space="preserve"> ENDODONTIC HAND SPREADER STAINLESS STEE SINGLE ENDED SIZE D11 T</t>
  </si>
  <si>
    <t xml:space="preserve"> ENDODONTIC HAND SPREADER NICKEL TITANIUM SINGLE ENDED SIZE D11 T</t>
  </si>
  <si>
    <t xml:space="preserve"> ENDODONTIC HAND SPREADER NICKEL TITANIUM SINGLE ENDED SIZE D11</t>
  </si>
  <si>
    <t xml:space="preserve"> ENDODONTIC BUCHANAN ROOT CANAL PLUGGER SET A TAPERED NICKEL - TITANIUM END AND A STAINLESS STEEL END SIZE 1</t>
  </si>
  <si>
    <t xml:space="preserve"> ENDODONTIC BUCHANAN ROOT CANAL PLUGGER SET A TAPERED NICKEL - TITANIUM END AND A STAINLESS STEEL END SIZE 0</t>
  </si>
  <si>
    <t xml:space="preserve"> HOOKED NEEDLE (1 PEEK PLUNGER INCLUDED) SIZE 2 DIAMETER 1.30</t>
  </si>
  <si>
    <t xml:space="preserve"> HOOKED NEEDLE (1 PEEK PLUNGER INCLUDED) SIZE 1 DIAMETER 1.10</t>
  </si>
  <si>
    <t xml:space="preserve"> ENDODONTIC FINGER SPREADERS STAINLESS STEEL WITH PLASTIC HANDLE SIZE 30 21 MM</t>
  </si>
  <si>
    <t xml:space="preserve"> ENDODONTIC FINGER SPREADERS STAINLESS STEEL WITH PLASTIC HANDLE SIZE 25 21 MM</t>
  </si>
  <si>
    <t xml:space="preserve"> ENDODONTIC FINGER SPREADERS STAINLESS STEEL WITH PLASTIC HANDLE SIZE 20 21 MM</t>
  </si>
  <si>
    <t xml:space="preserve"> ENDODONTIC FINGER SPREADERS STAINLESS STEEL WITH PLASTIC HANDLE SIZE 15 21 MM</t>
  </si>
  <si>
    <t xml:space="preserve"> MINI ENDODONTIC CURETTE</t>
  </si>
  <si>
    <t xml:space="preserve"> KIM TRACK RETRACTOR</t>
  </si>
  <si>
    <t xml:space="preserve"> HOOK FOR APEX LOCATOR</t>
  </si>
  <si>
    <t xml:space="preserve"> SURGICAL ULTRASONIC ENDODONTIC TIPS COATED WITH DIAMOND OR ZIRCONIUM NITRIDE TO HARDEN THE TIPS AND PROVIDE SURFACE ABRASION FOR CUTTING EFFICIENCY. SURG TIPS SIZE 6. FITTING IN PIEZO ULTRASONIC MACHINE</t>
  </si>
  <si>
    <t xml:space="preserve"> SURGICAL ULTRASONIC ENDODONTIC TIPS COATED WITH DIAMOND OR ZIRCONIUM NITRIDE TO HARDEN THE TIPS AND PROVIDE SURFACE ABRASION FOR CUTTING EFFICIENCY. SURG TIPS SIZE 5. FITTING IN PIEZO ULTRASONIC MACHINE</t>
  </si>
  <si>
    <t xml:space="preserve"> SURGICAL ULTRASONIC ENDODONTIC TIPS COATED WITH DIAMOND OR ZIRCONIUM NITRIDE TO HARDEN THE TIPS AND PROVIDE SURFACE ABRASION FOR CUTTING EFFICIENCY. SURG TIPS SIZE 4. FITTING IN PIEZO ULTRASONIC MACHINE</t>
  </si>
  <si>
    <t xml:space="preserve"> SURGICAL ULTRASONIC ENDODONTIC TIPS COATED WITH DIAMOND OR ZIRCONIUM NITRIDE TO HARDEN THE TIPS AND PROVIDE SURFACE ABRASION FOR CUTTING EFFICIENCY. SURG TIPS SIZE 3. FITTING IN PIEZO ULTRASONIC MACHINE</t>
  </si>
  <si>
    <t xml:space="preserve"> SURGICAL ULTRASONIC ENDODONTIC TIPS COATED WITH DIAMOND OR ZIRCONIUM NITRIDE TO HARDEN THE TIPS AND PROVIDE SURFACE ABRASION FOR CUTTING EFFICIENCY. SURG TIPS SIZE 2. FITTING IN PIEZO ULTRASONIC MACHINE</t>
  </si>
  <si>
    <t xml:space="preserve"> SURGICAL ULTRASONIC ENDODONTIC TIPS COATED WITH DIAMOND OR ZIRCONIUM NITRIDE TO HARDEN THE TIPS AND PROVIDE SURFACE ABRASION FOR CUTTING EFFICIENCY. SURG TIPS SIZE 1. FITTING IN PIEZO ULTRASONIC MACHINE</t>
  </si>
  <si>
    <t xml:space="preserve"> NON SURGICAL ULTRASONIC ENDODONTIC TIPS COATED WITH DIAMOND OR ZIRCONIUM NITRIDE. ENDO TIPS SIZE 1 LENGTH 17 MM. FITTING IN PIEZO ULTRASONIC MACHINE</t>
  </si>
  <si>
    <t xml:space="preserve"> NON SURGICAL ULTRASONIC ENDODONTIC TIPS COATED WITH DIAMOND OR ZIRCONIUM NITRIDE. ENDO TIPS SIZE 2 LENGTH 17 MM. FITTING IN PIEZO ULTRASONIC MACHINE</t>
  </si>
  <si>
    <t xml:space="preserve"> NON SURGICAL ULTRASONIC ENDODONTIC TIPS COATED WITH DIAMOND OR ZIRCONIUM NITRIDE. ENDO TIPS SIZE 3 LENGTH 18 MM. FITTING IN PIEZO ULTRASONIC MACHINE</t>
  </si>
  <si>
    <t xml:space="preserve"> NON SURGICAL ULTRASONIC ENDODONTIC TIPS COATED WITH DIAMOND OR ZIRCONIUM NITRIDE. ENDO TIPS SIZE 4 LENGTH 20 MM. FITTING IN PIEZO ULTRASONIC MACHINE</t>
  </si>
  <si>
    <t xml:space="preserve"> NON SURGICAL ULTRASONIC ENDODONTIC TIPS COATED WITH DIAMOND OR ZIRCONIUM NITRIDE. ENDO TIPS SIZE 5 LENGTH 24 MM. FITTING IN PIEZO ULTRASONIC MACHINE</t>
  </si>
  <si>
    <t xml:space="preserve"> NON SURGICAL ULTRASONIC ENDODONTIC TIPS (TITANIUM) REMOVING OBTURATION MATERIALS. AND BROKEN INSTRUMENTS. ENDO TIP SIZE 6 LENGTH 20 MM FITTING IN PIEZO ULTRASONIC MACHINE</t>
  </si>
  <si>
    <t xml:space="preserve"> NON SURGICAL ULTRASONIC ENDODONTIC TIPS (TITANIUM) REMOVING OBTURATION MATERIALS. AND BROKEN INSTRUMENTS. ENDO TIP SIZE 7 LENGTH 24 MM FITTING IN PIEZO ULTRASONIC MACHINE</t>
  </si>
  <si>
    <t xml:space="preserve"> NON SURGICAL ULTRASONIC ENDODONTIC TIPS (TITANIUM) REMOVING OBTURATION MATERIALS. AND BROKEN INSTRUMENTS. ENDO TIP SIZE 8 LENGTH 27 MM FITTING IN PIEZO ULTRASONIC MACHINE</t>
  </si>
  <si>
    <t xml:space="preserve"> NON SURGICAL ULTRASONIC ENDODONTIC TIPS (TITANIUM) REMOVING OBTURATION MATERIALS AND BROKEN INSTRUMENTS. ENDO TIPS ASSORTED SIZE (6 - 8). FITTING IN PIEZO ULTRASONIC MACHINE. 3/PACK ONE EACH (EA) = ONE (1) PACK</t>
  </si>
  <si>
    <t xml:space="preserve"> NON - SURGICAL ROOT CANAL ULTRASONIC TIPS SET OF 1 - 5 COATED WITH DIAMOND OR ZIRCONIUM NITRIDE FITTING IN PIEZO ULTRASONIC AND 6 - 8 TITANIUM</t>
  </si>
  <si>
    <t xml:space="preserve"> ENDODONTICS ULTRASONIC ACCESS CAVITY WALL REFINEMENT TIP M3 X 0.6 MM START - X 1.COMPATIBLE OR EQUIVALENT WITH SATELEC TYPE</t>
  </si>
  <si>
    <t xml:space="preserve"> ENDODONTICS ULTRASONIC MB2 CANAL SCOUTER TIP M 3 X 0.6 MM START - X 2 COMPATIBLE OR EQUIVALENT WITH SATELEC TYPE</t>
  </si>
  <si>
    <t xml:space="preserve"> ENDODONTICS ULTRASONIC CANAL OPENINGS SCOUTER TIP M3 X 0.6 MM START - X 3 COMPATIBLE OR EQUIVALENT WITH SATELEC TYPE</t>
  </si>
  <si>
    <t xml:space="preserve"> ENDODONTICS ULTRASONIC. METAL POST TIP M3 X 0.6 MM START - X 4.COMPATIBLE OR EQUIVALENT WITH SATELEC TYPE</t>
  </si>
  <si>
    <t xml:space="preserve"> ENDODONTICS ULTRASONIC TIPS ASSORTED (START - X 1 - START - X 5) .COMPATIBLE OR EQUIVALENT WITH SATELEC TYPE</t>
  </si>
  <si>
    <t xml:space="preserve"> ELECTRONIC DIGITAL POINTED - JAW CALIPER 4 INCHES (101.6 MM) MEASURES IN INCH AND MILLIMETERS</t>
  </si>
  <si>
    <t xml:space="preserve"> WIRE STAND WITH 10 - 12 HOLES PER SIDE</t>
  </si>
  <si>
    <t xml:space="preserve"> GOSHGARIAN PALATAL BARS ASSORTMENT WITH INVERTED LOOP 0.9/52 MM</t>
  </si>
  <si>
    <t xml:space="preserve"> GOSHGARIAN PALATAL BARS ASSORTMENT WITH INVERTED LOOP 0.9/40 MM</t>
  </si>
  <si>
    <t xml:space="preserve"> CLEANING BRUSH FOR INSTRUMENTS AUTOCLAVABLE (HEAT - RESISTANT) ONE EACH (EA) = ONE (1) PACK</t>
  </si>
  <si>
    <t xml:space="preserve"> DENTAL EXAMINATION KIT CASSETTE DIMENSIONS 152 X 184 X 34 MM FOR 8 INSTRUMENTS WITH AN ACCESSORY AREA. UNIQUELY SOPHISTICATED ERGONOMIC DESIGN WITH REVOLUTIONARY NEW HOLE PATTERN FOR OPTIMAL USE IN THERMODISINFECTOR. IMS INFINITY SERIES CASSETTES ARE MADE OF LONG LASTING LOW MAINTENANCE STAINLESS STEEL. DURABLE COLORED SILICONE RAILS SECURELY HOLD INSTRUMENTS THROUGHOUT PROCESSING CYCLE.ERGONOMIC LATCH WITH POSITIVE LOCKING MECHANISM IS SAFE AND EASY - TO - USE ALLOWS ONE - HANDED OPENING AND VISUAL CONFIRMATION IF THE CASSETTE IS LOCKED/UNLOCKED.REVOLUTIONARY NEW HOLE PATTERN DESIGN CREATES 30% ADDITIONAL OPEN AREA FOR MORE ACCESS DURING CLEANING AND STERILIZATION AND IS COMPATIBLE WITH CURRENT CLEANING EQUIPMENT INCLUDING AUTOMATED WASHERS.INNOVATIVE COLOR - CODED SILICONE RAIL SYSTEM AVAILABLE IN 11 COLOR OPTIONS SIGNIFICANTLY REDUCES INSTRUMENT CONTACT BY UP TO 59% ALLOWING FOR MORE WATER FLOW WHILE PROTECTIN G THE INSTRUMENTS DURING REPROCESSING.HIGH QUALITY ELECTRO POLISHED</t>
  </si>
  <si>
    <t xml:space="preserve"> AUTOCLAVABLE PRE-ASSEMBLED DISPENSING TAPE ROLL FOR DENTAL TOOLS COLOR CODE RECOGNITION - WHITE ONE EACH (EA) = ONE (1) PACK</t>
  </si>
  <si>
    <t xml:space="preserve"> AUTOCLAVABLE PRE-ASSEMBLED DISPENSING TAPE ROLL FOR DENTAL TOOLS COLOR CODE RECOGNITION - RED ONE EACH (EA) = ONE (1) PACK</t>
  </si>
  <si>
    <t xml:space="preserve"> AUTOCLAVABLE PRE-ASSEMBLED DISPENSING TAPE ROLL FOR DENTAL TOOLS COLOR CODE RECOGNITION - ORANGE ONE EACH (EA) = ONE (1) PACK</t>
  </si>
  <si>
    <t xml:space="preserve"> AUTOCLAVABLE PRE-ASSEMBLED DISPENSING TAPE ROLL FOR DENTAL TOOLS COLOR CODE RECOGNITION - NEON YELLOW ONE EACH (EA) = ONE (1) PACK</t>
  </si>
  <si>
    <t xml:space="preserve"> AUTOCLAVABLE PRE-ASSEMBLED DISPENSING TAPE ROLL FOR DENTAL TOOLS COLOR CODE RECOGNITION - GREEN ONE EACH (EA) = ONE (1) PACK</t>
  </si>
  <si>
    <t xml:space="preserve"> AUTOCLAVABLE PRE-ASSEMBLED DISPENSING TAPE ROLL FOR DENTAL TOOLS COLOR CODE RECOGNITION - BROWN ONE EACH (EA) = ONE (1) PACK</t>
  </si>
  <si>
    <t xml:space="preserve"> AUTOCLAVABLE PRE-ASSEMBLED DISPENSING TAPE ROLL FOR DENTAL TOOLS COLOR CODE RECOGNITION - BLUE ONE EACH (EA) = ONE (1) PACK</t>
  </si>
  <si>
    <t xml:space="preserve"> AUTOCLAVABLE PRE-ASSEMBLED DISPENSING TAPE ROLL FOR DENTAL TOOLS COLOR CODE RECOGNITION - BLACK ONE EACH (EA) = ONE (1) PACK</t>
  </si>
  <si>
    <t xml:space="preserve"> RETAINER CASE LIGHT BLUE 1 ¼ IN DEPTH FITS MOST APPLIANCES ONE EACH (EA) = ONE (1) PACK</t>
  </si>
  <si>
    <t xml:space="preserve"> BENDABLE BRISTLE BRUSH APPLICATORS SINGLE -ENDED LONG HANDLE</t>
  </si>
  <si>
    <t xml:space="preserve"> MOUTHWASH TABLET EFFERVESCENT</t>
  </si>
  <si>
    <t xml:space="preserve"> BRUSH INTERDENTAL REFILLS MODERATE - 8CT</t>
  </si>
  <si>
    <t xml:space="preserve"> BRUSH INTERPROXIMAL W/ HANDLE AND TIP SET</t>
  </si>
  <si>
    <t xml:space="preserve"> TOOTHBRUSH CHILD SOFT 3 ROW</t>
  </si>
  <si>
    <t xml:space="preserve"> TOOTHBRUSH ADULT TYPE SOFT 4 ROW</t>
  </si>
  <si>
    <t xml:space="preserve"> BRUSH TIP DISPOSABLE</t>
  </si>
  <si>
    <t xml:space="preserve"> MICROTIP COTTON AND BRUSH APPLICATORS SUPER FINE SIZE</t>
  </si>
  <si>
    <t xml:space="preserve"> CLEAR PROTECTIVE EYE GLASSES</t>
  </si>
  <si>
    <t xml:space="preserve"> DISPOSABLE BITE BLOCKS FOR PERIAPICAL X - RAY</t>
  </si>
  <si>
    <t xml:space="preserve"> DENTAL GLASS DAPPEN DISH ASSORTED 4 DIFFERENT COLORS</t>
  </si>
  <si>
    <t xml:space="preserve"> DENTAL EXPLORER DOUBLE ENDED NO. 5 1 END SICKLE SHAPED 1 END POINTED WITH HOOK STAINLESS STEEL</t>
  </si>
  <si>
    <t xml:space="preserve"> DENTAL EXPLORER SINGLE ENDED BAYONET SHAPE SERIES STAINLESS STEEL</t>
  </si>
  <si>
    <t xml:space="preserve"> DENTAL EXPLORER PROBE NO. 8 DA 406 SHAPE STAINLESS STEEL</t>
  </si>
  <si>
    <t xml:space="preserve"> GLASS SLAB FOR MIXING DENTAL MATERIALS 15 X 8 X 2 (0.5 MM)</t>
  </si>
  <si>
    <t xml:space="preserve"> DENTAL HANDPIECE LUBRICANT SPRAY 1- UNIVERSAL SPRAY SUITABLE FOR TURBINE AND CONTRA- ANGLE HAND PIECE; 2- CAPACITY OF THE CAN MUST NOT BE LESS THAN 200 ML AND CAN WITHSTAND TEMPERATURE OF 50 DEGREE CENTIGRADE; 3- PRESSURIZED AEROSOL TYPE NON CFC; 4- MUST HAVE AN INTENSIVE ACTION</t>
  </si>
  <si>
    <t xml:space="preserve"> MOUTH MIRROR DISPOSABLE PLASTIC 100/PACK</t>
  </si>
  <si>
    <t xml:space="preserve"> MOUTH MIRROR NON-MAGNIFYING FRONT SURFACE (RADIUM COATED) SIMPLE STEM AUTOCLAVABLE SIZE 5</t>
  </si>
  <si>
    <t xml:space="preserve"> MOUTH MIRROR HANDLE SOLID SIMPLE STEM</t>
  </si>
  <si>
    <t xml:space="preserve"> MOUTH MIRROR NON-MAGNIFYING PLANE SURFACE SIMPLE STEM AUTOCLAVABLE SIZE 3</t>
  </si>
  <si>
    <t xml:space="preserve"> MOUTH MIRROR NON-MAGNIFYING PLANE SURFACE SIMPLE STEM AUTOCLAVABLE SIZE 4</t>
  </si>
  <si>
    <t xml:space="preserve"> MOUTH MIRROR NON-MAGNIFYING PLANE SURFACE SIMPLE STEM AUTOCLAVABLE SIZE 5</t>
  </si>
  <si>
    <t xml:space="preserve"> MOUTH RETRACTOR PLASTIC SPANDEX LARGE SIZE AUTOCLAVABLE</t>
  </si>
  <si>
    <t xml:space="preserve"> MOUTH RETRACTOR PLASTIC SPANDEX SMALL SIZE AUTOCLAVABLE</t>
  </si>
  <si>
    <t xml:space="preserve"> DENTAL SHORT NEEDLE METRIC GAUGE 27 (0.40 X 25 MM) STERILE 100/BOX</t>
  </si>
  <si>
    <t xml:space="preserve"> SALIVA EJECTOR NOT LESS THAN 14CM LONG WITH DEEP SLIT AND LARGE DIAMETER WITH VEIN FORCING WIRE DISPOSABLE</t>
  </si>
  <si>
    <t xml:space="preserve"> SELF ASPIRATING DENTAL SYRINGE FOR ANESTHETIC CARPULE STAINLESS STEEL MATTE FINISH WITH TWO ADAPTORS ONE FOR METRIC SYSTEM 1.8ML</t>
  </si>
  <si>
    <t xml:space="preserve"> SELF ASPIRATING DENTAL SYRINGE FOR ANESTHETIC CARPULE STAINLESS STEEL MATTE FINISH WITH TWO ADAPTERS ONE FOR METRIC SYSTEM 2.2 ML</t>
  </si>
  <si>
    <t xml:space="preserve"> TRIPLE SYRINGE DISPOSABLE AND FLEXIBLE NOZZLE WITH SUITABLE ATTACHMENT FOR DIFFERENT TYPES OF SYRINGES 1 ADAPTER FOR EVERY FOUR BOXES (TYPE T O BE DECIDED) 100/BOX</t>
  </si>
  <si>
    <t xml:space="preserve"> UNIVERSAL MINI TORCH</t>
  </si>
  <si>
    <t xml:space="preserve"> COLLEGE TWEEZERS SERRATED PATTERN 15 CM LONG STAINLESS STEEL</t>
  </si>
  <si>
    <t xml:space="preserve"> PLASTIC SNAP X - RAY FILM HOLDER AUTOCLAVABLE</t>
  </si>
  <si>
    <t xml:space="preserve"> COTTON PELLET DISPENSER</t>
  </si>
  <si>
    <t xml:space="preserve"> COTTON ROLL #1 FOR DENTAL</t>
  </si>
  <si>
    <t xml:space="preserve"> BIB HOLDER (CLIP)</t>
  </si>
  <si>
    <t xml:space="preserve"> HIGH SPEED HANDPIECE STANDARD HEAD CONTRA ANGLE AIR TURBINE WITH FIBER OPTIC LIGHT SPEED RANGE MORE THAN 325 000 RPM POWER 26 WATT OR MORE FG PUSH BUTTON AUTOCHUCK CERAMIC BALL BEARING INTERNAL AIR/WATER COOLANT WATER ANTI-RETRACTION VALVE INTERNAL MICROFILTER PORT SPRAY 4-5 HOLES COMPATIBLE WITH EXISTING QUICK COUPLING OF EACH HOSPITAL SYSTEM</t>
  </si>
  <si>
    <t xml:space="preserve"> HIGH SPEED HANDPIECE STANDARD HEAD CONTRA ANGLE AIR TURBINE WITH FIBER OPTIC LIGHT SPEED RANGE MORE THAN 325 000 RPM POWER 26 WATT OR MORE FRICTION GRIP (Ø 1.6) PUSH BUTTON AUTOCHUCK CERAMIC BALL BEARING INTERNAL AIR/WATER COOLANT WATER ANTI-RETRACTION VALVE INTERNAL MICROFILTER PORT SPRAY 4-5 HOLES COMPATIBLE WITH EXISTING DIRECT (FIXED) COUPLING OF EACH HOSPITAL SYSTEM</t>
  </si>
  <si>
    <t xml:space="preserve"> HIGH SPEED HANDPIECE WITH FIBER OPTIC LIGHT MINI HEAD HEIGHT NOT MORE THAN 13MM AND DIAMETER NOT MORE THAN 11MM CONTRA ANGLE AIR TURBINE SPEED RANGE +325 000 RPM POWER 21 WATT OR MORE FG SMOOTH NON SLIPPERY BODY WITH SCRATCH RESISTANCE SURFACE PUSH BUTTON AUTOCHUCK CERAMIC BALL BEARING INTERNAL AIR/WATER COOLANT WATER ANTI-RETRACTION VALVE INTERNAL MICROFILTER PORT SPRAY 4-5 HOLES COMPATIBLE WITH EXISTING QUICK COUPLING OF EACH HOSPITAL SYSTEM</t>
  </si>
  <si>
    <t xml:space="preserve"> HIGH SPEED AIR TURBINE HANDPIECE WITH FIBER OPTIC LIGHT MINI HEAD HEIGHT NOT MORE THAN 13MM AND DIAMETER NOT MORE THAN 11MM CONTRA ANGLE SPEED RANGE +325 000 RPM POWER 21 WATT OR MORE FG PUSH BUTTON AUTOCHUCK CERAMIC BALL BEARING INTERNAL AIR/WATER COOLANT WATER ANTI-RETRACTION VALVE INTERNAL MICROFILTER PORT SPRAY 4-5 HOLES COMPATIBLE WITH EXCITING DIRECT (FIXED) COUPLING OF EACH HOSPITAL SYSTEM</t>
  </si>
  <si>
    <t xml:space="preserve"> HIGH SPEED HANDPIECE STANDARD HEAD CONTRA ANGLE AIR TURBINE WITHOUT FIBER OPTIC LIGHT SPEED RANGE MORE THAN 325 000 RPM POWER 26 WATT OR MORE FG SMOOTH NON SLIPPERY BODY WITH SCRATCH RESISTANCE SURFACE PUSH BUTTON AUTOCHUCK CERAMIC BALL BEARING INTERNAL AIR/WATER COOLANT WATER ANTI-RETRACTION VALVE INTERNAL MICROFILTER PORT SPRAY 4-5 HOLES COMPATIBLE WITH DIRECT (FIXED) COUPLING OF EACH HOSPITAL SYSTEM</t>
  </si>
  <si>
    <t xml:space="preserve"> HANDPIECE COUPLING FOR USE WITH ALL STANDARDIZED TURBINE TUBING QUICK CONNECT AND DISCONNECT LED ILLUMINATION 4500-6500 K COMPATIBLE WITH ALL TURBINES AIR MOTORS AND SCALERS WITH 360 DEGREES INSTRUMENT ROTATION STERILIZABLE WITH WATER FLOW REGULATOR TO FIT MID - WEST 4-6 HOLES</t>
  </si>
  <si>
    <t xml:space="preserve"> ELECTRIC HIGH SPEED HANDPIECE WITH FIBER OPTIC LIGHT CONTRA ANGLE ISO INTERFACE GEAR RATIO (1:1) RA TYPE PUSH BUTTON AUTOCHUCK CERAMIC BALL BEARING INTERNAL AIR/WATER COOLANT PORT SPRAY 1-3 HOLES</t>
  </si>
  <si>
    <t xml:space="preserve"> CONTRA ANGLE HANDPIECE E - TYPE CONNECTION INTERNAL AIR AND WATER COOLING INCREASING GEAR RATIO 1 5 FOR FG SHUCK (TURBINE BURS)</t>
  </si>
  <si>
    <t xml:space="preserve"> ELECTRIC HIGH SPEED HANDPIECE WITH FIBER OPTIC LIGHT CONTRA ANGLE ISO INTERFACE GEAR RATIO (1:5) FG PUSH BUTTON AUTOCHUCK CERAMIC BALL BEARING INTERNAL AIR/WATER COOLANT PORT SPRAY 3-5 HOLES</t>
  </si>
  <si>
    <t xml:space="preserve"> ELECTRIC STRAIGHT HANDPIECE WITH FIBER OPTIC LIGHT ISO INTERFACE GEAR RATIO (1:1) HP TYPE CERAMIC BALL BEARING INTERNAL AIR/WATER COOLANT PORT SPRAY 1-3 HOLES</t>
  </si>
  <si>
    <t xml:space="preserve"> DISPOSABLE AIR/WATER TIPS WITH ADAPTOR</t>
  </si>
  <si>
    <t xml:space="preserve"> ARCHWIRE NITI OVOID LOWER. 019 X.025 INCH</t>
  </si>
  <si>
    <t xml:space="preserve"> ARCHWIRE NITI OVOID UPPER. 019 X.025 INCH</t>
  </si>
  <si>
    <t xml:space="preserve"> SELF LIGATING SYSTEM CUNITI WITH STOPS 0.018 ARCHWIRE ONE EACH (EA) = ONE (1) PACK</t>
  </si>
  <si>
    <t xml:space="preserve"> SELF LIGATING SYSTEM CUNITI WITH STOPS 0.014 X 0.025 ARCHWIRE ONE EACH (EA) = ONE (1) PACK</t>
  </si>
  <si>
    <t xml:space="preserve"> SELF LIGATING SYSTEM CUNITI WITH STOPS 0.016 X 0.025 ARCHWIRE ONE EACH (EA) = ONE (1) PACK</t>
  </si>
  <si>
    <t xml:space="preserve"> ORTHODONTIC BONDING KIT PROVIDED WITH PREFABRICATED METAL CASSETTE SELF LOCKING (AUTOCLAVABLE) CONTAINS THE FOLLOWING ITEMS: TWO BRACKET HOLDER STERILIZABLE WITH BLADE AT THE END FOR BRACKET ANGULATIONS; ONE POSITIVE POSTERIOR BRACKET SEATER ONE HAND SCALER ONE LIP RETRACTOR MADE OF STAINLESS STEEL STERILIZABLE STANDARD SIZE; ONE LIP RETRACTOR MADE OF STAINLESS STEEL STERILIZABLE SMALL; ONE LIP RETRACTOR MADE OF STAINLESS STEEL STERILIZABLE LARGE SIZE</t>
  </si>
  <si>
    <t xml:space="preserve"> ORTHODONTIC INSTRUMENT BASIC KIT (ACTIVATION/CHANGING ARCH WIRE) PROVIDED WITH PREFABRICATED METAL CASSETTE WITH SELF LOCKING (AUTO = CLAVABLE) CONTAINS THE FOLLOWING ITEMS ONE BIRD BEAK PLIER STERILIZABLE CONSTRUCTED WITH CONE AND PYRAMID SHAPE BEAK FOR WIRE UP TO 0.7 MM ONE WEINGART UNIVERSAL PLIER STERILIZABLE FOR POSITIONING THE ARCH WIRE AND BENDING THE DISTAL END OF ARCH WIRE ACCURATE CLOSING SERRATED TIPS ONE DISTAL END CUTTER WITH SAFETY HOLDING DEVICE STERILIZABLE FOR WIRE UP TO 22 X 25 INCHES TWO MATHIEU NEEDLE HOLDER STERILIZABLE WITH SERRATED TIPS IDEAL FOR LIGATION LIGATURE CUTTER STERILIZABLE FOR WIRE UP TO 0.4 MMM TWO MOSQUITO FORCEPS WITHOUT HOOK STERILIZABLE FOR PLACING ELASTIC MODULES ONE LIGATURE DIRECTOR STERILIZABLE DOUBLE ENDED</t>
  </si>
  <si>
    <t xml:space="preserve"> ORTHODONTIC LIGATING ADAPTER</t>
  </si>
  <si>
    <t xml:space="preserve"> BAND PUSHER; STERILIZABLE WITH SERRATED RECTANGLE TIPS AND ANATOMICALLY FORMED GRIP</t>
  </si>
  <si>
    <t xml:space="preserve"> ARCHWIRE SLEEVE 0.018 INCH GREY SPOOL OF 3 M</t>
  </si>
  <si>
    <t xml:space="preserve"> ARCHWIRE SLEEVE 0.027 INCH GREY SPOOL OF 3 M</t>
  </si>
  <si>
    <t xml:space="preserve"> BAND SEATER STAINLESS STEEL STERILIZABLE TO MAXIMUM OF 180 DEG CELSIUS WITH HARD METAL TRIANGULAR SERRATED TIP</t>
  </si>
  <si>
    <t xml:space="preserve"> BAND SEATER NYLON STERILIZABLE UP TO MAXIMUM OF 180 DEG CELSIUS WITH HARD METAL TRIANGULAR SERRATED TIP</t>
  </si>
  <si>
    <t xml:space="preserve"> BAND PUSHER MERSHON 5 - SIDED ANGLED SERRATED TIP REDUCED RISK OF SLIPPAGE LIGHT WEIGHT WITH HOLLOW HANDLE HEAT STERILIZABLE UP TO 370 DEGREES FAHRENHEIT</t>
  </si>
  <si>
    <t xml:space="preserve"> LINGUAL BUTTON BONDABLE FOR ORTHODONTIC TREATMENT 10 PCS/PACK ONE EACH (EA) = ONE (1) PACK</t>
  </si>
  <si>
    <t xml:space="preserve"> ORTHODONTIC BONDABLE CLEAT</t>
  </si>
  <si>
    <t xml:space="preserve"> BUTTON WITH EYELET BONDABLE FOR ORTHODONTIC TREATMENT 10 PCS/PACK</t>
  </si>
  <si>
    <t xml:space="preserve"> BUR CARBIDE FG COARSE 12 FLUTED FOOTBALL SHAPE FOR REMOVAL OF ADHESIVE RESIDUE</t>
  </si>
  <si>
    <t xml:space="preserve"> CERVICAL HEADGEAR NECK PAD WITH TRACTION RELEASE MODULES MEDIUM FORCE</t>
  </si>
  <si>
    <t xml:space="preserve"> BRACKET CLAMPING HOLDER WITH LOCK BLADE AT THE END OF THE TWEEZERS</t>
  </si>
  <si>
    <t xml:space="preserve"> DISTAL END CUTTER WITH WIRE SAFETY HOLDING DEVICE ONE EACH (EA) = ONE (1) PACK</t>
  </si>
  <si>
    <t xml:space="preserve"> ORTHO HEAVY - DUTY WIRE CUTTER ONE EACH (EA) = ONE (1) PACK</t>
  </si>
  <si>
    <t xml:space="preserve"> PIN AND LIGATURE CUTTER FOR SOFT WIRES UP TO 0.015 MM DIAMETER ONE EACH (EA) = ONE (1) PACK</t>
  </si>
  <si>
    <t xml:space="preserve"> DISTAL JET APPLIANCE 28 MM A NON - REMOVABLE LINGUAL APPLIANCE USED TO MOVE UPPER TEETH BACKWARD FASTER</t>
  </si>
  <si>
    <t xml:space="preserve"> ELASTIC CHAIN CLOSED SPACE 15 FEET MEDIUM FORCE</t>
  </si>
  <si>
    <t xml:space="preserve"> ELASTIC CHAIN OPENED SPACE 15 FEET MEDIUM FORCE</t>
  </si>
  <si>
    <t xml:space="preserve"> ELASTIC CHAIN OPENED LONG (DOUBLE) SPACE 15 FEET MEDIUM FORCE</t>
  </si>
  <si>
    <t xml:space="preserve"> ELASTIC CHAIN WIDE SPACE 15 FEET MEDIUM FORCE</t>
  </si>
  <si>
    <t xml:space="preserve"> ELASTIC ROTATION WEDGES GRAY</t>
  </si>
  <si>
    <t xml:space="preserve"> ELASTIC SEPARATORS RADIOPAQUE MEDIUM</t>
  </si>
  <si>
    <t xml:space="preserve"> ELASTICS SEPARATOR 1.5 MM DIAMETER 1000/PACK ONE EACH (EA) = ONE (1) PACK</t>
  </si>
  <si>
    <t xml:space="preserve"> ELASTICS SEPARATOR 2.0 MM DIAMETER</t>
  </si>
  <si>
    <t xml:space="preserve"> ELASTOMERIC THREAD SIZE 0.025 INCH 25 FT SPOOL</t>
  </si>
  <si>
    <t xml:space="preserve"> ELASTOMERIC THREAD SIZE 0.030 INCH 25 FT SPOOL</t>
  </si>
  <si>
    <t xml:space="preserve"> ELASTOMERIC TUBING SIZE 0.250 INCH 25 FT SPOOL</t>
  </si>
  <si>
    <t xml:space="preserve"> ELASTOMERIC TUBING SIZE 0.030 INCH 25 FT SPOOL</t>
  </si>
  <si>
    <t xml:space="preserve"> BUR DIAMOND INTERPROXIMAL FINE GRIT LONG 0.39 MM</t>
  </si>
  <si>
    <t xml:space="preserve"> LIGATURE DIRECTOR DOUBLE ENDED STRAIGHT AND CURVED ENDS</t>
  </si>
  <si>
    <t xml:space="preserve"> FLIP - LOCK FOR BITE JUMPING APPLIANCE</t>
  </si>
  <si>
    <t xml:space="preserve"> ORTHODONTIC BONDING AGENT LIGHT CURE COLOR CHANGE ADHESIVE CAPSULE - 25 NOS ONE ADHESIVE DISPENSING GUN AND SELF ETCHING PRIMER - 20 NOS ONE EACH (EA) = ONE (1) KIT</t>
  </si>
  <si>
    <t xml:space="preserve"> GOLD CHAIN WITH BONDABLE EYELET FOR CANINE TRACTION ONE EACH (EA) = ONE (1) PACK</t>
  </si>
  <si>
    <t xml:space="preserve"> HIGH PULL HEADGEAR HEAD CAP WITH TRACTION RELEASE MODULES MEDIUM FORCE</t>
  </si>
  <si>
    <t xml:space="preserve"> REVERSE PULL HEADGEAR STAINLESS STEEL WIRE AND NON TOXIC ACRYLIC FOREHEAD AND CHIN PAD ARE LINED FOR PATIENT COMFORT</t>
  </si>
  <si>
    <t xml:space="preserve"> ORTHODONTIC MATHIEU PLIER A PRECISION STAINLESS STEEL LIGATING INSTRUMENT WITH FINE SERRATED TIPS AND QUICK - RELEASE POSITIVE LOCKING MECHANISM ON THE REAR OF THE HANDLES</t>
  </si>
  <si>
    <t xml:space="preserve"> HOLDER MOSQUITO FORCEPS WITH HOOK STRAIGHT</t>
  </si>
  <si>
    <t xml:space="preserve"> MOSQUITO FORCEPS WITH HOOK CURVED</t>
  </si>
  <si>
    <t xml:space="preserve"> NICKEL TITANIUM DISTALIZING COIL SPRINGS 0.045 INCH 100 G ONE EACH (EA) = ONE (1) PACK</t>
  </si>
  <si>
    <t xml:space="preserve"> CLOSED COIL NITINOL SPRINGS IN SPOOL INNER DIAMETER 0.020 INCH - 0.030 INCH ONE EACH (EA) = ONE (1) PACK</t>
  </si>
  <si>
    <t xml:space="preserve"> CLOSED COIL NITINOL SPRINGS LENGTH 12 MM MEDIUM FORCE 200 G INNER DIAMETER 0.030 INCH ONE EACH (EA) = ONE (1) PACK</t>
  </si>
  <si>
    <t xml:space="preserve"> CLOSED COIL NITINOL SPRINGS LENGTH 9 MM MEDIUM FORCE 200 G INNER DIAMETER 0.030 INCH ONE EACH (EA) = ONE (1) PACK</t>
  </si>
  <si>
    <t xml:space="preserve"> OPEN COIL NITINOL SPRINGS IN SPOOL 200 G MEDIUM FORCE INNER DIAMETER 0.020 INCH - 0.030 INCH ONE EACH (EA) = ONE (1) PACK</t>
  </si>
  <si>
    <t xml:space="preserve"> OPEN COIL SPRING LIGHT 7 INCH (0.10 X.030) ONE EACH (EA) = ONE (1) PACK</t>
  </si>
  <si>
    <t xml:space="preserve"> OPEN COIL SPRING MEDIUM 7 INCH (0.12 X.030) ONE EACH (EA) = ONE (1) PACK</t>
  </si>
  <si>
    <t xml:space="preserve"> OPEN COIL SPRING HEAVY 7 INCH (0.14 X.036) ONE EACH (EA) = ONE (1) PACK</t>
  </si>
  <si>
    <t xml:space="preserve"> CLOSED COIL SPRING LIGHT 9 MM (0.10 X.030) ONE EACH (EA) = ONE (1) PACK</t>
  </si>
  <si>
    <t xml:space="preserve"> CLOSED COIL SPRING HEAVY 9 MM (0.10 X.030) ONE EACH (EA) = ONE (1) PACK</t>
  </si>
  <si>
    <t xml:space="preserve"> COMPLETE SET FOR ORTHODONTIC MINI-SCREW INCLUDE STRAIGHT AND CONTRA-ANGLE SCREW DRIVER WITH AT LEAST 2 DIFFERENT SHANK LENGTHS STER = ILE SELF CUTTING MINI-SCREW (6MM 8MM 10MM 12MM LENGTH) ACCESSORIES AND LID BOX</t>
  </si>
  <si>
    <t xml:space="preserve"> PATIENT PROTECTIVE WAX FOR BRACKETS TASTELESS PER STICK</t>
  </si>
  <si>
    <t xml:space="preserve"> BIRD BEAK PLIER (WITH ONE SMALL CONE AND ONE PYRAMID BEAKS)</t>
  </si>
  <si>
    <t xml:space="preserve"> ARROW CLASP FORMING AND BENDING PLIER</t>
  </si>
  <si>
    <t xml:space="preserve"> HOW PLIERS CURVED</t>
  </si>
  <si>
    <t xml:space="preserve"> HOW PLIER STRAIGHT</t>
  </si>
  <si>
    <t xml:space="preserve"> NITI CINCH BACK PLIER SIMPLE ONE STEP CINCH BACK OF NICKEL TITANIUM ARCHWIRES FOR USE WITH WIRE UP TO 0.022 INCH X 0.028 INCH</t>
  </si>
  <si>
    <t xml:space="preserve"> POSTERIOR BAND REMOVER PLIER WITH 2 REPLACEMENT PADS</t>
  </si>
  <si>
    <t xml:space="preserve"> SEPARATOR PLIER SPRING BACK ACTION SMALL ACCURATELY CLOSED TIP</t>
  </si>
  <si>
    <t xml:space="preserve"> STANDARD LIGHT WIRE PLIER</t>
  </si>
  <si>
    <t xml:space="preserve"> STEP PLIER WITH A DOUBLE SIDED OFFSET BEAK FOR BAYONET - STYLE STEP BEND (STEP - UP OR STEP - DOWN)</t>
  </si>
  <si>
    <t xml:space="preserve"> STOP LOOP FORMING PLIERS</t>
  </si>
  <si>
    <t xml:space="preserve"> V - BEND STOP PLIER A PRECISION 1 MM STOP IN STAINLESS ARCHWIRES 0.022 MAXIMUM WIRE CAPACITY</t>
  </si>
  <si>
    <t xml:space="preserve"> SURGICAL HOOK CRIMPING PLIER</t>
  </si>
  <si>
    <t xml:space="preserve"> THREE JAW PLIER FOR WIRES UP TO 0.5 MM</t>
  </si>
  <si>
    <t xml:space="preserve"> UNIVERSAL HEADGEAR FACEBOW ADJUSTING PLIER</t>
  </si>
  <si>
    <t xml:space="preserve"> UNIVERSAL PIN BENDING PLIER</t>
  </si>
  <si>
    <t xml:space="preserve"> TWEED ARCH FORMING PLIER FOR RECTANGULAR WIRES MAXIMUM WIRE SIZE 0.021 X 0.025 INCH</t>
  </si>
  <si>
    <t xml:space="preserve"> TWEED LOOP FORMING PLIER SERRATED BEAK OPPOSITE CONCAVE</t>
  </si>
  <si>
    <t xml:space="preserve"> TWEED RIBBON ARCH FORMING PLIERS</t>
  </si>
  <si>
    <t xml:space="preserve"> BRACKET CLAMPING TWEEZERS WITHOUT LOCK</t>
  </si>
  <si>
    <t xml:space="preserve"> CAP REMOVAL TOOL PLIER FOR CONVERTING BUCCAL TUBES</t>
  </si>
  <si>
    <t xml:space="preserve"> WEINGART PLIER ACCURATELY CLOSING SERRATED TIPS WITH OUTER SURFACE OF BEAKS ARE COMFORTABLE ROUNDED FOR SAFETY AND COMFORT</t>
  </si>
  <si>
    <t xml:space="preserve"> PREFORMED KOBAYASHI LIGATURE WIRE SHORT SIZE 0.010 INCH ONE EACH (EA) = ONE (1) PACK</t>
  </si>
  <si>
    <t xml:space="preserve"> PREFORMED KOBAYASHI LIGATURE WIRE SHORT SIZE 0.014 INCH ONE EACH (EA) = ONE (1) PACK</t>
  </si>
  <si>
    <t xml:space="preserve"> BRACKET REMOVING PLIER CURVED</t>
  </si>
  <si>
    <t xml:space="preserve"> BRACKET REMOVING PLIER STRAIGHT</t>
  </si>
  <si>
    <t xml:space="preserve"> OLIVER - JONES BAND REMOVER WITH REPLACEMENT TIP</t>
  </si>
  <si>
    <t xml:space="preserve"> RETAINER CASES DURABLE LATCHABLE DIFFERENT COLOR PLASTIC LARGE SIZE</t>
  </si>
  <si>
    <t xml:space="preserve"> LIP RETRACTOR STANDARD SIZE PLASTIC AUTOCLAVABLE</t>
  </si>
  <si>
    <t xml:space="preserve"> BAND SEATING AND REMOVING INSTRUMENT (SCALER) DOUBLE ENDED ONE EACH (EA) = ONE (1) PACK</t>
  </si>
  <si>
    <t xml:space="preserve"> ACETATE TRACING SHEET 18 X 24 CM 100 SHEETS ONE EACH (EA) = ONE (1) PACK</t>
  </si>
  <si>
    <t xml:space="preserve"> ACETATE TRACING SHEET 24 X 30 CM 100 SHEETS ONE EACH (EA) = ONE (1) PACK</t>
  </si>
  <si>
    <t xml:space="preserve"> SURGICAL CRIMPABLE HOOKS FOR 0.022 INCH SLOT NEW DESCRIPTION IS CRIMPABLE BALL HOOKS WITH SPLIT ARCHWIRE OPENING 3 MM TALL MADE FROM HIGH QUALITY STAINLESS STEEL CRIMPS TO ROUND OR RECTANGULAR ARCHWIRES UP TO 0.022 INCH X 0.025 INCH ONE EACH (EA) = ONE (1) PACK</t>
  </si>
  <si>
    <t xml:space="preserve"> THREE DIMENSIONAL BOW DIVIDER</t>
  </si>
  <si>
    <t xml:space="preserve"> TWIST FLEX MULTI - STRAND STAINLESS STEEL WIRE 0.0175 INCH OVOID SHAPE</t>
  </si>
  <si>
    <t xml:space="preserve"> VACUUM - FORMED RETAINER MADE FROM POLYPROPYLENE OR POLYVINYL CHLORIDE (PVC) CLEAR MATERIAL TYPICALLY. 020 INCH OR. 030 INCH THICK SIZE 15 CM X 15 CM</t>
  </si>
  <si>
    <t xml:space="preserve"> PREFORMED LIGATURE WIRES. 009 MADE OF HIGH QUALITY 340 STAINLESS STEEL ONE EACH (EA) = ONE (1) PACK</t>
  </si>
  <si>
    <t xml:space="preserve"> PREFORMED LIGATURE WIRES. 010 MADE OF HIGH QUALITY 340 STAINLESS STEEL ONE EACH (EA) = ONE (1) PACK</t>
  </si>
  <si>
    <t xml:space="preserve"> PREFORMED LIGATURE WIRES. 011 MADE OF HIGH QUALITY 340 STAINLESS STEEL ONE EACH (EA) = ONE (1) PACK</t>
  </si>
  <si>
    <t xml:space="preserve"> PREFORMED LIGATURE WIRES. 012 MADE OF HIGH QUALITY 340 STAINLESS STEEL ONE EACH (EA) = ONE (1) PACK</t>
  </si>
  <si>
    <t xml:space="preserve"> CRIMPABLE BALL HOOK ONE EACH (EA) = ONE (1) PACK</t>
  </si>
  <si>
    <t xml:space="preserve"> ROSE TORQUING PLIER ONE EACH (EA) = ONE (1) PACK</t>
  </si>
  <si>
    <t xml:space="preserve"> UPPER NITI ARCHWIRE 0.021 INCH X 0.025 INCH</t>
  </si>
  <si>
    <t xml:space="preserve"> LOWER NITI ARCHWIRE 0.021 INCH X 0.025 INCH ONE EACH (EA) = ONE (1) PACK</t>
  </si>
  <si>
    <t xml:space="preserve"> NO-MIX LIGHT CURE BLUE ORTHODONTIC BAND ADHESIVE WITH DISPOSABLE TIPS</t>
  </si>
  <si>
    <t xml:space="preserve"> ORTHO–PEDO KIT CASSETTE DIMENSION 152 X 184 X 34 MM FOR 11 INSTRUMENTS UNIQUELY SOPHISTICATED ERGONOMIC DESIGN WITH REVOLUTIONARY NEW HOLE PATTERN FOR OPTIMAL USE IN THERMO DISINFECTOR. IMS INFINITY SERIES CASSETTES ARE MADE OF LONG LASTING LOW MAINTENANCE STAINLESS STEEL. DURABLE COLORED SILICONE RAILS SECURELY HOLD INSTRUMENTS THROUGHOUT PROCESSING CYCLE. ERGONOMIC LATCH WITH POSITIVE LOCKING MECHANISM IS SAFE AND EASY - TO - USE ALLOWS ONE - HANDED OPENING AND VISUAL CONFIRMATION IF THE CASSETTE IS LOCKED/UNLOCKED. REVOLUTIONARY NEW HOLE PATTERN DESIGN CREATES 30% ADDITIONAL OPEN AREA FOR MORE ACCESS DURING CLEANING AND STERILIZATION AND IS COMPATIBLE WITH CURRENT CLEANING EQUIPMENT INCLUDING AUTOMATED WASHERS. INNOVATIVE COLOR - CODED SILICONE RAIL SYSTEM AVAILABLE IN 11 COLOR OPTIONS SIGNIFICANTLY REDUCES INSTRUMENT CONTACT BY UP TO 59% ALLOWING FOR MORE WATER FLOW WHILE PROTECTING THE INSTRUMENTS DURING REPROCESSING. HIGH QUALITY ELECTRO POLISHED STAINLESS STEEL PROTECTS</t>
  </si>
  <si>
    <t xml:space="preserve"> ORTHODONTIC BRACKET ADHESIVE KIT LIGHT CURE COMPOSITE BONDING CERAMIC METAL AND PLASTIC BRACKETS ONE STEP (N O MIX) KIT CONTAINS ETCHING GEL DISPOSABLE BRUSHES (50 OR MORE) SPECIAL HANDLES OR DISPOSABLE TIPS ONE EACH (EA) = ONE (1) KIT</t>
  </si>
  <si>
    <t xml:space="preserve"> HEAT ACTIVATED NICKEL - TITANIUM ARCHWIRE RECTANGULAR/SQUARE LOWER (0.019 X 0.025 INCHES) 0.48 X 0.64 MM WITHOUT NOTCH OVOID 10/PACK ONE EACH (EA) = ONE (1) PACK</t>
  </si>
  <si>
    <t xml:space="preserve"> HEAT ACTIVATED NICKEL - TITANIUM ARCHWIRE RECTANGULAR/SQUARE UPPER 0.019 X 0.025 INCHES (0.48 X 0.64 MM) WITHOUT NOTCH OVOID 10/PACK ONE EACH (EA) = ONE (1) PACK</t>
  </si>
  <si>
    <t xml:space="preserve"> BRACKET POSITIONING GAUGE</t>
  </si>
  <si>
    <t xml:space="preserve"> EXPANSION SCREW HYRAX TYPE MEDIUM TWO DIRECTION ELONGATION FROM 7 - 9 MM STANDARD EXPANSION SCREW S FOR MAXILLA SKELETON TYPE WITH RETENTION HOLES WIDE DOUBLE GUIDANCE ENSURES HIGHEST RELIABILITY AND STABILITY. HOUSING OUT OF GALVANIC COATED NICKEL - SILVER STAINLESS STEEL THREAD SPINDLE AND GUIDING PINS</t>
  </si>
  <si>
    <t xml:space="preserve"> EXPANSION SCREW HYRAX TYPE SMALL TWO DIRECTION ELONGATION FROM 7 - 9 MM STANDARD EXPANSION SCREWS FOR MAXILLA SKELETON TYPE WITH RETENTION HOLES WIDE DOUBLE GUIDANCE ENSURES HIGHEST RELIABILITY AND STABILITY HOUSING OUT OF GALVANIC COATED NICKEL - SILVER STAINLESS STEEL THREAD SPINDLE AND GUIDING PINS</t>
  </si>
  <si>
    <t xml:space="preserve"> EXPANSION SCREW S STANDARD FOR MAXILLA 11 MM - 14 MM SKELETON TYPE WITH RETENTION HOLES WIDE DOUBLE GUIDANCE ENSURES HIGHEST RELIABILITY AND STAB ILITY. HOUSING OUT OF GALVANIC COATED NICKEL - SILVER STAINLESS STEEL THREAT SPINDLE AND GUIDING PINS</t>
  </si>
  <si>
    <t xml:space="preserve"> BRACKET SELF LIGATING PASSIVE TYPE SET (5 - 5) 0.022 INCH SLOT SHOULD BE PROVIDED WITH SET OF 6 ARCH WIRE SIZE (14 16 14 X 25 18 X 25 CUNITI AND 18 X 25 SS UPPER AND LOWER WIRES PLUS OPENING/CLOSING TOOL</t>
  </si>
  <si>
    <t xml:space="preserve"> ORTHODONTIC METAL BRACKET SET MAXILLARY/MANDIBULAR (5-5) BONDABLE 0.022 SLOT MBT PRESCRIPTION LOW PROFILE HOOKS ON CANINES AND PREMOLARS</t>
  </si>
  <si>
    <t xml:space="preserve"> STAINLESS STEEL BAND FOR FIRST DECIDUOUS MOLAR (UPPER AND LOWER RT/LT) SIZE 6 5/BOX X 4 = 20/BOX ONE EACH (EA) = ONE (1) KIT</t>
  </si>
  <si>
    <t xml:space="preserve"> MOIST INSENSITIVE PRIMER BONDING AGENT</t>
  </si>
  <si>
    <t xml:space="preserve"> SPRING CLOSED COIL STAINLESS STEEL 0.010 INCH FOR ORTHODONTIC TREATMENT 2 FT ONE EACH (EA) = ONE (1) PACK</t>
  </si>
  <si>
    <t xml:space="preserve"> NO-MIX BAND ADHESIVE. PRIMER ALLOWS ETCHING AND PRIME ENAMEL IN ONE SIMPLE STEP. ONE EACH (EA) = ONE (1) KIT</t>
  </si>
  <si>
    <t xml:space="preserve"> BITEWING LOOPS ADULT 500/BOX ONE EACH (EA) = ONE (1) PACK</t>
  </si>
  <si>
    <t xml:space="preserve"> PRE-WELDED TWIN BRACKET WITH LINGUAL CLEAT 0.018 SLOT ROTH PRESCRIPTION MAXILLARY BICUSPID PROFESSIONAL KIT INCLUDING 300 BANDS IN FOUR TRAYS WITH LID COVER (150 PER SIDE) SIZE FROM 1-14 OR EQUIVALENT</t>
  </si>
  <si>
    <t xml:space="preserve"> PRE-WELDED TWIN BRACKET WITH LINGUAL CLEAT 0.022 SLOT MBT PRESCRIPTION MAXILLARY BICUSPID PROFESSIONAL KIT INCLUDING 300 BANDS I = N FOUR TRAYS WITH LID COVER (150 PER SIDE) SIZE FROM 1-14 OR EQUIVALENT</t>
  </si>
  <si>
    <t xml:space="preserve"> SELF ETCHING LIGHT CURE ADHESIVE. ETCH AND PRIME ENAMEL IN ONE STEP</t>
  </si>
  <si>
    <t xml:space="preserve"> THERMALLY ACTIVE UPPER CUNITI 0.018 ARCHWIRE OVOID SHAPE ONE EACH (EA) = ONE (1) PACK</t>
  </si>
  <si>
    <t xml:space="preserve"> THERMALLY ACTIVE UPPER CUNITI 0.018 ARCHWIRE BROAD SHAPE ONE EACH (EA) = ONE (1) PACK</t>
  </si>
  <si>
    <t xml:space="preserve"> THERMALLY ACTIVE UPPER CUNITI 0.016 ARCHWIRE OVOID SHAPE ONE EACH (EA) = ONE (1) PACK</t>
  </si>
  <si>
    <t xml:space="preserve"> THERMALLY ACTIVE UPPER CUNITI 0.016 ARCHWIRE BROAD SHAPE ONE EACH (EA) = ONE (1) PACK</t>
  </si>
  <si>
    <t xml:space="preserve"> THERMALLY ACTIVE UPPER CUNITI 0.014 ARCHWIRE OVOID SHAPE ONE EACH (EA) = ONE (1) PACK</t>
  </si>
  <si>
    <t xml:space="preserve"> THERMALLY ACTIVE UPPER CUNITI 0.014 ARCHWIRE BROAD SHAPE ONE EACH (EA) = ONE (1) PACK</t>
  </si>
  <si>
    <t xml:space="preserve"> THERMALLY ACTIVE UPPER CUNITI 0.019 X 0.025 ARCHWIRE BROAD SHAPE ONE EACH (EA) = ONE (1) PACK</t>
  </si>
  <si>
    <t xml:space="preserve"> THERMALLY ACTIVE UPPER CUNITI 0.018 X 0.025 ARCHWIRE OVOID SHAPE ONE EACH (EA) = ONE (1) PACK</t>
  </si>
  <si>
    <t xml:space="preserve"> THERMALLY ACTIVE UPPER CUNITI 0.018 X 0.025 ARCHWIRE BROAD SHAPE ONE EACH (EA) = ONE (1) PACK</t>
  </si>
  <si>
    <t xml:space="preserve"> THERMALLY ACTIVE UPPER CUNITI 0.016 X 0.022 ARCHWIRE OVOID SHAPE ONE EACH (EA) = ONE (1) PACK</t>
  </si>
  <si>
    <t xml:space="preserve"> THERMALLY ACTIVE UPPER CUNITI 0.016 X 0.022 ARCHWIRE BROAD SHAPE ONE EACH (EA) = ONE (1) PACK</t>
  </si>
  <si>
    <t xml:space="preserve"> THERMALLY ACTIVE UPPER CUNITI 0.014 X 0.025 ARCHWIRE OVOID SHAPE ONE EACH (EA) = ONE (1) PACK</t>
  </si>
  <si>
    <t xml:space="preserve"> THERMALLY ACTIVE UPPER CUNITI 0.014 X 0.025 ARCHWIRE BROAD SHAPE ONE EACH (EA) = ONE (1) PACK</t>
  </si>
  <si>
    <t xml:space="preserve"> THERMALLY ACTIVE LOWER CUNITI 0.018 ARCHWIRE OVOID SHAPE ONE EACH (EA) = ONE (1) PACK</t>
  </si>
  <si>
    <t xml:space="preserve"> THERMALLY ACTIVE LOWER CUNITI 0.018 ARCHWIRE BROAD SHAPE ONE EACH (EA) = ONE (1) PACK</t>
  </si>
  <si>
    <t xml:space="preserve"> THERMALLY ACTIVE LOWER CUNITI 0.016 ARCHWIRE OVOID SHAPE ONE EACH (EA) = ONE (1) PACK</t>
  </si>
  <si>
    <t xml:space="preserve"> THERMALLY ACTIVE LOWER CUNITI 0.016 ARCHWIRE BROAD SHAPE ONE EACH (EA) = ONE (1) PACK</t>
  </si>
  <si>
    <t xml:space="preserve"> THERMALLY ACTIVE LOWER CUNITI 0.014 ARCHWIRE OVOID SHAPE ONE EACH (EA) = ONE (1) PACK</t>
  </si>
  <si>
    <t xml:space="preserve"> THERMALLY ACTIVE LOWER CUNITI 0.014 ARCHWIRE BROAD SHAPE ONE EACH (EA) = ONE (1) PACK</t>
  </si>
  <si>
    <t xml:space="preserve"> THERMALLY ACTIVE LOWER CUNITI 0.019 X 0.025 ARCHWIRE BROAD SHAPE ONE EACH (EA) = ONE (1) PACK</t>
  </si>
  <si>
    <t xml:space="preserve"> THERMALLY ACTIVE LOWER CUNITI 0.018 X 0.025 ARCHWIRE OVOID SHAPE ONE EACH (EA) = ONE (1) PACK</t>
  </si>
  <si>
    <t xml:space="preserve"> THERMALLY ACTIVE LOWER CUNITI 0.018 X 0.025 ARCHWIRE BROAD SHAPE ONE EACH (EA) = ONE (1) PACK</t>
  </si>
  <si>
    <t xml:space="preserve"> THERMALLY ACTIVE LOWER CUNITI 0.016 X 0.022 ARCHWIRE OVOID SHAPE ONE EACH (EA) = ONE (1) PACK</t>
  </si>
  <si>
    <t xml:space="preserve"> THERMALLY ACTIVE LOWER CUNITI 0.016 X 0.022 ARCHWIRE BROAD SHAPE ONE EACH (EA) = ONE (1) PACK</t>
  </si>
  <si>
    <t xml:space="preserve"> THERMALLY ACTIVE LOWER CUNITI 0.014 X 0.025 ARCHWIRE OVOID SHAPE ONE EACH (EA) = ONE (1) PACK</t>
  </si>
  <si>
    <t xml:space="preserve"> THERMALLY ACTIVE LOWER CUNITI 0.014 X 0.025 ARCHWIRE BROAD SHAPE ONE EACH (EA) = ONE (1) PACK</t>
  </si>
  <si>
    <t xml:space="preserve"> UPPER NITI SUPER ELASTIC ARCHWIRE 0.019 INCH X 0.025 INCH BROAD SHAPE EACH WIRE IS PACKED SEPARATELY (ARCH COORDINATION) ONE EACH (EA) = ONE (1) PACK</t>
  </si>
  <si>
    <t xml:space="preserve"> UPPER NITI SUPER ELASTIC ARCHWIRE 0.018 INCH BROAD SHAPE EACH WIRE IS PACKED SEPARATELY (ARCH COORDINATION) ONE EACH (EA) = ONE (1) PACK</t>
  </si>
  <si>
    <t xml:space="preserve"> UPPER NITI SUPER ELASTIC ARCHWIRE 0.017 INCH X 0.025 INCH BROAD SHAPE EACH WIRE IS PACKED SEPARATELY (ARCH COORDINATION) ONE EACH (EA) = ONE (1) PACK</t>
  </si>
  <si>
    <t xml:space="preserve"> UPPER NITI SUPER ELASTIC ARCHWIRE 0.016 INCH X 0.022 INCH BROAD SHAPE EACH WIRE IS PACKED SEPARATELY (ARCH COORDINATION) ONE EACH (EA) = ONE (1) PACK</t>
  </si>
  <si>
    <t xml:space="preserve"> UPPER NITI SUPER ELASTIC ARCHWIRE 0.016 INCH OVOID SHAPE EACH WIRE IS PACKED SEPARATELY (ARCH COORDINATION) ONE EACH (EA) = ONE (1) PACK</t>
  </si>
  <si>
    <t xml:space="preserve"> UPPER NITI SUPER ELASTIC ARCHWIRE 0.016 INCH BROAD SHAPE EACH WIRE IS PACKED SEPARATELY (ARCH COORDINATION) ONE EACH (EA) = ONE (1) PACK</t>
  </si>
  <si>
    <t xml:space="preserve"> UPPER NITI SUPER ELASTIC ARCHWIRE 0.014 INCH OVOID SHAPE EACH WIRE IS PACKED SEPARATELY (ARCH COORDINATION) ONE EACH (EA) = ONE (1) PACK</t>
  </si>
  <si>
    <t xml:space="preserve"> UPPER NITI SUPER ELASTIC ARCHWIRE 0.014 INCH BROAD SHAPE EACH WIRE IS PACKED SEPARATELY (ARCH COORDINATION) ONE EACH (EA) = ONE (1) PACK</t>
  </si>
  <si>
    <t xml:space="preserve"> UPPER NITI SUPER ELASTIC ARCHWIRE 0.012 INCH BROAD SHAPE EACH WIRE IS PACKED SEPARATELY (ARCH COORDINATION)</t>
  </si>
  <si>
    <t xml:space="preserve"> SELF - CUTTING ORTHODONTIC MINISCREW STERILE INDIVIDUAL PACKED MADE OF TITANIUM ALLOY SIZE 8 MM WITH DIAMETER RANGE FROM 1.4 - 2 MM</t>
  </si>
  <si>
    <t xml:space="preserve"> SELF - CUTTING ORTHODONTIC MINISCREW STERILE INDIVIDUAL PACKED MADE OF TITANIUM ALLOY - SIZE 6 MM WITH DIAMETER RANGE FROM 1.4 - 2 MM</t>
  </si>
  <si>
    <t xml:space="preserve"> SELF - CUTTING ORTHODONTIC MINISCREW STERILE INDIVIDUAL PACKED MADE OF TITANIUM ALLOY - SIZE 10 MM WITH DIAMETER RANGE FROM 1.4 - 2 MM</t>
  </si>
  <si>
    <t xml:space="preserve"> QUADHELIX PREFABRICATED PALATAL WITH ARMS IN LINGUAL SHEETS 0.9/40 MM</t>
  </si>
  <si>
    <t xml:space="preserve"> QUADHELIX PREFABRICATED PALATAL WITH ARMS IN LINGUAL SHEETS 0.9/38 MM</t>
  </si>
  <si>
    <t xml:space="preserve"> QUADHELIX PREFABRICATED PALATAL WITH ARMS IN LINGUAL SHEETS 0.9/36 MM</t>
  </si>
  <si>
    <t xml:space="preserve"> STRESS TENSION GAUGE 100 - 1000 GM</t>
  </si>
  <si>
    <t xml:space="preserve"> ORTHODONTIC INSTRUMENT BASIC KIT (ACTIVATION/CHANGING ARCH WIRE) PROVIDED WITH PREFABRICATED METAL CASSETTE WITH SELF LOCKING (AUTOC = LAVABLE) SUITABLE FOR 10 INSTRUMENT CONTAINS THE FOLLOWING ITEMS: ONE PIN AND LIGATURE CUTTER TUNGSTEN CARBIDE BLADE ONE WEINGART UNIVERSAL PLIER STERILIZABLE FOR POSITIONING THE ARCH WIRE AND BENDING THE DISTAL END OF ARCH WIRE ACCURATE CLOSING SERRATED TIPS ONE DISTAL END CUTTER WITH SAFETY HOLDING DEVICE STERILIZABLE FOR WIRE UP TO 22 X 25 INCHES TUNGSTEN CARBIDE BLADE TWO MATHIEU NEEDLE HOLDER STERILIZABLE WITH SERRATED TIPS IDEAL FOR LIGATION LIGATURE CUTTER STERILIZABLE FOR WIRE UP TO 0.4 MMM LIGATURE DIRECTOR DOUBLE ENDED ONE STRAIGHT AND OTHER IS ANGULATED SUITABLE FOR 0.022 INCH WIRE</t>
  </si>
  <si>
    <t xml:space="preserve"> BRAIDED ARCHWIRE 0.017 INCH X 0.025 INCH MADE OF 8 STRAND OF VERY FINE WIRE EACH WIRE IS PACKED SEPARATELY ONE EACH (EA) = ONE (1) PACK</t>
  </si>
  <si>
    <t xml:space="preserve"> BRAIDED ARCHWIRE 0.021 X 0.025 INCH MADE OF 8 STRAND OF VERY FINE WIRE EACH WIRE IS PACKED SEPARATELY ONE EACH (EA) = ONE (1) PACK</t>
  </si>
  <si>
    <t xml:space="preserve"> BRAIDED ARCHWIRE 0.019 X 0.025 INCH MADE OF 8 STRAND OF VERY FINE WIRE EACH WIRE IS PACKED SEPARATELY ONE EACH (EA) = ONE (1) PACK</t>
  </si>
  <si>
    <t xml:space="preserve"> BRAIDED ARCHWIRE 0.016 X 0.022 INCH MADE OF 8 STRAND OF VERY FINE WIRE EACH WIRE IS PACKED SEPARATELY ONE EACH (EA) = ONE (1) PACK</t>
  </si>
  <si>
    <t xml:space="preserve"> BRAIDED ARCHWIRE 0.016 X 0.016 INCH MADE OF 8 STRAND OF VERY FINE WIRE EACH WIRE IS PACKED SEPARATELY ONE EACH (EA) = ONE (1) PACK</t>
  </si>
  <si>
    <t xml:space="preserve"> CONTOURED MICRO ETCHED UL SECOND MOLAR BONDABLE BASE SINGLE BUCCAL TUBE FUNNELED MESIAL SLOT ROTH RX #0.022 MED</t>
  </si>
  <si>
    <t xml:space="preserve"> CONTOURED MICRO ETCHED LL SECOND MOLAR BONDABLE BASE SINGLE BUCCAL TUBE FUNNELED MESIAL SLOT ROTH RX #0.022 MED</t>
  </si>
  <si>
    <t xml:space="preserve"> CONTOURED MICRO ETCHED UL SECOND MOLAR BONDABLE BASE SINGLE BUCCAL TUBE FUNNELED MESIAL SLOT MBT RX #0.022 MED</t>
  </si>
  <si>
    <t xml:space="preserve"> CONTOURED MICRO ETCHED LL SECOND MOLAR BONDABLE BASE SINGLE BUCCAL TUBE FUNNELED MESIAL SLOT MBT RX #0.022 MED</t>
  </si>
  <si>
    <t xml:space="preserve"> CONTOURED MICRO ETCHED LL FIRST MOLAR BONDABLE BASE SINGLE BUCCAL TUBE FUNNELED MESIAL SLOT MBT RX #0.022 MED</t>
  </si>
  <si>
    <t xml:space="preserve"> CONTOURED MICRO ETCHED UL FIRST MOLAR BONDABLE BASE SINGLE BUCCAL TUBE FUNNELED MESIAL SLOT ROTH RX #0.022 MED</t>
  </si>
  <si>
    <t xml:space="preserve"> CONTOURED MICRO ETCHED LL FIRST MOLAR BONDABLE BASE SINGLE BUCCAL TUBE FUNNELED MESIAL SLOT ROTH RX #0.022 MED</t>
  </si>
  <si>
    <t xml:space="preserve"> CONTOURED MICRO ETCHED UL FIRST MOLAR BONDABLE BASE SINGLE BUCCAL TUBE FUNNELED MESIAL SLOT MBT RX #0.022 MED</t>
  </si>
  <si>
    <t xml:space="preserve"> CONTOURED MICRO ETCHED UR SECOND MOLAR BONDABLE BASE SINGLE BUCCAL TUBE FUNNELED MESIAL SLOT ROTH RX #0.022 MED</t>
  </si>
  <si>
    <t xml:space="preserve"> CONTOURED MICRO ETCHED UR SECOND MOLAR BONDABLE BASE SINGLE BUCCAL TUBE FUNNELED MESIAL SLOT MBT RX #0.022 MED</t>
  </si>
  <si>
    <t xml:space="preserve"> CONTOURED MICRO ETCHED UR FIRST MOLAR BONDABLE BASE SINGLE BUCCAL TUBE FUNNELED MESIAL SLOT ROTH RX #0.022 MED</t>
  </si>
  <si>
    <t xml:space="preserve"> CONTOURED MICRO ETCHED LR FIRST MOLAR BONDABLE BASE SINGLE BUCCAL TUBE FUNNELED MESIAL SLOT ROTH RX #0.022 MED</t>
  </si>
  <si>
    <t xml:space="preserve"> CONTOURED MICRO ETCHED LR SECOND MOLAR BONDABLE BASE SINGLE BUCCAL TUBE FUNNELED MESIAL SLOT MBT RX #0.022 MED</t>
  </si>
  <si>
    <t xml:space="preserve"> CONTOURED MICRO ETCHED UR FIRST MOLAR BONDABLE BASE SINGLE BUCCAL TUBE FUNNELED MESIAL SLOT MBT RX #0.022 MED</t>
  </si>
  <si>
    <t xml:space="preserve"> CONTOURED MICRO ETCHED LR SECOND MOLAR BONDABLE BASE SINGLE BUCCAL TUBE FUNNELED MESIAL SLOT ROTH RX #0.022 MED</t>
  </si>
  <si>
    <t xml:space="preserve"> CONTOURED MICRO ETCHED LR FIRST MOLAR BONDABLE BASE SINGLE BUCCAL TUBE FUNNELED MESIAL SLOT MBT RX #0.022 MED</t>
  </si>
  <si>
    <t xml:space="preserve"> TADS NITI POWER CLOSING SPRINGS 9 MM WITH DELTA HEAD</t>
  </si>
  <si>
    <t xml:space="preserve"> TADS NITI POWER CLOSING SPRINGS 12 MM WITH DELTA HEAD</t>
  </si>
  <si>
    <t xml:space="preserve"> UPPER TMA ARCHWIRE 0.017 INCH X 0.025 INCH BROAD SHAPE EACH WIRE IS PACKED SEPARATELY (ARCH COORDINATION) ONE EACH (EA) = ONE (1) PACK</t>
  </si>
  <si>
    <t xml:space="preserve"> UPPER TMA ARCHWIRE 0.016 X 0.022 INCH BROAD SHAPE EACH WIRE IS PACKED SEPARATELY (ARCH COORDINATION) ONE EACH (EA) = ONE (1) PACK</t>
  </si>
  <si>
    <t xml:space="preserve"> UPPER TMA ARCHWIRE 0.016 X 0.016 INCH BROAD SHAPE EACH WIRE IS PACKED SEPARATELY (ARCH COORDINATION) ONE EACH (EA) = ONE (1) PACK</t>
  </si>
  <si>
    <t xml:space="preserve"> UPPER STAINLESS STEEL ARCHWIRE 0.021 INCH X 0.025 INCH BROAD SHAPE EACH WIRE IS PACKED SEPARATELY (ARCH COORDINATION) ONE EACH (EA) = ONE (1) PACK</t>
  </si>
  <si>
    <t xml:space="preserve"> UPPER STAINLESS STEEL ARCHWIRE 0.019 INCH X 0.025 INCH WITH SOLDERED BRASS POST OVOID SHAPE EACH WIRE IS PACKED SEPARATELY (ARCH COORDINATION) ONE EACH (EA) = ONE (1) PACK</t>
  </si>
  <si>
    <t xml:space="preserve"> UPPER STAINLESS STEEL ARCHWIRE 0.019 INCH X 0.025 INCH BROAD SHAPE EACH WIRE IS PACKED SEPARATELY (ARCH COORDINATION) ONE EACH (EA) = ONE (1) PACK</t>
  </si>
  <si>
    <t xml:space="preserve"> UPPER STAINLESS STEEL ARCHWIRE 0.018 INCH OVOID SHAPE WITH SOLDERED BRASS POST EACH WIRE IS PACKED SEPARATELY (ARCH COORDINATION) ONE EACH (EA) = ONE (1) PACK</t>
  </si>
  <si>
    <t xml:space="preserve"> UPPER STAINLESS STEEL ARCHWIRE 0.018 INCH BROAD SHAPE EACH WIRE IS PACKED SEPARATELY (ARCH COORDINATION) ONE EACH (EA) = ONE (1) PACK</t>
  </si>
  <si>
    <t xml:space="preserve"> UPPER STAINLESS STEEL ARCHWIRE 0.017 INCH X 0.025 INCH BROAD SHAPE EACH WIRE IS PACKED SEPARATELY (ARCH COORDINATION) ONE EACH (EA) = ONE (1) PACK</t>
  </si>
  <si>
    <t xml:space="preserve"> UPPER STAINLESS STEEL ARCHWIRE 0.016 INCH BROAD SHAPE EACH WIRE IS PACKED SEPARATELY (ARCH COORDINATION) ONE EACH (EA) = ONE (1) PACK</t>
  </si>
  <si>
    <t xml:space="preserve"> UPPER STAINLESS STEEL ARCHWIRE 0.016 INCH X 0.022 INCH BROAD SHAPE EACH WIRE IS PACKED SEPARATELY (ARCH COORDINATION) ONE EACH (EA) = ONE (1) PACK</t>
  </si>
  <si>
    <t xml:space="preserve"> UPPER STAINLESS STEEL ARCHWIRE 0.014 INCH BROAD SHAPE EACH WIRE IS PACKED SEPARATELY (ARCH COORDINATION) ONE EACH (EA) = ONE (1) PACK</t>
  </si>
  <si>
    <t xml:space="preserve"> REVERSE PULL (FACE MASK) WITH ADJUSTABLE FOREHEAD CAP CHIN CAP AND ADJUSTABLE HOOKS TO ENGAGE ELASTIC FOREHEAD AND CHIN PAD ARE LINED FOR PATIENT COMFORT</t>
  </si>
  <si>
    <t xml:space="preserve"> REVERSE CURVE UPPER NITI ARCH WIRE 0.019 X 0.025 INCH ONE EACH (EA) = ONE (1) PACK</t>
  </si>
  <si>
    <t xml:space="preserve"> REVERSE CURVE UPPER NITI ARCH WIRE 0.018 INCH ONE EACH (EA) = ONE (1) PACK</t>
  </si>
  <si>
    <t xml:space="preserve"> REVERSE CURVE LOWER NITI ARCHWIRE 0.018 INCH ONE EACH (EA) = ONE (1) PACK</t>
  </si>
  <si>
    <t xml:space="preserve"> REVERSE CURVE LOWER NITI ARCH WIRE 0.019 X 0.025 INCH ONE EACH (EA) = ONE (1) PACK</t>
  </si>
  <si>
    <t xml:space="preserve"> SURGICAL CRIMPABLE HOOKS FOR 0.022 INCH SLOT NEW DESCRIPTION IS CRIMPABLE BALL HOOKS WITH SPLIT ARCHWIRE OPENING 6 - 7 MM TALL MADE FROM HIGH QUALITY STAINLESS STEEL CRIMPS TO ROUND OR RECTANGULAR ARCHWIRES UP TO 0.022 INCH X 0.025 INCH</t>
  </si>
  <si>
    <t xml:space="preserve"> PRE-WELDED CONVERTIBLE BAND WITH SINGLE TUBE WITH LINGUAL CLEAT 0.022 SLOT MBT PRESCRIPTION MAXILLARY RIGHT SECOND MOLAR SIZE 37 OR EQUIVALENT</t>
  </si>
  <si>
    <t xml:space="preserve"> PRE-WELDED CONVERTIBLE BAND WITH SINGLE TUBE WITH LINGUAL CLEAT 0.022 SLOT MBT PRESCRIPTION MAXILLARY RIGHT SECOND MOLAR SIZE 35 OR EQUIVALENT</t>
  </si>
  <si>
    <t xml:space="preserve"> PRE-WELDED CONVERTIBLE BAND WITH SINGLE TUBE WITH LINGUAL CLEAT 0.022 SLOT MBT PRESCRIPTION MAXILLARY RIGHT SECOND MOLAR SIZE 34+ OR EQUIVALENT</t>
  </si>
  <si>
    <t xml:space="preserve"> PRE-WELDED CONVERTIBLE BAND WITH SINGLE TUBE WITH LINGUAL CLEAT 0.022 SLOT MBT PRESCRIPTION MAXILLARY RIGHT SECOND MOLAR SIZE 33+ OR EQUIVALENT</t>
  </si>
  <si>
    <t xml:space="preserve"> PRE-WELDED CONVERTIBLE BAND WITH SINGLE TUBE WITH LINGUAL CLEAT 0.022 SLOT MBT PRESCRIPTION MAXILLARY RIGHT SECOND MOLAR SIZE 32 OR EQUIVALENT</t>
  </si>
  <si>
    <t xml:space="preserve"> PRE-WELDED CONVERTIBLE BAND WITH SINGLE TUBE WITH LINGUAL CLEAT 0.022 SLOT MBT PRESCRIPTION MAXILLARY RIGHT SECOND MOLAR SIZE 31 OR EQUIVALENT</t>
  </si>
  <si>
    <t xml:space="preserve"> PRE-WELDED CONVERTIBLE BAND WITH TRIPLE TUBE WITH LINGUAL CLEAT 0.022 SLOT MBT PRESCRIPTION MAXILLARY RIGHT FIRST MOLAR REFILL SIZE 39 OR EQUIVALENT</t>
  </si>
  <si>
    <t xml:space="preserve"> PRE-WELDED CONVERTIBLE BAND WITH TRIPLE TUBE WITH LINGUAL CLEAT 0.022 SLOT MBT PRESCRIPTION MAXILLARY RIGHT FIRST MOLAR REFILL SIZE 38+ OR EQUIVALENT</t>
  </si>
  <si>
    <t xml:space="preserve"> STANDARD CONTOURED REGULAR NON ETCHED CONVERTIBLE UPPER RIGHT FIRST MOLAR BANDS PRE WELDED WITH TRIPLE BUCCAL TUBES MBT RX. #0.022 AND LINGUAL CLEAT PERMANENT LASER ID MARKING # 37 OR EQUIVALENT</t>
  </si>
  <si>
    <t xml:space="preserve"> PRE-WELDED CONVERTIBLE BAND WITH TRIPLE TUBE WITH LINGUAL CLEAT 0.022 SLOT MBT PRESCRIPTION MAXILLARY RIGHT FIRST MOLAR REFILL SIZE 36+ OR EQUIVALENT</t>
  </si>
  <si>
    <t xml:space="preserve"> PRE-WELDED CONVERTIBLE BAND WITH DOUBLE TUBE (SINGLE AND AUXILIARY) WITH LINGUAL CLEAT 0.022 SLOT MBT PRESCRIPTION MAXILLARY RIGHT FIRST MOLAR REFILL SIZE 34 OR EQUIVALENT</t>
  </si>
  <si>
    <t xml:space="preserve"> PRE-WELDED CONVERTIBLE BAND WITH SINGLE TUBE WITH LINGUAL CLEAT 0.022 SLOT MBT PRESCRIPTION MAXILLARY LEFT SECOND MOLAR SIZE 37 OR EQUIVALENT</t>
  </si>
  <si>
    <t xml:space="preserve"> PRE-WELDED CONVERTIBLE BAND WITH SINGLE TUBE WITH LINGUAL CLEAT 0.022 SLOT MBT PRESCRIPTION MAXILLARY LEFT SECOND MOLAR SIZE 36 OR EQUIVALENT</t>
  </si>
  <si>
    <t xml:space="preserve"> PRE-WELDED CONVERTIBLE BAND WITH SINGLE TUBE WITH LINGUAL CLEAT 0.022 SLOT MBT PRESCRIPTION MAXILLARY LEFT SECOND MOLAR SIZE 34 OR EQUIVALENT</t>
  </si>
  <si>
    <t xml:space="preserve"> PRE-WELDED CONVERTIBLE BAND WITH SINGLE TUBE WITH LINGUAL CLEAT 0.022 SLOT MBT PRESCRIPTION MAXILLARY LEFT SECOND MOLAR SIZE 32+ OR EQUIVALENT</t>
  </si>
  <si>
    <t xml:space="preserve"> PRE-WELDED CONVERTIBLE BAND WITH SINGLE TUBE WITH LINGUAL CLEAT 0.022 SLOT MBT PRESCRIPTION MAXILLARY LEFT SECOND MOLAR SIZE 32 OR EQUIVALENT</t>
  </si>
  <si>
    <t xml:space="preserve"> PRE-WELDED CONVERTIBLE BAND WITH SINGLE TUBE WITH LINGUAL CLEAT 0.022 SLOT MBT PRESCRIPTION MAXILLARY LEFT SECOND MOLAR SIZE 31+ OR EQUIVALENT</t>
  </si>
  <si>
    <t xml:space="preserve"> PRE-WELDED CONVERTIBLE BAND WITH SINGLE TUBE WITH LINGUAL CLEAT 0.022 SLOT MBT PRESCRIPTION MAXILLARY LEFT SECOND MOLAR SIZE 31 OR EQUIVALENT</t>
  </si>
  <si>
    <t xml:space="preserve"> PRE-WELDED CONVERTIBLE BAND WITH TRIPLE TUBE WITH LINGUAL CLEAT 0.022 SLOT MBT PRESCRIPTION MAXILLARY LEFT FIRST MOLAR REFILL SIZE 38+ OR EQUIVALENT</t>
  </si>
  <si>
    <t xml:space="preserve"> PRE-WELDED CONVERTIBLE BAND WITH TRIPLE TUBE WITH LINGUAL CLEAT 0.022 SLOT MBT PRESCRIPTION MAXILLARY LEFT FIRST MOLAR REFILL SIZE 36+ OR EQUIVALENT</t>
  </si>
  <si>
    <t xml:space="preserve"> PRE-WELDED CONVERTIBLE BAND WITH TRIPLE TUBE WITH LINGUAL CLEAT 0.022 SLOT MBT PRESCRIPTION MAXILLARY LEFT FIRST MOLAR REFILL SIZE 34+ OR EQUIVALENT</t>
  </si>
  <si>
    <t xml:space="preserve"> PRE-WELDED CONVERTIBLE BAND WITH TRIPLE TUBE WITH LINGUAL CLEAT 0.022 SLOT MBT PRESCRIPTION MAXILLARY LEFT FIRST MOLAR REFILL SIZE 39 OR EQUIVALENT</t>
  </si>
  <si>
    <t xml:space="preserve"> PRE-WELDED CONVERTIBLE BAND WITH TRIPLE TUBE WITH LINGUAL CLEAT 0.022 SLOT MBT PRESCRIPTION MAXILLARY LEFT FIRST MOLAR REFILL SIZE 37+ OR EQUIVALENT</t>
  </si>
  <si>
    <t xml:space="preserve"> PRE-WELDED CONVERTIBLE BAND WITH TRIPLE TUBE WITH LINGUAL CLEAT 0.022 SLOT MBT PRESCRIPTION MAXILLARY LEFT FIRST MOLAR REFILL SIZE 37 OR EQUIVALENT</t>
  </si>
  <si>
    <t xml:space="preserve"> PRE-WELDED CONVERTIBLE BAND WITH TRIPLE TUBE WITH LINGUAL CLEAT 0.022 SLOT MBT PRESCRIPTION MAXILLARY LEFT FIRST MOLAR REFILL SIZE 36 OR EQUIVALENT</t>
  </si>
  <si>
    <t xml:space="preserve"> PRE-WELDED CONVERTIBLE BAND WITH TRIPLE TUBE WITH LINGUAL CLEAT 0.022 SLOT MBT PRESCRIPTION MAXILLARY LEFT FIRST MOLAR REFILL SIZE 35+ OR EQUIVALENT</t>
  </si>
  <si>
    <t xml:space="preserve"> PRE-WELDED CONVERTIBLE BAND WITH TRIPLE TUBE WITH LINGUAL CLEAT 0.022 SLOT MBT PRESCRIPTION MAXILLARY LEFT FIRST MOLAR REFILL SIZE 35 OR EQUIVALENT</t>
  </si>
  <si>
    <t xml:space="preserve"> PRE-WELDED CONVERTIBLE BAND WITH SINGLE TUBE WITH LINGUAL CLEAT 0.022 SLOT MBT PRESCRIPTION MANDIBULAR RIGHT SECOND MOLAR SIZE 35 OR EQUIVALENT</t>
  </si>
  <si>
    <t xml:space="preserve"> PRE-WELDED CONVERTIBLE BAND WITH SINGLE TUBE WITH LINGUAL CLEAT 0.022 SLOT MBT PRESCRIPTION MANDIBULAR RIGHT SECOND MOLAR SIZE 33+ OR EQUIVALENT</t>
  </si>
  <si>
    <t xml:space="preserve"> PRE-WELDED CONVERTIBLE BAND WITH SINGLE TUBE WITH LINGUAL CLEAT 0.022 SLOT MBT PRESCRIPTION MANDIBULAR RIGHT SECOND MOLAR SIZE 33 OR EQUIVALENT</t>
  </si>
  <si>
    <t xml:space="preserve"> PRE-WELDED CONVERTIBLE BAND WITH SINGLE TUBE WITH LINGUAL CLEAT 0.022 SLOT MBT PRESCRIPTION MANDIBULAR RIGHT SECOND MOLAR SIZE 32+ OR EQUIVALENT</t>
  </si>
  <si>
    <t xml:space="preserve"> PRE-WELDED CONVERTIBLE BAND WITH SINGLE TUBE WITH LINGUAL CLEAT 0.022 SLOT MBT PRESCRIPTION MANDIBULAR RIGHT SECOND MOLAR SIZE 32 OR EQUIVALENT</t>
  </si>
  <si>
    <t xml:space="preserve"> PRE-WELDED CONVERTIBLE BAND WITH SINGLE TUBE WITH LINGUAL CLEAT 0.022 SLOT MBT PRESCRIPTION MANDIBULAR RIGHT SECOND MOLAR SIZE 31+ OR EQUIVALENT</t>
  </si>
  <si>
    <t xml:space="preserve"> PRE-WELDED CONVERTIBLE BAND WITH SINGLE TUBE WITH LINGUAL CLEAT 0.022 SLOT MBT PRESCRIPTION MANDIBULAR RIGHT SECOND MOLAR SIZE 31 OR EQUIVALENT</t>
  </si>
  <si>
    <t xml:space="preserve"> PRE-WELDED CONVERTIBLE BAND WITH DOUBLE TUBE (SINGLE AND AUXILIARY) WITH LINGUAL CLEAT 0.022 SLOT MBT PRESCRIPTION MANDIBULAR RIGHT FIRST MOLAR REFILL SIZE 39 OR EQUIVALENT</t>
  </si>
  <si>
    <t xml:space="preserve"> PRE-WELDED CONVERTIBLE BAND WITH DOUBLE TUBE (SINGLE AND AUXILIARY) WITH LINGUAL CLEAT 0.022 SLOT MBT PRESCRIPTION MANDIBULAR RIGHT FIRST MOLAR REFILL SIZE 38+ OR EQUIVALENT</t>
  </si>
  <si>
    <t xml:space="preserve"> PRE-WELDED CONVERTIBLE BAND WITH DOUBLE TUBE (SINGLE AND AUXILIARY) WITH LINGUAL CLEAT 0.022 SLOT MBT PRESCRIPTION MANDIBULAR RIGHT FIRST MOLAR REFILL SIZE 38 OR EQUIVALENT</t>
  </si>
  <si>
    <t xml:space="preserve"> PRE-WELDED CONVERTIBLE BAND WITH DOUBLE TUBE (SINGLE AND AUXILIARY) WITH LINGUAL CLEAT 0.022 SLOT MBT PRESCRIPTION MANDIBULAR RIGHT FIRST MOLAR REFILL SIZE 37+ OR EQUIVALENT</t>
  </si>
  <si>
    <t xml:space="preserve"> PRE-WELDED CONVERTIBLE BAND WITH DOUBLE TUBE (SINGLE AND AUXILIARY) WITH LINGUAL CLEAT 0.022 SLOT MBT PRESCRIPTION MANDIBULAR RIGHT FIRST MOLAR REFILL SIZE 36 OR EQUIVALENT</t>
  </si>
  <si>
    <t xml:space="preserve"> PRE-WELDED CONVERTIBLE BAND WITH DOUBLE TUBE (SINGLE AND AUXILIARY) WITH LINGUAL CLEAT 0.022 SLOT MBT PRESCRIPTION MANDIBULAR RIGHT FIRST MOLAR REFILL SIZE 35+ OR EQUIVALENT</t>
  </si>
  <si>
    <t xml:space="preserve"> PRE-WELDED CONVERTIBLE BAND WITH DOUBLE TUBE (SINGLE AND AUXILIARY) WITH LINGUAL CLEAT 0.022 SLOT MBT PRESCRIPTION MANDIBULAR RIGHT FIRST MOLAR REFILL SIZE 35 OR EQUIVALENT</t>
  </si>
  <si>
    <t xml:space="preserve"> PRE-WELDED CONVERTIBLE BAND WITH DOUBLE TUBE (SINGLE AND AUXILIARY) WITH LINGUAL CLEAT 0.022 SLOT MBT PRESCRIPTION MANDIBULAR RIGHT FIRST MOLAR REFILL SIZE 34+ OR EQUIVALENT</t>
  </si>
  <si>
    <t xml:space="preserve"> PRE-WELDED CONVERTIBLE BAND WITH DOUBLE TUBE (SINGLE AND AUXILIARY) WITH LINGUAL CLEAT 0.022 SLOT MBT PRESCRIPTION MANDIBULAR RIGHT FIRST MOLAR REFILL SIZE 34 OR EQUIVALENT</t>
  </si>
  <si>
    <t xml:space="preserve"> PRE-WELDED CONVERTIBLE BAND WITH SINGLE TUBE WITH LINGUAL CLEAT 0.022 SLOT MBT PRESCRIPTION MANDIBULAR LEFT SECOND MOLAR SIZE 35 OR EQUIVALENT</t>
  </si>
  <si>
    <t xml:space="preserve"> PRE-WELDED CONVERTIBLE BAND WITH SINGLE TUBE WITH LINGUAL CLEAT 0.022 SLOT MBT PRESCRIPTION MANDIBULAR LEFT SECOND MOLAR SIZE 34+ OR EQUIVALENT</t>
  </si>
  <si>
    <t xml:space="preserve"> STANDARD CONTOURED REGULAR NON ETCHED CONVERTIBLE LOWER LEFT SECOND MOLAR BANDS PRE-WELDED WITH SINGLE BUCCAL TUBE MBT RX. #0.022 AND LINGUAL CLEAT PERMANENT LASER ID MARKING # 34 OR EQUIVALENT</t>
  </si>
  <si>
    <t xml:space="preserve"> PRE-WELDED CONVERTIBLE BAND WITH SINGLE TUBE WITH LINGUAL CLEAT 0.022 SLOT MBT PRESCRIPTION MANDIBULAR LEFT SECOND MOLAR SIZE 33+ OR EQUIVALENT</t>
  </si>
  <si>
    <t xml:space="preserve"> STANDARD CONTOURED REGULAR NON ETCHED CONVERTIBLE LOWER LEFT SECOND MOLAR BANDS PRE-WELDED WITH SINGLE BUCCAL TUBE MBT RX. #0.022 AND LINGUAL CLEAT PERMANENT LASER ID MARKING # 33 OR EQUIVALENT</t>
  </si>
  <si>
    <t xml:space="preserve"> PRE-WELDED CONVERTIBLE BAND WITH SINGLE TUBE WITH LINGUAL CLEAT 0.022 SLOT MBT PRESCRIPTION MANDIBULAR LEFT SECOND MOLAR SIZE 32+ OR EQUIVALENT</t>
  </si>
  <si>
    <t xml:space="preserve"> PRE-WELDED CONVERTIBLE BAND WITH SINGLE TUBE WITH LINGUAL CLEAT 0.022 SLOT MBT PRESCRIPTION MANDIBULAR LEFT SECOND MOLAR SIZE 32 OR EQUIVALENT</t>
  </si>
  <si>
    <t xml:space="preserve"> PRE-WELDED CONVERTIBLE BAND WITH SINGLE TUBE WITH LINGUAL CLEAT 0.022 SLOT MBT PRESCRIPTION MANDIBULAR LEFT SECOND MOLAR SIZE 31+ OR EQUIVALENT</t>
  </si>
  <si>
    <t xml:space="preserve"> PRE-WELDED CONVERTIBLE BAND WITH SINGLE TUBE WITH LINGUAL CLEAT 0.022 SLOT MBT PRESCRIPTION MANDIBULAR LEFT SECOND MOLAR SIZE 31 OR EQUIVALENT</t>
  </si>
  <si>
    <t xml:space="preserve"> PRE-WELDED CONVERTIBLE BAND WITH DOUBLE TUBE (SINGLE AND AUXILIARY) WITH LINGUAL CLEAT 0.022 SLOT MBT PRESCRIPTION MANDIBULAR LEFT FIRST MOLAR REFILL SIZE 39 OR EQUIVALENT</t>
  </si>
  <si>
    <t xml:space="preserve"> PRE-WELDED CONVERTIBLE BAND WITH TRIPLE TUBE WITH LINGUAL CLEAT 0.022 SLOT MBT PRESCRIPTION MANDIBULAR LEFT FIRST MOLAR REFILL SIZE 38+ OR EQUIVALENT</t>
  </si>
  <si>
    <t xml:space="preserve"> PRE-WELDED CONVERTIBLE BAND WITH DOUBLE TUBE (SINGLE AND AUXILIARY) WITH LINGUAL CLEAT 0.022 SLOT MBT PRESCRIPTION MANDIBULAR LEFT FIRST MOLAR REFILL SIZE 37+ OR EQUIVALENT</t>
  </si>
  <si>
    <t xml:space="preserve"> PRE-WELDED CONVERTIBLE BAND WITH DOUBLE TUBE (SINGLE AND AUXILIARY) WITH LINGUAL CLEAT 0.022 SLOT MBT PRESCRIPTION MANDIBULAR LEFT FIRST MOLAR REFILL SIZE 37 OR EQUIVALENT</t>
  </si>
  <si>
    <t xml:space="preserve"> PRE-WELDED CONVERTIBLE BAND WITH DOUBLE TUBE (SINGLE AND AUXILIARY) WITH LINGUAL CLEAT 0.022 SLOT MBT PRESCRIPTION MANDIBULAR LEFT FIRST MOLAR REFILL SIZE 36+ OR EQUIVALENT</t>
  </si>
  <si>
    <t xml:space="preserve"> PRE-WELDED CONVERTIBLE BAND WITH DOUBLE TUBE (SINGLE AND AUXILIARY) WITH LINGUAL CLEAT 0.022 SLOT MBT PRESCRIPTION MANDIBULAR LEFT FIRST MOLAR REFILL SIZE 36 OR EQUIVALENT</t>
  </si>
  <si>
    <t xml:space="preserve"> PRE-WELDED CONVERTIBLE BAND WITH DOUBLE TUBE (SINGLE AND AUXILIARY) WITH LINGUAL CLEAT 0.022 SLOT MBT PRESCRIPTION MANDIBULAR LEFT FIRST MOLAR REFILL SIZE 35+ OR EQUIVALENT</t>
  </si>
  <si>
    <t xml:space="preserve"> PRE-WELDED CONVERTIBLE BAND WITH DOUBLE TUBE (SINGLE AND AUXILIARY) WITH LINGUAL CLEAT 0.022 SLOT MBT PRESCRIPTION MANDIBULAR LEFT FIRST MOLAR REFILL SIZE 35 OR EQUIVALENT</t>
  </si>
  <si>
    <t xml:space="preserve"> PRE-WELDED CONVERTIBLE BAND WITH DOUBLE TUBE (SINGLE AND AUXILIARY) WITH LINGUAL CLEAT 0.022 SLOT MBT PRESCRIPTION MANDIBULAR LEFT FIRST MOLAR REFILL SIZE 34 OR EQUIVALENT</t>
  </si>
  <si>
    <t xml:space="preserve"> PRE-WELDED CONVERTIBLE BAND WITH DOUBLE TUBE (SINGLE AND AUXILIARY) WITH LINGUAL CLEAT 0.022 SLOT MBT PRESCRIPTION MANDIBULAR LEFT FIRST MOLAR REFILL SIZE 38 OR EQUIVALENT</t>
  </si>
  <si>
    <t xml:space="preserve"> PRE-WELDED CONVERTIBLE BAND WITH DOUBLE TUBE (SINGLE AND AUXILIARY) WITH LINGUAL CLEAT 0.022 SLOT MBT PRESCRIPTION MANDIBULAR LEFT FIRST MOLAR REFILL SIZE 34+ OR EQUIVALENT</t>
  </si>
  <si>
    <t xml:space="preserve"> MOLAR TUBE TWEEZER/HOLDER WITH LOCK</t>
  </si>
  <si>
    <t xml:space="preserve"> SAFETY LOCKING FACEBOW SNAP FREE HEADGEAR KLOEHN TYPE STAINLESS STEEL SIZE 5</t>
  </si>
  <si>
    <t xml:space="preserve"> SAFETY LOCKING FACEBOW SNAP FREE HEADGEAR KLOEHN TYPE STAINLESS STEEL SIZE 4</t>
  </si>
  <si>
    <t xml:space="preserve"> SAFETY LOCKING FACEBOW SNAP FREE HEADGEAR KLOEHN TYPE STAINLESS STEEL SIZE 3</t>
  </si>
  <si>
    <t xml:space="preserve"> SAFETY LOCKING FACEBOW SNAP FREE HEADGEAR KLOEHN TYPE STAINLESS STEEL SIZE 2</t>
  </si>
  <si>
    <t xml:space="preserve"> SAFETY LOCKING FACEBOW SNAP FREE HEADGEAR KLOEHN TYPE STAINLESS STEEL SIZE 1</t>
  </si>
  <si>
    <t xml:space="preserve"> PENCIL RED ARCH MARKING ORTHODONTIC DISPOSABLE</t>
  </si>
  <si>
    <t xml:space="preserve"> PRE-WELDED CONVERTIBLE BAND WITH TRIPLE TUBE WITH LINGUAL CLEAT 0.022 SLOT MBT PRESCRIPTION MAXILLARY LEFT FIRST MOLAR REFILL SIZE 38 OR EQUIVALENT</t>
  </si>
  <si>
    <t xml:space="preserve"> STAINLESS STEEL RULER FOR ORTHO DOUBLE SIDED.15 CM LONG</t>
  </si>
  <si>
    <t xml:space="preserve"> STAINLESS STEEL OPEN COIL SPRING</t>
  </si>
  <si>
    <t xml:space="preserve"> SEPARATOR PLIERS STERILIZABLE</t>
  </si>
  <si>
    <t xml:space="preserve"> FIBER SPLINT ML MULTI LAYER</t>
  </si>
  <si>
    <t xml:space="preserve"> PRE-WELDED CONVERTIBLE BAND WITH SINGLE TUBE WITH LINGUAL CLEAT 0.022 SLOT MBT PRESCRIPTION SECOND MOLAR PROFESSIONAL KIT INCLUDING 300 BANDS IN FOUR TRAYS WITH LID COVER (150 PER SIDE) SIZE FROM 28-41 OR EQUIVALENT</t>
  </si>
  <si>
    <t xml:space="preserve"> PRE-WELDED CONVERTIBLE BAND WITH DOUBLE TUBE (SINGLE AND AUXILIARY) WITH LINGUAL CLEAT 0.022 SLOT MBT PRESCRIPTION FIRST MOLAR P = ROFESSIONAL KIT INCLUDING 300 BANDS IN FOUR TRAYS WITH LID COVER (150 PER SIDE) SIZE FROM 31-44 OR EQUIVALENT</t>
  </si>
  <si>
    <t xml:space="preserve"> PRE-WELDED TWIN BRACKET WITH LINGUAL CLEAT 0.018 SLOT MBT PRESCRIPTION MAXILLARY BICUSPID PROFESSIONAL KIT INCLUDING 300 BANDS I = N FOUR TRAYS WITH LID COVER (150 PER SIDE) SIZE FROM 1-14 OR EQUIVALENT</t>
  </si>
  <si>
    <t xml:space="preserve"> HOLDER MOSQUITO FORCEPS WITHOUT HOOK STRAIGHT SERRATED TIPS POSITIVE LOCKING MECHANISM ON THE REAR OF THE HANDLES</t>
  </si>
  <si>
    <t xml:space="preserve"> MOSQUITO FORCEPS WITHOUT HOOK CURVED SERRATED TIPS POSITIVE LOCKING MECHANISM ON THE REAR OF THE HANDLES</t>
  </si>
  <si>
    <t xml:space="preserve"> MOSQUITO FORCEPS WITH HOOK CURVED SERRATED TIPS POSITIVE LOCKING MECHANISM ON THE REAR OF THE HANDLES</t>
  </si>
  <si>
    <t xml:space="preserve"> CUTTING EDGE STANDARD SIDE CUTTERS TUNGSTEN CARBIDE CUTTING EDGE FOR HARD WIRES UP TO 1.0 MM DIAMETER</t>
  </si>
  <si>
    <t xml:space="preserve"> MOSQUITO FORCEPS WITHOUT HOOK CURVED POSITIVE LOCKING MECHANISM ON THE REAR OF THE HANDLES</t>
  </si>
  <si>
    <t xml:space="preserve"> BRACKET DEBONDING PLIERS STERILIZABLE FOR OF BRACKET AND BONDING ADHESIVE 45 ANGLED TIPS</t>
  </si>
  <si>
    <t xml:space="preserve"> MOSQUITO FORCEPS WITH HOOK CURVED POSITIVE LOCKING MECHANISM ON THE REAR OF THE HANDLES</t>
  </si>
  <si>
    <t xml:space="preserve"> DISTALIZATION INTRA ARCH APPLIANCE NON - COMPLIANCE USING PUSHING FORCE SPRING MECHANISM</t>
  </si>
  <si>
    <t xml:space="preserve"> CRIMPABLE STOPS FOR 0.018 INCH SLOT CRIMPS TO ROUND OR RECTANGULAR ARCHWIRES UP TO 0.018 X 0.022 INCH</t>
  </si>
  <si>
    <t xml:space="preserve"> MIRROR FOR ORAL PHOTOGRAPH CHILDREN SS OCCLUSAL DOUBLE SIDE ROUND EDGES</t>
  </si>
  <si>
    <t xml:space="preserve"> MIRROR FOR ORAL PHOTOGRAPH ADULT SS OCCLUSAL DOUBLE SIDE ROUND EDGES</t>
  </si>
  <si>
    <t xml:space="preserve"> DROP IN HOOKS FOR PASSIVE TYPE SELF LIGHTING BRACKETS UPPER/LOWER ( 5 - 5) 30 PIECE</t>
  </si>
  <si>
    <t xml:space="preserve"> DISTALIZATION INTER ARCH APPLIANCE NON - COMPLIANCE USING PUSHING FORCE</t>
  </si>
  <si>
    <t xml:space="preserve"> DISTALIZATION INTER ARCH APPLIANCE NON - COMPLIANCE USING PULLING FORCE</t>
  </si>
  <si>
    <t xml:space="preserve"> HOLDER MOSQUITO FORCEPS WITH HOOK STRAIGHT POSITIVE LOCKING MECHANISM ON THE REAR OF THE HANDLES</t>
  </si>
  <si>
    <t xml:space="preserve"> GOSHGARIAN PALATAL BARS ASSORTMENT WITH INVERTED LOOP 0.9/43 MM</t>
  </si>
  <si>
    <t xml:space="preserve"> GOSHGARIAN PALATAL BARS ASSORTMENT WITH INVERTED LOOP 0.9/49 MM</t>
  </si>
  <si>
    <t xml:space="preserve"> GOSHGARIAN PALATAL BARS ASSORTMENT WITH INVERTED LOOP 0.9/46 MM</t>
  </si>
  <si>
    <t xml:space="preserve"> GOSHGARIAN PALATAL BARS ASSORTMENT WITH INVERTED LOOP 0.9/37 MM</t>
  </si>
  <si>
    <t xml:space="preserve"> HOLDER MOSQUITO FORCEPS WITH HOOK STRAIGHT SERRATED TIPS POSITIVE LOCKING MECHANISM ON THE REAR OF THE HANDLES</t>
  </si>
  <si>
    <t xml:space="preserve"> ORTHO ARCHWIRE T - LOOP 19 X 25 SS 44 MM</t>
  </si>
  <si>
    <t xml:space="preserve"> ORTHO ARCHWIRE T - LOOP 19 X 25 SS 42 MM</t>
  </si>
  <si>
    <t xml:space="preserve"> ORTHO ARCHWIRE T - LOOP 19 X 25 SS 38 MM</t>
  </si>
  <si>
    <t xml:space="preserve"> ORTHO ARCHWIRE T - LOOP 19 X 25 SS 36 MM</t>
  </si>
  <si>
    <t xml:space="preserve"> ORTHO ARCHWIRE T - LOOP 19 X 25 SS 34 MM</t>
  </si>
  <si>
    <t xml:space="preserve"> ORTHO ARCHWIRE T - LOOP 17 X 25 SS 44 MM</t>
  </si>
  <si>
    <t xml:space="preserve"> ORTHO ARCHWIRE T - LOOP 17 X 25 SS 42 MM</t>
  </si>
  <si>
    <t xml:space="preserve"> ORTHO ARCHWIRE T - LOOP 17 X 25 SS 40 MM ONE EACH (EA) = ONE (1) PACK</t>
  </si>
  <si>
    <t xml:space="preserve"> ORTHO ARCHWIRE T - LOOP 17 X 25 SS 38 MM</t>
  </si>
  <si>
    <t xml:space="preserve"> ORTHO ARCHWIRE T - LOOP 17 X 25 SS 36 MM</t>
  </si>
  <si>
    <t xml:space="preserve"> ORTHO ARCHWIRE T - LOOP 17 X 25 SS 34 MM</t>
  </si>
  <si>
    <t xml:space="preserve"> ORTHO ARCHWIRE T - LOOP 17 X 25 SS 32 MM</t>
  </si>
  <si>
    <t xml:space="preserve"> ORTHO ARCHWIRE T - LOOP 17 X 25 SS 30 MM</t>
  </si>
  <si>
    <t xml:space="preserve"> ORTHO ARCHWIRE T - LOOP 17 X 25 SS 28 MM</t>
  </si>
  <si>
    <t xml:space="preserve"> ORTHO ARCHWIRE T - LOOP 16 X 22 SS 44 MM</t>
  </si>
  <si>
    <t xml:space="preserve"> ORTHO ARCHWIRE T - LOOP 16 X 22 SS 42 MM</t>
  </si>
  <si>
    <t xml:space="preserve"> ORTHO ARCHWIRE T - LOOP 16 X 22 SS 40 MM</t>
  </si>
  <si>
    <t xml:space="preserve"> ORTHO ARCHWIRE T - LOOP 16 X 22 SS 38 MM</t>
  </si>
  <si>
    <t xml:space="preserve"> ORTHO ARCHWIRE T - LOOP 16 X 22 SS 36 MM</t>
  </si>
  <si>
    <t xml:space="preserve"> ORTHO ARCHWIRE T - LOOP 16 X 22 SS 34 MM</t>
  </si>
  <si>
    <t xml:space="preserve"> ORTHO ARCHWIRE T - LOOP 16 X 22 SS 32 MM</t>
  </si>
  <si>
    <t xml:space="preserve"> ORTHO ARCHWIRE T - LOOP 16 X 22 SS 30 MM</t>
  </si>
  <si>
    <t xml:space="preserve"> NITI POWER CLOSING SPRINGS 12 MM ONE EACH (EA) = ONE (1) PACK</t>
  </si>
  <si>
    <t xml:space="preserve"> MICROTIP COTTON AND BRUSH APPLICATORS REGULAR SIZE</t>
  </si>
  <si>
    <t xml:space="preserve"> ARCHWING AUSTRALIAN 0.016</t>
  </si>
  <si>
    <t xml:space="preserve"> CALCIUM HYDROXIDE PASTE WITH IODOFORM OIL BASE SYRINGE WITH NEEDLE TIPS ONE EACH (EA) = ONE (1) KIT</t>
  </si>
  <si>
    <t xml:space="preserve"> CROWN SCISSORS STAINLESS STEEL CURVED 90 MM SHORT</t>
  </si>
  <si>
    <t xml:space="preserve"> CROWN SCISSORS STAINLESS STEEL CURVED 110 MM LONG</t>
  </si>
  <si>
    <t xml:space="preserve"> LIGHT CURE PIT AND FISSURE SEALANT KIT. AT LEAST 2 SYRINGES + ACCESSORIES (TIPS) ONE EACH (EA) = ONE (1) KIT</t>
  </si>
  <si>
    <t xml:space="preserve"> FLUORIDE GEL (ACID PHOSPHATE FLUORIDE) 1.23% FOR TROPICAL APPLICATION ABOUT 500 ML</t>
  </si>
  <si>
    <t xml:space="preserve"> FLUORIDE DISPOSABLE FOAM TRAYS (HINGED) FOR FLUORIDE GEL SMALL 100/BOX ONE EACH (EA) = ONE (1) PACK</t>
  </si>
  <si>
    <t xml:space="preserve"> FLUORIDE DISPOSABLE FOAM TRAYS (HINGED) FOR FLUORIDE GEL MEDIUM 100/BOX ONE EACH (EA) = ONE (1) PACK</t>
  </si>
  <si>
    <t xml:space="preserve"> FLUORIDE DISPOSABLE FOAM TRAYS (HINGED) FOR FLUORIDE GEL LARGE 100/BOX ONE EACH (EA) = ONE (1) PACK</t>
  </si>
  <si>
    <t xml:space="preserve"> MOUTH GAG (MOLT DESIGN) PEDODONTIC SIZE 11 CM STAINLESS STEEL ONE EACH (EA) = ONE (1) PACK</t>
  </si>
  <si>
    <t xml:space="preserve"> CROWN CONTOURING PLIER STAINLESS STEEL</t>
  </si>
  <si>
    <t xml:space="preserve"> SCISSORS FOR THIN STEEL AND PRECIOUS METAL SHEETS STRAIGHT</t>
  </si>
  <si>
    <t xml:space="preserve"> PERFORATED PEDIATRIC IMPRESSION TRAYS (RELIANCE TRAYS) CHROME PLATED NON WATER COOLED SET OF 6 TRAYS (3 UPPER AND 3 LOWER) ONE EACH (EA) = ONE (1) SET</t>
  </si>
  <si>
    <t xml:space="preserve"> PERFORATED RIM - LOCK PEDIATRIC IMPRESSION TRAYS UPPER AND LOWER COMPLETE SET OF THREE SIZE S SMALL MEDIUM AND LARGE ONE EACH (EA) = ONE (1) SET</t>
  </si>
  <si>
    <t xml:space="preserve"> FLUORIDE VARNISH SINGLE DOSE 50 - 100/PKG + DISPOSABLE BRUSH OR FUZZY TIPS</t>
  </si>
  <si>
    <t xml:space="preserve"> PEDODONTIC –SSC KIT CASSETTE DIMENSIONS 152 X 184 X 34 MM FOR 8 INSTRUMENTS WITH AN ACCESSORY AREA. UNIQUELY SOPHISTICATED ERGONOMIC DESIGN WITH REVOLUTIONARY NEW HOLE PATTERN FOR OPTIMAL USE IN THERMODISINFECTOR. IMS INFINITY SERIES CASSETTES ARE MADE OF LONG LAS = TING LOW MAINTENANCE STAINLESS STEEL. DURABLE COLORED SILICONE RAILS SECURELY HOLD INSTRUMENTS THROUGHOUT PROCESSING CYCLE. ERGONOMIC LATCH WITH POSITIVE LOCKING MECHANISM IS SAFE AND EASY - TO - USE ALLOWS ONE - HANDED OPENING AND VISUAL CONFIRMATION IF THE CASSETTE IS LOCKED/UNLOCKED. REVOLUTIONARY NEW HOLE PATTERN DESIGN CREATES 30% ADDITIONAL OPEN AREA FOR MORE ACCESS DURING CLEANING AND STERILIZATION AND IS COMPATIBLE WITH CURRENT CLEANING EQUIPMENT INCLUDING AUTOMATED WASHERS. INNOVATIVE COLOR - CODED SILICONE RAIL SYSTEM AVAILABLE IN 11 COLOR OPTIONS SIGNIFICANTLY REDUCES INSTRUMENT CONTACT BY UP TO 59% ALLOWING FOR MORE WATER FLOW WHILE PROTECTING THE INSTRUMENTS DURING REPROCESSING. HIGH QUALITY ELECTROPOLISHED</t>
  </si>
  <si>
    <t xml:space="preserve"> ANESTHETIC GEL FLAVORED 1 FL OZ</t>
  </si>
  <si>
    <t xml:space="preserve"> CELLULOID CROWN FORMS FOR PRIMARY UPPER ANTERIOR TEETH ASSORTED TOOTH NUMBER ASSORTED KIT</t>
  </si>
  <si>
    <t xml:space="preserve"> GLASS IONOMER SEALANT  SURFACE PROTECTANT CAPSULES PINK OR WHITE SHADE AT LEAST 50 CAPSULES</t>
  </si>
  <si>
    <t xml:space="preserve"> MOUTH PROP SILICONE RUBBER SET OF SMALL</t>
  </si>
  <si>
    <t xml:space="preserve"> MOUTH PROP SILICONE RUBBER SET OF MEDIUM</t>
  </si>
  <si>
    <t xml:space="preserve"> MOUTH PROP SILICONE RUBBER SET OF LARGE</t>
  </si>
  <si>
    <t xml:space="preserve"> MOUTH PROP SILICONE RUBBER SET OF SMALL MEDIUM AND LARGE</t>
  </si>
  <si>
    <t xml:space="preserve"> PERFORATED PEDIATRIC IMPRESSION TRAYS UPPER AND LOWER COMPLETE SET DISPOSABLE SMALL</t>
  </si>
  <si>
    <t xml:space="preserve"> PERFORATED PEDIATRIC IMPRESSION TRAYS UPPER AND LOWER COMPLETE SET DISPOSABLE MEDIUM</t>
  </si>
  <si>
    <t xml:space="preserve"> PERFORATED PEDIATRIC IMPRESSION TRAYS UPPER AND LOWER COMPLETE SET DISPOSABLE LARGE</t>
  </si>
  <si>
    <t xml:space="preserve"> X - RAY FILM INTRAORAL SIZE 0</t>
  </si>
  <si>
    <t xml:space="preserve"> X - RAY FILM INTRAORAL SIZE 1</t>
  </si>
  <si>
    <t xml:space="preserve"> X - RAY FILM INTRAORAL SIZE 3</t>
  </si>
  <si>
    <t xml:space="preserve"> STAINLESS STEEL CROWN ANATOMICAL FOR PERMANENT FIRST MOLAR COMPLETE KIT CONTAINS ASSORTMENT OF 48 DIFFERENT SIZE PRE - CRIMPED PRE - CONTOURED IN A PLASTIC CONTAINER MARKED FOR EACH SIZE</t>
  </si>
  <si>
    <t xml:space="preserve"> STAINLESS STEEL CROWN ANATOMICAL PRE - CRIMPED PRE - CONTOURED PRIMARY CROWNS FOR FIRST UPPER RIGHT MOLAR SIZE 2 (5/BOX)</t>
  </si>
  <si>
    <t xml:space="preserve"> STAINLESS STEEL CROWN ANATOMICAL PRE - CRIMPED PRE - CONTOURED PRIMARY CROWNS FOR FIRST UPPER RIGHT MOLAR SIZE 3 (5/BOX)</t>
  </si>
  <si>
    <t xml:space="preserve"> STAINLESS STEEL CROWN ANATOMICAL PRE - CRIMPED PRE - CONTOURED PRIMARY CROWNS FOR FIRST UPPER RIGHT MOLAR SIZE 4 (5/BOX)</t>
  </si>
  <si>
    <t xml:space="preserve"> STAINLESS STEEL CROWN ANATOMICAL PRE - CRIMPED PRE - CONTOURED PRIMARY CROWNS FOR FIRST UPPER RIGHT MOLAR SIZE 5 (5/BOX)</t>
  </si>
  <si>
    <t xml:space="preserve"> STAINLESS STEEL CROWN ANATOMICAL PRE - CRIMPED PRE - CONTOURED PRIMARY CROWNS FOR FIRST UPPER RIGHT MOLAR SIZE 6 (5/BOX)</t>
  </si>
  <si>
    <t xml:space="preserve"> STAINLESS STEEL CROWN ANATOMICAL PRE - CRIMPED PRE - CONTOURED PRIMARY CROWNS FOR SECOND UPPER RIGHT MOLAR SIZE 2 (5/BOX)</t>
  </si>
  <si>
    <t xml:space="preserve"> STAINLESS STEEL CROWN ANATOMICAL PRE - CRIMPED PRE - CONTOURED PRIMARY CROWNS FOR SECOND UPPER RIGHT MOLAR SIZE 3 (5/BOX)</t>
  </si>
  <si>
    <t xml:space="preserve"> STAINLESS STEEL CROWN ANATOMICAL PRE - CRIMPED PRE - CONTOURED PRIMARY CROWNS FOR SECOND UPPER RIGHT MOLAR SIZE 4 (5/BOX)</t>
  </si>
  <si>
    <t xml:space="preserve"> STAINLESS STEEL CROWN ANATOMICAL PRE - CRIMPED PRE - CONTOURED PRIMARY CROWNS FOR SECOND UPPER RIGHT MOLAR SIZE 5 (5/BOX)</t>
  </si>
  <si>
    <t xml:space="preserve"> STAINLESS STEEL CROWN ANATOMICAL PRE - CRIMPED PRE - CONTOURED PRIMARY CROWNS FOR SECOND UPPER RIGHT MOLAR SIZE 6 (5/BOX)</t>
  </si>
  <si>
    <t xml:space="preserve"> STAINLESS STEEL CROWN ANATOMICAL PRE - CRIMPED PRE - CONTOURED PRIMARY CROWNS FOR FIRST UPPER LEFT MOLAR SIZE 2 (5/BOX)</t>
  </si>
  <si>
    <t xml:space="preserve"> STAINLESS STEEL CROWN ANATOMICAL PRE CRIMPED PRE - CONTOURED PRIMARY CROWNS FOR FIRST UPPER LEFT MOLAR SIZE 3 (5/BOX)</t>
  </si>
  <si>
    <t xml:space="preserve"> STAINLESS STEEL CROWN ANATOMICAL PRE - CRIMPED PRE - CONTOURED PRIMARY CROWNS FOR FIRST UPPER LEFT MOLAR SIZE 4 (5/BOX)</t>
  </si>
  <si>
    <t xml:space="preserve"> STAINLESS STEEL CROWN ANATOMICAL PRE - CRIMPED PRE - CONTOURED PRIMARY CROWNS FOR FIRST UPPER LEFT MOLAR SIZE 5 (5/BOX)</t>
  </si>
  <si>
    <t xml:space="preserve"> STAINLESS STEEL CROWN ANATOMICAL PRE - CRIMPED PRE - CONTOURED PRIMARY CROWNS FOR FIRST UPPER LEFT MOLAR SIZE 6 (5/BOX)</t>
  </si>
  <si>
    <t xml:space="preserve"> STAINLESS STEEL CROWN ANATOMICAL PRE - CRIMPED PRE - CONTOURED PRIMARY CROWNS FOR SECOND UPPER LEFT MOLAR SIZE 2 (5/BOX)</t>
  </si>
  <si>
    <t xml:space="preserve"> STAINLESS STEEL CROWN ANATOMICAL PRE - CRIMPED PRE - CONTOURED PRIMARY CROWNS FOR SECOND UPPER LEFT MOLAR SIZE 3 (5/BOX)</t>
  </si>
  <si>
    <t xml:space="preserve"> STAINLESS STEEL CROWN ANATOMICAL PRE - CRIMPED PRE - CONTOURED PRIMARY CROWNS FOR SECOND UPPER LEFT MOLAR SIZE 4 (5/BOX)</t>
  </si>
  <si>
    <t xml:space="preserve"> CROWN STAINLESS STEEL ANATOMICAL PRE - CRIMPED PRE - CONTOURED PRIMARY CROWNS FOR SECOND UPPER LEFT MOLAR SIZE 5 (5/BOX)</t>
  </si>
  <si>
    <t xml:space="preserve"> STAINLESS STEEL CROWN ANATOMICAL PRE - CRIMPED PRE - CONTOURED PRIMARY CROWNS FOR SECOND UPPER LEFT MOLAR SIZE 6 (5/BOX)</t>
  </si>
  <si>
    <t xml:space="preserve"> STAINLESS STEEL CROWN ANATOMICAL PRE - CRIMPED PRE - CONTOURED PRIMARY CROWNS FOR FIRST LOWER RIGHT MOLAR SIZE 2 (5/BOX)</t>
  </si>
  <si>
    <t xml:space="preserve"> STAINLESS STEEL CROWN ANATOMICAL PRE - CRIMPED PRE - CONTOURED PRIMARY CROWNS FOR FIRST LOWER RIGHT MOLAR SIZE 3 (5/BOX)</t>
  </si>
  <si>
    <t xml:space="preserve"> STAINLESS STEEL CROWN ANATOMICAL PRE - CRIMPED PRE - CONTOURED PRIMARY CROWNS FOR FIRST LOWER RIGHT MOLAR SIZE 4 (5/BOX)</t>
  </si>
  <si>
    <t xml:space="preserve"> STAINLESS STEEL CROWN ANATOMICAL PRE - CRIMPED PRE - CONTOURED PRIMARY CROWNS FOR FIRST LOWER RIGHT MOLAR SIZE 5 (5/BOX)</t>
  </si>
  <si>
    <t xml:space="preserve"> STAINLESS STEEL CROWN ANATOMICAL PRE - CRIMPED PRE - CONTOURED PRIMARY CROWNS FOR FIRST LOWER RIGHT MOLAR SIZE 6 (5/BOX)</t>
  </si>
  <si>
    <t xml:space="preserve"> STAINLESS STEEL CROWN ANATOMICAL PRE - CRIMPED PRE - CONTOURED PRIMARY CROWNS FOR SECOND LOWER RIGHT MOLAR SIZE 2 (5/BOX)</t>
  </si>
  <si>
    <t xml:space="preserve"> STAINLESS STEEL CROWN ANATOMICAL PRE - CRIMPED PRE - CONTOURED PRIMARY CROWNS FOR SECOND LOWER RIGHT MOLAR SIZE 3 (5/BOX)</t>
  </si>
  <si>
    <t xml:space="preserve"> STAINLESS STEEL CROWN ANATOMICAL PRE - CRIMPED PRE - CONTOURED PRIMARY CROWNS FOR SECOND LOWER RIGHT MOLAR SIZE 4 (5/BOX)</t>
  </si>
  <si>
    <t xml:space="preserve"> STAINLESS STEEL CROWN ANATOMICAL PRE - CRIMPED PRE - CONTOURED PRIMARY CROWNS FOR SECOND LOWER RIGHT MOLAR SIZE 5 (5/BOX)</t>
  </si>
  <si>
    <t xml:space="preserve"> STAINLESS STEEL CROWN ANATOMICAL PER - CRIMPED PRE - CONTOURED PRIMARY CROWNS FOR SECOND LOWER RIGHT MOLAR SIZE 6 (5/BOX)</t>
  </si>
  <si>
    <t xml:space="preserve"> STAINLESS STEEL CROWN ANATOMICAL PRE - CRIMPED PRE - CONTOURED PRIMARY CROWNS FOR FIRST LOWER LEFT MOLAR SIZE 2 (5/BOX)</t>
  </si>
  <si>
    <t xml:space="preserve"> STAINLESS STEEL CROWN ANATOMICAL PRE - CRIMPED PRE - CONTOURED PRIMARY CROWNS FOR FIRST LOWER LEFT MOLAR SIZE 3 (5/BOX)</t>
  </si>
  <si>
    <t xml:space="preserve"> STAINLESS STEEL CROWN ANATOMICAL PRE - CRIMPED PRE - CONTOURED PRIMARY CROWNS FOR FIRST LOWER LEFT MOLAR SIZE 4 (5/BOX)</t>
  </si>
  <si>
    <t xml:space="preserve"> STAINLESS STEEL CROWN ANATOMICAL PRE - CRIMPED PRE - CONTOURED PRIMARY CROWNS FOR FIRST LOWER LEFT MOLAR SIZE 5 (5/BOX)</t>
  </si>
  <si>
    <t xml:space="preserve"> STAINLESS STEEL CROWN ANATOMICAL PRE - CRIMPED PRE - CONTOURED PRIMARY CROWNS FOR FIRST LOWER LEFT MOLAR SIZE 6 (5/BOX)</t>
  </si>
  <si>
    <t xml:space="preserve"> STAINLESS STEEL CROWN ANATOMICAL PRE - CRIMPED PRE - CONTOURED PRIMARY CROWNS FOR SECOND LOWER LEFT MOLAR SIZE 2 (5/BOX)</t>
  </si>
  <si>
    <t xml:space="preserve"> STAINLESS STEEL CROWN ANATOMICAL PRE - CRIMPED PRE - CONTOURED PRIMARY CROWNS FOR SECOND LOWER LEFT MOLAR SIZE 3 (5/BOX)</t>
  </si>
  <si>
    <t xml:space="preserve"> STAINLESS STEEL CROWN ANATOMICAL PRE - CRIMPED PRE - CONTOURED PRIMARY CROWNS FOR SECOND LOWER LEFT MOLAR SIZE 4 (5/BOX)</t>
  </si>
  <si>
    <t xml:space="preserve"> STAINLESS STEEL CROWN ANATOMICAL PRE - CRIMPED PRE - CONTOURED PRIMARY CROWNS FOR SECOND LOWER LEFT MOLAR SIZE 5 (5/BOX)</t>
  </si>
  <si>
    <t xml:space="preserve"> STAINLESS STEEL CROWN ANATOMICAL PRE - CRIMPED PRE - CONTOURED PRIMARY CROWNS FOR SECOND LOWER LEFT MOLAR SIZE 6 (5/BOX)</t>
  </si>
  <si>
    <t xml:space="preserve"> CROWN FORM PEDO REFILL TRANSPARENT PRIMARY LEFT CENTRAL INCISOR UPPER SIZE 1</t>
  </si>
  <si>
    <t xml:space="preserve"> CROWN FORM PEDO REFILL TRANSPARENT PRIMARY LEFT CENTRAL INCISOR UPPER SIZE 2</t>
  </si>
  <si>
    <t xml:space="preserve"> CROWN FORM PEDO REFILL TRANSPARENT PRIMARY LEFT CENTRAL INCISOR UPPER SIZE 3</t>
  </si>
  <si>
    <t xml:space="preserve"> CROWN FORM PEDO REFILL TRANSPARENT PRIMARY LEFT CENTRAL INCISOR UPPER SIZE 4</t>
  </si>
  <si>
    <t xml:space="preserve"> CROWN FORM PEDO REFILL TRANSPARENT PRIMARY RIGHT CENTRAL INCISOR UPPER SIZE 1</t>
  </si>
  <si>
    <t xml:space="preserve"> CROWN FORM PEDO REFILL TRANSPARENT PRIMARY RIGHT CENTRAL INCISOR UPPER SIZE 2</t>
  </si>
  <si>
    <t xml:space="preserve"> CROWN FORM PEDO REFILL TRANSPARENT PRIMARY RIGHT CENTRAL INCISOR UPPER SIZE 3</t>
  </si>
  <si>
    <t xml:space="preserve"> CROWN FORM PEDO REFILL TRANSPARENT PRIMARY RIGHT CENTRAL INCISOR UPPER SIZE 4</t>
  </si>
  <si>
    <t xml:space="preserve"> CROWN FORM PEDO REFILL TRANSPARENT PRIMARY LEFT LATERAL INCISOR UPPER SIZE 1</t>
  </si>
  <si>
    <t xml:space="preserve"> CROWN FORM PEDO REFILL TRANSPARENT PRIMARY LEFT LATERAL INCISOR UPPER SIZE 2</t>
  </si>
  <si>
    <t xml:space="preserve"> CROWN FORM PEDO REFILL TRANSPARENT PRIMARY LEFT LATERAL INCISOR UPPER SIZE 3</t>
  </si>
  <si>
    <t xml:space="preserve"> CROWN FORM PEDO REFILL TRANSPARENT PRIMARY LEFT LATERAL INCISOR UPPER SIZE 4</t>
  </si>
  <si>
    <t xml:space="preserve"> CROWN FORM PEDO REFILL TRANSPARENT PRIMARY RIGHT LATERAL INCISOR UPPER SIZE 1</t>
  </si>
  <si>
    <t xml:space="preserve"> CROWN FORM PEDO REFILL TRANSPARENT PRIMARY RIGHT LATERAL INCISOR UPPER SIZE 2</t>
  </si>
  <si>
    <t xml:space="preserve"> CROWN FORM PEDO REFILL TRANSPARENT PRIMARY RIGHT LATERAL INCISOR UPPER SIZE 3</t>
  </si>
  <si>
    <t xml:space="preserve"> CROWN FORM PEDO REFILL TRANSPARENT PRIMARY RIGHT LATERAL INCISOR UPPER SIZE 4</t>
  </si>
  <si>
    <t xml:space="preserve"> STAINLESS STEEL CROWN ANATOMICAL PRE - CRIMPED PRE - CONTOURED PRIMARY CROWNS FOR FIRST LOWER LEFT MOLAR SIZE 7 (5/BOX)</t>
  </si>
  <si>
    <t xml:space="preserve"> STAINLESS STEEL CROWN ANATOMICAL PRE - CRIMPED PRE - CONTOURED PRIMARY CROWNS FOR FIRST LOWER RIGHT MOLAR SIZE 7 (5/BOX)</t>
  </si>
  <si>
    <t xml:space="preserve"> STAINLESS STEEL CROWN ANATOMICAL PRE - CRIMPED PRE - CONTOURED PRIMARY CROWNS FOR FIRST UPPER LEFT MOLAR SIZE 7 (5/BOX)</t>
  </si>
  <si>
    <t xml:space="preserve"> STAINLESS STEEL CROWN ANATOMICAL PRE - CRIMPED PRE - CONTOURED PRIMARY CROWNS FOR FIRST UPPER RIGHT MOLAR SIZE 7 (5/BOX)</t>
  </si>
  <si>
    <t xml:space="preserve"> STAINLESS STEEL CROWN ANATOMICAL PRE - CRIMPED PRE - CONTOURED PRIMARY CROWNS FOR SECOND LOWER LEFT MOLAR SIZE 7 (5/BOX)</t>
  </si>
  <si>
    <t xml:space="preserve"> STAINLESS STEEL CROWN ANATOMICAL PER - CRIMPED PRE - CONTOURED PRIMARY CROWNS FOR SECOND LOWER RIGHT MOLAR SIZE 7 (5/BOX)</t>
  </si>
  <si>
    <t xml:space="preserve"> STAINLESS STEEL CROWN ANATOMICAL PRE - CRIMPED PRE - CONTOURED PRIMARY CROWNS FOR SECOND UPPER LEFT MOLAR SIZE 7 (5/BOX)</t>
  </si>
  <si>
    <t xml:space="preserve"> STAINLESS STEEL CROWN ANATOMICAL PRE - CRIMPED PRE - CONTOURED PRIMARY CROWNS FOR SECOND UPPER RIGHT MOLAR SIZE 7 (5/BOX)</t>
  </si>
  <si>
    <t xml:space="preserve"> STAINLESS STEEL CROWN ANATOMICAL PRE - CRIMPED PRE - CONTOURED PRIMARY CROWNS FOR MOLARS KIT ONE EACH (EA) = ONE (1) KIT</t>
  </si>
  <si>
    <t xml:space="preserve"> STAINLESS STEEL CROWN FOR PERMANENT UPPER FIRST LEFT MOLAR SIZE 2</t>
  </si>
  <si>
    <t xml:space="preserve"> STAINLESS STEEL CROWN FOR PERMANENT UPPER FIRST LEFT MOLAR SIZE 3</t>
  </si>
  <si>
    <t xml:space="preserve"> STAINLESS STEEL CROWN FOR PERMANENT UPPER FIRST LEFT MOLAR SIZE 4</t>
  </si>
  <si>
    <t xml:space="preserve"> STAINLESS STEEL CROWN FOR PERMANENT UPPER FIRST LEFT MOLAR SIZE 5</t>
  </si>
  <si>
    <t xml:space="preserve"> STAINLESS STEEL CROWN FOR PERMANENT UPPER FIRST LEFT MOLAR SIZE 6</t>
  </si>
  <si>
    <t xml:space="preserve"> STAINLESS STEEL CROWN FOR PERMANENT UPPER FIRST LEFT MOLAR SIZE 7</t>
  </si>
  <si>
    <t xml:space="preserve"> STAINLESS STEEL CROWN FOR PERMANENT UPPER FIRST RIGHT MOLAR SIZE 2</t>
  </si>
  <si>
    <t xml:space="preserve"> STAINLESS STEEL CROWN FOR PERMANENT UPPER FIRST RIGHT MOLAR SIZE 3</t>
  </si>
  <si>
    <t xml:space="preserve"> STAINLESS STEEL CROWN FOR PERMANENT UPPER FIRST RIGHT MOLAR SIZE 4</t>
  </si>
  <si>
    <t xml:space="preserve"> STAINLESS STEEL CROWN FOR PERMANENT UPPER FIRST RIGHT MOLAR SIZE 5</t>
  </si>
  <si>
    <t xml:space="preserve"> STAINLESS STEEL CROWN FOR PERMANENT UPPER FIRST RIGHT MOLAR SIZE 6</t>
  </si>
  <si>
    <t xml:space="preserve"> STAINLESS STEEL CROWN FOR PERMANENT UPPER FIRST RIGHT MOLAR SIZE 7</t>
  </si>
  <si>
    <t xml:space="preserve"> STAINLESS STEEL CROWN FOR PERMANENT LOWER FIRST LEFT MOLAR SIZE 2</t>
  </si>
  <si>
    <t xml:space="preserve"> STAINLESS STEEL CROWN FOR PERMANENT LOWER FIRST LEFT MOLAR SIZE 3</t>
  </si>
  <si>
    <t xml:space="preserve"> STAINLESS STEEL CROWN FOR PERMANENT LOWER FIRST LEFT MOLAR SIZE 4</t>
  </si>
  <si>
    <t xml:space="preserve"> STAINLESS STEEL CROWN FOR PERMANENT LOWER FIRST LEFT MOLAR SIZE 5</t>
  </si>
  <si>
    <t xml:space="preserve"> STAINLESS STEEL CROWN FOR PERMANENT LOWER FIRST LEFT MOLAR SIZE 6</t>
  </si>
  <si>
    <t xml:space="preserve"> STAINLESS STEEL CROWN FOR PERMANENT LOWER FIRST LEFT MOLAR SIZE 7</t>
  </si>
  <si>
    <t xml:space="preserve"> STAINLESS STEEL CROWN FOR PERMANENT LOWER FIRST RIGHT MOLAR SIZE 2</t>
  </si>
  <si>
    <t xml:space="preserve"> STAINLESS STEEL CROWN FOR PERMANENT LOWER FIRST RIGHT MOLAR SIZE 3</t>
  </si>
  <si>
    <t xml:space="preserve"> STAINLESS STEEL CROWN FOR PERMANENT LOWER FIRST RIGHT MOLAR SIZE 4</t>
  </si>
  <si>
    <t xml:space="preserve"> STAINLESS STEEL CROWN FOR PERMANENT LOWER FIRST RIGHT MOLAR SIZE 5</t>
  </si>
  <si>
    <t xml:space="preserve"> STAINLESS STEEL CROWN FOR PERMANENT LOWER FIRST RIGHT MOLAR SIZE 6</t>
  </si>
  <si>
    <t xml:space="preserve"> STAINLESS STEEL CROWN FOR PERMANENT LOWER FIRST RIGHT MOLAR SIZE 7</t>
  </si>
  <si>
    <t xml:space="preserve"> PREFABRICATED CROWNS MADE OF TIN - SILVER ALLOY REFILL UPPER LEFT FIRST MOLAR MESIAL DISTAL WIDTH 12 MM</t>
  </si>
  <si>
    <t xml:space="preserve"> PREFABRICATED CROWNS MADE OF TIN - SILVER ALLOY REFILL UPPER LEFT FIRST MOLAR MESIAL DISTAL WIDTH 11.5 MM</t>
  </si>
  <si>
    <t xml:space="preserve"> PREFABRICATED CROWNS MADE OF TIN - SILVER ALLOY REFILL UPPER LEFT FIRST MOLAR MESIAL DISTAL WIDTH 11.1 MM</t>
  </si>
  <si>
    <t xml:space="preserve"> PREFABRICATED CROWNS MADE OF TIN - SILVER ALLOY REFILL UPPER LEFT FIRST MOLAR MESIAL DISTAL WIDTH 10.7 MM</t>
  </si>
  <si>
    <t xml:space="preserve"> PREFABRICATED CROWNS MADE OF TIN - SILVER ALLOY REFILL UPPER LEFT - FIRST MOLAR MESIAL DISTAL WIDTH 10.3 MM</t>
  </si>
  <si>
    <t xml:space="preserve"> PREFABRICATED CROWNS MADE OF TIN - SILVER ALLOY REFILL UPPER LEFT SECOND MOLAR MESIAL DISTAL WIDTH 10.5 MM</t>
  </si>
  <si>
    <t xml:space="preserve"> PREFABRICATED CROWNS MADE OF TIN - SILVER ALLOY REFILL UPPER LEFT SECOND MOLAR MESIAL DISTAL WIDTH 10.2 MM</t>
  </si>
  <si>
    <t xml:space="preserve"> PREFABRICATED CROWNS MADE OF TIN - SILVER ALLOY REFILL UPPER LEFT SECOND MOLAR MESIAL DISTAL WIDTH 9.5 MM</t>
  </si>
  <si>
    <t xml:space="preserve"> PREFABRICATED CROWNS MADE OF TIN - SILVER ALLOY REFILL UPPER LEFT SECOND MOLAR MESIAL DISTAL WIDTH 9 MM</t>
  </si>
  <si>
    <t xml:space="preserve"> PREFABRICATED CROWNS MADE OF TIN - SILVER ALLOY REFILL UPPER RIGHT FIRST MOLAR MESIAL DISTAL WIDTH 10.3 MM</t>
  </si>
  <si>
    <t xml:space="preserve"> PREFABRICATED CROWNS MADE OF TIN - SILVER ALLOY REFILL UPPER RIGHT FIRST MOLAR MESIAL DISTAL WIDTH 10.7 MM</t>
  </si>
  <si>
    <t xml:space="preserve"> PREFABRICATED CROWNS MADE OF TIN - SILVER ALLOY REFILL UPPER RIGHT FIRST MOLAR MESIAL DISTAL WIDTH 11.1 MM</t>
  </si>
  <si>
    <t xml:space="preserve"> PREFABRICATED CROWNS MADE OF TIN - SILVER ALLOY REFILL UPPER RIGHT FIRST MOLAR MESIAL DISTAL WIDTH 11.5 MM</t>
  </si>
  <si>
    <t xml:space="preserve"> PREFABRICATED CROWNS MADE OF TIN - SILVER ALLOY REFILL UPPER RIGHT FIRST MOLAR MESIAL DISTAL WIDTH 12 MM</t>
  </si>
  <si>
    <t xml:space="preserve"> PREFABRICATED CROWNS MADE OF TIN - SILVER ALLOY REFILL UPPER RIGHT SECOND MOLAR MESIAL DISTAL WIDTH 9 MM</t>
  </si>
  <si>
    <t xml:space="preserve"> PREFABRICATED CROWNS MADE OF TIN - SILVER ALLOY REFILL UPPER RIGHT SECOND MOLAR MESIAL DISTAL WIDTH 9.5 MM</t>
  </si>
  <si>
    <t xml:space="preserve"> PREFABRICATED CROWNS MADE OF TIN - SILVER ALLOY REFILL UPPER RIGHT SECOND MOLAR MESIAL DISTAL WIDTH 9.9 MM</t>
  </si>
  <si>
    <t xml:space="preserve"> PREFABRICATED CROWNS MADE OF TIN - SILVER ALLOY REFILL UPPER RIGHT SECOND MOLAR MESIAL DISTAL WIDTH 10.2 MM</t>
  </si>
  <si>
    <t xml:space="preserve"> PREFABRICATED CROWNS MADE OF TIN - SILVER ALLOY REFILL UPPER RIGHT SECOND MOLAR MESIAL DISTAL WIDTH 10.5 MM</t>
  </si>
  <si>
    <t xml:space="preserve"> PREFABRICATED CROWNS MADE OF TIN - SILVER ALLOY REFILL LOWER LEFT FIRST MOLAR MESIAL DISTAL WIDTH 12.4 MM</t>
  </si>
  <si>
    <t xml:space="preserve"> PREFABRICATED CROWNS MADE OF TIN - SILVER ALLOY REFILL LOWER LEFT FIRST MOLAR MESIAL DISTAL WIDTH 12 MM</t>
  </si>
  <si>
    <t xml:space="preserve"> PREFABRICATED CROWNS MADE OF TIN - SILVER ALLOY REFILL LOWER LEFT FIRST MOLAR MESIAL DISTAL WIDTH 11.7 MM</t>
  </si>
  <si>
    <t xml:space="preserve"> PREFABRICATED CROWNS MADE OF TIN - SILVER ALLOY REFILL LOWER LEFT FIRST MOLAR MESIAL DISTAL WIDTH 11.4 MM</t>
  </si>
  <si>
    <t xml:space="preserve"> PREFABRICATED CROWNS MADE OF TIN - SILVER ALLOY REFILL LOWER LEFT FIRST MOLAR MESIAL DISTAL WIDTH 11.1 MM</t>
  </si>
  <si>
    <t xml:space="preserve"> PREFABRICATED CROWNS MADE OF TIN - SILVER ALLOY REFILL LOWER LEFT - SECOND MOLAR MESIAL DISTAL WIDTH 10.2 MM</t>
  </si>
  <si>
    <t xml:space="preserve"> PREFABRICATED CROWNS MADE OF TIN - SILVER ALLOY REFILL LOWER LEFT - SECOND MOLAR MESIAL DISTAL WIDTH 9.9 MM</t>
  </si>
  <si>
    <t xml:space="preserve"> PREFABRICATED CROWNS MADE OF TIN - SILVER ALLOY REFILL LOWER LEFT - SECOND MOLAR MESIAL DISTAL WIDTH 9.5 MM</t>
  </si>
  <si>
    <t xml:space="preserve"> PREFABRICATED CROWNS MADE OF TIN - SILVER ALLOY REFILL LOWER LEFT - SECOND MOLAR MESIAL DISTAL WIDTH 9 MM</t>
  </si>
  <si>
    <t xml:space="preserve"> PREFABRICATED CROWNS MADE OF TIN - SILVER ALLOY REFILL LOWER RIGHT - FIRST MOLAR MESIAL DISTAL WIDTH 11.1 MM</t>
  </si>
  <si>
    <t xml:space="preserve"> PREFABRICATED CROWNS MADE OF TIN - SILVER ALLOY REFILL LOWER RIGHT - FIRST MOLAR MESIAL DISTAL WIDTH 11.4 MM</t>
  </si>
  <si>
    <t xml:space="preserve"> PREFABRICATED CROWNS MADE OF TIN - SILVER ALLOY REFILL LOWER RIGHT - FIRST MOLAR MESIAL DISTAL WIDTH 11.7 MM</t>
  </si>
  <si>
    <t xml:space="preserve"> PREFABRICATED CROWNS MADE OF TIN - SILVER ALLOY REFILL LOWER RIGHT - FIRST MOLAR MESIAL DISTAL WIDTH 12 MM</t>
  </si>
  <si>
    <t xml:space="preserve"> PREFABRICATED CROWNS MADE OF TIN - SILVER ALLOY REFILL LOWER RIGHT - FIRST MOLAR MESIAL DISTAL WIDTH 12.4 MM</t>
  </si>
  <si>
    <t xml:space="preserve"> PREFABRICATED CROWNS MADE OF TIN - SILVER ALLOY REFILL LOWER RIGHT - SECOND MOLAR MESIAL DISTAL WIDTH 9.8 MM</t>
  </si>
  <si>
    <t xml:space="preserve"> PREFABRICATED CROWNS MADE OF TIN - SILVER ALLOY REFILL LOWER RIGHT - SECOND MOLAR MESIAL DISTAL WIDTH 10.4 MM</t>
  </si>
  <si>
    <t xml:space="preserve"> PREFABRICATED CROWNS MADE OF TIN - SILVER ALLOY REFILL LOWER RIGHT - SECOND MOLAR MESIAL DISTAL WIDTH 10.8 MM</t>
  </si>
  <si>
    <t xml:space="preserve"> PREFABRICATED CROWNS MADE OF TIN - SILVER ALLOY REFILL LOWER RIGHT - SECOND MOLAR MESIAL DISTAL WIDTH 11.2 MM</t>
  </si>
  <si>
    <t xml:space="preserve"> PREFABRICATED CROWNS MADE OF TIN - SILVER ALLOY REFILL LOWER RIGHT - SECOND MOLAR MESIAL DISTAL WIDTH 11.6 MM</t>
  </si>
  <si>
    <t xml:space="preserve"> PREFABRICATED CROWNS MADE OF TIN - SILVER ALLOY REFILL UPPER LEFT - FIRST BICUSPIDS MESIAL DISTAL WIDTH 8.5 MM</t>
  </si>
  <si>
    <t xml:space="preserve"> PREFABRICATED CROWNS MADE OF TIN - SILVER ALLOY REFILL UPPER LEFT - FIRST BICUSPIDS MESIAL DISTAL WIDTH 7.7 MM</t>
  </si>
  <si>
    <t xml:space="preserve"> PREFABRICATED CROWNS MADE OF TIN - SILVER ALLOY REFILL UPPER LEFT - FIRST BICUSPIDS MESIAL DISTAL WIDTH 7.3 MM</t>
  </si>
  <si>
    <t xml:space="preserve"> PREFABRICATED CROWNS MADE OF TIN - SILVER ALLOY REFILL UPPER LEFT - FIRST BICUSPIDS MESIAL DISTAL WIDTH 6.9 MM</t>
  </si>
  <si>
    <t xml:space="preserve"> PREFABRICATED CROWNS MADE OF TIN - SILVER ALLOY REFILL UPPER LEFT - FIRST BICUSPIDS MESIAL DISTAL WIDTH 6.4 MM</t>
  </si>
  <si>
    <t xml:space="preserve"> PREFABRICATED CROWNS MADE OF TIN - SILVER ALLOY REFILL UPPER LEFT - SECOND BICUSPIDS MESIAL DISTAL WIDTH 8 MM</t>
  </si>
  <si>
    <t xml:space="preserve"> PREFABRICATED CROWNS MADE OF TIN - SILVER ALLOY REFILL UPPER LEFT - SECOND BICUSPIDS MESIAL DISTAL WIDTH 7.5 MM</t>
  </si>
  <si>
    <t xml:space="preserve"> PREFABRICATED CROWNS MADE OF TIN - SILVER ALLOY REFILL UPPER LEFT - SECOND BICUSPIDS MESIAL DISTAL WIDTH 7.1 MM</t>
  </si>
  <si>
    <t xml:space="preserve"> PREFABRICATED CROWNS MADE OF TIN - SILVER ALLOY REFILL UPPER LEFT - SECOND BICUSPIDS MESIAL DISTAL WIDTH 6.7 MM</t>
  </si>
  <si>
    <t xml:space="preserve"> PREFABRICATED CROWNS MADE OF TIN - SILVER ALLOY REFILL UPPER LEFT - SECOND BICUSPIDS MESIAL DISTAL WIDTH 6 MM</t>
  </si>
  <si>
    <t xml:space="preserve"> PREFABRICATED CROWNS MADE OF TIN - SILVER ALLOY REFILL UPPER RIGHT - FIRST BICUSPIDS MESIAL DISTAL WIDTH 6.4 MM</t>
  </si>
  <si>
    <t xml:space="preserve"> PREFABRICATED CROWNS MADE OF TIN - SILVER ALLOY REFILL UPPER RIGHT - FIRST BICUSPIDS MESIAL DISTAL WIDTH 6.9 MM</t>
  </si>
  <si>
    <t xml:space="preserve"> PREFABRICATED CROWNS MADE OF TIN - SILVER ALLOY REFILL UPPER RIGHT - FIRST BICUSPIDS MESIAL DISTAL WIDTH 7.3 MM</t>
  </si>
  <si>
    <t xml:space="preserve"> PREFABRICATED CROWNS MADE OF TIN - SILVER ALLOY REFILL UPPER RIGHT - FIRST BICUSPIDS MESIAL DISTAL WIDTH 7.7 MM</t>
  </si>
  <si>
    <t xml:space="preserve"> PREFABRICATED CROWNS MADE OF TIN - SILVER ALLOY REFILL UPPER RIGHT - FIRST BICUSPIDS MESIAL DISTAL WIDTH 8.5 MM</t>
  </si>
  <si>
    <t xml:space="preserve"> PREFABRICATED CROWNS MADE OF TIN - SILVER ALLOY REFILL UPPER RIGHT - SECOND BICUSPIDS MESIAL DISTAL WIDTH 6 MM</t>
  </si>
  <si>
    <t xml:space="preserve"> PREFABRICATED CROWNS MADE OF TIN - SILVER ALLOY REFILL UPPER RIGHT - SECOND BICUSPIDS MESIAL DISTAL WIDTH 6.7 MM</t>
  </si>
  <si>
    <t xml:space="preserve"> PREFABRICATED CROWNS MADE OF TIN - SILVER ALLOY REFILL UPPER RIGHT - SECOND BICUSPIDS MESIAL DISTAL WIDTH 7.1 MM</t>
  </si>
  <si>
    <t xml:space="preserve"> PREFABRICATED CROWNS MADE OF TIN - SILVER ALLOY REFILL UPPER RIGHT - SECOND BICUSPIDS MESIAL DISTAL WIDTH 7.5 MM</t>
  </si>
  <si>
    <t xml:space="preserve"> PREFABRICATED CROWNS MADE OF TIN - SILVER ALLOY REFILL UPPER RIGHT - SECOND BICUSPIDS MESIAL DISTAL WIDTH 8 MM</t>
  </si>
  <si>
    <t xml:space="preserve"> PREFABRICATED CROWNS MADE OF TIN - SILVER ALLOY REFILL LOWER LEFT - FIRST BICUSPIDS MESIAL DISTAL WIDTH 8.5 MM</t>
  </si>
  <si>
    <t xml:space="preserve"> PREFABRICATED CROWNS MADE OF TIN - SILVER ALLOY REFILL LOWER LEFT - FIRST BICUSPID MESIAL DISTAL WIDTH 7.7 MM</t>
  </si>
  <si>
    <t xml:space="preserve"> PREFABRICATED CROWNS MADE OF TIN - SILVER ALLOY REFILL LOWER LEFT - FIRST BICUSPID MESIAL DISTAL WIDTH 7.4 MM</t>
  </si>
  <si>
    <t xml:space="preserve"> PREFABRICATED CROWNS MADE OF TIN - SILVER ALLOY REFILL LOWER LEFT - FIRST BICUSPID MESIAL DISTAL WIDTH 7 MM</t>
  </si>
  <si>
    <t xml:space="preserve"> PREFABRICATED CROWNS MADE OF TIN - SILVER ALLOY REFILL LOWER LEFT - FIRST BICUSPID MESIAL DISTAL WIDTH 6.6 MM</t>
  </si>
  <si>
    <t xml:space="preserve"> PREFABRICATED CROWNS MADE OF TIN - SILVER ALLOY REFILL LOWER LEFT - SECOND BICUSPID MESIAL DISTAL WIDTH 9.0 MM</t>
  </si>
  <si>
    <t xml:space="preserve"> PREFABRICATED CROWNS MADE OF TIN - SILVER ALLOY REFILL LOWER LEFT - SECOND BICUSPID MESIAL DISTAL WIDTH 8.2 MM</t>
  </si>
  <si>
    <t xml:space="preserve"> PREFABRICATED CROWNS MADE OF TIN - SILVER ALLOY REFILL LOWER LEFT - SECOND BICUSPID MESIAL DISTAL WIDTH 7.6 MM</t>
  </si>
  <si>
    <t xml:space="preserve"> PREFABRICATED CROWNS MADE OF TIN - SILVER ALLOY REFILL LOWER LEFT - SECOND BICUSPID MESIAL DISTAL WIDTH 7.2 MM</t>
  </si>
  <si>
    <t xml:space="preserve"> PREFABRICATED CROWNS MADE OF TIN - SILVER ALLOY REFILL LOWER LEFT - SECOND BICUSPID MESIAL DISTAL WIDTH 6.8 MM</t>
  </si>
  <si>
    <t xml:space="preserve"> PREFABRICATED CROWNS MADE OF TIN - SILVER ALLOY REFILL LOWER RIGHT - FIRST BICUSPID MESIAL DISTAL WIDTH 6.6 MM</t>
  </si>
  <si>
    <t xml:space="preserve"> PREFABRICATED CROWNS MADE OF TIN - SILVER ALLOY REFILL LOWER RIGHT - FIRST BICUSPID MESIAL DISTAL WIDTH 7 MM</t>
  </si>
  <si>
    <t xml:space="preserve"> PREFABRICATED CROWNS MADE OF TIN - SILVER ALLOY REFILL LOWER RIGHT - FIRST BICUSPID MESIAL DISTAL WIDTH 7.4 MM</t>
  </si>
  <si>
    <t xml:space="preserve"> PREFABRICATED CROWNS MADE OF TIN - SILVER ALLOY REFILL LOWER RIGHT - FIRST BICUSPID MESIAL DISTAL WIDTH 7.8 MM</t>
  </si>
  <si>
    <t xml:space="preserve"> PREFABRICATED CROWNS MADE OF TIN - SILVER ALLOY REFILL LOWER RIGHT - FIRST BICUSPID MESIAL DISTAL WIDTH 8.5 MM</t>
  </si>
  <si>
    <t xml:space="preserve"> PREFABRICATED CROWNS MADE OF TIN - SILVER ALLOY REFILL LOWER RIGHT - SECOND BICUSPID MESIAL DISTAL WIDTH 6.8 MM</t>
  </si>
  <si>
    <t xml:space="preserve"> PREFABRICATED CROWNS MADE OF TIN - SILVER ALLOY REFILL LOWER RIGHT - SECOND BICUSPID MESIAL DISTAL WIDTH 7.2 MM</t>
  </si>
  <si>
    <t xml:space="preserve"> PREFABRICATED CROWNS MADE OF TIN - SILVER ALLOY REFILL LOWER RIGHT - SECOND BICUSPID MESIAL DISTAL WIDTH 8.2 MM</t>
  </si>
  <si>
    <t xml:space="preserve"> PREFABRICATED CROWNS MADE OF TIN - SILVER ALLOY REFILL LOWER RIGHT - SECOND BICUSPID MESIAL DISTAL WIDTH 9 MM</t>
  </si>
  <si>
    <t xml:space="preserve"> PREFABRICATED CROWNS MADE OF POLYCARBONATE RESIN REFILL UPPER RIGHT CENTRAL MESIAL DISTAL WIDTH 10.1MM</t>
  </si>
  <si>
    <t xml:space="preserve"> PREFABRICATED CROWNS MADE OF POLYCARBONATE RESIN REFILL UPPER RIGHT CENTRAL MESIAL DISTAL WIDTH 9.4MM</t>
  </si>
  <si>
    <t xml:space="preserve"> PREFABRICATED CROWNS MADE OF POLYCARBONATE RESIN REFILL UPPER RIGHT CENTRAL MESIAL DISTAL WIDTH 8.9MM</t>
  </si>
  <si>
    <t xml:space="preserve"> PREFABRICATED CROWNS MADE OF POLYCARBONATE RESIN REFILL UPPER RIGHT CENTRAL MESIAL DISTAL WIDTH 8.4MM</t>
  </si>
  <si>
    <t xml:space="preserve"> PREFABRICATED CROWNS MADE OF POLYCARBONATE RESIN REFILL UPPER RIGHT CENTRAL MESIAL DISTAL WIDTH 8.2MM</t>
  </si>
  <si>
    <t xml:space="preserve"> PREFABRICATED CROWNS MADE OF POLYCARBONATE RESIN REFILL UPPER RIGHT CENTRAL MESIAL DISTAL WIDTH 8MM</t>
  </si>
  <si>
    <t xml:space="preserve"> PREFABRICATED CROWNS MADE OF POLYCARBONATE RESIN REFILL UPPER RIGHT CENTRAL MESIAL DISTAL WIDTH 7.7MM</t>
  </si>
  <si>
    <t xml:space="preserve"> PREFABRICATED CROWNS MADE OF POLYCARBONATE RESIN REFILL UPPER LEFT CENTRAL MESIAL DISTAL WIDTH 7.7MM</t>
  </si>
  <si>
    <t xml:space="preserve"> PREFABRICATED CROWNS MADE OF POLYCARBONATE RESIN REFILL UPPER LEFT CENTRAL MESIAL DISTAL WIDTH 8MM</t>
  </si>
  <si>
    <t xml:space="preserve"> PREFABRICATED CROWNS MADE OF POLYCARBONATE RESIN REFILL UPPER LEFT CENTRAL MESIAL DISTAL WIDTH 8.2MM</t>
  </si>
  <si>
    <t xml:space="preserve"> PREFABRICATED CROWNS MADE OF POLYCARBONATE RESIN REFILL UPPER LEFT CENTRAL MESIAL DISTAL WIDTH 8.4MM</t>
  </si>
  <si>
    <t xml:space="preserve"> PREFABRICATED CROWNS MADE OF POLYCARBONATE RESIN REFILL UPPER LEFT CENTRAL MESIAL DISTAL WIDTH 8.9MM</t>
  </si>
  <si>
    <t xml:space="preserve"> PREFABRICATED CROWNS MADE OF POLYCARBONATE RESIN REFILL UPPER LEFT CENTRAL MESIAL DISTAL WIDTH 9.4MM</t>
  </si>
  <si>
    <t xml:space="preserve"> PREFABRICATED CROWNS MADE OF POLYCARBONATE RESIN REFILL UPPER LEFT CENTRAL MESIAL DISTAL WIDTH 10.1MM</t>
  </si>
  <si>
    <t xml:space="preserve"> PREFABRICATED CROWNS MADE OF POLYCARBONATE RESIN REFILL UPPER RIGHT LATERAL MESIAL DISTAL WIDTH 7.6MM</t>
  </si>
  <si>
    <t xml:space="preserve"> PREFABRICATED CROWNS MADE OF POLYCARBONATE RESIN REFILL UPPER RIGHT LATERAL MESIAL DISTAL WIDTH 7.1MM</t>
  </si>
  <si>
    <t xml:space="preserve"> PREFABRICATED CROWNS MADE OF POLYCARBONATE RESIN REFILL UPPER RIGHT LATERAL MESIAL DISTAL WIDTH 7MM</t>
  </si>
  <si>
    <t xml:space="preserve"> PREFABRICATED CROWNS MADE OF POLYCARBONATE RESIN REFILL UPPER RIGHT LATERAL MESIAL DISTAL WIDTH 6.5MM</t>
  </si>
  <si>
    <t xml:space="preserve"> PREFABRICATED CROWNS MADE OF POLYCARBONATE RESIN REFILL UPPER RIGHT LATERAL MESIAL DISTAL WIDTH 6.4MM</t>
  </si>
  <si>
    <t xml:space="preserve"> PREFABRICATED CROWNS MADE OF POLYCARBONATE RESIN REFILL UPPER RIGHT LATERAL MESIAL DISTAL WIDTH 5.8MM</t>
  </si>
  <si>
    <t xml:space="preserve"> PREFABRICATED CROWNS MADE OF POLYCARBONATE RESIN REFILL UPPER LEFT LATERAL MESIAL DISTAL WIDTH 5.8MM</t>
  </si>
  <si>
    <t xml:space="preserve"> PREFABRICATED CROWNS MADE OF POLYCARBONATE RESIN REFILL UPPER LEFT LATERAL MESIAL DISTAL WIDTH 6.4MM</t>
  </si>
  <si>
    <t xml:space="preserve"> PREFABRICATED CROWNS MADE OF POLYCARBONATE RESIN REFILL UPPER LEFT LATERAL MESIAL DISTAL WIDTH 6.5MM</t>
  </si>
  <si>
    <t xml:space="preserve"> PREFABRICATED CROWNS MADE OF POLYCARBONATE RESIN REFILL UPPER LEFT LATERAL MESIAL DISTAL WIDTH 7MM</t>
  </si>
  <si>
    <t xml:space="preserve"> PREFABRICATED CROWNS MADE OF POLYCARBONATE RESIN REFILL UPPER LEFT LATERAL MESIAL DISTAL WIDTH 7.1MM</t>
  </si>
  <si>
    <t xml:space="preserve"> PREFABRICATED CROWNS MADE OF POLYCARBONATE RESIN REFILL UPPER LEFT LATERAL MESIAL DISTAL WIDTH 7.6MM</t>
  </si>
  <si>
    <t xml:space="preserve"> PREFABRICATED CROWNS MADE OF POLYCARBONATE RESIN REFILL UPPER AND LOWER RIGHT CANINE MESIAL DISTAL WIDTH 9MM</t>
  </si>
  <si>
    <t xml:space="preserve"> PREFABRICATED CROWNS MADE OF POLYCARBONATE RESIN REFILL UPPER AND LOWER RIGHT CANINE MESIAL DISTAL WIDTH 8.6MM</t>
  </si>
  <si>
    <t xml:space="preserve"> PREFABRICATED CROWNS MADE OF POLYCARBONATE RESIN REFILL UPPER AND LOWER RIGHT CANINE MESIAL DISTAL WIDTH 8.1MM</t>
  </si>
  <si>
    <t xml:space="preserve"> PREFABRICATED CROWNS MADE OF POLYCARBONATE RESIN REFILL UPPER AND LOWER RIGHT CANINE MESIAL DISTAL WIDTH 7.8MM</t>
  </si>
  <si>
    <t xml:space="preserve"> PREFABRICATED CROWNS MADE OF POLYCARBONATE RESIN REFILL UPPER AND LOWER RIGHT CANINE MESIAL DISTAL WIDTH 7.7MM</t>
  </si>
  <si>
    <t xml:space="preserve"> PREFABRICATED CROWNS MADE OF POLYCARBONATE RESIN REFILL UPPER AND LOWER RIGHT CANINE MESIAL DISTAL WIDTH 7.5MM</t>
  </si>
  <si>
    <t xml:space="preserve"> PREFABRICATED CROWNS MADE OF POLYCARBONATE RESIN REFILL UPPER AND LOWER LEFT CANINE MESIAL DISTAL WIDTH 7.5MM</t>
  </si>
  <si>
    <t xml:space="preserve"> PREFABRICATED CROWNS MADE OF POLYCARBONATE RESIN REFILL UPPER AND LOWER LEFT CANINE MESIAL DISTAL WIDTH 7.7MM</t>
  </si>
  <si>
    <t xml:space="preserve"> PREFABRICATED CROWNS MADE OF POLYCARBONATE RESIN REFILL UPPER AND LOWER LEFT CANINE MESIAL DISTAL WIDTH 7.8MM</t>
  </si>
  <si>
    <t xml:space="preserve"> PREFABRICATED CROWNS MADE OF POLYCARBONATE RESIN REFILL UPPER AND LOWER LEFT CANINE MESIAL DISTAL WIDTH 8.1MM</t>
  </si>
  <si>
    <t xml:space="preserve"> PREFABRICATED CROWNS MADE OF POLYCARBONATE RESIN REFILL UPPER AND LOWER LEFT CANINE MESIAL DISTAL WIDTH 8.3MM</t>
  </si>
  <si>
    <t xml:space="preserve"> PREFABRICATED CROWNS MADE OF POLYCARBONATE RESIN REFILL UPPER AND LOWER LEFT CANINE MESIAL DISTAL WIDTH 8.6MM</t>
  </si>
  <si>
    <t xml:space="preserve"> PREFABRICATED CROWNS MADE OF POLYCARBONATE RESIN REFILL UPPER AND LOWER LEFT CANINE MESIAL DISTAL WIDTH 9MM</t>
  </si>
  <si>
    <t xml:space="preserve"> PREFABRICATED CROWNS MADE OF POLYCARBONATE RESIN REFILL FIRST PREMOLAR MESIAL DISTAL WIDTH 7.2MM</t>
  </si>
  <si>
    <t xml:space="preserve"> PREFABRICATED CROWNS MADE OF POLYCARBONATE RESIN REFILL FIRST PREMOLAR MESIAL DISTAL WIDTH 6.9MM</t>
  </si>
  <si>
    <t xml:space="preserve"> PREFABRICATED CROWNS MADE OF POLYCARBONATE RESIN REFILL FIRST PREMOLAR MESIAL DISTAL WIDTH 6.8MM</t>
  </si>
  <si>
    <t xml:space="preserve"> PREFABRICATED CROWNS MADE OF POLYCARBONATE RESIN REFILL FIRST PREMOLAR MESIAL DISTAL WIDTH 6.5MM</t>
  </si>
  <si>
    <t xml:space="preserve"> PREFABRICATED CROWNS MADE OF POLYCARBONATE RESIN REFILL FIRST PREMOLAR MESIAL DISTAL WIDTH 6.2MM</t>
  </si>
  <si>
    <t xml:space="preserve"> PREFABRICATED CROWNS MADE OF POLYCARBONATE RESIN REFILL SECOND PREMOLAR MESIAL DISTAL WIDTH 7.5MM</t>
  </si>
  <si>
    <t xml:space="preserve"> PREFABRICATED CROWNS MADE OF POLYCARBONATE RESIN REFILL SECOND PREMOLAR MESIAL DISTAL WIDTH 7.2MM</t>
  </si>
  <si>
    <t xml:space="preserve"> PREFABRICATED CROWNS MADE OF POLYCARBONATE RESIN REFILL SECOND PREMOLAR MESIAL DISTAL WIDTH 6.9MM</t>
  </si>
  <si>
    <t xml:space="preserve"> PREFABRICATED CROWNS MADE OF POLYCARBONATE RESIN REFILL SECOND PREMOLAR MESIAL DISTAL WIDTH 6.8MM</t>
  </si>
  <si>
    <t xml:space="preserve"> PREFABRICATED CROWNS MADE OF POLYCARBONATE RESIN REFILL SECOND PREMOLAR MESIAL DISTAL WIDTH 6.4MM</t>
  </si>
  <si>
    <t xml:space="preserve"> ALLOGRAFT BONE SUBSTITUTE ALLOGRAFT BLOCK</t>
  </si>
  <si>
    <t xml:space="preserve"> ALLOGRAFT BONE SUBSTITUTE OSTEOINDUCTIVE PUTTY (0.5 CC) OR EQUIVALENT</t>
  </si>
  <si>
    <t xml:space="preserve"> ALLOGRAFT BONE SUBSTITUTE OSTEOINDUCTIVE PUTTY (1.0 CC) OR EQUIVALENT</t>
  </si>
  <si>
    <t xml:space="preserve"> TOOTH COLORED ZIRCONIA PEDIATRIC CROWN FOR PRIMARY POSTERIOR TEETH KIT (DIFFERENT SIZES)</t>
  </si>
  <si>
    <t xml:space="preserve"> TOOTH COLORED ZIRCONIA PEDIATRIC CROWN FOR PRIMARY CUSPID TOOTH KIT (DIFFERENT SIZES)</t>
  </si>
  <si>
    <t xml:space="preserve"> STAINLESS STEEL CROWN ANATOMICAL PRE - CRIMPED PRE - CONTOURED PRIMARY CROWNS FOR SECOND UPPER RIGHT MOLAR SIZE: 7</t>
  </si>
  <si>
    <t xml:space="preserve"> STAINLESS STEEL CROWN ANATOMICAL PRE - CRIMPED PRE - CONTOURED PRIMARY CROWNS FOR SECOND UPPER LEFT MOLAR SIZE: 7</t>
  </si>
  <si>
    <t xml:space="preserve"> STAINLESS STEEL CROWN ANATOMICAL PRE - CRIMPED PRE - CONTOURED PRIMARY CROWNS FOR SECOND LOWER LEFT MOLAR SIZE: 7</t>
  </si>
  <si>
    <t xml:space="preserve"> STAINLESS STEEL CROWN ANATOMICAL PER - CRIMPED PRE - CONTOURED PRIMARY CROWNS FOR SECOND LOWER RIGHT MOLAR SIZE: 7</t>
  </si>
  <si>
    <t xml:space="preserve"> TOOTH SENSITIVITY DENTIN DESENSITIZING AGENT PACKAGING: SINGLE DOSES</t>
  </si>
  <si>
    <t xml:space="preserve"> RIDGE MAPPING CALIPER FOR CHECKING BONE WIDTH RANGE FROM 0 - 15 MM</t>
  </si>
  <si>
    <t xml:space="preserve"> SLIDING CALIPER FOR MEASURING THE DISTANCE BETWEEN THE IMPLANTS AND BETWEEN IMPLANTS AND TEETH WITH MEASURE RANGE 0 - 100 MM TITANIUM OR STAINLESS STEEL</t>
  </si>
  <si>
    <t xml:space="preserve"> BONE CRUSHER STAINLESS STEEL AUTOCLAVABLE FOR CRUSHING BONE INTO PARTICULATE</t>
  </si>
  <si>
    <t xml:space="preserve"> GOLDMAN FOX UNIVERSAL SCALER SIZE GF - 1 LARGE SIZE DIAMETER AND SPECIAL ROUND STAINLESS STEEL HOLLOW HANDLE PROVIDE A STRESS FREE GRIP GRADE 440 SERIES STAINLESS STEEL (HIGH CARBON CONTENT AND A CERTAIN PERCENTAGE OF CHROMIUM) TRIPLE TEMPERED FOR GREATER RIGIDITY SATIN FINISHED LIGHT WEIGHT HANDLE</t>
  </si>
  <si>
    <t xml:space="preserve"> GOLDMAN-FOX CURETTE SIZE GF-2 LARGE SIZE DIAMETER AND SPECIAL ROUND STAINLESS STEEL HOLLOW HANDLE PROVIDE A STRESS FREE GRIP GRADE 440 SERIES STAINLESS STEEL (HIGH CARBON CONTENT AND A CERTAIN PERCENTAGE OF CHROMIUM) TRIPLE TEMPERED FOR GREATER RIGIDITY.-SATIN FINISHED LIGHT WEIGHT HANDLE</t>
  </si>
  <si>
    <t xml:space="preserve"> GOLDMAN - FOX CURETTE 2 AND SPECIAL ROUND STAINLESS STEEL HOLLOW HANDLE PROVIDE A STRESS FREE GRIP GRADE 440 SERIES STAINLESS STEEL (HIGH CARBO N CONTENT AND A CERTAIN PERCENTAGE OF CHROMIUM) TRIPLE TEMPERED FOR GREATER RIGIDITY SATIN FINISHED LIGHT WEIGHT HANDLE</t>
  </si>
  <si>
    <t xml:space="preserve"> GOLDMAN - FOX CURETTE 4 AND SPECIAL ROUND STAINLESS STEEL HOLLOW HANDLE PROVIDE A STRESS FREE GRIP GRADE 440 SERIES STAINLESS STEEL (HIGH CARBO N CONTENT AND A CERTAIN PERCENTAGE OF CHROMIUM) TRIPLE TEMPERED FOR GREATER RIGIDITY SATIN FINISHED LIGHT WEIGHT HANDLE</t>
  </si>
  <si>
    <t xml:space="preserve"> GOLDMAN - FOX CURETTE 5 AND SPECIAL ROUND STAINLESS STEEL HOLLOW HANDLE PROVIDE A STRESS FREE GRIP GRADE 440 SERIES STAINLESS STEEL (HIGH CARBO N CONTENT AND A CERTAIN PERCENTAGE OF CHROMIUM) TRIPLE TEMPERED FOR GREATER RIGIDITY SATIN FINISHED LIGHT WEIGHT HANDLE</t>
  </si>
  <si>
    <t xml:space="preserve"> GOLDMAN - FOX CURETTE 6 AND SPECIAL ROUND STAINLESS STEEL HOLLOW HANDLE PROVIDE A STRESS FREE GRIP GRADE 440 SERIES STAINLESS STEEL (HIGH CARBO N CONTENT AND A CERTAIN PERCENTAGE OF CHROMIUM) TRIPLE TEMPERED FOR GREATER RIGIDITY SATIN FINISHED LIGHT WEIGHT HANDLE</t>
  </si>
  <si>
    <t xml:space="preserve"> STANDARD GRACEY CURETTE 1/2 AND SPECIAL ROUND STAINLESS STEEL HOLLOW HANDLE PROVIDE A STRESS FREE GRIP GRADE 440 SERIES STAINLESS STEEL (HIGH CARBON CONTENT AND A CERTAIN PERCENTAGE OF CHROMIUM) TRIPLE TEMPERED FOR GREATER RIGIDITY SATIN FINISHED LIGHT WEIGHT HANDLE</t>
  </si>
  <si>
    <t xml:space="preserve"> STANDARD GRACEY CURETTE 3/4 AND SPECIAL ROUND STAINLESS STEEL HOLLOW HANDLE PROVIDE A STRESS FREE GRIP GRADE 440 SERIES STAINLESS STEEL (HIGH CARBON CONTENT AND A CERTAIN PERCENTAGE OF CHROMIUM) TRIPLE TEMPERED FOR GREATER RIGIDITY SATIN FINISHED LIGHT WEIGHT HANDLE</t>
  </si>
  <si>
    <t xml:space="preserve"> STANDARD GRACEY CURETTE 5/6 AND SPECIAL ROUND STAINLESS STEEL HOLLOW HANDLE PROVIDE A STRESS FREE GRIP GRADE 440 SERIES STAINLESS STEEL (HIGH CARBON CONTENT AND A CERTAIN PERCENTAGE OF CHROMIUM) TRIPLE TEMPERED FOR GREATER RIGIDITY SATIN FINISHED LIGHT WEIGHT HANDLE</t>
  </si>
  <si>
    <t xml:space="preserve"> STANDARD GRACEY CURETTE 7/8 AND SPECIAL ROUND STAINLESS STEEL HOLLOW HANDLE PROVIDE A STRESS FREE GRIP GRADE 440 SERIES STAINLESS STEEL (HIGH CARBON CONTENT AND A CERTAIN PERCENTAGE OF CHROMIUM) TRIPLE TEMPERED FOR GREATER RIGIDITY SATIN FINISHED LIGHT WEIGHT HANDLE</t>
  </si>
  <si>
    <t xml:space="preserve"> STANDARD GRACEY CURETTE 9/10 AND SPECIAL ROUND STAINLESS STEEL HOLLOW HANDLE PROVIDE A STRESS FREE GRIP GRADE 440 SERIES STAINLESS STEEL (HIGH CARBON CONTENT AND A CERTAIN PERCENTAGE OF CHROMIUM) TRIPLE TEMPERED FOR GREATER RIGIDITY SATIN FINISHED LIGHT WEIGHT HANDLE</t>
  </si>
  <si>
    <t xml:space="preserve"> STANDARD GRACEY CURETTE 11/12 AND SPECIAL ROUND STAINLESS STEEL HOLLOW HANDLE PROVIDE A STRESS FREE GRIP GRADE 440 SERIES STAINLESS STEEL (HIGH CARBO N CONTENT AND A CERTAIN PERCENTAGE OF CHROMIUM) TRIPLE TEMPERED FOR GREATER RIGIDITY SATIN FINISHED LIGHT WEIGHT HANDLE</t>
  </si>
  <si>
    <t xml:space="preserve"> STANDARD GRACEY CURETTE 13/14 AND SPECIAL ROUND STAINLESS STEEL HOLLOW HANDLE PROVIDE A STRESS FREE GRIP GRADE 440 SERIES STAINLESS STEEL (HIGH CARBO N CONTENT AND A CERTAIN PERCENTAGE OF CHROMIUM) TRIPLE TEMPERED FOR GREATER RIGIDITY SATIN FINISHED LIGHT WEIGHT HANDLE</t>
  </si>
  <si>
    <t xml:space="preserve"> STANDARD GRACEY CURETTE 15/16 AND SPECIAL ROUND STAINLESS STEEL HOLLOW HANDLE PROVIDE A STRESS FREE GRIP GRADE 440 SERIES STAINLESS STEEL (HIGH CARBO N CONTENT AND A CERTAIN PERCENTAGE OF CHROMIUM) TRIPLE TEMPERED FOR GREATER RIGIDITY SATIN FINISHED LIGHT WEIGHT HANDLE</t>
  </si>
  <si>
    <t xml:space="preserve"> MCCALL PERIODONTAL CURETTE SIZE 13 - 14 AND SPECIAL ROUND STAINLESS STEEL HOLLOW HANDLE PROVIDE A STRESS FREE GRIP GRADE 440 SERIES STAINLESS S TEEL (HIGH CARBON CONTENT AND A CERTAIN PERCENTAGE OF CHROMIUM) TRIPLE TEMPERED FOR GREATER RIGIDITY SATIN FINISHED LI = GHTWEIGHT HANDLE</t>
  </si>
  <si>
    <t xml:space="preserve"> MINI GRACEY CURETTE 1/2 AND SPECIAL ROUND STAINLESS STEEL HOLLOW HANDLE PROVIDE A STRESS FREE GRIP GRADE 440 SERIES STAINLESS STEEL (HIGH CARB ON CONTENT AND A CERTAIN PERCENTAGE OF CHROMIUM) TRIPLE TEMPERED FOR GREATER RIGIDITY SATIN FINISHED LIGHT WEIGHT HANDLE</t>
  </si>
  <si>
    <t xml:space="preserve"> MINI GRACEY CURETTE 3/4 AND SPECIAL ROUND STAINLESS STEEL HOLLOW HANDLE PROVIDE A STRESS FREE GRIP GRADE 440 SERIES STAINLESS STEEL (HIGH CARB ON CONTENT AND A CERTAIN PERCENTAGE OF CHROMIUM) TRIPLE TEMPERED FOR GREATER RIGIDITY SATIN FINISHED LIGHT WEIGHT HANDLE</t>
  </si>
  <si>
    <t xml:space="preserve"> MINI GRACEY CURETTE 5/6 AND SPECIAL ROUND STAINLESS STEEL HOLLOW HANDLE PROVIDE A STRESS FREE GRIP GRADE 440 SERIES STAINLESS STEEL (HIGH CARB ON CONTENT AND A CERTAIN PERCENTAGE OF CHROMIUM) TRIPLE TEMPERED FOR GREATER RIGIDITY SATIN FINISHED LIGHT WEIGHT HANDLE</t>
  </si>
  <si>
    <t xml:space="preserve"> MINI GRACEY CURETTE 7/8 AND SPECIAL ROUND STAINLESS STEEL HOLLOW HANDLE PROVIDE A STRESS FREE GRIP GRADE 440 SERIES STAINLESS STEEL (HIGH CARB ON CONTENT AND A CERTAIN PERCENTAGE OF CHROMIUM) TRIPLE TEMPERED FOR GREATER RIGIDITY SATIN FINISHED LIGHT WEIGHT HANDLE</t>
  </si>
  <si>
    <t xml:space="preserve"> MINI GRACEY CURETTE 9/10 AND SPECIAL ROUND STAINLESS STEEL HOLLOW HANDLE PROVIDE A STRESS FREE GRIP GRADE 440 SERIES STAINLESS STEEL (HIGH CARBON CONTENT AND A CERTAIN PERCENTAGE OF CHROMIUM) TRIPLE TEMPERED FOR GREATER RIGIDITY SATIN FINISHED LIGHT WEIGHT HANDLE</t>
  </si>
  <si>
    <t xml:space="preserve"> MINI GRACEY CURETTE 11/12 AND SPECIAL ROUND STAINLESS STEEL HOLLOW HANDLE PROVIDE A STRESS FREE GRIP GRADE 440 SERIES STAINLESS STEEL (HIGH CARBON CONTENT AND A CERTAIN PERCENTAGE OF CHROMIUM) TRIPLE TEMPERED FOR GREATER RIGIDITY SATIN FINISHED LIGHT WEIGHT HANDLE</t>
  </si>
  <si>
    <t xml:space="preserve"> MINI GRACEY CURETTE 13/14 AND SPECIAL ROUND STAINLESS STEEL HOLLOW HANDLE PROVIDE A STRESS FREE GRIP GRADE 440 SERIES STAINLESS STEEL (HIGH CARBON CONTENT AND A CERTAIN PERCENTAGE OF CHROMIUM) TRIPLE TEMPERED FOR GREATER RIGIDITY SATIN FINISHED LIGHT WEIGHT HANDLE</t>
  </si>
  <si>
    <t xml:space="preserve"> LANGER 1/2 CURETTE AND SPECIAL ROUND STAINLESS STEEL HOLLOW HANDLE PROVIDE A STRESS FREE GRIP GRADE 440 SERIES STAINLESS STEEL (HIGH CARBON CONTENT AND A CERTAIN PERCENTAGE OF CHROMIUM) TRIPLE TEMPERED FOR GREATER RIGIDITY SATIN FINISHED LIGHT WEIGHT HANDLE</t>
  </si>
  <si>
    <t xml:space="preserve"> LANGER 3/4 CURETTE AND SPECIAL ROUND STAINLESS STEEL HOLLOW HANDLE PROVIDE A STRESS FREE GRIP GRADE 440 SERIES STAINLESS STEEL (HIGH CARBON CONTENT AND A CERTAIN PERCENTAGE OF CHROMIUM) TRIPLE TEMPERED FOR GREATER RIGIDITY SATIN FINISHED LIGHT WEIGHT HANDLE</t>
  </si>
  <si>
    <t xml:space="preserve"> LANGER 5/6 CURETTE AND SPECIAL ROUND STAINLESS STEEL HOLLOW HANDLE PROVIDE A STRESS FREE GRIP GRADE 440 SERIES STAINLESS STEEL (HIGH CARBON CONTENT AND A CERTAIN PERCENTAGE OF CHROMIUM) TRIPLE TEMPERED FOR GREATER RIGIDITY SATIN FINISHED LIGHT WEIGHT HANDLE</t>
  </si>
  <si>
    <t xml:space="preserve"> COLOMBIA PERIODONTAL CURETTE SIZE 2 L/ 2 R AND SPECIAL ROUND STAINLESS STEEL HOLLOW HANDLE PROVIDE A STRESS FREE GRIP GRADE 440 SERIES STAINLESS STEEL (HIGH CARBON CONTENT AND A CERTAIN PERCENTAGE OF CHROMIUM) TRIPLE TEMPERED FOR GREATER RIGIDITY SATIN FINISHED LIGHT WEIGHT HANDLE</t>
  </si>
  <si>
    <t xml:space="preserve"> COLOMBIA PERIODONTAL CURETTE SIZE 4 L/ 4 R AND SPECIAL ROUND STAINLESS STEEL HOLLOW HANDLE PROVIDE A STRESS FREE GRIP GRADE 440 SERIES STAINLESS STEEL (HIGH CARBON CONTENT AND A CERTAIN PERCENTAGE OF CHROMIUM) TRIPLE TEMPERED FOR GREATER RIGIDITY SATIN FINISHED LIGHT WEIGHT HANDLE</t>
  </si>
  <si>
    <t xml:space="preserve"> GRACEY EXTRA RIGID AFTER FIVE PERIODONTAL FINISHING CURETTE SIZE 13 - 14 AND SPECIAL ROUND STAINLESS STEEL HOLLOW HANDLE PROVIDE A STRESS FREE GRIP GRADE 440 SERIES STAINLESS STEEL (HIGH CARBON CONTENT AND A CERTAIN PERCENTAGE OF CHROMIUM) TRIPLE TEMPERED FOR GREATER RIGIDITY SATIN FINISHED LIGHT WEIGHT HANDLE</t>
  </si>
  <si>
    <t xml:space="preserve"> GRACEY EXTRA RIGID AFTER FIVE PERIODONTAL FINISHING CURETTE SIZE 5 - 6 AND SPECIAL ROUND STAINLESS STEEL HOLLOW HANDLE PROVIDE A STRESS FREE GRIP GRADE 440 SERIES STAINLESS STEEL (HIGH CARBON CONTENT AND A CERTAIN PERCENTAGE OF CHROMIUM) TRIPLE TEMPERED FOR GREATER RIGIDITY SATIN FINISHED LIGHT WEIGHT HANDLE</t>
  </si>
  <si>
    <t xml:space="preserve"> GRACEY EXTRA RIGID AFTER FIVE PERIODONTAL FINISHING CURETTE SIZE 7 - 8 AND SPECIAL ROUND STAINLESS STEEL HOLLOW HANDLE PROVIDE A STRESS FREE GRIP GRADE 440 SERIES STAINLESS STEEL (HIGH CARBON CONTENT AND A CERTAIN PERCENTAGE OF CHROMIUM) TRIPLE TEMPERED FOR GREATER RIGIDITY SATIN FINISHED LIGHT WEIGHT HANDLE</t>
  </si>
  <si>
    <t xml:space="preserve"> GRACEY EXTRA RIGID AFTER FIVE PERIODONTAL FINISHING CURETTE SIZE 11 - 12 AND SPECIAL ROUND STAINLESS STEEL HOLLOW HANDLE PROVIDE A STRESS FREE GRIP GRADE 440 SERIES STAINLESS STEEL (HIGH CARBON CONTENT AND A CERTAIN PERCENTAGE OF CHROMIUM) TRIPLE TEMPERED FOR GREATER RIGIDITY SATIN FINISHED LIGHT WEIGHT HANDLE</t>
  </si>
  <si>
    <t xml:space="preserve"> GRACEY RIGID AFTER FIVE PERIODONTAL FINISHING CURETTE SIZE 11 - 12 AND SPECIAL ROUND STAINLESS STEEL HOLLOW HANDLE PROVIDE A STRESS FREE GRIP G RADE 440 SERIES STAINLESS STEEL (HIGH CARBON CONTENT AND A CERTAIN PERCENTAGE OF CHROMIUM) TRIPLE TEMPERED FOR GREATER RIGIDITY SATIN FINISHED LIGHT WEIGHT HANDLE</t>
  </si>
  <si>
    <t xml:space="preserve"> GRACEY RIGID AFTER FIVE PERIODONTAL FINISHING CURETTE SIZE 1 - 2 AND SPECIAL ROUND STAINLESS STEEL HOLLOW HANDLE PROVIDE A STRESS FREE GRIP GRAD E 440 SERIES STAINLESS STEEL (HIGH CARBON CONTENT AND A CERTAIN PERCENTAGE OF CHROMIUM) TRIPLE TEMPERED FOR GREATER RIGIDITY SATIN FINISHED LIGHT WEIGHT HANDLE</t>
  </si>
  <si>
    <t xml:space="preserve"> GRACEY RIGID AFTER FIVE PERIODONTAL FINISHING CURETTE SIZE 13 - 14 AND SPECIAL ROUND STAINLESS STEEL HOLLOW HANDLE PROVIDE A STRESS FREE GRIP GRADE 440 SERIES STAINLESS STEEL (HIGH CARBON CONTENT AND A CERTAIN PERCENTAGE OF CHROMIUM) TRIPLE TEMPERED FOR GREATER RIGIDITY SATIN FINISHE D LIGHT WEIGHT HANDLE</t>
  </si>
  <si>
    <t xml:space="preserve"> GRACEY RIGID AFTER FIVE PERIODONTAL FINISHING CURETTE SIZE 3 - 4 AND SPECIAL ROUND STAINLESS STEEL HOLLOW HANDLE PROVIDE A STRESS FREE GRIP GRADE 440 SERIES STAINLESS STEEL (HIGH CARBON CONTENT AND A CERTAIN PERCENTAGE OF CHROMIUM) TRIPLE TEMPERED FOR GREATER RIGIDITY SATIN FINISHED LIGHT WEIGHT HANDLE</t>
  </si>
  <si>
    <t xml:space="preserve"> GRACEY RIGID AFTER FIVE PERIODONTAL FINISHING CURETTE SIZE 5 - 6 AND SPECIAL ROUND STAINLESS STEEL HOLLOW HANDLE PROVIDE A STRESS FREEGRIP GRAD E 440 SERIES STAINLESS STEEL (HIGH CARBON CONTENT AND A CERTAIN PERCENTAGE OF CHROMIUM) TRIPLE TEMPERED FOR GREATER RIGIDITY SATIN FINISHED LIGHT WEIGHT HANDLE</t>
  </si>
  <si>
    <t xml:space="preserve"> GRACEY RIGID AFTER FIVE PERIODONTAL FINISHING CURETTE SIZE 7 - 8 AND SPECIAL ROUND STAINLESS STEEL HOLLOW HANDLE PROVIDE A STRESS FREEGRIP GRAD E 440 SERIES STAINLESS STEEL (HIGH CARBON CONTENT AND A CERTAIN PERCENTAGE OF CHROMIUM) TRIPLE TEMPERED FOR GREATER RIGIDITY SATIN FINISHED LIGHT WEIGHT HANDLE</t>
  </si>
  <si>
    <t xml:space="preserve"> GRACEY RIGID AFTER FIVE PERIODONTAL FINISHING CURETTE SIZE 9 - 10 AND SPECIAL ROUND STAINLESS STEEL HOLLOW HANDLE PROVIDE A STRESS FREE GRIP GRADE 440 SERIES STAINLESS STEEL (HIGH CARBON CONTENT AND A CERTAIN PERCENTAGE OF CHROMIUM) TRIPLE TEMPERED FOR GREATER RIGIDITY SATIN FINISHED LIGHT WEIGHT HANDLE</t>
  </si>
  <si>
    <t xml:space="preserve"> GRACEY RIGID PERIODONTAL FINISHING CURETTE SIZE 1 - 2 AND SPECIAL ROUND STAINLESS STEEL HOLLOW HANDLE PROVIDE A STRESS FREE GRIP GRADE 440 SERI ES STAINLESS STEEL (HIGH CARBON CONTENT AND A CERTAIN PERCENTAGE OF CHROMIUM) TRIPLE TEMPERED FOR GREATER RIGIDITY SATIN FINISHED LIGHT WEIGHT HANDLE</t>
  </si>
  <si>
    <t xml:space="preserve"> GRACEY RIGID PERIODONTAL FINISHING CURETTE SIZE 3-4 AND SPECIAL ROUND STAINLESS STEEL HOLLOW HANDLE PROVIDE A STRESS FREE GRIP GRAD E 440 SERIES STAINLESS STEEL (HIGH CARBON CONTENT AND A CERTAIN PERCENTAGE OF CHROMIUM) TRIPLE TEMPERED FOR GREATER RIGIDITY SATIN FINISHED LIGHT WEIGHT HANDLE</t>
  </si>
  <si>
    <t xml:space="preserve"> GRACEY RIGID PERIODONTAL FINISHING CURETTE SIZE 5 - 6 AND SPECIAL ROUND STAINLESS STEEL HOLLOW HANDLE PROVIDE A STRESS FREE GRIP GRADE 440 SERI ES STAINLESS STEEL (HIGH CARBON CONTENT AND A CERTAIN PERCENTAGE OF CHROMIUM) TRIPLE TEMPERED FOR GREATER RIGIDITY SATIN FINISHED LIGHT WEIGHT HANDLE</t>
  </si>
  <si>
    <t xml:space="preserve"> GRACEY RIGID PERIODONTAL FINISHING CURETTE SIZE 7-8 AND SPECIAL ROUND STAINLESS STEEL HOLLOW HANDLE PROVIDE A STRESS FREE GRIP GRAD E 440 SERIES STAINLESS STEEL (HIGH CARBON CONTENT AND A CERTAIN PERCENTAGE OF CHROMIUM) TRIPLE TEMPERED FOR GREATER RIGIDITY SATIN FINISHED LIGHT WEIGHT HANDLE</t>
  </si>
  <si>
    <t xml:space="preserve"> GRACEY RIGID PERIODONTAL FINISHING CURETTE SIZE 9 - 10 AND SPECIAL ROUND STAINLESS STEEL HOLLOW HANDLE PROVIDE A STRESS FREE GRIP GRADE 440 SER IES STAINLESS STEEL (HIGH CARBON CONTENT AND A CERTAIN PERCENTAGE OF CHROMIUM) TRIPLE TEMPERED FOR GREATER RIGIDITY SATIN FINISHED LIGHT WEIGH T HANDLE</t>
  </si>
  <si>
    <t xml:space="preserve"> GRACEY RIGID PERIODONTAL FINISHING CURETTE SIZE 11 - 12 AND SPECIAL ROUND STAINLESS STEEL HOLLOW HANDLE PROVIDE A STRESS FREE GRIP GRADE 440 SE RIES STAINLESS STEEL (HIGH CARBON CONTENT AND A CERTAIN PERCENTAGE OF CHROMIUM) TRIPLE TEMPERED FOR GREATER RIGIDITY SATIN FINISHED LIGHT WEI GHT HANDLE</t>
  </si>
  <si>
    <t xml:space="preserve"> GRACEY RIGID PERIODONTAL FINISHING CURETTE SIZE 13 - 14 AND SPECIAL ROUND STAINLESS STEEL HOLLOW HANDLE PROVIDE A STRESS FREE GRIP GRADE 440 SERIES STAINLESS STEEL (HIGH CARBON CONTENT AND A CERTAIN PERCENTAGE OF CHROMIUM) TRIPLE TEMPERED FOR GREATER RIGIDITY SATIN FINISHED LIGHT WEIGHT HANDLE</t>
  </si>
  <si>
    <t xml:space="preserve"> PERIO SUGARMAN FILE MESIAL/DISTAL DOUBLE ENDED LARGE SIZE DIAMETER AND SPECIAL ROUND STAINLESS STEEL HOLLOW HANDLE PROVIDE A STRESS FREE GRIP GRADE 440 SERIES STAINLESS STEEL (HIGH CARBON CONTENT AND A CERTAIN PERCENTAGE OF CHROMIUM) TRIPLE TEMPERED FOR GREATER RIGIDITY SATIN FINISHED LIGHTWEIGHT HANDLE FILE BUCCAL/LINGUAL STRAIGHT</t>
  </si>
  <si>
    <t xml:space="preserve"> PERIO SUGARMAN FILE MESIAL/DISTAL DOUBLE ENDED LARGE SIZE DIAMETER AND SPECIAL ROUND STAINLESS STEEL HOLLOW HANDLE PROVIDE A STRESS FREE GRIP GRADE 440 SE RIES STAINLESS STEEL (HIGH CARBON CONTENT AND A CERTAIN PERCENTAGE OF CHROMIUM) TRIPLE TEMPERED FOR GREATER RIGIDITY SATIN FINISHED LIGHTWEIGHT HANDLE FILE BUCCAL/LINGUAL CURVED</t>
  </si>
  <si>
    <t xml:space="preserve"> IMPLANT MAINTENANCE KIT METAL CASSETTE FOR O IMPLANT SCALER HANDLE O 204 S SCALER TIPS O H 6/H 7 SCALER TIPS O COLUMBIA 4 R/ 4 L TIPSO LANGER 1/2 TIPS O BARNHART 5/6 O PLASTIC PROBE</t>
  </si>
  <si>
    <t xml:space="preserve"> PERIODONTAL MICROSURGICAL KIT METAL INFINITY CASSETTE CONTAINS: 1. HI GH DEFINITION MIRROR SINGLE SIDED 2. MIRROR HANDLE 3. UNC PROBE 15 MM 4. MICROSURGICAL SCALPEL HANDLE 5. MICRO ADISON TISSUE PLIER 6. PERI-OSTEAL MICROSURGERY ELEVATOR # 1 AND # 37. NEEDLE HOLDER CASTROVIEJO NEEDLE HOLDER WITH MICROSURGICAL TIP 8. MICROSURGICAL ROSS SCISSOR 9. SUTURE PLIER 10. MICROSCALPEL BLADE HOLDER (BLADE - NORDLAND 69) 11. MICRO CHISEL # 1</t>
  </si>
  <si>
    <t xml:space="preserve"> PERIODONTAL SURGICAL KIT CASSETTES DIMENSION 290 X 184 X 34 MM FOR 24 INSTRUMENTS UNIQUELY SOPHISTICATED ERGONOMIC DESIGN WITH REVOLUTIONARY NEW HOLE PATTERN FOR OPTIMAL USE CASSETTES ARE MADE OF LONG LASTING LOW MAINTENANCE STAINLESS STEEL. DURABLE COLORED SILICONE RAILS SECURELY HOLD INSTRUMENTS THROUGHOUT PROCESSING CYCLE. ERGONOMIC LATCH WITH POSITIVE LOCKING MECHANISM ALLOWS ONE - HANDED OPENING AND VISUAL CONFIRMATION IF THE CASSETTE IS LOCKED/UNLOCKED. HOLE PATTERN DESIGN AT LEAST 30% ADDITIONAL OPEN AREA FOR MORE ACCESS DURING CLEANING AND STERILIZATION .INNOVATIVE COLOR - CODED SILICONE RAIL SYSTEM AVAILABLE I N 11 COLOR OPTIONS HIGH QUALITY ELECTRO-POLISHED STAINLESS STEEL</t>
  </si>
  <si>
    <t xml:space="preserve"> DOUBLE ENDED PERIOTOME SET CONTAINS: 4 DOUBLE ENDED PERIOTOMES 2 DOUBLE ENDED PERIOTOME FOR ANTERIOR TEETH 2 DOUBLE ENDED PEROTOME FOR POSTERIOR TEETH MEDICAL GRADE STAINLESS STEEL WITH DURABLE TIPS RESISTANT TO BREAKAGE AND SERRATED</t>
  </si>
  <si>
    <t xml:space="preserve"> TAG FIXATION KIT BOX INCLUDES: HAMMER DRIVER FOR TAGS (STRAIGHT AND ANGULATED) TRAY FOR TAG PINS</t>
  </si>
  <si>
    <t xml:space="preserve"> PERIODONTAL KNIFE KIRKLAND #15K/16K STAINLESS STEEL</t>
  </si>
  <si>
    <t xml:space="preserve"> SUGARMAN FILE GRADE 440 SERIES STAINLESS STEEL (HIGH CARBON CONTENT AND A CERTAIN PERCENTAGE OF CHROMIUM) TRIPLE TEMPERED FOR GREATER RIGIDITY DOUBLE ENDED</t>
  </si>
  <si>
    <t xml:space="preserve"> GOLDMAN FOX BONE/SOFT TISSUE NIPPER 10CM GRADE 440 SERIES STAINLESS STEEL (HIGH CARBON CONTENT AND A CERTAIN PERCENTAGE OF CHROMIUM) TRIPLE TEMPERED FOR GREATER RIGIDITY</t>
  </si>
  <si>
    <t xml:space="preserve"> ABSORBABLE GELATINE SPONGE FOR SURGICAL HEMOSTATIC DRESSING</t>
  </si>
  <si>
    <t xml:space="preserve"> DENTAL PROPHYLACTIC POWDER (SODIUM HYDROGEN CARBONATE) FLAVORED AND SUPPLIED IN AN INDIVIDUAL SACHET FOR SINGLE USE</t>
  </si>
  <si>
    <t xml:space="preserve"> 15 UNC PERIODONTAL PROBE STAINLESS STEEL COLOR - CODED</t>
  </si>
  <si>
    <t xml:space="preserve"> WHO PERIODONTAL PROBE STAINLESS STEEL</t>
  </si>
  <si>
    <t xml:space="preserve"> NABERS FURCATION PROBE STAINLESS STEEL COLOR - CODED</t>
  </si>
  <si>
    <t xml:space="preserve"> WILLIAMS PERIODONTAL PROBE STAINLESS STEEL DOUBLE ENDED</t>
  </si>
  <si>
    <t xml:space="preserve"> PERIODONTAL JACQUETTE SCALER GRADE 440 SERIES STAINLESS STEEL (HIGH CARBON CONTENT AND A CERTAIN PERCENTAGE OF CHROMIUM) TRIPLE TEMPERED FOR GREATER RIGIDITY</t>
  </si>
  <si>
    <t xml:space="preserve"> PERIODONTAL MICROSURGICAL SET METAL CASSETTE FOR 12 INSTRUMENTS MADE OF HIGHLY CORROSION RESISTANT RIGID STAINLESS STEEL WITH SOFT COLORED SILICONE RAILS AND SECURED LOCKING SYSTEM WASHABLE AND AUTOCLAVABLE CONTAIN 1 - MICRO SURGICAL SCALPEL HANDLE 2 - SCALPEL HANDLE 3 - KNIFE GINGIVECTOMY ALLEN NO. 1/2 HDL NO. 6 THIN 4 - PROBE UNC #UNC 155 - PERIOSTEAL LABANCA # 3 HDL. # 66 - PERIOSTEAL ALLEN HDL # 6 ANTERIOR 7 - PROBE NABERS # 2 N BIFURCATION 8 - NEEDLE HOLDER MICRO SURGICAL VELVART STRAIGHT DIAMETER 18 CM 6 - 0 - 8 - 0 NDL. 9 - MICRO SURGICAL SCISSORS HDL #SINUS LINE 18 CM 10 - T ISSUE PLIERS MICRO HDL #SINUS LINE STRAIGHT 18 CM 11 - SCISSORS IRIS # 18 FINE CURVED 11 5 CM 12 - SCALPEL BLADE REMOVER</t>
  </si>
  <si>
    <t xml:space="preserve"> PERIODONTAL NON - SURGICAL SET # 1 METAL CASSETTE FOR INSTRUMENTS MADE OF HIGHLY CORROSION RESISTANT RIGID STAINLESS STEEL WITH SOFT COLORED SI LICONE RAILS AND SECURED LOCKING SYSTEM WASHABLE AND AUTO - CLAVABLE CONTAIN: - 1. PROBE STAINLESS STEEL 15 UNC COLOR - CODED PROBE 2. PROBE STA INLESS STEEL COLOR - CODED NABERS PROBE FOR ROOT FURCATION INVOLVEMENT DIAGNOSIS 3. SCALER GOLDMAN FOX UNIVERSAL SCALER SIZE GF - 1 - LARGE SIZE DIAMETER AND SPECIAL ROUND STAINLESS STEEL HOLLOW HANDLE PROVIDE A STRESS - FREE GRIP - GRADE 440 SERIES STAINLESS STEEL (HIGH CARBON CONTENT AND A CERTAIN PERCENTAGE OF CHROMIUM) TRIPLE TEMPERED FOR GREATER RIGIDITY. SATIN FINISHEDLIGHT WEIGHT HANDLE 4. PERIO JACQUETTE SCALAR - LARG E SIZE DIAMETER AND SPECIAL ROUND STAINLESS STEEL HOLLOW HANDLE PROVIDE A STRESS FREE GRIP GRADE 440 SERIES STAINLESS STEEL (HIGH CARBON CONTE NT AND A CERTAIN PERCENTAGE OF CHROMIUM) TRIPLE TEMPERED FOR GREATER RIGIDITY. SATIN FINISHED LIGHT WEIGHT HANDLE/SCALER SMALL - EN</t>
  </si>
  <si>
    <t xml:space="preserve"> PERIODONTAL NON - SURGICAL SET #2 METAL CASSETTE FOR INSTRUMENTS MADE OF HIGHLY CORROSION RESISTANT RIGID STAINLESS STEEL WITH SOFT COLORED SILICONE RAILS AND SECURED LOCKING SYSTEM WASHABLE AND AUTOCLAVABLE CONTAIN CURETTE GRACEY EXTRA RIGID AFTER FIVE PERIODONTAL FINISHING CURETTE SIZE 13 - 14 CURETTE GRACEY EXTRA RIGID AFTER FIVE PERIODONTAL FINISHING CURETTE SIZE 5 - 6 CURETTE GRACEY EXTRA RIGID AFTER FIVE PERIODONTAL FINISHING CURETTE SIZE 7 - 8 CURETTE GRACEY EXTRA RIGID AFTER FIVE PERIODONTAL FINISHING CURETTES SIZE 11 - 12 CURETTE GRACEY RIGID AFTER FIVE PERIODONTAL FINISHING CURETTE SIZE 11 - 12 CURETTE GRACEY RIGID AFTER FIVE PERIODONTAL FINISHING CURETTE SIZE 1 - 2 CURETTE GRACEY RIGID AFTER FIVE PERIODONTAL FINISHING CURETTE SIZE 13 - 14 CURETTE GRACEY RIGID AFTER FIVE PERIODONTAL FINISHING CURETTE SIZE 3 - 4 CURETTE GRACEY RIGID AFTER FIVE PERIODONTAL FINISHING CURETTE SIZE 5 - 6 CURETTE GRACEY RIGID AFTER FIVE PERIODONTAL FINISHING CURETTE SIZE 7 - 8 CURETTE</t>
  </si>
  <si>
    <t xml:space="preserve"> PERIODONTAL SET METAL CASSETTE FOR INSTRUMENTS MADE OF HIGHLY CORROSION RESISTANT RIGID STAINLESS STEEL WITH SOFT COLORED SILICONE RAILS AND SECURED LOCKING SYSTEM WASHABLE AND AUTOCLAVABLE CONTAIN 1. (1 PC) SCALPEL HANDLE # 7 K MADE OF HIGHLY CORROSION RESISTANT RIGID STAINLESS STEEL DESIGNED FOR PRECISION CONTROL DURING INCISIONS 2. (1 PC) SCALPEL HANDLE BARD PARKER STYLE WITH METRIC RULER MADE OF HIGHLY CORROSION RESISTANT STAINLESS STEEL 3. (1 PC) ORBAN 1/2 DOUBLE ENDED PERIODONTAL KNIFE WITH ANGLED BLADE AND CONTRA - ANGLED SHANK MADE OF HIGHLY CORROSION RESIST ANT RIGID STAINLESS STEEL 4. (1 PC) PRICHARD PERIOSTEAL ELEVATOR MADE OF HIGHLY CORROSION RESISTANT RIGID STAINLESS STEEL SHORTENED VERSION TO FIT THE CASSETTE WITH A HOLE TO HOLD TISSUE WHILE SUTURING 5. (1 PC) WOODSON 1 INSTRUMENT MADE OF HIGHLY CORROSION RESISTANT RIGID STAINLESS S TEEL FOR REFLECTION OF SMALL SIZE D FLAPS 6. (1 PC) KRAMER - NEVINS # 1 PERIOSTEAL ELEVATOR MADE OF HIGHLY CORROSION RESISTANT RIGID STA</t>
  </si>
  <si>
    <t xml:space="preserve"> ALLOGRAFT BONE SUBSTITUTE OSTEOINDUCTIVE PUTTY (2.0 CC) OR EQUIVALENT</t>
  </si>
  <si>
    <t xml:space="preserve"> ALLOGRAFT BONE SUBSTITUTE OSTEOINDUCTIVE GRANULES SIZE (0.25 - 1.0 MM) (0.5 CC) OR EQUIVALENT CORTICAL CANCELLOUS OR MIX</t>
  </si>
  <si>
    <t xml:space="preserve"> ALLOGRAFT BONE SUBSTITUTE OSTEOINDUCTIVE GRANULES SIZE (0.25 - 1.0 MM) (1.0 CC) OR EQUIVALENT CORTICAL CANCELLOUS OR MIX</t>
  </si>
  <si>
    <t xml:space="preserve"> ALLOGRAFT BONE SUBSTITUTE OSTEOINDUCTIVE GRANULES SIZE (0.25 - 1.0 MM) (1.5 CC) OR EQUIVALENT CORTICAL CANCELLOUS OR MIX</t>
  </si>
  <si>
    <t xml:space="preserve"> ALLOGRAFT BONE SUBSTITUTE OSTEOINDUCTIVE GRANULES SIZE (0.25 - 1.0 MM) (2.0 CC) OR EQUIVALENT CORTICAL CANCELLOUS OR MIX</t>
  </si>
  <si>
    <t xml:space="preserve"> ALLOGRAFT BONE SUBSTITUTE OSTEOINDUCTIVE GRANULES SIZE (1.0 - 2.0 MM) (0.5 CC) OR EQUIVALENT CORTICAL CANCELLOUS OR MIX</t>
  </si>
  <si>
    <t xml:space="preserve"> ALLOGRAFT BONE SUBSTITUTE OSTEOINDUCTIVE GRANULES SIZE (1.0-2.0 MM) (1.0 CC) OR EQUIVALENT CORTICAL CANCELLOUS OR MIX</t>
  </si>
  <si>
    <t xml:space="preserve"> ALLOGRAFT BONE SUBSTITUTE OSTEOINDUCTIVE GRANULES SIZE (1.0 - 2.0 MM) (2.0 CC) OR EQUIVALENT CORTICAL CANCELLOUS OR MIX</t>
  </si>
  <si>
    <t xml:space="preserve"> DERMAL ALLOGRAFT TISSUE FOR SOFT TISSUE AUGMENTATION 10 X 10 MM - THICK (1.0 - 1.5 MM)</t>
  </si>
  <si>
    <t xml:space="preserve"> DERMAL ALLOGRAFT TISSUE FOR SOFT TISSUE AUGMENTATION 10 X 20 MM - THICK (1.0 - 1.5 MM)</t>
  </si>
  <si>
    <t xml:space="preserve"> DERMAL ALLOGRAFT TISSUE FOR SOFT TISSUE AUGMENTATION 10 X 40 MM - THIN (0.5 - 1.0 MM)</t>
  </si>
  <si>
    <t xml:space="preserve"> DERMAL ALLOGRAFT TISSUE FOR SOFT TISSUE AUGMENTATION 10 X 40 MM - THICK (1.0 - 1.5 MM)</t>
  </si>
  <si>
    <t xml:space="preserve"> DERMAL ALLOGRAFT TISSUE FOR SOFT TISSUE AUGMENTATION 20 X 40 MM - THIN (0.5 - 1.0 MM)</t>
  </si>
  <si>
    <t xml:space="preserve"> DERMAL ALLOGRAFT TISSUE FOR SOFT TISSUE AUGMENTATION 20 X 40 MM - THICK (1.0 - 1.5 MM)</t>
  </si>
  <si>
    <t xml:space="preserve"> XENOGRAFT BONE SUBSTITUTE MATERIAL OSTEOCONDUCTIVE BOVINE OR HORSE IN ORIGIN LARGE GRANULES (1000 - 2000) (0.5 G) OR EQUIVALENT</t>
  </si>
  <si>
    <t xml:space="preserve"> XENOGRAFT BONE SUBSTITUTE MATERIAL OSTEOCONDUCTIVE BOVINE OR HORSE IN ORIGIN LARGE GRANULES (1000 - 2000) (1.0 G) OR EQUIVALENT</t>
  </si>
  <si>
    <t xml:space="preserve"> XENOGRAFT BONE SUBSTITUTE MATERIAL OSTEOCONDUCTIVE BOVINE OR HORSE IN ORIGIN LARGE GRANULES (1000 - 2000) (2.0 G) OR EQUIVALENT</t>
  </si>
  <si>
    <t xml:space="preserve"> XENOGRAFT BONE SUBSTITUTE MATERIAL OSTEOCONDUCTIVE BOVINE OR HORSE IN ORIGIN SMALL GRANULES (250 - 1000) (0.5 G) OR EQUIVALENT</t>
  </si>
  <si>
    <t xml:space="preserve"> XENOGRAFT BONE SUBSTITUTE MATERIAL OSTEOCONDUCTIVE BOVINE OR HORSE IN ORIGIN SMALL GRANULES (250 - 1000) (2.0 G) OR EQUIVALENT</t>
  </si>
  <si>
    <t xml:space="preserve"> COLLAGEN MEMBRANE CROSSLINKED FOR GUIDED BONE REGENERATION BOVINE OR EQUINE ORIGIN 30 X 40 MM ( +/-5 MM)</t>
  </si>
  <si>
    <t xml:space="preserve"> COLLAGEN SOCKET REPAIR MEMBRANE FOR SOCKET PRESERVATION TO MENTION THE SOURCE</t>
  </si>
  <si>
    <t xml:space="preserve"> MEMBRANE FIXATION TACK STAINLESS STEEL 3 MM LENGTH</t>
  </si>
  <si>
    <t xml:space="preserve"> MEMBRANE FIXATION TACK STAINLESS STEEL 4 MM LENGTH</t>
  </si>
  <si>
    <t xml:space="preserve"> MEMBRANE FIXATION TACK STAINLESS STEEL 5 MM LENGTH</t>
  </si>
  <si>
    <t xml:space="preserve"> PTFE OR EQUIVALENT NON - ABSORBABLE MEMBRANE REINFORCED WITH TITANIUM FOR GUIDE BONE REGENERATION ANTERIOR NARROW</t>
  </si>
  <si>
    <t xml:space="preserve"> PTFE OR EQUIVALENT NON- ABSORBABLE MEMBRANE REINFORCED WITH TITANIUM FOR GUIDE BONE REGENERATION ANTERIOR SINGLE</t>
  </si>
  <si>
    <t xml:space="preserve"> PTFE OR EQUIVALENT NON - ABSORBABLE MEMBRANE REINFORCED WITH TITANIUM FOR GUIDE BONE REGENERATION POSTERIOR LARGE</t>
  </si>
  <si>
    <t xml:space="preserve"> PTFE OR EQUIVALENT NON - ABSORBABLE MEMBRANE REINFORCED WITH TITANIUM FOR GUIDE BONE REGENERATION POSTERIOR SINGLE</t>
  </si>
  <si>
    <t xml:space="preserve"> MICRO APICAL PLACEMENT SYSTEM (MAP SYSTEM) UNIVERSAL KIT NITI FOR ORTHOGRADE AND RETROGRADE OBTURATIONS OF ANTERIOR AND POSTERIOR TEETH CONTAINS 1 STERILIZABLE ALUMINUM CASE 185 X 145 X 30 MM 1STAINLESS SYRINGE 1 NITI MEMORY SHAPE NEEDLE NDEG 0 (YELLOW) 1 HOOKED NEEDLE NDEG 0 + 6 SPARE PEEK PLUNGERS NDEG 0 + 1 CLEANING CURETTE NDEG 01 NITI MEMORY SHAPE NEEDLE NDEG 1 (RED) 1 HOOKED NEEDLE NDEG 1 + 6 SPARE PEEK PLUNGERS NDEG 1 + 1 CLEANING CURETTE NDEG 11 CURVED NEEDLE (INCL. NITI PLUNGER) NDEG 01 CURVED NEEDLE (INCL. NITI PLUNGER) NDEG 11 SS WELL Ø 14 MM 1 PASTE CLEANING DEVICE (KEY + STOPS) NDEG 01 PASTE CLEANING DEVICE (KEY + STOPS) NDEG</t>
  </si>
  <si>
    <t xml:space="preserve"> MICRO APICAL PLACEMENT SYSTEM (MAP SYSTEM) SURGICAL KIT FOR RETROGRADE OBTURATIONS. CONTAINS 1 STERILIZABLE ALUMINUM CASE 185 X 145 X 30 MM 1STAINLESS SYRINGE 1 TRIPLE - ANGLE NEEDLE RIGHT NDEG 0/R (YELLOW) 1 TRIPLE - ANGLE NEEDLE LEFT NDEG 0/L 1 TRIPLE - ANGLE NEEDLE « RETRO » RIGHT NDEG 0/R 1 TRIPLE - ANGLE NEEDLE « RETRO » LEFT NDEG 0/L+ 6 SPARE PEEK PLUNGERS NDEG 0 + 1 CLEANING CURETTE NDEG 01 TRIPLE - ANGLE NEEDLE RIGHT NDEG 1/R (RED) 1 TRIPLE - ANGLE NEEDLE LEFT NDEG 1/L+ 6 PISTONS PEEK NDEG 1 + 1 CLEANING CURETTE NDEG 11 SS WELL Ø 14 MM 1 PASTE CLEANING DEVICE (KEY + STOPS) NDEG 01 PASTE CLEANING DEVICE (KEY + STOPS) NDEG 1</t>
  </si>
  <si>
    <t xml:space="preserve"> DENTAL EXAMINATION KIT : CONTAINS STAINLESS STEEL INSTRUMENTS:1. CASSETTE FOR 10 INSTRUMENTS 2. MOUTH MIRROR 3. EXPLORER DOUBLE ENDED 17/233. 4. COTTON PLIER TWEEZER 5. PLASTIC INSTRUMENT FLAT DOUBLE ENDED 6. SPOON EXCAVATOR MEDIUM DOUBLE ENDED HAVE A FLAT FACE COMPARED TO THE CURVED FACE OF SPOON EXCAVATORS. 7.SCISSORS. 8. PERIO PROBE UNC15</t>
  </si>
  <si>
    <t xml:space="preserve"> MOUTH MIRROR NON-MAGNIFYING FRONT SURFACE (RADIUM COATED) SIMPLE STEM AUTOCLAVABLE SIZE 6</t>
  </si>
  <si>
    <t xml:space="preserve"> MICROSURGICAL ULTRASONIC TIPS IRRIGATION PORTS DIAMOND OR ZIRCONIUM NITRIDE COATING SHAFT AND TIP ANGLES 9 MM CUTTING SURFACE TAPER 8% FITTING IN PIEZO ULTRASONIC MACHINE ONE EACH (EA) = ONE (1) PACK"</t>
  </si>
  <si>
    <t xml:space="preserve"> MICROSURGICAL ULTRASONIC TIPS IRRIGATION PORTS DIAMOND OR ZIRCONIUM NITRIDE COATING SHAFT AND TIP ANGLES 6 MM CUTTING SURFACE TAPER 9% FITTING IN PIEZO ULTRASONIC MACHINE ONE EACH (EA) = ONE (1) PACK</t>
  </si>
  <si>
    <t xml:space="preserve"> MICROSURGICAL ULTRASONIC TIPS IRRIGATION PORTS RIGHT ORIENTED DIAMOND OR ZIRCONIUM NITRIDE COATING SHAFT AND TIP ANGLES MULTI - ANGLE TIPS 3 MM CUTTING SURFACE TAPER 10% FITTING IN PIEZO ULTRASONIC MACHINE ONE EACH (EA) = ONE (1) PACK</t>
  </si>
  <si>
    <t xml:space="preserve"> MICROSURGICAL ULTRASONIC TIPS IRRIGATION PORTS LEFT ORIENTED DIAMOND OR ZIRCONIUM NITRIDE COATING SHAFT AND TIP ANGLES MULTI - ANGLE TIPS 3 MM CUTTING SURFACE TAPER 10% FITTING IN PIEZO ULTRASONIC MACHINE ONE EACH (EA) = ONE (1) PACK</t>
  </si>
  <si>
    <t xml:space="preserve"> MICRO SURGICAL RECTANGULAR MIRROR 4 MM</t>
  </si>
  <si>
    <t xml:space="preserve"> MICRO SURGICAL RECTANGULAR MIRROR 3 MM</t>
  </si>
  <si>
    <t xml:space="preserve"> MICRO SURGICAL RECTANGULAR MIRROR 2 MM</t>
  </si>
  <si>
    <t xml:space="preserve"> RESORBABLE COLLAGEN TAPE SIZE ( 2.5 CM X 7.5 CM) THICKNESS 1 MM</t>
  </si>
  <si>
    <t xml:space="preserve"> RESORBABLE COLLAGEN PLUG FOR WOUND DRESSING SIZE (10X 20 MM)</t>
  </si>
  <si>
    <t xml:space="preserve"> PERICARDIUM MEMBRANE FOR GUIDED BONE REGENERATION SIZE 30 X 40 MM ( +/-5 MM)</t>
  </si>
  <si>
    <t xml:space="preserve"> PERICARDIUM MEMBRANE FOR GUIDED BONE REGENERATION SIZE 20 X 30 MM ( +/-5 MM)</t>
  </si>
  <si>
    <t xml:space="preserve"> PERICARDIUM MEMBRANE FOR GUIDED BONE REGENERATION SIZE 15 X 20 MM ( +/-5 MM)</t>
  </si>
  <si>
    <t xml:space="preserve"> COLLAGEN MEMBRANE NON - CROSSLINKED FOR GUIDED BONE REGENERATION BOVINE OR EQUINE ORIGIN 30 X 40 MM ( +/-5 MM)</t>
  </si>
  <si>
    <t xml:space="preserve"> COLLAGEN MEMBRANE NON - CROSSLINKED FOR GUIDED BONE REGENERATION BOVINE OR EQUINE ORIGIN 20 X 30 MM ( +/-5 MM)</t>
  </si>
  <si>
    <t xml:space="preserve"> COLLAGEN MEMBRANE NON - CROSSLINKED FOR GUIDED BONE REGENERATION BOVINE OR EQUINE ORIGIN 15 X 20 MM ( +/-5 MM)</t>
  </si>
  <si>
    <t xml:space="preserve"> COLLAGEN MEMBRANE CROSSLINKED FOR GUIDED BONE REGENERATION BOVINE OR EQUINE ORIGIN 20 X 30 MM ( +/-5 MM)</t>
  </si>
  <si>
    <t xml:space="preserve"> HANDHELD PERIOTEST M FOR IMPLANT STABILITY MEASUREMENT</t>
  </si>
  <si>
    <t xml:space="preserve"> MOUTH MIRROR NON-MAGNIFYING PLANE SURFACE SIMPLE STEM AUTOCLAVABLE SIZE 6</t>
  </si>
  <si>
    <t xml:space="preserve"> MICRO - SURGICAL SCISSORS FOR MICRO SUTURING</t>
  </si>
  <si>
    <t xml:space="preserve"> MICRO - SURGICAL NEEDLE HOLDER</t>
  </si>
  <si>
    <t xml:space="preserve"> MICRO SURGICAL PLUGGER 0.75 MM</t>
  </si>
  <si>
    <t xml:space="preserve"> MICRO SURGICAL PLUGGER 0.50 MM</t>
  </si>
  <si>
    <t xml:space="preserve"> MICRO SURGICAL PLUGGER 0.25 MM</t>
  </si>
  <si>
    <t xml:space="preserve"> VINYL POLYSILOXANE IMPRESSION MATERIAL LIGHT BODY (AUTO MIX) SYRINGES FAST SET SUPPLIED WITH NOT LESS THAN 6 MIXING TIPS AND 10 PIECES INTRA - ORAL TIPS ONE EACH (EA) = ONE (1) SET</t>
  </si>
  <si>
    <t xml:space="preserve"> VINYL POLYSILOXANE IMPRESSION MATERIAL LIGHT BODY (AUTO MIX) SYRINGES REGULAR SET SUPPLIED WITH NOT LESS THAN 6 MIXING TIPS AND 10 PIECES INTRA - ORAL TIPS ONE EACH (EA) = ONE (1) SET</t>
  </si>
  <si>
    <t xml:space="preserve"> VINYL POLYSILOXANE IMPRESSION MATERIAL REGULAR BODY (AUTO MIX) SYRINGES REGULAR SET SUPPLIED WITH NOT LESS THAN 6 MIXING TIPS AND 10 PIECES INTRA - ORAL TIPS ONE EACH (EA) = ONE (1) SET</t>
  </si>
  <si>
    <t xml:space="preserve"> DENTAL SHIM STOCK FOIL TAPE</t>
  </si>
  <si>
    <t xml:space="preserve"> ASTRINGENT RETRACTION PASTE CAPSULE CONTAINS AT LEAST 15% ALUMINUM CHLORIDE TO PLACED DIRECTLY INTO THE SULCUS VIA A HIGHLY INNOVATIVE EASY TO USE HYGIENIC UNIT - DOSE CAPSULE. THE CAPSULE ARE COMPATIBLE WITH MOST COMPOSITE DISPENSERS</t>
  </si>
  <si>
    <t xml:space="preserve"> BITE REGISTRATION MATERIAL VINYL POLYSILOXANE FAST SETTING BITE REGISTRATION MATERIAL (AUTO MIX) ONE EACH (EA) = ONE (1) PACK</t>
  </si>
  <si>
    <t xml:space="preserve"> ZINC PHOSPHATE CEMENT POWDER AND LIQUID</t>
  </si>
  <si>
    <t xml:space="preserve"> DUAL CURE RESIN LUTING CEMENT KIT COMPLETE KIT OF ESTHETIC RESIN CEMENT KIT CAN BE USED AS LIGHT CURE FOR CEMENTING ALL TYPE OF VENEERS CROWNS BRIDGES INLAYS AND ONLAYS RESTORATIONS MADE FROM CERAMIC OR COMPOSITE AND CAN BE USED AS DUAL CURE BY ADDING CATALYST FOR CEMENTING METAL RESTORATIONS KIT CONSISTS OF THE FOLLOWING AT LEAST 4 SHADES LIGHT CURE CEMENT (ASSORTED TRANSLUCENT - OPAQUE SHADES) AT LEAST 2 SYRINGES UNIVERSAL SHADE DUAL CURE CATALYST AT LEAST 4 SHADES TRY - IN PASTE (WATER - SOLUBLE) MATCHING CEMENT SHADES X 1STEP DENTIN PRIMER/ADHESIVE. X ETCHING GEL 37% PHOSPHORIC ACID X SALINE PORCELAIN PRIMER X ACCESSORIES SYRINGE TIPS DISPOSABLE BRUSH MIXING SPATULA MIXING WELL MIXING PAD ONE EACH (EA) = ONE (1) KIT</t>
  </si>
  <si>
    <t xml:space="preserve"> DUAL CURE SELF ADHESIVE RESIN LUTING CEMENT CAPSULE MADE FROM CERAMIC OR COMPOSITE FOR CEMENTING ALL TYPE OF CROWNS BRIDGES INLAYS ONLAYS AND POSTS RESTORATIONS (ASSORTED TRANSLUCENT - OPAQUE SHADES)</t>
  </si>
  <si>
    <t xml:space="preserve"> TEMPORARY CEMENT FOR CROWN AND BRIDGE KIT EUGENOL FREE BASE + CATALYST PASTES WITH MIXING PAD</t>
  </si>
  <si>
    <t xml:space="preserve"> TEMPORARY CEMENT FOR CROWN AND BRIDGE KIT WITH EUGENOL BASE + CATALYST PASTES</t>
  </si>
  <si>
    <t xml:space="preserve"> GREEN STICK COMPOUND FOR BORDER MOLDING</t>
  </si>
  <si>
    <t xml:space="preserve"> GINGIVAL CORD APPLICATOR/PACKER STAINLESS STEEL LARGE SIZE</t>
  </si>
  <si>
    <t xml:space="preserve"> GINGIVAL CORD APPLICATOR/PACKER STAINLESS STEEL SMALL SIZE</t>
  </si>
  <si>
    <t xml:space="preserve"> RETRACTION CORD SIZE 00 KNITTED RETRACTION CORD NOT BRAIDED OR TWISTED 100% COTTON ABOUT 2 - 2.5 M/PKG</t>
  </si>
  <si>
    <t xml:space="preserve"> RETRACTION CORD SIZE 0 KNITTED RETRACTION CORD NOT BRAIDED OR TWISTED 100% COTTON ABOUT 2 - 2.5 M/PKG</t>
  </si>
  <si>
    <t xml:space="preserve"> RETRACTION CORD SIZE 1 KNITTED RETRACTION CORD NOT BRAIDED OR TWISTED 100% COTTON ABOUT 2 - 2.5 M/PKG</t>
  </si>
  <si>
    <t xml:space="preserve"> RETRACTION CORD SIZE 2 KNITTED RETRACTION CORD NOT BRAIDED OR TWISTED 100% COTTON ABOUT 2 - 2.5 M/PKG</t>
  </si>
  <si>
    <t xml:space="preserve"> RETRACTION CORD SIZE 0 100% COTTON KNITTED EPINEPHRINE IMPREGNATED (BOTTLED)</t>
  </si>
  <si>
    <t xml:space="preserve"> RETRACTION CORD SIZE 00 100% COTTON KNITTED EPINEPHRINE IMPREGNATED (BOTTLED)</t>
  </si>
  <si>
    <t xml:space="preserve"> RETRACTION CORD SIZE 000 100% COTTON KNITTED EPINEPHRINE IMPREGNATED (BOTTLED)</t>
  </si>
  <si>
    <t xml:space="preserve"> RETRACTION CORD SIZE 01 100% COTTON KNITTED EPINEPHRINE IMPREGNATED (BOTTLED)</t>
  </si>
  <si>
    <t xml:space="preserve"> RETRACTION CORD SIZE 2 100% COTTON KNITTED EPINEPHRINE IMPREGNATED (BOTTLED)</t>
  </si>
  <si>
    <t xml:space="preserve"> CROWN REMOVER MORREL WITH 3 INSERTS STAINLESS STEEL</t>
  </si>
  <si>
    <t xml:space="preserve"> AUTOMIX GUN FOR IMPRESSION MATERIAL RATIO 1:1</t>
  </si>
  <si>
    <t xml:space="preserve"> ALGINATE IMPRESSION MATERIAL (IRREVERSIBLE HYDRO COLLOID) FAST SET CADMIUM LEAD AND DUST FREE 500 G/PKG</t>
  </si>
  <si>
    <t xml:space="preserve"> ALGINATE IMPRESSION MATERIAL (IRREVERSIBLE HYDRO COLLOID) REGULAR SET CADMIUM LEAD AND DUST FREE 500 G/PKG</t>
  </si>
  <si>
    <t xml:space="preserve"> IMPRESSION SECTIONAL TRAYS DISPOSABLE SECTIONAL PLASTIC IMPRESSION TRAYS PERFORATED RIGID FRAME FOR ANTERIOR AND POSTERIOR (RIGHT AND LEFT) LARGE SIZE (20/BOX)</t>
  </si>
  <si>
    <t xml:space="preserve"> IMPRESSION SECTIONAL TRAYS DISPOSABLE SECTIONAL PLASTIC IMPRESSION TRAYS PERFORATED RIGID FRAME FOR ANTERIOR AND POSTERIOR (RIGHT AND LEFT) MEDIUM SIZE 20/BOX</t>
  </si>
  <si>
    <t xml:space="preserve"> IMPRESSION SECTIONAL TRAYS DISPOSABLE SECTIONAL PLASTIC IMPRESSION TRAYS PERFORATED RIGID FRAME FOR ANTERIOR AND POSTERIOR (RIGHT AND LEFT) SMALL SIZE 20/BOX</t>
  </si>
  <si>
    <t xml:space="preserve"> IMPRESSION TRAYS PERFORATED MEDIUM SIZE UPPER AND LOWER (20/BOX) DISPOSABLE</t>
  </si>
  <si>
    <t xml:space="preserve"> IMPRESSION TRAYS PERFORATED LARGE SIZE UPPER AND LOWER (20/BOX) DISPOSABLE</t>
  </si>
  <si>
    <t xml:space="preserve"> POLYCARBOXYLATE CEMENT (POWDER TO BE USED WITH WATER)</t>
  </si>
  <si>
    <t xml:space="preserve"> PORCELAIN ETCHING KIT (9% HYDROFLUORIC ACID) IN SYRINGES AT LEAST 4 SYRINGES PER KIT INCLUDING SALINE + WITH TIPS</t>
  </si>
  <si>
    <t xml:space="preserve"> POST SYSTEM KIT PASSIVE PARALLEL SIDE FOR CASTING TECHNIQUE INCLUDE POST DRILLS UNIVERSAL HAND DRIVER . POST ASSORTED SIZES IMPRESSION POSTS TEMPORARY POSTS BURN - OUT POSTS</t>
  </si>
  <si>
    <t xml:space="preserve"> COLORED PRESSURE INDICATOR SPRAY FOR FIXED PROSTHESIS</t>
  </si>
  <si>
    <t xml:space="preserve"> COMPLETE KIT. CHAIR SIDE SOFT DENTURE RELINE MATERIAL SOFT CONSISTENCY WITH IMPROVED FLOW RATE TO ACHIEVE PROPER THICKNESS PACK IN INJECTABLE CARTRIDGE</t>
  </si>
  <si>
    <t xml:space="preserve"> SELF CURE ACRYLIC RESIN TEMPORARY CROWN AND BRIDGE MATERIAL HIGH IMPACT (CLINICAL KIT) NOT LESS THAN 5 SHADES/KIT + LIQUID ONE EACH (EA) = ONE (1) KIT</t>
  </si>
  <si>
    <t xml:space="preserve"> TEMPORARY RESIN FILLING MATERIAL LIGHT CURED FOR INLAYS AND ONLAYS RESTORATION</t>
  </si>
  <si>
    <t xml:space="preserve"> TISSUE CONDITIONER MATERIAL FOR DENTURE POWDER AND LIQUID KIT WITH PLASTIC MIXING CUPS AND SMALL SPATULA</t>
  </si>
  <si>
    <t xml:space="preserve"> PERFORATED EDENTULOUS IMPRESSION TRAYS STAINLESS STEEL UPPER AND LOWER LARGE SIZE</t>
  </si>
  <si>
    <t xml:space="preserve"> PERFORATED EDENTULOUS IMPRESSION TRAYS STAINLESS STEEL UPPER AND LOWER MEDIUM SIZE</t>
  </si>
  <si>
    <t xml:space="preserve"> PERFORATED EDENTULOUS IMPRESSION TRAYS STAINLESS STEEL UPPER AND LOWER XLARGE SIZE</t>
  </si>
  <si>
    <t xml:space="preserve"> PERFORATED EDENTULOUS IMPRESSION TRAYS STAINLESS STEEL UPPER AND LOWER SMALL SIZE</t>
  </si>
  <si>
    <t xml:space="preserve"> PERFORATED EDENTULOUS IMPRESSION TRAYS COMPLETE SET OF 4 STAINLESS STEEL UPPER AND LOWER SIZE S SMALL MEDIUM LARGE AND X - LARGE</t>
  </si>
  <si>
    <t xml:space="preserve"> BOLEY GAUGE</t>
  </si>
  <si>
    <t xml:space="preserve"> BOX FOR STUDY MODELS 3 X 3 X 9 INCHES CARDBOARD</t>
  </si>
  <si>
    <t xml:space="preserve"> DUAL ARCH IMPRESSION TRAY ANTERIOR</t>
  </si>
  <si>
    <t xml:space="preserve"> DUAL ARCH IMPRESSION TRAY THREE QUARTER ARCH</t>
  </si>
  <si>
    <t xml:space="preserve"> DUAL ARCH IMPRESSION TRAY FULL ARCH</t>
  </si>
  <si>
    <t xml:space="preserve"> DUAL ARCH IMPRESSION TRAY POSTERIOR</t>
  </si>
  <si>
    <t xml:space="preserve"> DUAL ARCH IMPRESSION TRAY SIDELESS POSTERIOR</t>
  </si>
  <si>
    <t xml:space="preserve"> POLYCARBONATE CROWN KIT ANTERIOR AND PREMOLAR AT LEAST 180 ASSORTED SIZE AND TEETH</t>
  </si>
  <si>
    <t xml:space="preserve"> POLYETHER IMPRESSION MATERIAL REGULAR BODY REGULAR SET BASE AND CATALYST FOR MACHINE DISPENSING</t>
  </si>
  <si>
    <t xml:space="preserve"> POLYETHER IMPRESSION MATERIAL PACK LIGHT VISCOSITY FAST SET BASE AND CATALYST KIT</t>
  </si>
  <si>
    <t xml:space="preserve"> POST REFILL WHITE FIBER - RESIN CYLINDRICAL SIZE 4</t>
  </si>
  <si>
    <t xml:space="preserve"> POST REFILL WHITE FIBER - RESIN CYLINDRICAL SIZE 5</t>
  </si>
  <si>
    <t xml:space="preserve"> POST REFILL WHITE FIBER - RESIN CYLINDRICAL SIZE 6</t>
  </si>
  <si>
    <t xml:space="preserve"> CROWN CUTTING SCISSORS CURVED</t>
  </si>
  <si>
    <t xml:space="preserve"> CROWN CUTTING SCISSORS STRAIGHT</t>
  </si>
  <si>
    <t xml:space="preserve"> VINYL POLYSILOXANE IMPRESSION MATERIAL PUTTY CONSISTENCY HYDROPHILIC REGULAR SETTING TIME ONE EACH (EA) = ONE (1) PACK</t>
  </si>
  <si>
    <t xml:space="preserve"> FOIL LAMINATED BLUE ARTICULAR WAX</t>
  </si>
  <si>
    <t xml:space="preserve"> DYNAMIC MIXING TIP FOR AUTOMIX MACHINE PENTA OR EQUIVALENT</t>
  </si>
  <si>
    <t xml:space="preserve"> SYRINGE FOR FREE FLOW IMPRESSION</t>
  </si>
  <si>
    <t xml:space="preserve"> AMALGAM PLUGGER (CONDENSER) HOLLENBACK #3</t>
  </si>
  <si>
    <t xml:space="preserve"> AMALGAM PLUGGER (CONDENSER) HOLLENBACK #4</t>
  </si>
  <si>
    <t xml:space="preserve"> AMALGAM PLUGGER (CONDENSER) DOUBLE ENDED SMALL</t>
  </si>
  <si>
    <t xml:space="preserve"> AMALGAM PLUGGER (CONDENSER) DOUBLE ENDED REG.SIZE</t>
  </si>
  <si>
    <t xml:space="preserve"> AMALGAM PLUGGER (CONDENSER) DOUBLE ENDED BIG SIZE</t>
  </si>
  <si>
    <t xml:space="preserve"> AMALGAM PLUGGER (CONDENSER) DOUBLE ENDED #4 DE</t>
  </si>
  <si>
    <t xml:space="preserve"> AMALGAM PLUGGER (CONDENSER) DOUBLE ENDED #2 DE</t>
  </si>
  <si>
    <t xml:space="preserve"> AMALGAM PLUGGER (CONDENSER) DOUBLE ENDED #0.7 - 1.1 MM</t>
  </si>
  <si>
    <t xml:space="preserve"> AMALGAM PLUGGER (CONDENSER) DOUBLE END MARKLEY #5 DE</t>
  </si>
  <si>
    <t xml:space="preserve"> AMALGAM PLUGGER (CONDENSER) DOUBLE END MARKLEY #3 DE</t>
  </si>
  <si>
    <t xml:space="preserve"> AMALGAM PLUGGER (CONDENSER) DOUBLE END MARKLEY #1 DE</t>
  </si>
  <si>
    <t xml:space="preserve"> AMALGAM PLUGGER (CONDENSER) DOUBLE END HOLLENBACK #1/2</t>
  </si>
  <si>
    <t xml:space="preserve"> COATING FOR GLASS IONOMER COMPOSITE AND TEMPORARY RESTORATIONS</t>
  </si>
  <si>
    <t xml:space="preserve"> PROPHY POWDER CLEANING FOR EMS MACHINE 40 G</t>
  </si>
  <si>
    <t xml:space="preserve"> AMALGAM WELL</t>
  </si>
  <si>
    <t xml:space="preserve"> AMALGAM FILLING INSTRUMENT LADMORE</t>
  </si>
  <si>
    <t xml:space="preserve"> AMALGAM CARVER HOLLENBACK #3 S</t>
  </si>
  <si>
    <t xml:space="preserve"> AMALGAM CARRIER STRAIGHT #AC3</t>
  </si>
  <si>
    <t xml:space="preserve"> AMALGAM CARRIER STAINLESS DOUBLE ENDED</t>
  </si>
  <si>
    <t xml:space="preserve"> AMALGAM CARRIER S. STEEL SINGLE ENDED</t>
  </si>
  <si>
    <t xml:space="preserve"> AMALGAM CARRIER RIGHT ANGLE MINI</t>
  </si>
  <si>
    <t xml:space="preserve"> AMALGAM CARRIER RIGHT ANGLE</t>
  </si>
  <si>
    <t xml:space="preserve"> WEDGE PLASTIC SMALL SIZE</t>
  </si>
  <si>
    <t xml:space="preserve"> WEDGE PLASTIC MEDIUM SIZE</t>
  </si>
  <si>
    <t xml:space="preserve"> KIT PLASTIC WEDGES ASSORTED SIZE</t>
  </si>
  <si>
    <t xml:space="preserve"> ESTHETIC LIGHT CURING LUTING COMPOSITE KIT USED AS PERMANENT CEMENTATION OF GLASS-CERAMIC LITHIUM DISILICATE GLASS-CERAMIC AND COMPOSITE RESTORATION (INLAY ONLAY AND VENEER) INCLUDES AT LEAST 3 DIFFERENT ESTHETIC SHADES WITH AT LEAST 3 DIFFERENT TRY IN PASTE SHADES</t>
  </si>
  <si>
    <t xml:space="preserve"> UNIVERSAL MULTI - SURFACE PRIMER FOR ALL TYPES OF RESTORATIVE MATERIALS</t>
  </si>
  <si>
    <t xml:space="preserve"> SELF-ETCHING SINGLE-COMPONENT CERAMIC PRIMER FOR GLASS-CERAMIC PRE- TREATMENT OF GLASS-CERAMIC SURFACES PRIOR TO THE ADHESIVE LUTING PROCEDURE WITH LUTING COMPOSITES</t>
  </si>
  <si>
    <t xml:space="preserve"> GLASS IONOMER LIGHT CURE FILLING MATERIAL KIT IN CAPSULE FORM (ASSORTED SHADES )</t>
  </si>
  <si>
    <t xml:space="preserve"> GLASS IONOMER LIGHT CURE LINER AND BASE MATERIAL COMPLETE KIT OF POWDER + LIQUID + MIXING PADS + DISPENSER SCOOP MEASURE</t>
  </si>
  <si>
    <t xml:space="preserve"> GLASS IONOMER CHEMICAL CURE FILLING MATERIAL KIT ASSORTED SHADES - POWDER AND LIQUID + MEASURING SPOON + MIXING PAD + SPECIAL VARNISH</t>
  </si>
  <si>
    <t xml:space="preserve"> GLASS IONOMER LUTING CEMENT KIT FAST SET</t>
  </si>
  <si>
    <t xml:space="preserve"> COMPOMER RESTORATIVE MATERIAL KIT LIGHT CURE OF DIFFERENT SHADES WITH BONDING AGENT AND ACCESSORIES ONE EACH (EA) = ONE (1) KIT</t>
  </si>
  <si>
    <t xml:space="preserve"> COMPOSITE RESIN DUAL CURE KIT FOR CORE BUILD - UP MULTIPLE SHADES AUTO DISPENSER INCLUDING TIPS</t>
  </si>
  <si>
    <t xml:space="preserve"> DENTAL COMPOSITE FILLING MATERIAL HIGHLY ESTHETIC LIGHT CURED MATERIAL NANOFILLERS TYPE MINIMUM OF 5 SHADES KIT + BONDING AGENT + ACCESSORIES ONE EACH (EA) = ONE (1) KIT</t>
  </si>
  <si>
    <t xml:space="preserve"> BONDING KIT 5 TH GENERATION - WITH ETCHANT GEL IN SYRINGE WITH TIPS ENAMEL AND DENTIN LIGHT CURE BONDING MATERIAL BRUSH HANDLE + DISPOSABLE BRUSH TIPS OR FUZZY TIPS</t>
  </si>
  <si>
    <t xml:space="preserve"> UNIVERSAL BONDING MATERIAL SYSTEM LIGHT CURED REFILL BOTTLE</t>
  </si>
  <si>
    <t xml:space="preserve"> ARTICULATING PAPER RED AND BLUE COLOR THIN (80 MICRON) BOOK OF 100 - 150 LEAVES</t>
  </si>
  <si>
    <t xml:space="preserve"> ARTICULATING PAPER BLUE COLOR EXTRA THIN (40 MICRON OR LESS) BOOK OF 100 - 150 LEAVES</t>
  </si>
  <si>
    <t xml:space="preserve"> ARTICULATING PAPER HORSESHOE SHAPE RED AND BLUE COLOR THIN (80 MICRON OR LESS) BOOK OF 100 - 150 LEAVES</t>
  </si>
  <si>
    <t xml:space="preserve"> ARTICULATING PAPER RED AND BLUE COLOR EXTRA THIN (40 MICRON OR LESS) BOOK OF 100 - 150 LEAVES</t>
  </si>
  <si>
    <t xml:space="preserve"> ARTICULATING PAPER RED COLOR EXTRA THIN (40 MICRON OR LESS) BOOK OF 100 - 150 LEAVES</t>
  </si>
  <si>
    <t xml:space="preserve"> BURNISHER BALL DOUBLE ENDED</t>
  </si>
  <si>
    <t xml:space="preserve"> BURNISHER FOOTBALL DOUBLE ENDED</t>
  </si>
  <si>
    <t xml:space="preserve"> CALCIUM HYDROXIDE PASTE IN TWO TUBES BASE 13G AND CATALYST 11G SYSTEM WITH MIXING PAD RADIOPAQUE</t>
  </si>
  <si>
    <t xml:space="preserve"> CELLULOID STRIPS .002 X.375 X 4 INCH 100/PKG</t>
  </si>
  <si>
    <t xml:space="preserve"> AMALGAM CONDENSER STAINLESS STEEL DOUBLE ENDED SERRATED LARGE</t>
  </si>
  <si>
    <t xml:space="preserve"> AMALGAM CONDENSER STAINLESS STEEL DOUBLE ENDED SERRATED MEDIUM</t>
  </si>
  <si>
    <t xml:space="preserve"> AMALGAM CONDENSER STAINLESS STEEL DOUBLE ENDED SERRATED SMALL</t>
  </si>
  <si>
    <t xml:space="preserve"> AMALGAM CONDENSER STAINLESS STEEL DOUBLE ENDED SMOOTH LARGE</t>
  </si>
  <si>
    <t xml:space="preserve"> AMALGAM CONDENSER STAINLESS STEEL DOUBLE ENDED SMOOTH MEDIUM</t>
  </si>
  <si>
    <t xml:space="preserve"> AMALGAM CONDENSER STAINLESS STEEL DOUBLE ENDED SMOOTH SMALL</t>
  </si>
  <si>
    <t xml:space="preserve"> CONDENSER STAINLESS STEEL FLAT ENDED SMALL LONG SHANK</t>
  </si>
  <si>
    <t xml:space="preserve"> CELLULOID CROWN FORMS FOR UPPER ANTERIOR PERMANENT TEETH (MENTION THE QUANTITY) ONE EACH (EA) = ONE (1) KIT</t>
  </si>
  <si>
    <t xml:space="preserve"> ETCHING GEL 35 - 37.5% PHOSPHORIC ACID CONCENTRATION IDEAL VISCOSITY SYRINGE TIP DELIVERY THE KIT SHOULD CONTAIN NOT LESS THAN 4 SYRINGES MINIMUM 1.2 ML OF PHOSPHORIC ACID/SYRINGE WITH MICRO TIPS ONE EACH (EA) = ONE (1) PACK</t>
  </si>
  <si>
    <t xml:space="preserve"> CARVER INTERPROXIMAL LONG DOUBLE ENDED</t>
  </si>
  <si>
    <t xml:space="preserve"> CARVER LONG DOUBLE ENDED</t>
  </si>
  <si>
    <t xml:space="preserve"> CARVER DISCOID AND CLEOID DOUBLE ENDED</t>
  </si>
  <si>
    <t xml:space="preserve"> INSTRUMENT DENTAL EXCAVATOR 17W HEAVY #6 SATIN STEEL HANDLE</t>
  </si>
  <si>
    <t xml:space="preserve"> SPOON EXCAVATOR STAINLESS STEEL ROUND DOUBLE ENDED TIP DIAMETER (1.5MM)</t>
  </si>
  <si>
    <t xml:space="preserve"> SPOON EXCAVATOR STAINLESS STEEL ROUND DOUBLE ENDED TIP DIAMETER (1.8MM)</t>
  </si>
  <si>
    <t xml:space="preserve"> DISCOID#160;CLEOID#160;EXCAVATOR STAINLESS STEEL ROUND DOUBLE ENDED TIP DIAMETER (1.2MM)</t>
  </si>
  <si>
    <t xml:space="preserve"> DISCOID#160;CLEOID#160;EXCAVATOR STAINLESS STEEL ROUND DOUBLE ENDED TIP DIAMETER (1.5MM)</t>
  </si>
  <si>
    <t xml:space="preserve"> DISCOID#160;CLEOID#160;EXCAVATOR STAINLESS STEEL ROUND DOUBLE ENDED TIP DIAMETER (1.8MM)</t>
  </si>
  <si>
    <t xml:space="preserve"> ENDODONTIC SPOON EXCAVATOR STAINLESS STEEL DOUBLE ENDED APPROXIMATE SIZE 31L</t>
  </si>
  <si>
    <t xml:space="preserve"> ARTICULATING PAPER FORCEPS - MILLER STAINLESS STEEL CURVED</t>
  </si>
  <si>
    <t xml:space="preserve"> ARTICULATING PAPER FORCEPS - MILLER STAINLESS STEEL STRAIGHT</t>
  </si>
  <si>
    <t xml:space="preserve"> PLASTIC COMPOSITE FILLING INSTRUMENT FLAT CONDENSER MEDIUM DOUBLE ENDED AUTOCLAVABLE</t>
  </si>
  <si>
    <t xml:space="preserve"> PLASTIC COMPOSITE FILLING INSTRUMENT FLAT CONDENSER SMALL DOUBLE ENDED AUTOCLAVABLE</t>
  </si>
  <si>
    <t xml:space="preserve"> INSTRUMENT TEMPORARY FILLING FLAT END MEDIUM DOUBLE ENDED AUTOCLAVABLE</t>
  </si>
  <si>
    <t xml:space="preserve"> INSTRUMENT TEMPORARY FILLING FLAT END SMALL DOUBLE ENDED AUTOCLAVABLE</t>
  </si>
  <si>
    <t xml:space="preserve"> MATRIX BAND T - BAND CURVED NARROW</t>
  </si>
  <si>
    <t xml:space="preserve"> MATRIX BAND T - BAND CURVED WIDE (12/PAK)</t>
  </si>
  <si>
    <t xml:space="preserve"> MATRIX BAND T - BAND STRAIGHT WIDE</t>
  </si>
  <si>
    <t xml:space="preserve"> RETAINER TOFFLEMIRE MATRIX STRAIGHT UNIVERSAL STAINLESS STEEL</t>
  </si>
  <si>
    <t xml:space="preserve"> MATRIX BAND TOFFLEMIRE STAINLESS STEEL SIZE 1 GAUGE. 0015</t>
  </si>
  <si>
    <t xml:space="preserve"> MATRIX BAND TOFFLEMIRE STAINLESS STEEL SIZE 2 GAUGE. 0015</t>
  </si>
  <si>
    <t xml:space="preserve"> MATRIX BAND TOFFLEMIRE STAINLESS STEEL SIZE 3 GAUGE. 0015</t>
  </si>
  <si>
    <t xml:space="preserve"> MATRIX BAND TOFFLEMIRE STAINLESS STEEL SIZE 13 GAUGE. 0015</t>
  </si>
  <si>
    <t xml:space="preserve"> TITANIUM RETENTIVE PINS WITH ROUNDED RETENTIVE HEAD - SHOULDER STOP - INVERTED THREAD DESIGN - SMALL DIAMETER 0.525 MM (0.021 INCH) (25 PINS/BOX WITH 2 MATCHING DRILL AND UNIVERSAL HAND DRIVERS) ONE EACH (EA) = ONE (1) KIT</t>
  </si>
  <si>
    <t xml:space="preserve"> PLASTIC FILLING INSTRUMENT SET FOR COMPOSITE RESTORATIVE HIGH GLOSS POLISHED OR TEPHLONATED DIFFERENT SHAPES MINIMUM 4 INSTRUMENT/SET ONE EACH (EA) = ONE (1) SET</t>
  </si>
  <si>
    <t xml:space="preserve"> PLASTIC FILLING INSTRUMENT STAINLESS STEEL DOUBLE ENDED SIZE LARGE</t>
  </si>
  <si>
    <t xml:space="preserve"> DENTAL PLASTIC FILLING INSTRUMENT STAINLESS STEEL DOUBLE ENDED SIZE SMALL/MEDIUM</t>
  </si>
  <si>
    <t xml:space="preserve"> POLISHING CELLULOID DUAL STRIPS COLOR CODED COARSE/MEDIUM 100/PKG</t>
  </si>
  <si>
    <t xml:space="preserve"> POLISHING DISCS KIT WITH MINIATURIZED ROUND EYELET EXTRA THIN: 1. TWO DISC DIAMETERS WITH ROUND EYELET 2. GRIT TYPES AND SIZE S: SUPER FINE 1200 GRIT ALUMINUM OXIDE FINE 600 GRIT ALUMINUM OXIDE MEDIUM 360 GRIT ALUMINUM OXIDE COARSE 150 GRIT ALUMINUM OXIDE 3. DISC THICKNESS: SU PER FINE 0.010 - 0.020 INCH FINE 0.012 - 0.020 INCH MEDIUM 0.015 - 0.025 INCH COARSE 0.018 - 0.028 INCH 4. R.A MANDREL WITH MINIATURIZED HEAD 5. KIT ASSORTMENT OF GRITS AND DIAMETER OF NOT LESS THAN 100/BOX ONE EACH (EA) = ONE (1) KIT</t>
  </si>
  <si>
    <t xml:space="preserve"> POLISHING DISCS KIT WITH MINIATURIZED ROUND EYELET EXTRA THIN 1. TWO DISC DIAMETERS WITH ROUND EYELET 2. GRIT TYPES AND SIZE S XXFINE 3 MICRON FINE 20 MICRON MEDIUM 50 MICRON COARSE 60 MICRON 3. DISC THICKNESS XX FINE 0.0035 - 0.0040 INCH FINE 0.0045 - 0.0055 INCH MEDIUM 0.0060 - 0.0070 INCH COARSE 0.0080 - 0.0100 INCH 4. R. A MANDREL WITH MINIATURIZED HEAD (2 EACH) 5. KIT ASSORTMENT OF GRITS AND DIAMETER OF NOT LESS THAN 100/B OX ONE EACH (EA) = ONE (1) KIT</t>
  </si>
  <si>
    <t xml:space="preserve"> CONTOURING AND POLISHING DISCS FOR COMPOSITE CERAMIC AND GLASS IONOMER RESTORATIONS REFILL 3/8 INCH COARSE</t>
  </si>
  <si>
    <t xml:space="preserve"> CONTOURING AND POLISHING DISCS FOR COMPOSITE CERAMIC AND GLASS IONOMER RESTORATIONS REFILL 3/8 INCH MEDIUM</t>
  </si>
  <si>
    <t xml:space="preserve"> CONTOURING AND POLISHING DISCS FOR COMPOSITE CERAMIC AND GLASS IONOMER RESTORATIONS REFILL 3/8 INCH FINE</t>
  </si>
  <si>
    <t xml:space="preserve"> CONTOURING AND POLISHING DISCS FOR COMPOSITE CERAMIC AND GLASS IONOMER RESTORATIONS REFILL 3/8 INCH SUPERFINE</t>
  </si>
  <si>
    <t xml:space="preserve"> CONTOURING AND POLISHING DISCS FOR COMPOSITE CERAMIC AND GLASS IONOMER RESTORATIONS REFILL 1/2 INCH COARSE</t>
  </si>
  <si>
    <t xml:space="preserve"> CONTOURING AND POLISHING DISCS FOR COMPOSITE CERAMIC AND GLASS IONOMER RESTORATIONS REFILL 1/2 INCH MEDIUM</t>
  </si>
  <si>
    <t xml:space="preserve"> CONTOURING AND POLISHING DISCS FOR COMPOSITE CERAMIC AND GLASS IONOMER RESTORATIONS REFILL 1/2 INCH FINE</t>
  </si>
  <si>
    <t xml:space="preserve"> CONTOURING AND POLISHING DISCS FOR COMPOSITE CERAMIC AND GLASS IONOMER RESTORATIONS REFILL 1/2 INCH SUPERFINE</t>
  </si>
  <si>
    <t xml:space="preserve"> POLISHING KIT FOR COMPOSITE HI - SHINE MICRO HYBRID POLISHING KIT CONSISTS OF 12 POLISHERS (ASSORTED SHAPES OF POLISHING CUPS POLISHING DISCS AND POLISHING POINTS)</t>
  </si>
  <si>
    <t xml:space="preserve"> DENTAL TEMPORARY FILLING MATERIAL READY TO USE AFTER ENDODONTIC VISIT</t>
  </si>
  <si>
    <t xml:space="preserve"> DENTAL CAVITY LINER/VARNISH 30 ML</t>
  </si>
  <si>
    <t xml:space="preserve"> KIT WOODEN WEDGES ASSORTED SIZE</t>
  </si>
  <si>
    <t xml:space="preserve"> WOODEN WEDGES MEDIUM SIZE</t>
  </si>
  <si>
    <t xml:space="preserve"> WOODEN WEDGES SMALL SIZE</t>
  </si>
  <si>
    <t xml:space="preserve"> ZINC OXIDE-EUGENOL INTERMEDIATE RESTORATIVE MATERIAL POWDER AND LIQUID</t>
  </si>
  <si>
    <t xml:space="preserve"> AMALGAM SINGLE SPILL NON - GAMMA 2 - ULTRA FINE ADMIX - TOTALLY AMALGAMATED PARTICLES - LOW ALLOY MERCURY RATIO - ZINC FREE (0.02% OR LESS) - SILVER CONTE NT NOT LESS THAN 50% - COPPER CONTENT 15 - 30% - TIN CONTENT NOT LESS THAN 25 - 32% - REGULAR SETTING TIME 50 CAPSULE/PACK ONE EACH (EA) = ONE (1) PACK</t>
  </si>
  <si>
    <t xml:space="preserve"> AMALGAM SINGLE SPILL NON - GAMMA 2 - ULTRA FINE SPHERICAL - TOTALLY AMALGAMATED PARTICLES - LOW ALLOY MERCURY RATIO - ZINC FREE (0.02% OR LESS) - SILVER CONTENT NOT LESS THAN 50% - COPPER CONTENT 15 - 30% - TIN CONTENT NOT LESS THAN 25 - 32% - REGULAR SETTING TIME 50 CAPSULE/PACK ONE EACH (EA) = ONE (1) PACK</t>
  </si>
  <si>
    <t xml:space="preserve"> AMALGAM SINGLE SPILL NON - GAMMA 2 - ULTRA FINE ADMIX - TOTALLY AMALGAMATED PARTICLES - LOW ALLOY MERCURY RATIO - ZINC FREE (0.02% OR LESS) SILVER CONTENT NOT LESS THAN 50% - COPPER CONTENT 15 - 30% - TIN CONTENT NOT LESS THAN 25 - 32% - FAST SETTING TIME 50 CAPSULE/PACK ONE EACH (EA) = ONE (1) PACK</t>
  </si>
  <si>
    <t xml:space="preserve"> AMALGAM DOUBLE SPILL NON - GAMMA 2 - ULTRA FINE SPHERICAL - TOTALLY AMALGAMATED PARTICLES - LOW ALLOY MERCURY RATIO - ZINC FREE (0.02% OR LESS) - SILVER CONTENT NOT LESS THAN 50% - COPPER CONTENT 15 - 30% - TIN CONTENT NOT LESS THAN 25 - 32% - REGULAR SETTING TIME 50 CAPSULE/PACK ONE EACH (EA) = ONE (1) PACK</t>
  </si>
  <si>
    <t xml:space="preserve"> AMALGAM DOUBLE SPILL NON - GAMMA 2 - ULTRA FINE ADMIX - TOTALLY AMALGAMATED PARTICLES - LOW ALLOY MERCURY RATIO - ZINC FREE (0.02% OR LESS) - SILVER CONTENT NOT LESS THAN 50% - COPPER CONTENT 15 - 30% - TIN CONTENT NOT LESS THAN 25 - 32% - FAST SETTING TIME 50 CAPSULE/PACK ONE EACH (EA) = ONE (1) PACK</t>
  </si>
  <si>
    <t xml:space="preserve"> AMALGAM TRIPLE SPILL NON - GAMMA 2 - ULTRA FINE ADMIX - TOTALLY AMALGAMATED PARTICLES - LOW ALLOY MERCURY RATIO - ZINC FREE (0.02% OR LESS) - SILVER CONTENT NOT LESS THAN 50% - COPPER CONTENT 15 - 30% - TIN CONTENT NOT LESS THAN 25 - 32% REGULAR SET 50 CAPSULE/PACK ONE EACH (EA) = ONE (1) PACK</t>
  </si>
  <si>
    <t xml:space="preserve"> KIT OF LIGHT CURED FLOWABLE COMPOSITE RESTORATIVE MATERIAL AT LEAST 3 ASSORTED SHADES</t>
  </si>
  <si>
    <t xml:space="preserve"> FINISHING STRIPS FOR COMPOSITE CERAMIC AND GLASS IONOMER DENTAL RESTORATIONS COARSE/MEDIUM</t>
  </si>
  <si>
    <t xml:space="preserve"> FINISHING STRIPS FOR COMPOSITE CERAMIC AND GLASS IONOMER DENTAL RESTORATIONS COARSE/MEDIUM - NARROW</t>
  </si>
  <si>
    <t xml:space="preserve"> SECTIONAL MATRIX SYSTEM ADAPTIVE SELF - GUIDING WEDGE GUARD SIZE MEDIUM REFILL</t>
  </si>
  <si>
    <t xml:space="preserve"> SECTIONAL MATRIX SYSTEM WITH NICKEL - TITANIUM RINGS ANATOMICALLY SHAPED MATRIX BANDS AND ADAPTIVE SELF - GUIDING WEDGES</t>
  </si>
  <si>
    <t xml:space="preserve"> OFFICE BLEACHING KIT 35 - 40% HYDROGEN PEROXIDE GEL 50 - 100 ML ONE EACH (EA) = ONE (1) PACK</t>
  </si>
  <si>
    <t xml:space="preserve"> RESTORATIVE KIT FOR AMALGAM CASSETTE DIMENSION 290 X 184 X 34 MM FOR 20 INSTRUMENTS. UNIQUELY SOPHISTICATED ERGONOMIC DESIGN WITH REVOLUTIONARY NEW HOLE PATTERN FOR OPTIMAL USE IN THERMO DISINFECTOR.IMS INFINITY SERIES CASSETTES ARE MADE OF LONG LASTING LOW MAINTENANCE STAINLESS STEEL. DURABLE COLORED SILICONE RAILS SECURELY HOLD INSTRUMENTS THROUGHOUT PROCESSING CYCLE. ERGONOMIC LATCH WITH POSITIVE LOCKING MECHANISM IS SAFE AND EASY - TO - USE ALLOWS ONE - HANDED OPENING AND VISUAL CONFIRMATION IF THE CASSETTE IS LOCKED/UNLOCKED. REVOLUTIONARY NEW HOLE PATTERN DESIGN CREATES 30% ADDITIONAL OPEN AREA FOR MORE ACCESS DURING CLEANING AND STERILIZATION AND IS COMPATIBLE WITH CURRENT CLEANING EQUIPMENT INCLUDING AUTOMATED WASHERS. INNOVATIVE COLOR - CODED SILICONE RAIL SYSTEM AVAIL ABLE IN 11 COLOR OPTIONS SIGNIFICANTLY REDUCES INSTRUMENT CONTACT BY UP TO 59% ALLOWING FOR MORE WATER FLOW WHILE PROTECTING THE INSTRUMENTS DURING REPROCESSING. HIGH QUALITY ELECTRO POLISHED STAINLESS</t>
  </si>
  <si>
    <t xml:space="preserve"> RESTORATIVE KIT FOR COMPOSITE CASSETTE DIMENSIONS 152 X 184 X 34 MM FOR 8 INSTRUMENTS WITH AN ACCESSORY AREA. UNIQUELY SOPHISTICATED ERGONOMIC DESIGN WITH REVOLUTIONARY NEW HOLE PATTERN FOR OPTIMAL USE IN THERMODISINFECTOR. IMS INFINITY SERIES CASSETTES ARE MADE OF LONG LASTING LOW MAINTENANCE STAINLESS STEEL DURABLE COLORED SILICONE RAILS SECURELY HOLD INSTRUMENTS THROUGHOUT PROCESSING CYCLE. ERGONOMIC LATCH WITH POSITIVE LOCKING MECHANISM IS SAFE AND EASY - TO - USE ALLOWS ONE - HANDED OPENING AND VISUAL CONFIRMATION IF THE CASSETTE IS LOCKED/UNLOCKED. REVOLUTIONARY NEW HOLE PATTERN DESIGN CREATES 30% ADDITIONAL OPEN AREA FOR MORE ACCESS DURING CLEANING AND STERILIZATION AND IS COMPATIBLE WITH CURRENT CLEANING EQUIPMENT INCLUDING AUTOMATED WASHERS. INNOVATIVE COLOR - CODED SILICONE RAIL SYSTEM IS AVAILABLE IN 11 COLOR OPTIONS SIGNIFICANTLY REDUCES INSTRUMENT CONTACT BY UP TO 59% ALLOWING FOR MORE WATER FLOW WHILE PROTECTING THE INSTRUMENTS DURING REPROCESSING. HIGH QUALITY EL</t>
  </si>
  <si>
    <t xml:space="preserve"> SILVER REINFORCED GLASS IONOMER CHEMICAL CURE FILLING MATERIAL IN CAPSULE KIT</t>
  </si>
  <si>
    <t xml:space="preserve"> AUTOMATRIX TIGHTENING DEVICE KIT NOT SHARP TO PROTECT SOFT TISSUE AND AUTOCLAVABLE TOOLS</t>
  </si>
  <si>
    <t xml:space="preserve"> AUTOMATRIX BAND REFILL SIZE MEDIUM REGULAR 70 PCS OR MORE/PACK ONE EACH (EA) = ONE (1) PACK</t>
  </si>
  <si>
    <t xml:space="preserve"> AUTOMATRIX BAND REFILL SIZE MEDIUM THIN 70 PCS OR MORE/PACK ONE EACH (EA) = ONE (1) PACK</t>
  </si>
  <si>
    <t xml:space="preserve"> AUTOMATRIX BAND REFILL SIZE NARROW REGULAR 70 PCS OR MORE/PACK ONE EACH (EA) = ONE (1) PACK</t>
  </si>
  <si>
    <t xml:space="preserve"> AUTOMATRIX BAND REFILL SIZE WIDE REGULAR MORE THAN 70 ONE EACH (EA) = ONE (1) PACK</t>
  </si>
  <si>
    <t xml:space="preserve"> GLASS IONOMER REINFORCED LIGHT CURE HIGH VISCOSITY A3 BOX OF 50 CAPSULES CONTAINS ION GLASS FILTER SUPERIOR BIOCOMPATIBILITY FLUORIDE RELEASE WITH NOZZLE TO PROTECT PASTE FROM CURING IN BETWEEN PLACEMENT BPA FREE HIGH FLEXURAL STRENGTH</t>
  </si>
  <si>
    <t xml:space="preserve"> GLASS IONOMER REINFORCED LIGHT CURE HIGH VISCOSITY A2 BOX OF 50 CAPSULES CONTAINS ION GLASS FILTER SUPERIOR BIOCOMPATIBILITY FLUORIDE RELEASE WITH NOZZLE TO PROTECT PASTE FROM CURING IN BETWEEN PLACEMENT BPA FREE HIGH FLEXURAL STRENGTH</t>
  </si>
  <si>
    <t xml:space="preserve"> DENTAL CHAIR ULTRASONIC PERIODONTAL TIPS COMPATIBLE EXISTING DENTAL CHAIR UNIT IN EACH HOSPITAL</t>
  </si>
  <si>
    <t xml:space="preserve"> PASTE/ PASTE RESIN MODIFIED GLASS IONOMER LUTING CEMENT SELF-CURING AND TACK CURE OPTION FOR EASY CLEAN UP RADIOPAQUE WITH CONTINUOUS FLUORIDE RELEASING. INDICATED FOR PERMANENT CEMENTATION OF METAL-BASED CERAMIC RESTORATIONS AND ORTHODONTIC APPLIANCES HIGH BOND STRENGTH GREAT STAIN RESISTANCE. PACKED IN TUBE</t>
  </si>
  <si>
    <t xml:space="preserve"> BULK FILL NANOHYBRID COMPOSITE ONE UNIVERSAL SHADE FOR POSTERIOR HIGH DEPTH OF CURE UP TO 5 MM NON STICKY LOW VOLUMETRIC SHRINKAGE HIGH FLEXURAL STRENGTH HIGH COMPRESSIVE STRENGTH</t>
  </si>
  <si>
    <t xml:space="preserve"> KIT NANOHYBRID FLOWABLE COMPOSITE AT LEAST 4 ASSORTED SHADES</t>
  </si>
  <si>
    <t xml:space="preserve"> INTERMEDIATE RESTORATIVE MATERIAL CAPSULES STANDARD PACKAGE</t>
  </si>
  <si>
    <t xml:space="preserve"> SILVER IODIDE FLUORIDE TOOTH DESENSITIZING AND CARIES ARRESTING AGENT NEXT GENERATION OF SDF WITH NO DISCOLORATION EFFECT 2 BOTTLES= 1 X SILVER 1.5 ML 1 X IODIDE FLUORIDE 3ML</t>
  </si>
  <si>
    <t xml:space="preserve"> INSTRUMENT DENTAL 1/2 CONDENSER #6 SATIN STEEL HANDLE</t>
  </si>
  <si>
    <t xml:space="preserve"> INSTRUMENT DENTAL 0/1 CONDENSER #6 SATIN STEEL HANDLE</t>
  </si>
  <si>
    <t xml:space="preserve"> DENTAL PROPHY CUPS SCREW TYPE TURBO SOFT GREY ONE EACH (EA) = ONE (1) PACK</t>
  </si>
  <si>
    <t xml:space="preserve"> DENTAL PROPHY CUPS RIBBED LATCH TYPE SOFT BLUE ONE EACH (EA) = ONE (1) PACK</t>
  </si>
  <si>
    <t xml:space="preserve"> DENTAL GINGIVAL CORD PACKER 113 SERRATED #6 SATIN STEEL HANDLE</t>
  </si>
  <si>
    <t xml:space="preserve"> DENTAL INSTRUMENT SIG CASSETTE 16-INSTRUMENT RED</t>
  </si>
  <si>
    <t xml:space="preserve"> INSTRUMENT DENTAL SPATULA #6 SATIN STEEL HANDLE</t>
  </si>
  <si>
    <t xml:space="preserve"> DENTAL SCALER GOLDMAN DE 6/7 #6 HANDLE SHG6/76</t>
  </si>
  <si>
    <t xml:space="preserve"> PROBE DENTAL PERIODONTAL PCP26</t>
  </si>
  <si>
    <t xml:space="preserve"> INSTRUMENT DENTAL COMPOSITE/PLASTIC W3 #6 SATIN STEEL HANDLE</t>
  </si>
  <si>
    <t xml:space="preserve"> PEAR SHAPE OPERATIVE FRICTION GRIP 331L DIAMETER 1 MM LWH3.8 MM</t>
  </si>
  <si>
    <t xml:space="preserve"> EXPLORER DENTAL # 23 REUSABLE</t>
  </si>
  <si>
    <t xml:space="preserve"> INSTRUMENT DENTAL BURNISHER 27/29 #6 SATIN STEEL HANDLE</t>
  </si>
  <si>
    <t xml:space="preserve"> INSTRUMENT DENTAL 21B BURNISHER (ACORN SHAPE) #6 SATIN STEEL HANDLE</t>
  </si>
  <si>
    <t xml:space="preserve"> INSTRUMENT DENTAL 89/92 DISCOID-CLEOID CARVER #6 SATIN STEEL HANDLE</t>
  </si>
  <si>
    <t xml:space="preserve"> INSTRUMENT DENTAL 3/6 DISCOID-CLEOID CARVER #6 SATIN STEEL HANDLE</t>
  </si>
  <si>
    <t xml:space="preserve"> DENTAL CARVER DE TANNER 6 CV6T</t>
  </si>
  <si>
    <t xml:space="preserve"> DENTAL CARVER DE HOLLENBACK #6 HANDLE # CVHL3</t>
  </si>
  <si>
    <t xml:space="preserve"> INSTRUMENT DENTAL COMPOSITE PLACEMENT AND CONTOURING #6 SATIN STEEL HANDLE</t>
  </si>
  <si>
    <t xml:space="preserve"> GLASS IONOMER LUTING CEMENT LIGHT CURE RELEASES FLUORIDE RADIOPAQUE LOW FILM THICKNESS OPTIMIZES FIT AND MARGINAL INTEGRITY PACKED IN CAPSULE</t>
  </si>
  <si>
    <t xml:space="preserve"> CASSETTE FOR 25 INSTRUMENTS STAINLESS STEEL</t>
  </si>
  <si>
    <t xml:space="preserve"> CASSETTE FOR 15 INSTRUMENTS STAINLESS STEEL</t>
  </si>
  <si>
    <t xml:space="preserve"> CASSETTE FOR 10 INSTRUMENTS STAINLESS STEEL</t>
  </si>
  <si>
    <t xml:space="preserve"> CASSETTE FOR 22 INSTRUMENTS STAINLESS STEEL</t>
  </si>
  <si>
    <t xml:space="preserve"> DIAMOND DISC SIZE 22 MM THICKNESS 0.20 MM</t>
  </si>
  <si>
    <t xml:space="preserve"> DIAMOND DISC SIZE 22 MM THICKNESS 0.15 MM</t>
  </si>
  <si>
    <t xml:space="preserve"> DIAMOND DISC SIZE 18 MM THICKNESS 0.10 MM</t>
  </si>
  <si>
    <t xml:space="preserve"> DIAMOND DISC SIZE 14 MM THICKNESS 0.20 MM</t>
  </si>
  <si>
    <t xml:space="preserve"> IMAGING PLATE HYGIENE BAG SZ.3 FOR DIGORA SCANNER</t>
  </si>
  <si>
    <t xml:space="preserve"> IMAGING PLATE HYGIENE BAG SZ.0 FOR DIGORA SCANNER</t>
  </si>
  <si>
    <t xml:space="preserve"> INSTRUMENTS FOR EXTENSION CONE PARALLELING TECHNIQUE ONE RING AND ARM SYSTEM MULTI - POSITION RING AND ARM TAKE THE PLACE OF THREE RINGS THREE ARMS. WORK WITH ALL RINN BITE BLOCKS (ANALOG OR DIGITAL) PREVENTS CONE CUTTING COLOR - CODED FOR EASY ASSEMBLY COMPATIBLE WITH ALL INTRAORAL X - RAY UNITS AUTOCLAVABLE</t>
  </si>
  <si>
    <t xml:space="preserve"> VISTA SCAN DIGITAL FILM COVER SIZE 2</t>
  </si>
  <si>
    <t xml:space="preserve"> VISTA SCAN DIGITAL FILM COVER SIZE 1</t>
  </si>
  <si>
    <t xml:space="preserve"> LIGHT CURED UNIVERSAL COMPOSITE RESTORATIVE MATERIAL TRANSLUCENT REFILL SHADE CLEAR</t>
  </si>
  <si>
    <t xml:space="preserve"> LIGHT CURED UNIVERSAL COMPOSITE RESTORATIVE MATERIAL TRANSLUCENT REFILL SHADE BLUE</t>
  </si>
  <si>
    <t xml:space="preserve"> LIGHT CURED UNIVERSAL COMPOSITE RESTORATIVE MATERIAL TRANSLUCENT REFILL SHADE GRAY</t>
  </si>
  <si>
    <t xml:space="preserve"> LIGHT CURED UNIVERSAL COMPOSITE RESTORATIVE MATERIAL TRANSLUCENT REFILL SHADE AMBER</t>
  </si>
  <si>
    <t xml:space="preserve"> CARIES DETECTOR CARIES DISCLOSING AGENT</t>
  </si>
  <si>
    <t xml:space="preserve"> DENTAL MATERIAL MULTI PURPOSE DUAL CURE ADHESIVE (UNIVERSAL BONDING KIT) BOND TO PORCELAIN METALS AMALGAM GLASS IONOMER PRE - CURED COMPOSITE ENAMEL AND DENTIN COMPLETE KIT</t>
  </si>
  <si>
    <t xml:space="preserve"> RESIN MODIFIED GLASS IONOMER LUTING CEMENT SELF CURE COMBINES COMPOSITE RESINS AND GLASS-IONOMER CEMENT DESIGNED FOR FINAL CEMENT = ATION OF METAL PFM RESIN CROWNS BRIDGES INLAY AND ONLAY PLUS INLAY AND ONLAY CERAMIC CROWNS CHEMICALLY BOND DENTINE FLUORIDE RELEASE VERY PACKED IN CAPSULE FORM</t>
  </si>
  <si>
    <t xml:space="preserve"> BULK FILL FLOWABLE COMPOSITE ONE UNIVERSAL SHADE POSTERIOR HIGH DEPTH OF CURE UP TO 4 MM PACKED IN SYRINGE</t>
  </si>
  <si>
    <t xml:space="preserve"> SINGLE SHADE UNIVERSAL COMPOSITE MATCH ALL 16 VITA CLASSICAL SHADES</t>
  </si>
  <si>
    <t xml:space="preserve"> DISPOSABLE EXAMINATION KIT STERILE - CONTAIN :MIRROR FORCEPS PROBE DENTAL BIB PLASTIC TRAY</t>
  </si>
  <si>
    <t xml:space="preserve"> SURGICAL ASPIRATOR TIPS PLASTIC DIAMETER 1/4 INCHES</t>
  </si>
  <si>
    <t xml:space="preserve"> SURGICAL ASPIRATOR TIPS PLASTIC DIAMETER 1/16 INCHES</t>
  </si>
  <si>
    <t xml:space="preserve"> DENTIN DESENSITIZER UNFILLED RESIN (HEMA BASE) PACKED IN BOTTLE</t>
  </si>
  <si>
    <t xml:space="preserve"> DISPOSABLE PLASTIC MIXING WELL FOR BOND 2-4 HOLE</t>
  </si>
  <si>
    <t xml:space="preserve"> MIXING TIP FOR LIGHT BODY IMPRESSION MATERIAL (TYPE A) SILICON UNIVERSAL SHADE YELLOW</t>
  </si>
  <si>
    <t xml:space="preserve"> MIXING TIP FOR TEMPORARY CROWN AND BRIDGE MATERIAL RATIO 1:1</t>
  </si>
  <si>
    <t xml:space="preserve"> MIXING TIP FOR CORE BUILD UP RESIN CEMENT AND TEMPORARY CEMENT MATERIAL RATIO 1:1 UNIVERSAL SHADE BROWN</t>
  </si>
  <si>
    <t xml:space="preserve"> MIXING TIP FOR BITE REGISTRATION AND HEAVY BODY IMPRESSION MATERIAL (TYPE A) SILICON</t>
  </si>
  <si>
    <t xml:space="preserve"> ORTHODONTIC KIT HOME CARE</t>
  </si>
  <si>
    <t xml:space="preserve"> COMPOSITE GUN FOR CAPSULE STANDARD/EACH</t>
  </si>
  <si>
    <t xml:space="preserve"> LIGHT CURE GINGIVAL RESIN BARRIER SYRINGE WITH TIPS</t>
  </si>
  <si>
    <t xml:space="preserve"> DISPOSABLE PRE BENT NEEDLE FOR ETCHANT (25G)</t>
  </si>
  <si>
    <t xml:space="preserve"> DISPOSABLE PRE BENT NEEDLE FOR FLOWABLE COMPOSITE (20G)</t>
  </si>
  <si>
    <t xml:space="preserve"> ROTARY FILE ORIFICE OPENER NICKLE TITANIUM U - SHAPE AND RADIAL LAND NON - CUTTING TIP TO SHAPE THE CORONAL THIRD OF THE CANAL SIZE 1 - 6 ASSORTED 6/BOX ONE EACH (EA) = ONE (1) PACK</t>
  </si>
  <si>
    <t xml:space="preserve"> ROTARY FILE NICKLE TITANIUM U - SHAPE AND RADIAL LAND NON - CUTTING TIP CONSTANT TAPER TAPERING 0.04 LENGTH 21 MM SIZE 15 - 40 ASSORTED 6/BOX ONE EACH (EA) = ONE (1) PACK</t>
  </si>
  <si>
    <t xml:space="preserve"> ROTARY FILE NICKLE TITANIUM U - SHAPE AND RADIAL LAND NON - CUTTING TIP CONSTANT TAPER TAPERING 0.04 LENGTH 21 MM SIZE 15 6/BOX ONE EACH (EA) = ONE (1) PACK</t>
  </si>
  <si>
    <t xml:space="preserve"> ROTARY FILE NICKLE TITANIUM U - SHAPE AND RADIAL LAND NON - CUTTING TIP CONSTANT TAPER TAPERING 0.04 LENGTH 21 MM SIZE 20 6/BOX ONE EACH (EA) = ONE (1) PACK</t>
  </si>
  <si>
    <t xml:space="preserve"> ROTARY FILE NICKLE TITANIUM U - SHAPE AND RADIAL LAND NON - CUTTING TIP CONSTANT TAPER TAPERING 0.04 LENGTH 21 MM SIZE 25 6/BOX ONE EACH (EA) = ONE (1) PACK</t>
  </si>
  <si>
    <t xml:space="preserve"> ROTARY FILE NICKLE TITANIUM U SHAPE AND RADIAL LAND NON - CUTTING TIP CONSTANT TAPER TAPERING 0.04 LENGTH 21 MM SIZE 30 6/BOX ONE EACH (EA) = ONE (1) PACK</t>
  </si>
  <si>
    <t xml:space="preserve"> ROTARY FILE NICKLE TITANIUM U - SHAPE AND RADIAL LAND NON - CUTTING TIP CONSTANT TAPER TAPERING 0.04 LENGTH 21 MM SIZE 35 6/BOX ONE EACH (EA) = ONE (1) PACK</t>
  </si>
  <si>
    <t xml:space="preserve"> ROTARY FILE NICKLE TITANIUM U - SHAPE AND RADIAL LAND NON - CUTTING TIP CONSTANT TAPER TAPERING 0.04 LENGTH 21 MM SIZE 40 6/BOX ONE EACH (EA) = ONE (1) PACK</t>
  </si>
  <si>
    <t xml:space="preserve"> ROTARY FILE NICKLE TITANIUM U - SHAPE AND RADIAL LAND NON - CUTTING TIP CONSTANT TAPER TAPERING 0.04 LENGTH 21 MM SIZE 45 6/BOX</t>
  </si>
  <si>
    <t xml:space="preserve"> ROTARY FILE: NICKLE TITANIUM U - SHAPE AND RADIAL LAND NON - CUTTING TIP CONSTANT TAPER TAPERING 0.04 LENGTH 21 MM SIZE 60 ONE EACH (EA) = ONE (1) PACK</t>
  </si>
  <si>
    <t xml:space="preserve"> ROTARY FILE: NICKLE TITANIUM U - SHAPE AND RADIAL LAND NON - CUTTING TIP CONSTANT TAPER TAPERING 0.04 LENGTH 21 MM SIZE 90 ONE EACH (EA) = ONE (1) PACK</t>
  </si>
  <si>
    <t xml:space="preserve"> ROTARY FILE NICKLE TITANIUM U - SHAPE AND RADIAL LAND NON - CUTTING TIP CONSTANT TAPER TAPERING 0.04 LENGTH 25 MM SIZE 15 - 40 ASSORTED 6/BOX ONE EACH (EA) = ONE (1) PACK</t>
  </si>
  <si>
    <t xml:space="preserve"> ROTARY FILE NICKLE TITANIUM U - SHAPE AND RADIAL LAND NON - CUTTING TIP CONSTANT TAPER TAPERING 0.04 LENGTH 25 MM SIZE 15 6/BOX ONE EACH (EA) = ONE (1) PACK</t>
  </si>
  <si>
    <t xml:space="preserve"> ROTARY FILE NICKLE TITANIUM U - SHAPE AND RADIAL LAND NON - CUTTING TIP CONSTANT TAPER TAPERING 0.04 LENGTH 25 MM SIZE 20 6/BOX ONE EACH (EA) = ONE (1) PACK</t>
  </si>
  <si>
    <t xml:space="preserve"> ROTARY FILE NICKLE TITANIUM U - SHAPE AND RADIAL LAND NON - CUTTING TIP CONSTANT TAPER TAPERING 0.04 LENGTH 25 MM SIZE 25 6/BOX ONE EACH (EA) = ONE (1) PACK</t>
  </si>
  <si>
    <t xml:space="preserve"> ROTARY FILE NICKLE TITANIUM U - SHAPE AND RADIAL LAND NON - CUTTING TIP CONSTANT TAPER TAPERING 0.04 LENGTH 25 MM SIZE 30 6/BOX ONE EACH (EA) = ONE (1) PACK</t>
  </si>
  <si>
    <t xml:space="preserve"> ROTARY FILE NICKLE TITANIUM U - SHAPE AND RADIAL LAND NON - CUTTING TIP CONSTANT TAPER TAPERING 0.04 LENGTH 25 MM SIZE 35 6/BOX ONE EACH (EA) = ONE (1) PACK</t>
  </si>
  <si>
    <t xml:space="preserve"> ROTARY FILE: NICKLE TITANIUM U-SHAPE AND RADIAL LAND NON-CUTTING TIP CONSTANT TAPER TAPERING 0.04 LENGTH 25MM SIZE 40 6/BOX ONE EACH (EA) = ONE (1) PACK</t>
  </si>
  <si>
    <t xml:space="preserve"> ROTARY FILE NICKLE TITANIUM U - SHAPE AND RADIAL LAND NON - CUTTING TIP CONSTANT TAPER TAPERING 0.04 LENGTH 25 MM SIZE 45 6/BOX ONE EACH (EA) = ONE (1) PACK</t>
  </si>
  <si>
    <t xml:space="preserve"> ROTARY FILE: NICKLE TITANIUM U - SHAPE AND RADIAL LAND NON - CUTTING TIP CONSTANT TAPER TAPERING 0.04 LENGTH 25 MM SIZE 45 - 90 ASSORTED ONE EACH (EA) = ONE (1) PACK</t>
  </si>
  <si>
    <t xml:space="preserve"> ROTARY FILE NICKLE TITANIUM U - SHAPE AND RADIAL LAND NON - CUTTING TIP CONSTANT TAPER TAPERING 0.06 LENGTH 21 MM SIZE 15 - 40 ASSORTED 6/BOX ONE EACH (EA) = ONE (1) PACK</t>
  </si>
  <si>
    <t xml:space="preserve"> ROTARY FILE NICKLE TITANIUM U - SHAPE AND RADIAL LAND NON - CUTTING TIP CONSTANT TAPER TAPERING 0.06 LENGTH 21 MM SIZE 15 6/BOX ONE EACH (EA) = ONE (1) PACK</t>
  </si>
  <si>
    <t xml:space="preserve"> ROTARY FILE NICKLE TITANIUM U - SHAPE AND RADIAL LAND NON - CUTTING TIP CONSTANT TAPER TAPERING 0.06 LENGTH 21 MM SIZE 20 6/BOX ONE EACH (EA) = ONE (1) PACK</t>
  </si>
  <si>
    <t xml:space="preserve"> ROTARY FILE NICKLE TITANIUM U - SHAPE AND RADIAL LAND NON - CUTTING TIP CONSTANT TAPER TAPERING 0.06 LENGTH 21 MM SIZE 25 6/BOX ONE EACH (EA) = ONE (1) PACK</t>
  </si>
  <si>
    <t xml:space="preserve"> ROTARY FILE NICKLE TITANIUM U - SHAPE AND RADIAL LAND NON - CUTTING TIP CONSTANT TAPER TAPERING 0.06 LENGTH 21 MM SIZE 30 6/BOX ONE EACH (EA) = ONE (1) PACK</t>
  </si>
  <si>
    <t xml:space="preserve"> ROTARY FILE NICKLE TITANIUM U - SHAPE AND RADIAL LAND NON - CUTTING TIP CONSTANT TAPER TAPERING 0.06 LENGTH 21 MM SIZE 35 6/BOX ONE EACH (EA) = ONE (1) PACK</t>
  </si>
  <si>
    <t xml:space="preserve"> ROTARY FILE NICKLE TITANIUM U - SHAPE AND RADIAL LAND NON - CUTTING TIP CONSTANT TAPER TAPERING 0.06 LENGTH 21 MM SIZE 40 6/BOX ONE EACH (EA) = ONE (1) PACK</t>
  </si>
  <si>
    <t xml:space="preserve"> ROTARY FILE NICKLE TITANIUM U - SHAPE AND RADIAL LAND NON - CUTTING TIP CONSTANT TAPER TAPERING 0.06 LENGTH 21 MM SIZE 45 6/BOX ONE EACH (EA) = ONE (1) PACK</t>
  </si>
  <si>
    <t xml:space="preserve"> ROTARY FILE NICKLE TITANIUM U - SHAPE AND RADIAL LAND NON - CUTTING TIP CONSTANT TAPER TAPERING 0.06 LENGTH 25 MM SIZE 15 - 40 ASSORTED 6/BOX ONE EACH (EA) = ONE (1) PACK</t>
  </si>
  <si>
    <t xml:space="preserve"> ROTARY FILE: NICKLE TITANIUM U - SHAPE AND RADIAL LAND NON - CUTTING TIP CONSTANT TAPER TAPERING 0.06 LENGTH 21 MM SIZE 45 - 90 ASSORTED ONE EACH (EA) = ONE (1) PACK</t>
  </si>
  <si>
    <t xml:space="preserve"> ROTARY FILE NICKLE TITANIUM U - SHAPE AND RADIAL LAND NON - CUTTING TIP CONSTANT TAPER TAPERING 0.06 LENGTH 25 MM SIZE 15 6/BOX ONE EACH (EA) = ONE (1) PACK</t>
  </si>
  <si>
    <t xml:space="preserve"> ROTARY FILE NICKLE TITANIUM U - SHAPE AND RADIAL LAND NON - CUTTING TIP CONSTANT TAPER TAPERING 0.06 LENGTH 25 MM SIZE 20 6/BOX ONE EACH (EA) = ONE (1) PACK</t>
  </si>
  <si>
    <t xml:space="preserve"> ROTARY FILE NICKLE TITANIUM U - SHAPE AND RADIAL LAND NON - CUTTING TIP CONSTANT TAPER TAPERING 0.06 LENGTH 25 MM SIZE 25 6/BOX ONE EACH (EA) = ONE (1) PACK</t>
  </si>
  <si>
    <t xml:space="preserve"> ROTARY FILE NICKLE TITANIUM U - SHAPE AND RADIAL LAND NON - CUTTING TIP CONSTANT TAPER TAPERING 0.06 LENGTH 25 MM SIZE 30 6/BOX ONE EACH (EA) = ONE (1) PACK</t>
  </si>
  <si>
    <t xml:space="preserve"> ROTARY FILE NICKLE TITANIUM U - SHAPE AND RADIAL LAND NON - CUTTING TIP CONSTANT TAPER TAPERING 0.06 LENGTH 25 MM SIZE 35 6/BOX ONE EACH (EA) = ONE (1) PACK</t>
  </si>
  <si>
    <t xml:space="preserve"> ROTARY FILE NICKLE TITANIUM U - SHAPE AND RADIAL LAND NON - CUTTING TIP CONSTANT TAPER TAPERING 0.06 LENGTH 25 MM SIZE 40 6/BOX ONE EACH (EA) = ONE (1) PACK</t>
  </si>
  <si>
    <t xml:space="preserve"> ROTARY FILE NICKLE TITANIUM U - SHAPE AND RADIAL LAND NON - CUTTING TIP CONSTANT TAPER TAPERING 0.06 LENGTH 25 MM SIZE 45 6/BOX ONE EACH (EA) = ONE (1) PACK</t>
  </si>
  <si>
    <t xml:space="preserve"> ROTARY FILE: NICKLE TITANIUM U - SHAPE AND RADIAL LAND NON - CUTTING TIP CONSTANT TAPER TAPERING 0.06 LENGTH 25 MM SIZE 45 - 90 ASSORTED ONE EACH (EA) = ONE (1) PACK</t>
  </si>
  <si>
    <t xml:space="preserve"> ROTARY FILE: NICKLE TITANIUM U - SHAPE AND RADIAL LAND NON - CUTTING TIP CONSTANT TAPER TAPERING 0.04 LENGTH 31 MM SIZE 15 ONE EACH (EA) = ONE (1) PACK</t>
  </si>
  <si>
    <t xml:space="preserve"> ROTARY FILE: NICKLE TITANIUM U - SHAPE AND RADIAL LAND NON - CUTTING TIP CONSTANT TAPER TAPERING 0.04 LENGTH 31 MM SIZE 20 ONE EACH (EA) = ONE (1) PACK</t>
  </si>
  <si>
    <t xml:space="preserve"> ROTARY FILE: NICKLE TITANIUM U - SHAPE AND RADIAL LAND NON - CUTTING TIP CONSTANT TAPER TAPERING 0.04 LENGTH 31 MM SIZE 25 ONE EACH (EA) = ONE (1) PACK</t>
  </si>
  <si>
    <t xml:space="preserve"> ROTARY FILE: NICKLE TITANIUM U SHAPE AND RADIAL LAND NON - CUTTING TIP CONSTANT TAPER TAPERING 0.04 LENGTH 31 MM SIZE 30 ONE EACH (EA) = ONE (1) PACK</t>
  </si>
  <si>
    <t xml:space="preserve"> ROTARY FILE: NICKLE TITANIUM U - SHAPE AND RADIAL LAND NON - CUTTING TIP CONSTANT TAPER TAPERING 0.04 LENGTH 31 MM SIZE 35 ONE EACH (EA) = ONE (1) PACK</t>
  </si>
  <si>
    <t xml:space="preserve"> ROTARY FILE: NICKLE TITANIUM U - SHAPE AND RADIAL LAND NON - CUTTING TIP CONSTANT TAPER TAPERING 0.04 LENGTH 31 MM SIZE 40 ONE EACH (EA) = ONE (1) PACK</t>
  </si>
  <si>
    <t xml:space="preserve"> ROTARY FILE: NICKLE TITANIUM U - SHAPE AND RADIAL LAND NON - CUTTING TIP CONSTANT TAPER TAPERING 0.04 LENGTH 31 MM SIZE 45 ONE EACH (EA) = ONE (1) PACK</t>
  </si>
  <si>
    <t xml:space="preserve"> ROTARY FILE: NICKLE TITANIUM U - SHAPE AND RADIAL LAND NON - CUTTING TIP CONSTANT TAPER TAPERING 0.04 LENGTH 25 MM SIZE 60 ONE EACH (EA) = ONE (1) PACK</t>
  </si>
  <si>
    <t xml:space="preserve"> ROTARY FILE: NICKLE TITANIUM U - SHAPE AND RADIAL LAND NON - CUTTING TIP CONSTANT TAPER TAPERING 0.04 LENGTH 25 MM SIZE 90 ONE EACH (EA) = ONE (1) PACK</t>
  </si>
  <si>
    <t xml:space="preserve"> ROTARY FILE: NICKLE TITANIUM U - SHAPE AND RADIAL LAND NON - CUTTING TIP CONSTANT TAPER TAPERING 0.04 LENGTH 31 MM SIZE 15 - 40 ASSORTED ONE EACH (EA) = ONE (1) PACK</t>
  </si>
  <si>
    <t xml:space="preserve"> ROTARY FILE: NICKEL TITANIUM U - SHAPE AND RADIAL LAND NON - CUTTING TIP CONSTANT TAPER TAPERING 0.04 LENGTH 31 MM SIZE 45 - 90 ASSORTED ONE EACH (EA) = ONE (1) PACK</t>
  </si>
  <si>
    <t xml:space="preserve"> ROTARY FILE M - WIRE NICKEL TITANIUM OFF CENTERED RECTANGULAR CROSS - SECTION WITH VARIABLE TAPER. LENGTH 21 MM SIZE ASSORTED X 1 X 2 X 3 3/BOX ONE EACH (EA) = ONE (1) PACK</t>
  </si>
  <si>
    <t xml:space="preserve"> ROTARY FILE M - WIRE NICKEL TITANIUM OFF CENTERED RECTANGULAR CROSS - SECTION WITH VARIABLE TAPER. LENGTH 25 MM SIZE ASSORTED X 1 X 2 X 3 (3/BOX) ONE EACH (EA) = ONE (1) PACK</t>
  </si>
  <si>
    <t xml:space="preserve"> ROTARY FILE M - WIRE NICKEL TITANIUM OFF CENTERED RECTANGULAR CROSS - SECTION WITH VARIABLE TAPER. LENGTH 31 MM SIZE ASSORTED X 1 X 2 X 3 ONE EACH (EA) = ONE (1) PACK</t>
  </si>
  <si>
    <t xml:space="preserve"> ROTARY FILE M - WIRE NICKEL TITANIUM OFF CENTERED RECTANGULAR CROSS - SECTION WITH VARIABLE TAPER. LENGTH 31 MM SIZE X 5 ONE EACH (EA) = ONE (1) PACK</t>
  </si>
  <si>
    <t xml:space="preserve"> ROTARY FILE M - WIRE NICKEL TITANIUM OFF CENTERED RECTANGULAR CROSS - SECTION WITH VARIABLE TAPER. LENGTH 31 MM SIZE ASSORTED X 4 ONE EACH (EA) = ONE (1) PACK</t>
  </si>
  <si>
    <t xml:space="preserve"> ROTARY FILE M - WIRE NICKEL TITANIUM OFF CENTERED RECTANGULAR CROSS - SECTION WITH VARIABLE TAPER. LENGTH 31 MM SIZE X 3 ONE EACH (EA) = ONE (1) PACK</t>
  </si>
  <si>
    <t xml:space="preserve"> ROTARY FILE M - WIRE NICKEL TITANIUM OFF CENTERED RECTANGULAR CROSS - SECTION WITH VARIABLE TAPER. LENGTH 31 MM SIZE X 2 ONE EACH (EA) = ONE (1) PACK</t>
  </si>
  <si>
    <t xml:space="preserve"> ROTARY FILE M - WIRE NICKEL TITANIUM OFF CENTERED RECTANGULAR CROSS - SECTION WITH VARIABLE TAPER. LENGTH 31 MM SIZE X 1 ONE EACH (EA) = ONE (1) PACK</t>
  </si>
  <si>
    <t xml:space="preserve"> ROTARY FILE M - WIRE NICKEL TITANIUM OFF CENTERED RECTANGULAR CROSS - SECTION WITH VARIABLE TAPER. LENGTH 25 MM SIZE X 5 ONE EACH (EA) = ONE (1) PACK</t>
  </si>
  <si>
    <t xml:space="preserve"> ROTARY FILE M - WIRE NICKEL TITANIUM OFF CENTERED RECTANGULAR CROSS - SECTION WITH VARIABLE TAPER. LENGTH 25 MM SIZE ASSORTED X 4 ONE EACH (EA) = ONE (1) PACK</t>
  </si>
  <si>
    <t xml:space="preserve"> ROTARY FILE M - WIRE NICKEL TITANIUM OFF CENTERED RECTANGULAR CROSS - SECTION WITH VARIABLE TAPER. LENGTH 25 MM SIZE X 3 ONE EACH (EA) = ONE (1) PACK</t>
  </si>
  <si>
    <t xml:space="preserve"> ROTARY FILE M - WIRE NICKEL TITANIUM OFF CENTERED RECTANGULAR CROSS - SECTION WITH VARIABLE TAPER. LENGTH 25 MM SIZE X 2 ONE EACH (EA) = ONE (1) PACK</t>
  </si>
  <si>
    <t xml:space="preserve"> ROTARY FILE M - WIRE NICKEL TITANIUM OFF CENTERED RECTANGULAR CROSS - SECTION WITH VARIABLE TAPER. LENGTH 25 MM SIZE X 1 ONE EACH (EA) = ONE (1) PACK</t>
  </si>
  <si>
    <t xml:space="preserve"> ROTARY FILE M - WIRE NICKEL TITANIUM OFF CENTERED RECTANGULAR CROSS - SECTION WITH VARIABLE TAPER. LENGTH 21 MM SIZE X 5 ONE EACH (EA) = ONE (1) PACK</t>
  </si>
  <si>
    <t xml:space="preserve"> ROTARY FILE M - WIRE NICKEL TITANIUM OFF CENTERED RECTANGULAR CROSS - SECTION WITH VARIABLE TAPER. LENGTH 21 MM SIZE X 4 ONE EACH (EA) = ONE (1) PACK</t>
  </si>
  <si>
    <t xml:space="preserve"> ROTARY FILE M - WIRE NICKEL TITANIUM OFF CENTERED RECTANGULAR CROSS - SECTION WITH VARIABLE TAPER. LENGTH 21 MM SIZE X 3 ONE EACH (EA) = ONE (1) PACK</t>
  </si>
  <si>
    <t xml:space="preserve"> ROTARY FILE M - WIRE NICKEL TITANIUM OFF CENTERED RECTANGULAR CROSS - SECTION WITH VARIABLE TAPER. LENGTH 21 MM SIZE X 2 ONE EACH (EA) = ONE (1) PACK</t>
  </si>
  <si>
    <t xml:space="preserve"> ROTARY FILE M - WIRE NICKEL TITANIUM OFF CENTERED RECTANGULAR CROSS - SECTION WITH VARIABLE TAPER. LENGTH 21 MM SIZE X 1 ONE EACH (EA) = ONE (1) PACK</t>
  </si>
  <si>
    <t xml:space="preserve"> NICKEL TITANIUM ROTARY FILE CONVEX TRIANGLE CROSS - SECTION AND SYMMETRIC ROTATION PROGRESSIVELY CHANGING HELICAL ANGLE AND PITCH VARIABLE TIP DIAMETERS MODIFIED GUIDING TIP NO RADIAL LANDS MORE EFFICIENT CUTTING ANGLE SHORT HANDLES. SIZE ASSORTED (SX S1 S 2 F 1 F 2 F 3) LENGTH 21 MM</t>
  </si>
  <si>
    <t xml:space="preserve"> NICKEL TITANIUM ROTARY FILE CONVEX TRIANGLE CROSS - SECTION AND SYMMETRIC ROTATION PROGRESSIVELY CHANGING HELICAL ANGLE AND PITCH VARIABLE TIP DIAMETERS MODIFIED GUIDING TIP NO RADIAL LANDS MORE EFFICIENT CUTTING ANGLE SHORT HANDLES. SIZE ASSORTED ( SX S1 S 2 F 1 F 2 F 3) LENGTH 25 MM</t>
  </si>
  <si>
    <t xml:space="preserve"> NICKEL TITANIUM ROTARY FILE CONVEX TRIANGLE CROSS - SECTION AND SYMMETRIC ROTATION PROGRESSIVELY CHANGING HELICAL ANGLE AND PITCH VARIABLE TIP DIAMETERS MODIFIED GUIDING TIP NO RADIAL LANDS MORE EFFICIENT CUTTING ANGLE ENHANCED FLEXIBILITY SHORT HANDLES. SIZE ASSORTED (SX S1 S 2 F 1 F 2 F 3) LENGTH 31 MM</t>
  </si>
  <si>
    <t xml:space="preserve"> NICKEL TITANIUM ROTARY FILE CONVEX TRIANGLE CROSS - SECTION AND SYMMETRIC ROTATION PROGRESSIVELY CHANGING HELICAL ANGLE AND PITCH VARIABLE TIP DIAMETERS MODIFIED GUIDING TIP NO RADIAL LANDS MORE EFFICIENT CUTTING ANGLE SHORT HANDLES. SIZE F1 LENGTH 21 MM</t>
  </si>
  <si>
    <t xml:space="preserve"> NICKEL TITANIUM ROTARY FILE CONVEX TRIANGLE CROSS - SECTION AND SYMMETRIC ROTATION PROGRESSIVELY CHANGING HELICAL ANGLE AND PITCH VARIABLE TIP DIAMETERS MODIFIED GUIDING TIP NO RADIAL LANDS MORE EFFICIENT CUTTING ANGLE SHORT HANDLES. SIZE F1 LENGTH 25 MM</t>
  </si>
  <si>
    <t xml:space="preserve"> NICKEL TITANIUM ROTARY FILE CONVEX TRIANGLE CROSS - SECTION AND SYMMETRIC ROTATION PROGRESSIVELY CHANGING HELICAL ANGLE AND PITCH VARIABLE TIP DIAMETERS MODIFIED GUIDING TIP NO RADIAL LANDS MORE EFFICIENT CUTTING ANGLE ENHANCED FLEXIBILITY SHORT HANDLES. SIZE F1 LENGTH 31 MM</t>
  </si>
  <si>
    <t xml:space="preserve"> NICKEL TITANIUM ROTARY FILE CONVEX TRIANGLE CROSS - SECTION AND SYMMETRIC ROTATION PROGRESSIVELY CHANGING HELICAL ANGLE AND PITCH VARIABLE TIP DIAMETERS MODIFIED GUIDING TIP NO RADIAL LANDS MORE EFFICIENT CUTTING ANGLE SHORT HANDLES. SIZE F2 LENGTH 21 MM</t>
  </si>
  <si>
    <t xml:space="preserve"> NICKEL TITANIUM ROTARY FILE CONVEX TRIANGLE CROSS - SECTION AND SYMMETRIC ROTATION PROGRESSIVELY CHANGING HELICAL ANGLE AND PITCH VARIABLE TIP DIAMETERS MODIFIED GUIDING TIP NO RADIAL LANDS MORE EFFICIENT CUTTING ANGLE SHORT HANDLES. SIZE F2 LENGTH 25 MM</t>
  </si>
  <si>
    <t xml:space="preserve"> NICKEL TITANIUM ROTARY FILE CONVEX TRIANGLE CROSS - SECTION AND SYMMETRIC ROTATION PROGRESSIVELY CHANGING HELICAL ANGLE AND PITCH VARIABLE TIP DIAMETERS MODIFIED GUIDING TIP NO RADIAL LANDS MORE EFFICIENT CUTTING ANGLE ENHANCED FLEXIBILITY SHORT HANDLES. SIZE F2 LENGTH 31 MM</t>
  </si>
  <si>
    <t xml:space="preserve"> NICKEL TITANIUM ROTARY FILE CONVEX TRIANGLE CROSS - SECTION AND SYMMETRIC ROTATION PROGRESSIVELY CHANGING HELICAL ANGLE AND PITCH VARIABLE TIP DIAMETERS MODIFIED GUIDING TIP NO RADIAL LANDS MORE EFFICIENT CUTTING ANGLE SHORT HANDLES. SIZE F3 LENGTH 21 MM</t>
  </si>
  <si>
    <t xml:space="preserve"> NICKEL TITANIUM ROTARY FILE CONVEX TRIANGLE CROSS - SECTION AND SYMMETRIC ROTATION PROGRESSIVELY CHANGING HELICAL ANGLE AND PITCH VARIABLE TIP DIAMETERS MODIFIED GUIDING TIP NO RADIAL LANDS MORE EFFICIENT CUTTING ANGLE SHORT HANDLES. SIZE F3 LENGTH 25 MM</t>
  </si>
  <si>
    <t xml:space="preserve"> NICKEL TITANIUM ROTARY FILE CONVEX TRIANGLE CROSS - SECTION AND SYMMETRIC ROTATION PROGRESSIVELY CHANGING HELICAL ANGLE AND PITCH VARIABLE TIP DIAMETERS MODIFIED GUIDING TIP NO RADIAL LANDS MORE EFFICIENT CUTTING ANGLE ENHANCED FLEXIBILITY SHORT HANDLES. SIZE F3 LENGTH 31 MM</t>
  </si>
  <si>
    <t xml:space="preserve"> NICKEL TITANIUM ROTARY FILE CONVEX TRIANGLE CROSS - SECTION AND SYMMETRIC ROTATION PROGRESSIVELY CHANGING HELICAL ANGLE AND PITCH VARIABLE TIP DIAMETERS MODIFIED GUIDING TIP NO RADIAL LANDS MORE EFFICIENT CUTTING ANGLE SHORT HANDLES. SIZE F4 LENGTH 21 MM</t>
  </si>
  <si>
    <t xml:space="preserve"> NICKEL TITANIUM ROTARY FILE CONVEX TRIANGLE CROSS - SECTION AND SYMMETRIC ROTATION PROGRESSIVELY CHANGING HELICAL ANGLE AND PITCH VARIABLE TIP DIAMETERS MODIFIED GUIDING TIP NO RADIAL LANDS MORE EFFICIENT CUTTING ANGLE SHORT HANDLES. SIZE F4 LENGTH 25 MM</t>
  </si>
  <si>
    <t xml:space="preserve"> NICKEL TITANIUM ROTARY FILE CONVEX TRIANGLE CROSS - SECTION AND SYMMETRIC ROTATION PROGRESSIVELY CHANGING HELICAL ANGLE AND PITCH VARIABLE TIP DIAMETERS MODIFIED GUIDING TIP NO RADIAL LANDS MORE EFFICIENT CUTTING ANGLE ENHANCED FLEXIBILITY SHORT HANDLES. SIZE F4 LENGTH 31 MM</t>
  </si>
  <si>
    <t xml:space="preserve"> NICKEL TITANIUM ROTARY FILE CONVEX TRIANGLE CROSS - SECTION AND SYMMETRIC ROTATION PROGRESSIVELY CHANGING HELICAL ANGLE AND PITCH VARIABLE TIP DIAMETERS MODIFIED GUIDING TIP NO RADIAL LANDS MORE EFFICIENT CUTTING ANGLE ENHANCED FLEXIBILITY SHORT HANDLES. SIZE F5 LENGTH 21 MM</t>
  </si>
  <si>
    <t xml:space="preserve"> NICKEL TITANIUM ROTARY FILE CONVEX TRIANGLE CROSS - SECTION AND SYMMETRIC ROTATION PROGRESSIVELY CHANGING HELICAL ANGLE AND PITCH VARIABLE TIP DIAMETERS MODIFIED GUIDING TIP NO RADIAL LANDS MORE EFFICIENT CUTTING ANGLE ENHANCED FLEXIBILITY SHORT HANDLES. SIZE F5 LENGTH 25 MM</t>
  </si>
  <si>
    <t xml:space="preserve"> NICKEL TITANIUM ROTARY FILE CONVEX TRIANGLE CROSS - SECTION AND SYMMETRIC ROTATION PROGRESSIVELY CHANGING HELICAL ANGLE AND PITCH VARIABLE TIP DIAMETERS MODIFIED GUIDING TIP NO RADIAL LANDS MORE EFFICIENT CUTTING ANGLE ENHANCED FLEXIBILITY SHORT HANDLES. SIZE F5 LENGTH 31 MM</t>
  </si>
  <si>
    <t xml:space="preserve"> NICKEL TITANIUM ROTARY FILE CONVEX TRIANGLE CROSS - SECTION AND SYMMETRIC ROTATION PROGRESSIVELY CHANGING HELICAL ANGLE AND PITCH VARIABLE TIP DIAMETERS MODIFIED GUIDING TIP NO RADIAL LANDS MORE EFFICIENT CUTTING ANGLE SHORT HANDLES. SIZE S1 LENGTH 21 MM</t>
  </si>
  <si>
    <t xml:space="preserve"> NICKEL TITANIUM ROTARY FILE CONVEX TRIANGLE CROSS - SECTION AND SYMMETRIC ROTATION PROGRESSIVELY CHANGING HELICAL ANGLE AND PITCH VARIABLE TIP DIAMETERS MODIFIED GUIDING TIP NO RADIAL LANDS MORE EFFICIENT CUTTING ANGLE SHORT HANDLES. SIZE S1 LENGTH 25 MM</t>
  </si>
  <si>
    <t xml:space="preserve"> NICKEL TITANIUM ROTARY FILE CONVEX TRIANGLE CROSS-SECTION AND SYMMETRIC ROTATION PROGRESSIVELY CHANGING HELICAL ANGLE AND PITCH VARIABLE TIP DIAMETERS MODIFIED GUIDING TIP NO RADIAL LANDS MORE EFFICIENT CUTTING ANGLE ENHANCED FLEXIBILITY SHORT HANDLES. SIZE S1 LENGTH 31MM</t>
  </si>
  <si>
    <t xml:space="preserve"> NICKEL TITANIUM ROTARY FILE CONVEX TRIANGLE CROSS-SECTION AND SYMMETRIC ROTATION PROGRESSIVELY CHANGING HELICAL ANGLE AND PITCH VARIABLE TIP DIAMETERS MODIFIED GUIDING TIP NO RADIAL LANDS MORE EFFICIENT CUTTING ANGLE ENHANCED FLEXIBILITY SHORT HANDLES. SIZE S2 LENGTH 21MM</t>
  </si>
  <si>
    <t xml:space="preserve"> NICKEL TITANIUM ROTARY FILE CONVEX TRIANGLE CROSS - SECTION AND SYMMETRIC ROTATION PROGRESSIVELY CHANGING HELICAL ANGLE AND PITCH VARIABLE TIP DIAMETERS MODIFIED GUIDING TIP NO RADIAL LANDS MORE EFFICIENT CUTTING ANGLE SHORT HANDLES. SIZE S2 LENGTH 25 MM</t>
  </si>
  <si>
    <t xml:space="preserve"> NICKEL TITANIUM ROTARY FILE CONVEX TRIANGLE CROSS-SECTION AND SYMMETRIC ROTATION PROGRESSIVELY CHANGING HELICAL ANGLE AND PITCH VARIABLE TIP DIAMETERS MODIFIED GUIDING TIP NO RADIAL LANDS MORE EFFICIENT CUTTING ANGLE ENHANCED FLEXIBILITY SHORT HANDLES. SIZE S2 LENGTH 31MM</t>
  </si>
  <si>
    <t xml:space="preserve"> NICKEL TITANIUM ROTARY FILE CONVEX TRIANGLE CROSS - SECTION AND SYMMETRIC ROTATION PROGRESSIVELY CHANGING HELICAL ANGLE AND PITCH VARIABLE TIP DIAMETERS MODIFIED GUIDING TIP NO RADIAL LANDS MORE EFFICIENT CUTTING ANGLE SHORT HANDLES. SIZE SX LENGTH 19 MM</t>
  </si>
  <si>
    <t xml:space="preserve"> NITI HAND FILE CONVEX TRIANGLE CROSS - SECTION AND SYMMETRIC ROTATION PROGRESSIVELY CHANGING HELICAL ANGLE AND PITCH VARIABLE TIP DIAMETERS MODIFIED GUIDING TIP NO RADIAL LANDS. ASSORTMENTS OF 6 FILES: (SX S 1 S 2 F 1 F 2 AND F 3). LENGTH 31 MM</t>
  </si>
  <si>
    <t xml:space="preserve"> NITI HAND FILE CONVEX TRIANGLE CROSS - SECTION AND SYMMETRIC ROTATION PROGRESSIVELY CHANGING HELICAL ANGLE AND PITCH VARIABLE TIP DIAMETERS MODIFIED GUIDING TIP NO RADIAL LANDS. ASSORTMENTS OF 6 FILES:( SX S 1 S 2 F 1 F 2 AND F 3). LENGTH 25 MM</t>
  </si>
  <si>
    <t xml:space="preserve"> NITI HAND FILE CONVEX TRIANGLE CROSS - SECTION AND SYMMETRIC ROTATION PROGRESSIVELY CHANGING HELICAL ANGLE AND PITCH VARIABLE TIP DIAMETERS MODIFIED GUIDING TIP NO RADIAL LANDS. ASSORTMENTS OF 6 FILES: (SX S 1 S 2 F 1 F 2 AND F 3). LENGTH 21 MM</t>
  </si>
  <si>
    <t xml:space="preserve"> NICKEL TITANIUM ROTARY FILE REVERSE HELIX SEMI - ACTIVE AND MODIFIED GUIDING TIP OFFSET PARALLELOGRAM - SHAPED CROSS - SECTION VARIABLE TAPER NEW SUPERMETAL TECHNOLOGY (GOLD - WIRE) UNIQUE UNEQUAL BIDIRECTIONAL RECIPROCATION MOVEMENT. SIZES ASSORTED (SMALL PRIMARY MEDIUM AND LARGE) LENGTH 31MM ONE EACH (EA) = ONE (1) PACK</t>
  </si>
  <si>
    <t xml:space="preserve"> NICKEL TITANIUM ROTARY FILE REVERSE HELIX SEMI - ACTIVE AND MODIFIED GUIDING TIP OFFSET PARALLELOGRAM - SHAPED CROSS - SECTION VARIABLE TAPER NEW SUPERMETAL TECHNOLOGY (GOLD - WIRE) UNIQUE UNEQUAL BIDIRECTIONAL RECIPROCATION MOVEMENT. SIZES ASSORTED (SMALL PRIMARY MEDIUM AND LARGE) LENGTH 21MM ONE EACH (EA) = ONE (1) PACK</t>
  </si>
  <si>
    <t xml:space="preserve"> NICKEL TITANIUM ROTARY FILE REVERSE HELIX SEMI - ACTIVE AND MODIFIED GUIDING TIP OFFSET PARALLELOGRAM - SHAPED CROSS - SECTION VARIABLE TAPER NEW SUPERMETAL TECHNOLOGY (GOLD - WIRE) UNIQUE UNEQUAL BIDIRECTIONAL RECIPROCATION MOVEMENT. SIZES ASSORTED (SMALL PRIMARY MEDIUM AND LARGE) LENGTH 25MM ONE EACH (EA) = ONE (1) PACK</t>
  </si>
  <si>
    <t xml:space="preserve"> NICKEL TITANIUM ROTARY FILE REVERSE HELIX SEMI - ACTIVE AND MODIFIED GUIDING TIP OFFSET PARALLELOGRAM - SHAPED CROSS - SECTION VARIABLE TAPER NEW SUPERMETAL TECHNOLOGY (GOLD - WIRE) UNIQUE UNEQUAL BIDIRECTIONAL RECIPROCATION MOVEMENT. MEDIUM (GREEN 35/06) LENGTH 31 MM. 6/PACK ONE EACH (EA) = ONE (1) PACK</t>
  </si>
  <si>
    <t xml:space="preserve"> NICKEL TITANIUM ROTARY FILE REVERSE HELIX SEMI - ACTIVE AND MODIFIED GUIDING TIP OFFSET PARALLELOGRAM - SHAPED CROSS - SECTION VARIABLE TAPER NEW SUPERMETAL TECHNOLOGY (GOLD - WIRE) UNIQUE UNEQUAL BIDIRECTIONAL RECIPROCATION MOVEMENT. MEDIUM (GREEN 35/06) LENGTH 25 MM. 6/PACK ONE EACH (EA) = ONE (1) PACK</t>
  </si>
  <si>
    <t xml:space="preserve"> NICKEL TITANIUM ROTARY FILE REVERSE HELIX SEMI - ACTIVE AND MODIFIED GUIDING TIP OFFSET PARALLELOGRAM - SHAPED CROSS - SECTION VARIABLE TAPER NEW SUPERMETAL TECHNOLOGY (GOLD - WIRE) UNIQUE UNEQUAL BIDIRECTIONAL RECIPROCATION MOVEMENT. MEDIUM (GREEN 35/06) LENGTH 21 MM. 6/PACK ONE EACH (EA) = ONE (1) PACK</t>
  </si>
  <si>
    <t xml:space="preserve"> NICKEL TITANIUM ROTARY FILE REVERSE HELIX SEMI - ACTIVE AND MODIFIED GUIDING TIP OFFSET PARALLELOGRAM - SHAPED CROSS - SECTION VARIABLE TAPER NEW SUPERMETAL TECHNOLOGY (GOLD - WIRE) UNIQUE UNEQUAL BIDIRECTIONAL RECIPROCATION MOVEMENT. LARGE (WHITE 45/05) LENGTH 31 MM. 6/PACK ONE EACH (EA) = ONE (1) PACK</t>
  </si>
  <si>
    <t xml:space="preserve"> NICKEL TITANIUM ROTARY FILE REVERSE HELIX SEMI - ACTIVE AND MODIFIED GUIDING TIP OFFSET PARALLELOGRAM - SHAPED CROSS - SECTION VARIABLE TAPER NEW SUPERMETAL TECHNOLOGY (GOLD - WIRE) UNIQUE UNEQUAL BIDIRECTIONAL RECIPROCATION MOVEMENT. LARGE (WHITE 45/05) LENGTH 25 MM. 6/PACK ONE EACH (EA) = ONE (1) PACK</t>
  </si>
  <si>
    <t xml:space="preserve"> NICKEL TITANIUM ROTARY FILE REVERSE HELIX SEMI - ACTIVE AND MODIFIED GUIDING TIP OFFSET PARALLELOGRAM - SHAPED CROSS - SECTION VARIABLE TAPER NEW SUPERMETAL TECHNOLOGY (GOLD - WIRE) UNIQUE UNEQUAL BIDIRECTIONAL RECIPROCATION MOVEMENT. LARGE (WHITE 45/05) LENGTH 21 MM. 6/PACK ONE EACH (EA) = ONE (1) PACK</t>
  </si>
  <si>
    <t xml:space="preserve"> NICKEL TITANIUM ROTARY FILE REVERSE HELIX SEMI - ACTIVE AND MODIFIED GUIDING TIP OFFSET PARALLELOGRAM - SHAPED CROSS - SECTION VARIABLE TAPER NEW SUPERMETAL TECHNOLOGY (GOLD - WIRE) UNIQUE UNEQUAL BIDIRECTIONAL RECIPROCATION MOVEMENT. PRIMARY (RED 25/07) LENGTH 25 MM. 6/PACK ONE EACH (EA) = ONE (1) PACK</t>
  </si>
  <si>
    <t xml:space="preserve"> NICKEL TITANIUM ROTARY FILE REVERSE HELIX SEMI - ACTIVE AND MODIFIED GUIDING TIP OFFSET PARALLELOGRAM - SHAPED CROSS - SECTION VARIABLE TAPER NEW SUPERMETAL TECHNOLOGY (GOLD - WIRE) UNIQUE UNEQUAL BIDIRECTIONAL RECIPROCATION MOVEMENT. PRIMARY (RED 25/07) LENGTH 31 MM. 6/PACK ONE EACH (EA) = ONE (1) PACK</t>
  </si>
  <si>
    <t xml:space="preserve"> NICKEL TITANIUM ROTARY FILE REVERSE HELIX SEMI - ACTIVE AND MODIFIED GUIDING TIP OFFSET PARALLELOGRAM - SHAPED CROSS - SECTION VARIABLE TAPER NEW SUPERMETAL TECHNOLOGY (GOLD - WIRE) UNIQUE UNEQUAL BIDIRECTIONAL RECIPROCATION MOVEMENT. PRIMARY (RED 25/07) LENGTH 21 MM. 6/PACK ONE EACH (EA) = ONE (1) PACK</t>
  </si>
  <si>
    <t xml:space="preserve"> NICKEL TITANIUM ROTARY FILE REVERSE HELIX SEMI - ACTIVE AND MODIFIED GUIDING TIP OFFSET PARALLELOGRAM - SHAPED CROSS - SECTION VARIABLE TAPER NEW SUPERMETAL TECHNOLOGY (GOLD - WIRE) UNIQUE UNEQUAL BIDIRECTIONAL RECIPROCATION MOVEMENT. SMALL (YELLOW 20/07) LENGTH 21 MM. 6/PACK ONE EACH (EA) = ONE (1) PACK</t>
  </si>
  <si>
    <t xml:space="preserve"> NICKEL TITANIUM ROTARY FILE REVERSE HELIX SEMI - ACTIVE AND MODIFIED GUIDING TIP OFFSET PARALLELOGRAM - SHAPED CROSS - SECTION VARIABLE TAPER NEW SUPERMETAL TECHNOLOGY (GOLD - WIRE) UNIQUE UNEQUAL BIDIRECTIONAL RECIPROCATION MOVEMENT. SMALL (YELLOW 20/07) LENGTH 25 MM. 6/PACK ONE EACH (EA) = ONE (1) PACK</t>
  </si>
  <si>
    <t xml:space="preserve"> NICKEL TITANIUM ROTARY FILE REVERSE HELIX SEMI - ACTIVE AND MODIFIED GUIDING TIP OFFSET PARALLELOGRAM - SHAPED CROSS - SECTION VARIABLE TAPER NEW SUPERMETAL TECHNOLOGY (GOLD - WIRE) UNIQUE UNEQUAL BIDIRECTIONAL RECIPROCATION MOVEMENT. SMALL (YELLOW 20/07) LENGTH 31 MM. 6/PACK ONE EACH (EA) = ONE (1) PACK</t>
  </si>
  <si>
    <t xml:space="preserve"> GUTTA PERCHA POINTS RADIO - OPAQUE STANDARDIZED SIZE 15/0.02 80 - 120/BOX ONE EACH (EA) = ONE (1) PACK</t>
  </si>
  <si>
    <t xml:space="preserve"> GUTTA PERCHA POINTS RADIO - OPAQUE STANDARDIZED SIZE 20/0.02 80 - 120/BOX ONE EACH (EA) = ONE (1) PACK</t>
  </si>
  <si>
    <t xml:space="preserve"> GUTTA PERCHA POINTS RADIO - OPAQUE STANDARDIZED SIZE 25/0.02 80 - 120/BOX ONE EACH (EA) = ONE (1) PACK</t>
  </si>
  <si>
    <t xml:space="preserve"> GUTTA PERCHA POINTS RADIO - OPAQUE STANDARDIZED SIZE 30/0.02 80 - 120/BOX ONE EACH (EA) = ONE (1) PACK</t>
  </si>
  <si>
    <t xml:space="preserve"> GUTTA PERCHA POINTS RADIO - OPAQUE STANDARDIZED SIZE 35/0.02 80 - 120/BOX ONE EACH (EA) = ONE (1) PACK</t>
  </si>
  <si>
    <t xml:space="preserve"> GUTTA PERCHA POINTS RADIO - OPAQUE STANDARDIZED SIZE 40/0.02 80 - 120/BOX ONE EACH (EA) = ONE (1) PACK</t>
  </si>
  <si>
    <t xml:space="preserve"> GUTTA PERCHA POINTS RADIO - OPAQUE STANDARDIZED SIZE 45/0.02 80 - 120/BOX ONE EACH (EA) = ONE (1) PACK</t>
  </si>
  <si>
    <t xml:space="preserve"> GUTTA PERCHA POINTS RADIO - OPAQUE STANDARDIZED SIZE 50/0.02 80 - 120/BOX ONE EACH (EA) = ONE (1) PACK</t>
  </si>
  <si>
    <t xml:space="preserve"> GUTTA PERCHA POINTS RADIO - OPAQUE STANDARDIZED SIZE 55/0.02 80 - 120/BOX ONE EACH (EA) = ONE (1) PACK</t>
  </si>
  <si>
    <t xml:space="preserve"> GUTTA PERCHA POINTS RADIO - OPAQUE STANDARDIZED SIZE 60/0.02 80 - 120/BOX ONE EACH (EA) = ONE (1) PACK</t>
  </si>
  <si>
    <t xml:space="preserve"> GUTTA PERCHA POINTS RADIO - OPAQUE STANDARDIZED SIZE 70/0.02 80 - 120/BOX ONE EACH (EA) = ONE (1) PACK</t>
  </si>
  <si>
    <t xml:space="preserve"> GUTTA PERCHA POINTS RADIO - OPAQUE STANDARDIZED SIZE 80/0.02 80 - 120/BOX ONE EACH (EA) = ONE (1) PACK</t>
  </si>
  <si>
    <t xml:space="preserve"> GUTTA PERCHA POINTS RADIO - OPAQUE STANDARDIZED SIZE 90/0.02 80 - 120/BOX ONE EACH (EA) = ONE (1) PACK</t>
  </si>
  <si>
    <t xml:space="preserve"> GUTTA PERCHA POINTS RADIO - OPAQUE STANDARDIZED SIZE 100/0.02 80 - 120/BOX ONE EACH (EA) = ONE (1) PACK</t>
  </si>
  <si>
    <t xml:space="preserve"> GUTTA PERCHA POINTS RADIO - OPAQUE STANDARDIZED SIZE 110/0.02 80 - 120/BOX ONE EACH (EA) = ONE (1) PACK</t>
  </si>
  <si>
    <t xml:space="preserve"> GUTTA PERCHA POINTS RADIO - OPAQUE STANDARDIZED SIZE 120/0.02 80 - 120/BOX ONE EACH (EA) = ONE (1) PACK</t>
  </si>
  <si>
    <t xml:space="preserve"> GUTTA PERCHA POINTS RADIO - OPAQUE STANDARDIZED SIZE 130/0.02 80 - 120/BOX ONE EACH (EA) = ONE (1) PACK</t>
  </si>
  <si>
    <t xml:space="preserve"> GUTTA PERCHA POINTS RADIO - OPAQUE STANDARDIZED SIZE 140/0.02 80 - 120/BOX ONE EACH (EA) = ONE (1) PACK</t>
  </si>
  <si>
    <t xml:space="preserve"> GUTTA PERCHA POINTS RADIO - OPAQUE STANDARDIZED SIZE 15 - 40/0.02 80 - 120/BOX ONE EACH (EA) = ONE (1) PACK</t>
  </si>
  <si>
    <t xml:space="preserve"> GUTTA PERCHA POINTS RADIO - OPAQUE STANDARDIZED SIZE 45 - 80/0.02 80 - 120/BOX ONE EACH (EA) = ONE (1) PACK</t>
  </si>
  <si>
    <t xml:space="preserve"> GUTTA PERCHA POINTS RADIO - OPAQUE STANDARDIZED SIZE 90 - 140/0.02 80 - 120/BOX ONE EACH (EA) = ONE (1) PACK</t>
  </si>
  <si>
    <t xml:space="preserve"> GUTTA PERCHA POINTS RADIO - OPAQUE STANDARDIZED SIZE 15/0.04 80 - 120/BOX ONE EACH (EA) = ONE (1) PACK</t>
  </si>
  <si>
    <t xml:space="preserve"> GUTTA PERCHA POINTS RADIO - OPAQUE STANDARDIZED SIZE 20/0.04 80 - 120/BOX ONE EACH (EA) = ONE (1) PACK</t>
  </si>
  <si>
    <t xml:space="preserve"> GUTTA PERCHA POINTS RADIO - OPAQUE STANDARDIZED SIZE 25/0.04 80 - 120/BOX ONE EACH (EA) = ONE (1) PACK</t>
  </si>
  <si>
    <t xml:space="preserve"> GUTTA PERCHA POINTS RADIO - OPAQUE STANDARDIZED SIZE 30/0.04 80 - 120/BOX ONE EACH (EA) = ONE (1) PACK</t>
  </si>
  <si>
    <t xml:space="preserve"> GUTTA PERCHA POINTS RADIO - OPAQUE STANDARDIZED SIZE 35/0.04 80 - 120/BOX ONE EACH (EA) = ONE (1) PACK</t>
  </si>
  <si>
    <t xml:space="preserve"> GUTTA PERCHA POINTS RADIO - OPAQUE STANDARDIZED SIZE 40/0.04 80 - 120/BOX ONE EACH (EA) = ONE (1) PACK</t>
  </si>
  <si>
    <t xml:space="preserve"> GUTTA PERCHA POINTS RADIO - OPAQUE STANDARDIZED SIZE 45/0.04 80 - 120/BOX ONE EACH (EA) = ONE (1) PACK</t>
  </si>
  <si>
    <t xml:space="preserve"> GUTTA PERCHA POINTS RADIO - OPAQUE STANDARDIZED SIZE 50/0.04 80 - 120/BOX ONE EACH (EA) = ONE (1) PACK</t>
  </si>
  <si>
    <t xml:space="preserve"> GUTTA PERCHA POINTS RADIO - OPAQUE STANDARDIZED SIZE 55/0.04 80 - 120/BOX ONE EACH (EA) = ONE (1) PACK</t>
  </si>
  <si>
    <t xml:space="preserve"> GUTTA PERCHA POINTS RADIO - OPAQUE STANDARDIZED SIZE 60/0.04 80 - 120/BOX ONE EACH (EA) = ONE (1) PACK</t>
  </si>
  <si>
    <t xml:space="preserve"> GUTTA PERCHA POINTS RADIO - OPAQUE STANDARDIZED SIZE 70/0.04 80 - 120/BOX ONE EACH (EA) = ONE (1) PACK</t>
  </si>
  <si>
    <t xml:space="preserve"> GUTTA PERCHA POINTS RADIO - OPAQUE STANDARDIZED SIZE 80/0.04 80 - 120/BOX ONE EACH (EA) = ONE (1) PACK</t>
  </si>
  <si>
    <t xml:space="preserve"> GUTTA PERCHA POINTS RADIO - OPAQUE STANDARDIZED SIZE 90/0.04 80 - 120/BOX ONE EACH (EA) = ONE (1) PACK</t>
  </si>
  <si>
    <t xml:space="preserve"> GUTTA PERCHA POINTS RADIO - OPAQUE STANDARDIZED SIZE 15 - 40/0.04 80 - 120/BOX ONE EACH (EA) = ONE (1) PACK</t>
  </si>
  <si>
    <t xml:space="preserve"> GUTTA PERCHA POINTS RADIO - OPAQUE STANDARDIZED SIZE 45 - 90/0.04 80 - 120/BOX ONE EACH (EA) = ONE (1) PACK</t>
  </si>
  <si>
    <t xml:space="preserve"> GUTTA PERCHA POINTS RADIO - OPAQUE STANDARDIZED SIZE 20/0.06 80 - 120/BOX ONE EACH (EA) = ONE (1) PACK</t>
  </si>
  <si>
    <t xml:space="preserve"> GUTTA PERCHA POINTS RADIO - OPAQUE STANDARDIZED SIZE 25/0.06 80 - 120/BOX ONE EACH (EA) = ONE (1) PACK</t>
  </si>
  <si>
    <t xml:space="preserve"> GUTTA PERCHA POINTS RADIO - OPAQUE STANDARDIZED SIZE 30/0.06 80 - 120/BOX ONE EACH (EA) = ONE (1) PACK</t>
  </si>
  <si>
    <t xml:space="preserve"> GUTTA PERCHA POINTS RADIO - OPAQUE STANDARDIZED SIZE 35/0.06 80 - 120/BOX ONE EACH (EA) = ONE (1) PACK</t>
  </si>
  <si>
    <t xml:space="preserve"> GUTTA PERCHA POINTS RADIO - OPAQUE STANDARDIZED SIZE 40/0.06 80 - 120/BOX ONE EACH (EA) = ONE (1) PACK</t>
  </si>
  <si>
    <t xml:space="preserve"> GUTTA PERCHA POINTS RADIO - OPAQUE STANDARDIZED SIZE 45/0.06 80 - 120/BOX ONE EACH (EA) = ONE (1) PACK</t>
  </si>
  <si>
    <t xml:space="preserve"> GUTTA PERCHA POINTS RADIO - OPAQUE STANDARDIZED SIZE 50/0.06 80 - 120/BOX ONE EACH (EA) = ONE (1) PACK</t>
  </si>
  <si>
    <t xml:space="preserve"> GUTTA PERCHA POINTS RADIO - OPAQUE NON - STANDARDIZED SIZE FINE 80 - 120/BOX ONE EACH (EA) = ONE (1) PACK</t>
  </si>
  <si>
    <t xml:space="preserve"> GUTTA PERCHA POINTS RADIO - OPAQUE NON - STANDARDIZED SIZE FINE - FINE 80 - 120/BOX ONE EACH (EA) = ONE (1) PACK</t>
  </si>
  <si>
    <t xml:space="preserve"> GUTTA PERCHA POINTS RADIO - OPAQUE NON - STANDARDIZED SIZE X-FINE 80 - 120/BOX ONE EACH (EA) = ONE (1) PACK</t>
  </si>
  <si>
    <t xml:space="preserve"> GUTTA PERCHA POINTS RADIO - OPAQUE NON - STANDARDIZED SIZE FINE - MEDIUM 80 - 120/BOX ONE EACH (EA) = ONE (1) PACK</t>
  </si>
  <si>
    <t xml:space="preserve"> GUTTA PERCHA POINTS RADIO - OPAQUE NON - STANDARDIZED SIZE MEDIUM - FINE 80 - 120/BOX ONE EACH (EA) = ONE (1) PACK</t>
  </si>
  <si>
    <t xml:space="preserve"> GUTTA PERCHA POINTS RADIO - OPAQUE NON - STANDARDIZED SIZE MEDIUM 80 - 120/BOX ONE EACH (EA) = ONE (1) PACK</t>
  </si>
  <si>
    <t xml:space="preserve"> GUTTA PERCHA POINTS RADIO - OPAQUE NON - STANDARDIZED SIZE MEDIUM - LARGE 80 - 120/BOX ONE EACH (EA) = ONE (1) PACK</t>
  </si>
  <si>
    <t xml:space="preserve"> GUTTA PERCHA POINTS RADIO - OPAQUE NON - STANDARDIZED SIZE LARGE 80 - 120/BOX ONE EACH (EA) = ONE (1) PACK</t>
  </si>
  <si>
    <t xml:space="preserve"> GUTTA PERCHA POINTS RADIO - OPAQUE DESIGNED TO MATCH WITH ROTARY SYSTEM SIZE F1 (60 - 120/BOX)</t>
  </si>
  <si>
    <t xml:space="preserve"> GUTTA PERCHA POINTS RADIO - OPAQUE DESIGNED TO MATCH WITH ROTARY SYSTEM SIZE F2 (60 - 120/BOX)</t>
  </si>
  <si>
    <t xml:space="preserve"> GUTTA PERCHA POINTS RADIO - OPAQUE DESIGNED TO MATCH WITH ROTARY SYSTEM SIZE F3 (60 - 120/BOX)</t>
  </si>
  <si>
    <t xml:space="preserve"> GUTTA PERCHA POINTS RADIO - OPAQUE DESIGNED TO MATCH WITH ROTARY SYSTEM SIZE F4 (60 - 120/BOX)</t>
  </si>
  <si>
    <t xml:space="preserve"> GUTTA PERCHA POINTS RADIO - OPAQUE DESIGNED TO MATCH WITH ROTARY SYSTEM SIZE F5 (60 - 120/BOX)</t>
  </si>
  <si>
    <t xml:space="preserve"> GUTTA-PERCHA POINTS DESIGNED TO MATCH WITH RECIPROCATING SYSTEM SMALL SIZE ONE EACH (EA) = ONE (1) PACK</t>
  </si>
  <si>
    <t xml:space="preserve"> GUTTA-PERCHA POINTS DESIGNED TO MATCH WITH RECIPROCATING SYSTEM PRIMARY SIZE ONE EACH (EA) = ONE (1) PACK</t>
  </si>
  <si>
    <t xml:space="preserve"> GUTTA-PERCHA POINTS DESIGNED TO MATCH WITH RECIPROCATING SYSTEM MEDIUM SIZE ONE EACH (EA) = ONE (1) PACK</t>
  </si>
  <si>
    <t xml:space="preserve"> GUTTA-PERCHA POINTS DESIGNED TO MATCH WITH RECIPROCATING SYSTEM LARGE SIZE ONE EACH (EA) = ONE (1) PACK</t>
  </si>
  <si>
    <t xml:space="preserve"> GUTTA-PERCHA POINTS DESIGNED TO MATCH WITH RECIPROCATING SYSTEM ASSORTED ( SMALL PRIMARY MEDIUM AND LARGE) ONE EACH (EA) = ONE (1) PACK</t>
  </si>
  <si>
    <t xml:space="preserve"> GUTTA PERCHA POINTS VARIABLE TAPER DESIGNED TO MATCH WITH ROTARY SYSTEM SIZE X2 ONE EACH (EA) = ONE (1) PACK</t>
  </si>
  <si>
    <t xml:space="preserve"> GUTTA PERCHA POINTS VARIABLE TAPER DESIGNED TO MATCH WITH ROTARY SYSTEM SIZE X3 ONE EACH (EA) = ONE (1) PACK</t>
  </si>
  <si>
    <t xml:space="preserve"> GUTTA PERCHA POINTS VARIABLE TAPER DESIGNED TO MATCH WITH ROTARY SYSTEM SIZE X5 ONE EACH (EA) = ONE (1) PACK</t>
  </si>
  <si>
    <t xml:space="preserve"> GUTTA PERCHA POINTS VARIABLE TAPER DESIGNED TO MATCH WITH ROTARY SYSTEM SIZE X4 ONE EACH (EA) = ONE (1) PACK</t>
  </si>
  <si>
    <t xml:space="preserve"> ENDODONTIC ROTARY RETREATMENT FILES 16 MM PACK OF 6 ONE EACH (EA) = ONE (1) PACK</t>
  </si>
  <si>
    <t xml:space="preserve"> ENDODONTIC ROTARY RETREATMENT FILES 18 MM PACK OF 6 ONE EACH (EA) = ONE (1) PACK</t>
  </si>
  <si>
    <t xml:space="preserve"> ENDODONTIC ROTARY RETREATMENT FILES 22 MM PACK OF 6 ONE EACH (EA) = ONE (1) PACK</t>
  </si>
  <si>
    <t xml:space="preserve"> ENDODONTIC ROTARY RETREATMENT FILE ASSORTED SIZE ONE EACH (EA) = ONE (1) PACK</t>
  </si>
  <si>
    <t xml:space="preserve"> C - FILE STAINLESS STEEL PRE - INSERTED SILICONE STOPS LENGTH 21 MM SIZE 06 6/BOX ONE EACH (EA) = ONE (1) PACK</t>
  </si>
  <si>
    <t xml:space="preserve"> C - FILE STAINLESS STEEL PRE - INSERTED SILICONE STOPS LENGTH 21 MM SIZE 08 6/BOX ONE EACH (EA) = ONE (1) PACK</t>
  </si>
  <si>
    <t xml:space="preserve"> C - FILE STAINLESS STEEL PRE - INSERTED SILICONE STOPS LENGTH 25 MM SIZE 06 6/BOX ONE EACH (EA) = ONE (1) PACK</t>
  </si>
  <si>
    <t xml:space="preserve"> C - FILE STAINLESS STEEL PRE - INSERTED SILICONE STOPS LENGTH 25 MM SIZE 08 6/BOX ONE EACH (EA) = ONE (1) PACK</t>
  </si>
  <si>
    <t xml:space="preserve"> FILE C+ ENDODONTIC STAINLESS STEEL WITH PRE - INSERTED SILICONE STOPS SIZE 10 LENGTH 21 MM ONE EACH (EA) = ONE (1) PACK</t>
  </si>
  <si>
    <t xml:space="preserve"> FILE C+ ENDODONTIC STAINLESS STEEL WITH PRE - INSERTED SILICONE STOPS SIZE 10 LENGTH 25 MM ONE EACH (EA) = ONE (1) PACK</t>
  </si>
  <si>
    <t xml:space="preserve"> FILE C+ ENDODONTIC STAINLESS STEEL WITH PRE - INSERTED SILICONE STOPS SIZE 15 LENGTH 25 MM ONE EACH (EA) = ONE (1) PACK</t>
  </si>
  <si>
    <t xml:space="preserve"> FILE C+ ENDODONTIC STAINLESS STEEL WITH PRE - INSERTED SILICONE STOPS SIZE 15 LENGTH 21 MM ONE EACH (EA) = ONE (1) PACK</t>
  </si>
  <si>
    <t xml:space="preserve"> H-FILE ENDODONTIC STAINLESS STEEL WITH PRE - INSERTED SILICONE STOPS SIZE 06 LENGTH 21 MM ONE EACH (EA) = ONE (1) PACK</t>
  </si>
  <si>
    <t xml:space="preserve"> H-FILE ENDODONTIC STAINLESS STEEL WITH PRE - INSERTED SILICONE STOPS SIZE 08 LENGTH 21 MM ONE EACH (EA) = ONE (1) PACK</t>
  </si>
  <si>
    <t xml:space="preserve"> H-FILE ENDODONTIC STAINLESS STEEL WITH PRE - INSERTED SILICONE STOPS SIZE 10 LENGTH 21 MM ONE EACH (EA) = ONE (1) PACK</t>
  </si>
  <si>
    <t xml:space="preserve"> H - FILE STAINLESS STEEL PRE - INSERTED SILICONE STOPS LENGTH 21 MM SIZE 15 6/BOX ONE EACH (EA) = ONE (1) PACK</t>
  </si>
  <si>
    <t xml:space="preserve"> H - FILE STAINLESS STEEL PRE - INSERTED SILICONE STOPS LENGTH 21 MM SIZE 20 6/BOX ONE EACH (EA) = ONE (1) PACK</t>
  </si>
  <si>
    <t xml:space="preserve"> H - FILE STAINLESS STEEL PRE - INSERTED SILICONE STOPS LENGTH 21 MM SIZE 25 6/BOX ONE EACH (EA) = ONE (1) PACK</t>
  </si>
  <si>
    <t xml:space="preserve"> H - FILE STAINLESS STEEL PRE - INSERTED SILICONE STOPS LENGTH 21 MM SIZE 30 6/BOX ONE EACH (EA) = ONE (1) PACK</t>
  </si>
  <si>
    <t xml:space="preserve"> H - FILE STAINLESS STEEL PRE - INSERTED SILICONE STOPS LENGTH 21 MM SIZE 35 6/BOX ONE EACH (EA) = ONE (1) PACK</t>
  </si>
  <si>
    <t xml:space="preserve"> H - FILE STAINLESS STEEL PRE - INSERTED SILICONE STOPS LENGTH 21 MM SIZE 40 6/BOX ONE EACH (EA) = ONE (1) PACK</t>
  </si>
  <si>
    <t xml:space="preserve"> H-FILE ENDODONTIC STAINLESS STEEL WITH PRE - INSERTED SILICONE STOPS SIZE 45 LENGTH 21 MM ONE EACH (EA) = ONE (1) PACK</t>
  </si>
  <si>
    <t xml:space="preserve"> H-FILE ENDODONTIC STAINLESS STEEL WITH PRE - INSERTED SILICONE STOPS SIZE 50 LENGTH 21 MM ONE EACH (EA) = ONE (1) PACK</t>
  </si>
  <si>
    <t xml:space="preserve"> H-FILE ENDODONTIC STAINLESS STEEL WITH PRE - INSERTED SILICONE STOPS SIZE 55 LENGTH 21 MM ONE EACH (EA) = ONE (1) PACK</t>
  </si>
  <si>
    <t xml:space="preserve"> H-FILE ENDODONTIC STAINLESS STEEL WITH PRE-INSERTED SILICONE STOPS SIZE 60 LENGTH 21MM ONE EACH (EA) = ONE (1) PACK</t>
  </si>
  <si>
    <t xml:space="preserve"> H-FILE ENDODONTIC STAINLESS STEEL WITH PRE - INSERTED SILICONE STOPS SIZE 70 LENGTH 21 MM ONE EACH (EA) = ONE (1) PACK</t>
  </si>
  <si>
    <t xml:space="preserve"> H-FILE ENDODONTIC STAINLESS STEEL WITH PRE - INSERTED SILICONE STOPS SIZE 80 LENGTH 21 MM ONE EACH (EA) = ONE (1) PACK</t>
  </si>
  <si>
    <t xml:space="preserve"> H-FILE ENDODONTIC STAINLESS STEEL WITH PRE - INSERTED SILICONE STOPS SIZE 90 LENGTH 21 MM ONE EACH (EA) = ONE (1) PACK</t>
  </si>
  <si>
    <t xml:space="preserve"> FILE H ENDODONTIC SS WITH PRE - INSERTED SILICONE STOPS SIZE 100 LENGTH 21 MM ONE EACH (EA) = ONE (1) PACK</t>
  </si>
  <si>
    <t xml:space="preserve"> FILE H ENDODONTIC STAINLESS STEEL WITH PRE-INSERTED SILICONE STOPS ASSORTED SIZES 15-40 LENGTH 21MM ONE EACH (EA) = ONE (1) PACK</t>
  </si>
  <si>
    <t xml:space="preserve"> H - FILE STAINLESS STEEL PRE - INSERTED SILICONE STOPS LENGTH 21 MM SIZE 45 - 80 6/BOX ONE EACH (EA) = ONE (1) PACK</t>
  </si>
  <si>
    <t xml:space="preserve"> H - FILE STAINLESS STEEL PRE - INSERTED SILICONE STOPS LENGTH 21 MM SIZE 90 - 140 6/BOX ONE EACH (EA) = ONE (1) PACK</t>
  </si>
  <si>
    <t xml:space="preserve"> H-FILE ENDODONTIC STAINLESS STEEL WITH PRE - INSERTED SILICONE STOPS SIZE 06 LENGTH 25 MM ONE EACH (EA) = ONE (1) PACK</t>
  </si>
  <si>
    <t xml:space="preserve"> H - FILE STAINLESS STEEL PRE - INSERTED SILICONE STOPS LENGTH 25 MM SIZE 08 6/BOX ONE EACH (EA) = ONE (1) PACK</t>
  </si>
  <si>
    <t xml:space="preserve"> H - FILE STAINLESS STEEL PRE - INSERTED SILICONE STOPS LENGTH 25 MM SIZE 10 6/BOX ONE EACH (EA) = ONE (1) PACK</t>
  </si>
  <si>
    <t xml:space="preserve"> H-FILE STAINLESS STEEL PRE-INSERTED SILICONE STOPS LENGTH 25MM SIZE ASSORTED 15 -40 6/BOX ONE EACH (EA) = ONE (1) PACK</t>
  </si>
  <si>
    <t xml:space="preserve"> H - FILE STAINLESS STEEL PRE - INSERTED SILICONE STOPS LENGTH 25 MM SIZE 20 6/BOX ONE EACH (EA) = ONE (1) PACK</t>
  </si>
  <si>
    <t xml:space="preserve"> H - FILE STAINLESS STEEL PRE - INSERTED SILICONE STOPS LENGTH 25 MM SIZE 25 6/BOX ONE EACH (EA) = ONE (1) PACK</t>
  </si>
  <si>
    <t xml:space="preserve"> H - FILE STAINLESS STEEL PRE - INSERTED SILICONE STOPS LENGTH 25 MM SIZE 30 6/BOX ONE EACH (EA) = ONE (1) PACK</t>
  </si>
  <si>
    <t xml:space="preserve"> H - FILE STAINLESS STEEL PRE - INSERTED SILICONE STOPS LENGTH 25 MM SIZE 35 6/BOX ONE EACH (EA) = ONE (1) PACK</t>
  </si>
  <si>
    <t xml:space="preserve"> H - FILE STAINLESS STEEL PRE - INSERTED SILICONE STOPS LENGTH 25 MM SIZE 40 6/BOX ONE EACH (EA) = ONE (1) PACK</t>
  </si>
  <si>
    <t xml:space="preserve"> H - FILE STAINLESS STEEL PRE - INSERTED SILICONE STOPS LENGTH 25 MM SIZE 45 6/BOX ONE EACH (EA) = ONE (1) PACK</t>
  </si>
  <si>
    <t xml:space="preserve"> H - FILE STAINLESS STEEL PRE - INSERTED SILICONE STOPS LENGTH 25 MM SIZE 50 6/BOX ONE EACH (EA) = ONE (1) PACK</t>
  </si>
  <si>
    <t xml:space="preserve"> H - FILE STAINLESS STEEL PRE - INSERTED SILICONE STOPS LENGTH 25 MM SIZE 55 6/BOX ONE EACH (EA) = ONE (1) PACK</t>
  </si>
  <si>
    <t xml:space="preserve"> H - FILE STAINLESS STEEL PRE - INSERTED SILICONE STOPS LENGTH 25 MM SIZE 60 6/BOX ONE EACH (EA) = ONE (1) PACK</t>
  </si>
  <si>
    <t xml:space="preserve"> H - FILE STAINLESS STEEL PRE - INSERTED SILICONE STOPS LENGTH 25 MM SIZE 70 6/BOX ONE EACH (EA) = ONE (1) PACK</t>
  </si>
  <si>
    <t xml:space="preserve"> H - FILE STAINLESS STEEL PRE - INSERTED SILICONE STOPS LENGTH 25 MM SIZE 80 6/BOX ONE EACH (EA) = ONE (1) PACK</t>
  </si>
  <si>
    <t xml:space="preserve"> H - FILE STAINLESS STEEL PRE - INSERTED SILICONE STOPS LENGTH 25 MM SIZE 90 6/BOX ONE EACH (EA) = ONE (1) PACK</t>
  </si>
  <si>
    <t xml:space="preserve"> H-FILE ENDODONTIC STAINLESS STEEL WITH PRE - INSERTED SILICONE STOPS SIZE 100 LENGTH 25 MM ONE EACH (EA) = ONE (1) PACK</t>
  </si>
  <si>
    <t xml:space="preserve"> H - FILE STAINLESS STEEL PRE - INSERTED SILICONE STOPS LENGTH 25 MM SIZE 45 - 80 6/BOX ONE EACH (EA) = ONE (1) PACK</t>
  </si>
  <si>
    <t xml:space="preserve"> H - FILE STAINLESS STEEL PRE - INSERTED SILICONE STOPS LENGTH 25 MM SIZE 90 - 140 6/BOX ONE EACH (EA) = ONE (1) PACK</t>
  </si>
  <si>
    <t xml:space="preserve"> H - FILE STAINLESS STEEL PRE - INSERTED SILICONE STOPS LENGTH 31 MM SIZE 15 6/BOX ONE EACH (EA) = ONE (1) PACK</t>
  </si>
  <si>
    <t xml:space="preserve"> H - FILE STAINLESS STEEL PRE - INSERTED SILICONE STOPS LENGTH 31 MM SIZE 20 6/BOX ONE EACH (EA) = ONE (1) PACK</t>
  </si>
  <si>
    <t xml:space="preserve"> H - FILE STAINLESS STEEL PRE - INSERTED SILICONE STOPS LENGTH 31 MM SIZE 25 6/BOX ONE EACH (EA) = ONE (1) PACK</t>
  </si>
  <si>
    <t xml:space="preserve"> H - FILE STAINLESS STEEL PRE - INSERTED SILICONE STOPS LENGTH 31 MM SIZE 30 6/BOX ONE EACH (EA) = ONE (1) PACK</t>
  </si>
  <si>
    <t xml:space="preserve"> H - FILE STAINLESS STEEL PRE - INSERTED SILICONE STOPS LENGTH 31 MM SIZE 35 6/BOX ONE EACH (EA) = ONE (1) PACK</t>
  </si>
  <si>
    <t xml:space="preserve"> H - FILE STAINLESS STEEL PRE - INSERTED SILICONE STOPS LENGTH 31 MM SIZE 40 6/BOX ONE EACH (EA) = ONE (1) PACK</t>
  </si>
  <si>
    <t xml:space="preserve"> H-FILE ENDODONTIC STAINLESS STEEL WITH PRE - INSERTED SILICONE STOPS SIZE 45 LENGTH 31 MM ONE EACH (EA) = ONE (1) PACK</t>
  </si>
  <si>
    <t xml:space="preserve"> H-FILE ENDODONTIC STAINLESS STEEL WITH PRE - INSERTED SILICONE STOPS SIZE 50 LENGTH 31 MM ONE EACH (EA) = ONE (1) PACK</t>
  </si>
  <si>
    <t xml:space="preserve"> H-FILE ENDODONTIC STAINLESS STEEL WITH PRE - INSERTED SILICONE STOPS SIZE 55 LENGTH 31 MM ONE EACH (EA) = ONE (1) PACK</t>
  </si>
  <si>
    <t xml:space="preserve"> H-FILE ENDODONTIC STAINLESS STEEL WITH PRE - INSERTED SILICONE STOPS SIZE 60 LENGTH 31 MM ONE EACH (EA) = ONE (1) PACK</t>
  </si>
  <si>
    <t xml:space="preserve"> H-FILE ENDODONTIC STAINLESS STEEL WITH PRE - INSERTED SILICONE STOPS SIZE 70 LENGTH 31 MM ONE EACH (EA) = ONE (1) PACK</t>
  </si>
  <si>
    <t xml:space="preserve"> H-FILE ENDODONTIC STAINLESS STEEL WITH PRE - INSERTED SILICONE STOPS SIZE 80 LENGTH 31 MM ONE EACH (EA) = ONE (1) PACK</t>
  </si>
  <si>
    <t xml:space="preserve"> FILE H ENDODONTIC STAINLESS STEEL WITH PRE - INSERTED SILICONE STOPS SIZE 90 LENGTH 31 MM ONE EACH (EA) = ONE (1) PACK</t>
  </si>
  <si>
    <t xml:space="preserve"> H-FILE ENDODONTIC STAINLESS STEEL WITH PRE - INSERTED SILICONE STOPS SIZE 100 LENGTH 31 MM ONE EACH (EA) = ONE (1) PACK</t>
  </si>
  <si>
    <t xml:space="preserve"> H-FILE ENDODONTIC STAINLESS STEEL WITH PRE - INSERTED SILICONE STOPS ASSORTED SIZE 15 - 40 LENGTH 31 MM ONE EACH (EA) = ONE (1) PACK</t>
  </si>
  <si>
    <t xml:space="preserve"> H - FILE STAINLESS STEEL PRE - INSERTED SILICONE STOPS LENGTH 31 MM SIZE 45 - 80 6/BOX ONE EACH (EA) = ONE (1) PACK</t>
  </si>
  <si>
    <t xml:space="preserve"> H - FILE STAINLESS STEEL PRE - INSERTED SILICONE STOPS LENGTH 31 MM SIZE 90 - 140 6/BOX ONE EACH (EA) = ONE (1) PACK</t>
  </si>
  <si>
    <t xml:space="preserve"> K - FILE STAINLESS STEEL PRE - INSERTED SILICONE STOPS LENGTH 21 MM SIZE 6 6/BOX ONE EACH (EA) = ONE (1) PACK</t>
  </si>
  <si>
    <t xml:space="preserve"> K - FILE STAINLESS STEEL PRE - INSERTED SILICONE STOPS LENGTH 21 MM SIZE 8 6/BOX ONE EACH (EA) = ONE (1) PACK</t>
  </si>
  <si>
    <t xml:space="preserve"> K - FILE STAINLESS STEEL PRE - INSERTED SILICONE STOPS LENGTH 21 MM SIZE 15 6/BOX ONE EACH (EA) = ONE (1) PACK</t>
  </si>
  <si>
    <t xml:space="preserve"> K - FILE STAINLESS STEEL PRE - INSERTED SILICONE STOPS LENGTH 21 MM SIZE 20 6/BOX ONE EACH (EA) = ONE (1) PACK</t>
  </si>
  <si>
    <t xml:space="preserve"> K - FILE STAINLESS STEEL PRE - INSERTED SILICONE STOPS LENGTH 21 MM SIZE 25 6/BOX ONE EACH (EA) = ONE (1) PACK</t>
  </si>
  <si>
    <t xml:space="preserve"> K - FILE STAINLESS STEEL PRE - INSERTED SILICONE STOPS LENGTH 21 MM SIZE 30 6/BOX ONE EACH (EA) = ONE (1) PACK</t>
  </si>
  <si>
    <t xml:space="preserve"> K - FILE STAINLESS STEEL PRE - INSERTED SILICONE STOPS LENGTH 21 MM SIZE 35 6/BOX ONE EACH (EA) = ONE (1) PACK</t>
  </si>
  <si>
    <t xml:space="preserve"> K - FILE STAINLESS STEEL PRE - INSERTED SILICONE STOPS LENGTH 21 MM SIZE 40 6/BOX ONE EACH (EA) = ONE (1) PACK</t>
  </si>
  <si>
    <t xml:space="preserve"> K-FILE ENDODONTIC STAINLESS STEEL WITH PRE - INSERTED SILICONE STOPS SIZE 45 LENGTH 21 MM ONE EACH (EA) = ONE (1) PACK</t>
  </si>
  <si>
    <t xml:space="preserve"> K-FILE ENDODONTIC STAINLESS STEEL WITH PRE - INSERTED SILICONE STOPS SIZE 50 LENGTH 21 MM ONE EACH (EA) = ONE (1) PACK</t>
  </si>
  <si>
    <t xml:space="preserve"> K-FILE ENDODONTIC STAINLESS STEEL WITH PRE - INSERTED SILICONE STOPS SIZE 55 LENGTH 21 MM ONE EACH (EA) = ONE (1) PACK</t>
  </si>
  <si>
    <t xml:space="preserve"> K-FILE ENDODONTIC STAINLESS STEEL WITH PRE - INSERTED SILICONE STOPS SIZE 60 LENGTH 21 MM ONE EACH (EA) = ONE (1) PACK</t>
  </si>
  <si>
    <t xml:space="preserve"> K-FILE ENDODONTIC STAINLESS STEEL WITH PRE - INSERTED SILICONE STOPS SIZE 70 LENGTH 21 MM ONE EACH (EA) = ONE (1) PACK</t>
  </si>
  <si>
    <t xml:space="preserve"> K-FILE ENDODONTIC STAINLESS STEEL WITH PRE - INSERTED SILICONE STOPS SIZE 80 LENGTH 21 MM ONE EACH (EA) = ONE (1) PACK</t>
  </si>
  <si>
    <t xml:space="preserve"> K-FILE ENDODONTIC STAINLESS STEEL WITH PRE - INSERTED SILICONE STOPS SIZE 90 LENGTH 21 MM ONE EACH (EA) = ONE (1) PACK</t>
  </si>
  <si>
    <t xml:space="preserve"> K-FILE ENDODONTIC STAINLESS STEEL WITH PRE - INSERTED SILICONE STOPS SIZE 100 LENGTH 21 MM ONE EACH (EA) = ONE (1) PACK</t>
  </si>
  <si>
    <t xml:space="preserve"> K-FILE ENDODONTIC STAINLESS STEEL WITH PRE - INSERTED SILICONE STOPS SIZE 110 LENGTH 21 MM ONE EACH (EA) = ONE (1) PACK</t>
  </si>
  <si>
    <t xml:space="preserve"> K-FILE ENDODONTIC STAINLESS STEEL WITH PRE - INSERTED SILICONE STOPS SIZE 120 LENGTH 21 MM ONE EACH (EA) = ONE (1) PACK</t>
  </si>
  <si>
    <t xml:space="preserve"> K-FILE ENDODONTIC STAINLESS STEEL WITH PRE - INSERTED SILICONE STOPS SIZE 15 - 40 LENGTH 21 MM ONE EACH (EA) = ONE (1) PACK</t>
  </si>
  <si>
    <t xml:space="preserve"> K - FILE STAINLESS STEEL PRE - INSERTED SILICONE STOPS LENGTH 21 MM SIZE 45 - 80 6/BOX ONE EACH (EA) = ONE (1) PACK</t>
  </si>
  <si>
    <t xml:space="preserve"> K - FILE STAINLESS STEEL PRE - INSERTED SILICONE STOPS LENGTH 21 MM SIZE 90 - 140 6/BOX ONE EACH (EA) = ONE (1) PACK</t>
  </si>
  <si>
    <t xml:space="preserve"> K - FILE STAINLESS STEEL PRE - INSERTED SILICONE STOPS LENGTH 25 MM SIZE 6 6/BOX ONE EACH (EA) = ONE (1) PACK</t>
  </si>
  <si>
    <t xml:space="preserve"> K - FILE STAINLESS STEEL PRE - INSERTED SILICONE STOPS LENGTH 25 MM SIZE 8 6/BOX ONE EACH (EA) = ONE (1) PACK</t>
  </si>
  <si>
    <t xml:space="preserve"> K - FILE STAINLESS STEEL PRE - INSERTED SILICONE STOPS LENGTH 25 MM SIZE 10 6/BOX ONE EACH (EA) = ONE (1) PACK</t>
  </si>
  <si>
    <t xml:space="preserve"> K - FILE STAINLESS STEEL PRE - INSERTED SILICONE STOPS LENGTH 25 MM SIZE 15 6/BOX ONE EACH (EA) = ONE (1) PACK</t>
  </si>
  <si>
    <t xml:space="preserve"> K - FILE STAINLESS STEEL PRE - INSERTED SILICONE STOPS LENGTH 25 MM SIZE 20 6/BOX ONE EACH (EA) = ONE (1) PACK</t>
  </si>
  <si>
    <t xml:space="preserve"> K - FILE STAINLESS STEEL PRE - INSERTED SILICONE STOPS LENGTH 25 MM SIZE 25 6/BOX ONE EACH (EA) = ONE (1) PACK</t>
  </si>
  <si>
    <t xml:space="preserve"> K - FILE STAINLESS STEEL PRE - INSERTED SILICONE STOPS LENGTH 25 MM SIZE 30 6/BOX ONE EACH (EA) = ONE (1) PACK</t>
  </si>
  <si>
    <t xml:space="preserve"> K - FILE STAINLESS STEEL PRE - INSERTED SILICONE STOPS LENGTH 25 MM SIZE 35 6/BOX ONE EACH (EA) = ONE (1) PACK</t>
  </si>
  <si>
    <t xml:space="preserve"> K - FILE STAINLESS STEEL PRE - INSERTED SILICONE STOPS LENGTH 25 MM SIZE 40 6/BOX ONE EACH (EA) = ONE (1) PACK</t>
  </si>
  <si>
    <t xml:space="preserve"> K - FILE STAINLESS STEEL PRE - INSERTED SILICONE STOPS LENGTH 25 MM SIZE 45 6/BOX ONE EACH (EA) = ONE (1) PACK</t>
  </si>
  <si>
    <t xml:space="preserve"> K - FILE STAINLESS STEEL PRE - INSERTED SILICONE STOPS LENGTH 25 MM SIZE 50 6/BOX ONE EACH (EA) = ONE (1) PACK</t>
  </si>
  <si>
    <t xml:space="preserve"> K-FILE ENDODONTIC STAINLESS STEEL WITH PRE - INSERTED SILICONE STOPS SIZE 55 LENGTH 25 MM ONE EACH (EA) = ONE (1) PACK</t>
  </si>
  <si>
    <t xml:space="preserve"> K - FILE STAINLESS STEEL PRE - INSERTED SILICONE STOPS LENGTH 25 MM SIZE 60 6/BOX ONE EACH (EA) = ONE (1) PACK</t>
  </si>
  <si>
    <t xml:space="preserve"> K-FILE ENDODONTIC STAINLESS STEEL WITH PRE - INSERTED SILICONE STOPS SIZE 70 LENGTH 25 MM ONE EACH (EA) = ONE (1) PACK</t>
  </si>
  <si>
    <t xml:space="preserve"> K-FILE ENDODONTIC STAINLESS STEEL WITH PRE - INSERTED SILICONE STOPS SIZE 80 LENGTH 25 MM ONE EACH (EA) = ONE (1) PACK</t>
  </si>
  <si>
    <t xml:space="preserve"> K-FILE ENDODONTIC STAINLESS STEEL WITH PRE - INSERTED SILICONE STOPS SIZE 90 LENGTH 25 MM ONE EACH (EA) = ONE (1) PACK</t>
  </si>
  <si>
    <t xml:space="preserve"> K-FILE ENDODONTIC STAINLESS STEEL WITH PRE - INSERTED SILICONE STOPS SIZE 100 LENGTH 25 MM ONE EACH (EA) = ONE (1) PACK</t>
  </si>
  <si>
    <t xml:space="preserve"> K-FILE ENDODONTIC STAINLESS STEEL WITH PRE - INSERTED SILICONE STOPS SIZE 110 LENGTH 25 MM ONE EACH (EA) = ONE (1) PACK</t>
  </si>
  <si>
    <t xml:space="preserve"> K-FILE ENDODONTIC STAINLESS STEEL WITH PRE - INSERTED SILICONE STOPS SIZE 120 LENGTH 25 MM ONE EACH (EA) = ONE (1) PACK</t>
  </si>
  <si>
    <t xml:space="preserve"> K - FILE STAINLESS STEEL PRE - INSERTED SILICONE STOPS LENGTH 25 MM SIZE 15 - 40 6/BOX ONE EACH (EA) = ONE (1) PACK</t>
  </si>
  <si>
    <t xml:space="preserve"> K - FILE STAINLESS STEEL PRE - INSERTED SILICONE STOPS LENGTH 25 MM SIZE 45 - 80 6/BOX ONE EACH (EA) = ONE (1) PACK</t>
  </si>
  <si>
    <t xml:space="preserve"> K - FILE STAINLESS STEEL PRE - INSERTED SILICONE STOPS LENGTH 25 MM SIZE 90 - 140 6/BOX ONE EACH (EA) = ONE (1) PACK</t>
  </si>
  <si>
    <t xml:space="preserve"> K - FILE STAINLESS STEEL PRE - INSERTED SILICONE STOPS LENGTH 31 MM SIZE 10 6/BOX ONE EACH (EA) = ONE (1) PACK</t>
  </si>
  <si>
    <t xml:space="preserve"> K - FILE STAINLESS STEEL PRE - INSERTED SILICONE STOPS LENGTH 31 MM SIZE 15 6/BOX ONE EACH (EA) = ONE (1) PACK</t>
  </si>
  <si>
    <t xml:space="preserve"> K - FILE STAINLESS STEEL PRE - INSERTED SILICONE STOPS LENGTH 31 MM SIZE 20 6/BOX ONE EACH (EA) = ONE (1) PACK</t>
  </si>
  <si>
    <t xml:space="preserve"> K - FILE STAINLESS STEEL PRE - INSERTED SILICONE STOPS LENGTH 31 MM SIZE 25 6/BOX ONE EACH (EA) = ONE (1) PACK</t>
  </si>
  <si>
    <t xml:space="preserve"> K - FILE STAINLESS STEEL PRE - INSERTED SILICONE STOPS LENGTH 31 MM SIZE 30 6/BOX ONE EACH (EA) = ONE (1) PACK</t>
  </si>
  <si>
    <t xml:space="preserve"> K - FILE STAINLESS STEEL PRE - INSERTED SILICONE STOPS LENGTH 31 MM SIZE 35 6/BOX ONE EACH (EA) = ONE (1) PACK</t>
  </si>
  <si>
    <t xml:space="preserve"> K - FILE STAINLESS STEEL PRE - INSERTED SILICONE STOPS LENGTH 31 MM SIZE 40 6/BOX ONE EACH (EA) = ONE (1) PACK</t>
  </si>
  <si>
    <t xml:space="preserve"> K - FILE STAINLESS STEEL PRE - INSERTED SILICONE STOPS LENGTH 31 MM SIZE 90 ONE EACH (EA) = ONE (1) PACK</t>
  </si>
  <si>
    <t xml:space="preserve"> K-FILE ENDODONTIC STAINLESS STEEL WITH PRE - INSERTED SILICONE STOPS SIZE 100 LENGTH 31 MM ONE EACH (EA) = ONE (1) PACK</t>
  </si>
  <si>
    <t xml:space="preserve"> K-FILE ENDODONTIC STAINLESS STEEL WITH PRE - INSERTED SILICONE STOPS SIZE 110 LENGTH 31 MM ONE EACH (EA) = ONE (1) PACK</t>
  </si>
  <si>
    <t xml:space="preserve"> K-FILE ENDODONTIC STAINLESS STEEL WITH PRE - INSERTED SILICONE STOPS SIZE 120 LENGTH 31 MM ONE EACH (EA) = ONE (1) PACK</t>
  </si>
  <si>
    <t xml:space="preserve"> K-FILE ENDODONTIC STAINLESS STEEL WITH PRE - INSERTED SILICONE STOPS SIZE 15 - 40 LENGTH 31 MM ONE EACH (EA) = ONE (1) PACK</t>
  </si>
  <si>
    <t xml:space="preserve"> K - FILE STAINLESS STEEL PRE - INSERTED SILICONE STOPS LENGTH 31 MM SIZE 45 - 80 6/BOX ONE EACH (EA) = ONE (1) PACK</t>
  </si>
  <si>
    <t xml:space="preserve"> K - FILE STAINLESS STEEL PRE - INSERTED SILICONE STOPS LENGTH 31 MM SIZE 90 - 140 6/BOX ONE EACH (EA) = ONE (1) PACK</t>
  </si>
  <si>
    <t xml:space="preserve"> PAPER POINTS PRE - STERILIZED CELLS SIZE 15 200 POINTS/BOX ONE EACH (EA) = ONE (1) PACK</t>
  </si>
  <si>
    <t xml:space="preserve"> PAPER POINTS PRE - STERILIZED CELLS SIZE 20 200 POINTS/BOX ONE EACH (EA) = ONE (1) PACK</t>
  </si>
  <si>
    <t xml:space="preserve"> PAPER POINTS PRE - STERILIZED CELLS SIZE 25 200 POINTS/BOX ONE EACH (EA) = ONE (1) PACK</t>
  </si>
  <si>
    <t xml:space="preserve"> PAPER POINTS PRE - STERILIZED CELLS SIZE 30 200 POINTS/BOX ONE EACH (EA) = ONE (1) PACK</t>
  </si>
  <si>
    <t xml:space="preserve"> PAPER POINTS PRE - STERILIZED CELLS SIZE 35 200 POINTS/BOX ONE EACH (EA) = ONE (1) PACK</t>
  </si>
  <si>
    <t xml:space="preserve"> PAPER POINTS PRE - STERILIZED CELLS SIZE 40 200 POINTS/BOX ONE EACH (EA) = ONE (1) PACK</t>
  </si>
  <si>
    <t xml:space="preserve"> PAPER POINTS PRE - STERILIZED CELLS SIZE 45 200 POINTS/BOX ONE EACH (EA) = ONE (1) PACK</t>
  </si>
  <si>
    <t xml:space="preserve"> PAPER POINTS PRE - STERILIZED CELLS SIZE 50 200 POINTS/BOX ONE EACH (EA) = ONE (1) PACK</t>
  </si>
  <si>
    <t xml:space="preserve"> PAPER POINTS PRE - STERILIZED CELLS SIZE 55 200 POINTS/BOX ONE EACH (EA) = ONE (1) PACK</t>
  </si>
  <si>
    <t xml:space="preserve"> PAPER POINTS PRE - STERILIZED CELLS SIZE 70 200 POINTS/BOX ONE EACH (EA) = ONE (1) PACK</t>
  </si>
  <si>
    <t xml:space="preserve"> PAPER POINTS PRE - STERILIZED CELLS SIZE 100 200 POINTS/BOX ONE EACH (EA) = ONE (1) PACK</t>
  </si>
  <si>
    <t xml:space="preserve"> PAPER POINTS PRE - STERILIZED CELLS SIZE 110 200 POINTS/BOX ONE EACH (EA) = ONE (1) PACK</t>
  </si>
  <si>
    <t xml:space="preserve"> PAPER POINTS PRE - STERILIZED CELLS SIZE 120 200 POINTS/BOX ONE EACH (EA) = ONE (1) PACK</t>
  </si>
  <si>
    <t xml:space="preserve"> PAPER POINTS PRE - STERILIZED CELLS SIZE 15 - 40 200 POINTS/BOX ONE EACH (EA) = ONE (1) PACK</t>
  </si>
  <si>
    <t xml:space="preserve"> PAPER POINTS PRE - STERILIZED CELLS SIZE 45 - 80 200 POINTS/BOX ONE EACH (EA) = ONE (1) PACK</t>
  </si>
  <si>
    <t xml:space="preserve"> PAPER POINTS PRE - STERILIZED CELLS SIZE X - FINE 200 POINTS/BOX ONE EACH (EA) = ONE (1) PACK</t>
  </si>
  <si>
    <t xml:space="preserve"> PAPER POINTS PRE - STERILIZED CELLS SIZE MEDIUM 200 POINTS/BOX ONE EACH (EA) = ONE (1) PACK</t>
  </si>
  <si>
    <t xml:space="preserve"> PAPER POINTS PRE - STERILIZED CELLS SIZE COARSE 200 POINTS/BOX ONE EACH (EA) = ONE (1) PACK</t>
  </si>
  <si>
    <t xml:space="preserve"> PAPER POINTS PRE - STERILIZED CELLS SIZE X - COARSE 200 POINTS/BOX ONE EACH (EA) = ONE (1) PACK</t>
  </si>
  <si>
    <t xml:space="preserve"> CALAMUS SINGLE CARTRIDGE GUTTA PERCHA GAUGE 20 G 10/BOX ONE EACH (EA) = ONE (1) PACK</t>
  </si>
  <si>
    <t xml:space="preserve"> CALAMUS SINGLE CARTRIDGE GUTTA PERCHA GAUGE 23 G 10/BOX ONE EACH (EA) = ONE (1) PACK</t>
  </si>
  <si>
    <t xml:space="preserve"> GUTTA PERCHA SINGLE CARTRIDGE CALAMUS GAUGE 25G 10/BOX</t>
  </si>
  <si>
    <t xml:space="preserve"> TORQUING SPRING SMALL</t>
  </si>
  <si>
    <t xml:space="preserve"> TORQUING SPRING MEDIUM</t>
  </si>
  <si>
    <t xml:space="preserve"> TORQUING SPRING LARGE</t>
  </si>
  <si>
    <t xml:space="preserve"> ROTARY FILE: CONVEX TRIANGULAR CROSS-SECTION NON-CUTTING TIP BLUE FILE: SMOOTHLY TAPERED SHAPES SIZE 04/15 21MM/PK</t>
  </si>
  <si>
    <t xml:space="preserve"> ROTARY FILE: CONVEX TRIANGULAR CROSS-SECTION NON-CUTTING TIP BLUE FILE: SMOOTHLY TAPERED SHAPES SIZE 04/15 25MM/PK</t>
  </si>
  <si>
    <t xml:space="preserve"> ROTARY FILE: CONVEX TRIANGULAR CROSS-SECTION NON-CUTTING TIP BLUE FILE: SMOOTHLY TAPERED SHAPES SIZE 04/15 30MM/PK</t>
  </si>
  <si>
    <t xml:space="preserve"> ROTARY FILE: CONVEX TRIANGULAR CROSS-SECTION NON-CUTTING TIP BLUE FILE: SMOOTHLY TAPERED SHAPES SIZE 04/20 21MM</t>
  </si>
  <si>
    <t xml:space="preserve"> ROTARY FILE: CONVEX TRIANGULAR CROSS-SECTION NON-CUTTING TIP BLUE FILE: SMOOTHLY TAPERED SHAPES SIZE 04/20 25MM/PK</t>
  </si>
  <si>
    <t xml:space="preserve"> ROTARY FILE: CONVEX TRIANGULAR CROSS-SECTION NON-CUTTING TIP BLUE FILE: SMOOTHLY TAPERED SHAPES SIZE 04/20 30MM/PK</t>
  </si>
  <si>
    <t xml:space="preserve"> ROTARY FILE: CONVEX TRIANGULAR CROSS-SECTION NON-CUTTING TIP BLUE FILE: SMOOTHLY TAPERED SHAPES SIZE 04/25 21MM/PK</t>
  </si>
  <si>
    <t xml:space="preserve"> ROTARY FILE: CONVEX TRIANGULAR CROSS-SECTION NON-CUTTING TIP BLUE FILE: SMOOTHLY TAPERED SHAPES SIZE 04/25 25MM/PK</t>
  </si>
  <si>
    <t xml:space="preserve"> ROTARY FILE: CONVEX TRIANGULAR CROSS-SECTION NON-CUTTING TIP BLUE FILE: SMOOTHLY TAPERED SHAPES SIZE 04/25 30MM/PK</t>
  </si>
  <si>
    <t xml:space="preserve"> ROTARY FILE: CONVEX TRIANGULAR CROSS-SECTION NON-CUTTING TIP BLUE FILE: SMOOTHLY TAPERED SHAPES SIZE 04/30 21MM/PK</t>
  </si>
  <si>
    <t xml:space="preserve"> ROTARY FILE: CONVEX TRIANGULAR CROSS-SECTION NON-CUTTING TIP BLUE FILE: SMOOTHLY TAPERED SHAPES SIZE 04/30 25MMPK</t>
  </si>
  <si>
    <t xml:space="preserve"> ROTARY FILE: CONVEX TRIANGULAR CROSS-SECTION NON-CUTTING TIP BLUE FILE: SMOOTHLY TAPERED SHAPES SIZE 04/30 30MM/PK</t>
  </si>
  <si>
    <t xml:space="preserve"> ROTARY FILE: CONVEX TRIANGULAR CROSS-SECTION NON-CUTTING TIP BLUE FILE: SMOOTHLY TAPERED SHAPES SIZE 04/35 21MM/PK</t>
  </si>
  <si>
    <t xml:space="preserve"> ROTARY FILE: CONVEX TRIANGULAR CROSS-SECTION NON-CUTTING TIP BLUE FILE: SMOOTHLY TAPERED SHAPES SIZE 04/35 25MM/PK</t>
  </si>
  <si>
    <t xml:space="preserve"> ROTARY FILE: CONVEX TRIANGULAR CROSS-SECTION NON-CUTTING TIP BLUE FILE: SMOOTHLY TAPERED SHAPES SIZE 04/35 30MM/PK</t>
  </si>
  <si>
    <t xml:space="preserve"> ROTARY FILE: CONVEX TRIANGULAR CROSS-SECTION NON-CUTTING TIP BLUE FILE: SMOOTHLY TAPERED SHAPES SIZE 04/40 21MM/PK</t>
  </si>
  <si>
    <t xml:space="preserve"> ROTARY FILE: CONVEX TRIANGULAR CROSS-SECTION NON-CUTTING TIP BLUE FILE: SMOOTHLY TAPERED SHAPES SIZE 04/40 25MM/PK</t>
  </si>
  <si>
    <t xml:space="preserve"> ROTARY FILE: CONVEX TRIANGULAR CROSS-SECTION NON-CUTTING TIP BLUE FILE: SMOOTHLY TAPERED SHAPES SIZE 04/40 30MM/PK</t>
  </si>
  <si>
    <t xml:space="preserve"> ROTARY FILE: CONVEX TRIANGULAR CROSS-SECTION NON-CUTTING TIP BLUE FILE: SMOOTHLY TAPERED SHAPES SIZE 04/45 21MM/PK</t>
  </si>
  <si>
    <t xml:space="preserve"> ROTARY FILE: CONVEX TRIANGULAR CROSS-SECTION NON-CUTTING TIP BLUE FILE: SMOOTHLY TAPERED SHAPES SIZE 04/45 25MM/PK</t>
  </si>
  <si>
    <t xml:space="preserve"> ROTARY FILE: CONVEX TRIANGULAR CROSS-SECTION NON-CUTTING TIP BLUE FILE: SMOOTHLY TAPERED SHAPES SIZE 04/45 30MM/PK</t>
  </si>
  <si>
    <t xml:space="preserve"> ROTARY FILE: CONVEX TRIANGULAR CROSS-SECTION NON-CUTTING TIP BLUE FILE: SMOOTHLY TAPERED SHAPES SIZE 04/50 21MM/PK</t>
  </si>
  <si>
    <t xml:space="preserve"> ROTARY FILE: CONVEX TRIANGULAR CROSS-SECTION NON-CUTTING TIP BLUE FILE: SMOOTHLY TAPERED SHAPES SIZE 04/50 25MM/PK</t>
  </si>
  <si>
    <t xml:space="preserve"> ROTARY FILE: CONVEX TRIANGULAR CROSS-SECTION NON-CUTTING TIP BLUE FILE: SMOOTHLY TAPERED SHAPES SIZE 04/50 30MM/PK</t>
  </si>
  <si>
    <t xml:space="preserve"> ROTARY FILE: CONVEX TRIANGULAR CROSS-SECTION NON-CUTTING TIP BLUE FILE: SMOOTHLY TAPERED SHAPES TAPER 0.4/AST 21MM/PK</t>
  </si>
  <si>
    <t xml:space="preserve"> ROTARY FILE: CONVEX TRIANGULAR CROSS-SECTION NON-CUTTING TIP BLUE FILE: SMOOTHLY TAPERED SHAPES TAPER 0.4/AST 25MM/PK</t>
  </si>
  <si>
    <t xml:space="preserve"> ROTARY FILE: CONVEX TRIANGULAR CROSS-SECTION NON-CUTTING TIP BLUE FILE: SMOOTHLY TAPERED SHAPES TAPER 0.4/AST 30MM/PK</t>
  </si>
  <si>
    <t xml:space="preserve"> ROTARY FILE: CONVEX TRIANGULAR CROSS-SECTION NON-CUTTING TIP BLUE FILE: SMOOTHLY TAPERED SHAPES SIZE 06/15 21MM/PK</t>
  </si>
  <si>
    <t xml:space="preserve"> ROTARY FILE: CONVEX TRIANGULAR CROSS-SECTION NON-CUTTING TIP BLUE FILE: SMOOTHLY TAPERED SHAPES SIZE 06/15 25MM/PK</t>
  </si>
  <si>
    <t xml:space="preserve"> ROTARY FILE: CONVEX TRIANGULAR CROSS-SECTION NON-CUTTING TIP BLUE FILE: SMOOTHLY TAPERED SHAPES SIZE 06/15 30MM/PK</t>
  </si>
  <si>
    <t xml:space="preserve"> ROTARY FILE: CONVEX TRIANGULAR CROSS-SECTION NON-CUTTING TIP BLUE FILE: SMOOTHLY TAPERED SHAPES SIZE 06/20 21MM/PK</t>
  </si>
  <si>
    <t xml:space="preserve"> ROTARY FILE: CONVEX TRIANGULAR CROSS-SECTION NON-CUTTING TIP BLUE FILE: SMOOTHLY TAPERED SHAPES SIZE 06/20 25MM/PK</t>
  </si>
  <si>
    <t xml:space="preserve"> ROTARY FILE: CONVEX TRIANGULAR CROSS-SECTION NON-CUTTING TIP BLUE FILE: SMOOTHLY TAPERED SHAPES SIZE 06/20 30MM/PK</t>
  </si>
  <si>
    <t xml:space="preserve"> ROTARY FILE: CONVEX TRIANGULAR CROSS-SECTION NON-CUTTING TIP BLUE FILE: SMOOTHLY TAPERED SHAPES SIZE 06/25 21MM/PK</t>
  </si>
  <si>
    <t xml:space="preserve"> ROTARY FILE: CONVEX TRIANGULAR CROSS-SECTION NON-CUTTING TIP BLUE FILE: SMOOTHLY TAPERED SHAPES SIZE 06/25 25MM/PK</t>
  </si>
  <si>
    <t xml:space="preserve"> ROTARY FILE: CONVEX TRIANGULAR CROSS-SECTION NON-CUTTING TIP BLUE FILE: SMOOTHLY TAPERED SHAPES SIZE 06/25 30MM/PK</t>
  </si>
  <si>
    <t xml:space="preserve"> ROTARY FILE: CONVEX TRIANGULAR CROSS-SECTION NON-CUTTING TIP BLUE FILE: SMOOTHLY TAPERED SHAPES SIZE 06/30 21MM/PK</t>
  </si>
  <si>
    <t xml:space="preserve"> ROTARY FILE: CONVEX TRIANGULAR CROSS-SECTION NON-CUTTING TIP BLUE FILE: SMOOTHLY TAPERED SHAPES SIZE 06/30 25MM/PK</t>
  </si>
  <si>
    <t xml:space="preserve"> ROTARY FILE: CONVEX TRIANGULAR CROSS-SECTION NON-CUTTING TIP BLUE FILE: SMOOTHLY TAPERED SHAPES SIZE 06/30 30MM/PK</t>
  </si>
  <si>
    <t xml:space="preserve"> ROTARY FILE: CONVEX TRIANGULAR CROSS-SECTION NON-CUTTING TIP BLUE FILE: SMOOTHLY TAPERED SHAPES SIZE 06/35 21MM/PK</t>
  </si>
  <si>
    <t xml:space="preserve"> ROTARY FILE: CONVEX TRIANGULAR CROSS-SECTION NON-CUTTING TIP BLUE FILE: SMOOTHLY TAPERED SHAPES SIZE 06/35 25MM/PK</t>
  </si>
  <si>
    <t xml:space="preserve"> ROTARY FILE: CONVEX TRIANGULAR CROSS-SECTION NON-CUTTING TIP BLUE FILE: SMOOTHLY TAPERED SHAPES SIZE 06/35 30MM/PK</t>
  </si>
  <si>
    <t xml:space="preserve"> ROTARY FILE: CONVEX TRIANGULAR CROSS-SECTION NON-CUTTING TIP BLUE FILE: SMOOTHLY TAPERED SHAPES SIZE 06/40 21MM/PK</t>
  </si>
  <si>
    <t xml:space="preserve"> ROTARY FILE: CONVEX TRIANGULAR CROSS-SECTION NON-CUTTING TIP BLUE FILE: SMOOTHLY TAPERED SHAPES SIZE 06/40 25MM/PK</t>
  </si>
  <si>
    <t xml:space="preserve"> ROTARY FILE: CONVEX TRIANGULAR CROSS-SECTION NON-CUTTING TIP BLUE FILE: SMOOTHLY TAPERED SHAPES SIZE 06/40 30MM/PK</t>
  </si>
  <si>
    <t xml:space="preserve"> ROTARY FILE: CONVEX TRIANGULAR CROSS-SECTION NON-CUTTING TIP BLUE FILE: SMOOTHLY TAPERED SHAPES SIZE 06/45 21MM/PK</t>
  </si>
  <si>
    <t xml:space="preserve"> ROTARY FILE: CONVEX TRIANGULAR CROSS-SECTION NON-CUTTING TIP BLUE FILE: SMOOTHLY TAPERED SHAPES SIZE 06/45 25MM/PK</t>
  </si>
  <si>
    <t xml:space="preserve"> ROTARY FILE: CONVEX TRIANGULAR CROSS-SECTION NON-CUTTING TIP BLUE FILE: SMOOTHLY TAPERED SHAPES SIZE 06/45 30MM/PK</t>
  </si>
  <si>
    <t xml:space="preserve"> ROTARY FILE: CONVEX TRIANGULAR CROSS-SECTION NON-CUTTING TIP BLUE FILE: SMOOTHLY TAPERED SHAPES SIZE 06/50 21MM/PK</t>
  </si>
  <si>
    <t xml:space="preserve"> ROTARY FILE: CONVEX TRIANGULAR CROSS-SECTION NON-CUTTING TIP BLUE FILE: SMOOTHLY TAPERED SHAPES SIZE 06/50 25MM/PK</t>
  </si>
  <si>
    <t xml:space="preserve"> ROTARY FILE: CONVEX TRIANGULAR CROSS-SECTION NON-CUTTING TIP BLUE FILE: SMOOTHLY TAPERED SHAPES SIZE 06/50 30MM/PK</t>
  </si>
  <si>
    <t xml:space="preserve"> ROTARY FILE: CONVEX TRIANGULAR CROSS-SECTION NON-CUTTING TIP BLUE FILE: SMOOTHLY TAPERED SHAPES TAPER 0.6/AST 21MM/PK</t>
  </si>
  <si>
    <t xml:space="preserve"> ROTARY FILE: CONVEX TRIANGULAR CROSS-SECTION NON-CUTTING TIP BLUE FILE: SMOOTHLY TAPERED SHAPES TAPER 0.6/AST 25MM/PK</t>
  </si>
  <si>
    <t xml:space="preserve"> ROTARY FILE: CONVEX TRIANGULAR CROSS-SECTION NON-CUTTING TIP BLUE FILE: SMOOTHLY TAPERED SHAPES TAPER 0.6/AST 30 MM/PK</t>
  </si>
  <si>
    <t xml:space="preserve"> PRE-WELDED CONVERTIBLE BAND WITH TRIPLE TUBE WITH LINGUAL CLEAT 0.022 SLOT MBT PRESCRIPTION MAXILLARY RIGHT FIRST MOLAR REFILL SIZE 31 OR EQUIVALENT</t>
  </si>
  <si>
    <t xml:space="preserve"> PRE-WELDED CONVERTIBLE BAND WITH TRIPLE TUBE WITH LINGUAL CLEAT 0.022 SLOT MBT PRESCRIPTION MAXILLARY RIGHT FIRST MOLAR REFILL SIZE 31+ OR EQUIVALENT</t>
  </si>
  <si>
    <t xml:space="preserve"> PRE-WELDED CONVERTIBLE BAND WITH TRIPLE TUBE WITH LINGUAL CLEAT 0.022 SLOT MBT PRESCRIPTION MAXILLARY RIGHT FIRST MOLAR REFILL SIZE 32 OR EQUIVALENT</t>
  </si>
  <si>
    <t xml:space="preserve"> PRE-WELDED CONVERTIBLE BAND WITH TRIPLE TUBE WITH LINGUAL CLEAT 0.022 SLOT MBT PRESCRIPTION MAXILLARY RIGHT FIRST MOLAR REFILL SIZE 32+ OR EQUIVALENT</t>
  </si>
  <si>
    <t xml:space="preserve"> PRE-WELDED CONVERTIBLE BAND WITH TRIPLE TUBE WITH LINGUAL CLEAT 0.022 SLOT MBT PRESCRIPTION MAXILLARY RIGHT FIRST MOLAR REFILL SIZE 33 OR EQUIVALENT</t>
  </si>
  <si>
    <t xml:space="preserve"> PRE-WELDED CONVERTIBLE BAND WITH TRIPLE TUBE WITH LINGUAL CLEAT 0.022 SLOT MBT PRESCRIPTION MAXILLARY RIGHT FIRST MOLAR REFILL SIZE 33+ OR EQUIVALENT</t>
  </si>
  <si>
    <t xml:space="preserve"> PRE-WELDED CONVERTIBLE BAND WITH TRIPLE TUBE WITH LINGUAL CLEAT 0.022 SLOT MBT PRESCRIPTION MAXILLARY RIGHT FIRST MOLAR REFILL SIZE 34 OR EQUIVALENT</t>
  </si>
  <si>
    <t xml:space="preserve"> PRE-WELDED CONVERTIBLE BAND WITH TRIPLE TUBE WITH LINGUAL CLEAT 0.022 SLOT MBT PRESCRIPTION MAXILLARY RIGHT FIRST MOLAR REFILL SIZE 34+ OR EQUIVALENT</t>
  </si>
  <si>
    <t xml:space="preserve"> PRE-WELDED CONVERTIBLE BAND WITH TRIPLE TUBE WITH LINGUAL CLEAT 0.022 SLOT MBT PRESCRIPTION MAXILLARY RIGHT FIRST MOLAR REFILL SIZE 35 OR EQUIVALENT</t>
  </si>
  <si>
    <t xml:space="preserve"> PRE-WELDED CONVERTIBLE BAND WITH TRIPLE TUBE WITH LINGUAL CLEAT 0.022 SLOT MBT PRESCRIPTION MAXILLARY RIGHT FIRST MOLAR REFILL SIZE 35+ OR EQUIVALENT</t>
  </si>
  <si>
    <t xml:space="preserve"> PRE-WELDED CONVERTIBLE BAND WITH TRIPLE TUBE WITH LINGUAL CLEAT 0.022 SLOT MBT PRESCRIPTION MAXILLARY RIGHT FIRST MOLAR REFILL SIZE 36 OR EQUIVALENT</t>
  </si>
  <si>
    <t xml:space="preserve"> PRE-WELDED CONVERTIBLE BAND WITH TRIPLE TUBE WITH LINGUAL CLEAT 0.018 SLOT MBT PRESCRIPTION MAXILLARY RIGHT FIRST MOLAR REFILL SIZE 36+ OR EQUIVALENT</t>
  </si>
  <si>
    <t xml:space="preserve"> PRE-WELDED CONVERTIBLE BAND WITH SINGLE TUBE WITH LINGUAL CLEAT 0.018 SLOT MBT PRESCRIPTION MAXILLARY LEFT SECOND MOLAR SIZE 36 OR EQUIVALENT</t>
  </si>
  <si>
    <t xml:space="preserve"> PRE-WELDED CONVERTIBLE BAND WITH SINGLE TUBE WITH LINGUAL CLEAT 0.022 SLOT MBT PRESCRIPTION MAXILLARY LEFT SECOND MOLAR SIZE 36+ OR EQUIVALENT</t>
  </si>
  <si>
    <t xml:space="preserve"> PRE-WELDED CONVERTIBLE BAND WITH SINGLE TUBE WITH LINGUAL CLEAT 0.018 SLOT MBT PRESCRIPTION MAXILLARY LEFT SECOND MOLAR SIZE 37 OR EQUIVALENT</t>
  </si>
  <si>
    <t xml:space="preserve"> PRE-WELDED CONVERTIBLE BAND WITH SINGLE TUBE WITH LINGUAL CLEAT 0.022 SLOT MBT PRESCRIPTION MAXILLARY LEFT SECOND MOLAR SIZE 37+ OR EQUIVALENT</t>
  </si>
  <si>
    <t xml:space="preserve"> PRE-WELDED CONVERTIBLE BAND WITH SINGLE TUBE WITH LINGUAL CLEAT 0.022 SLOT MBT PRESCRIPTION MAXILLARY LEFT SECOND MOLAR SIZE 38 OR EQUIVALENT</t>
  </si>
  <si>
    <t xml:space="preserve"> PRE-WELDED CONVERTIBLE BAND WITH DOUBLE TUBE (SINGLE AND AUXILIARY) WITH LINGUAL CLEAT 0.018 SLOT MBT PRESCRIPTION FIRST MOLAR P = ROFESSIONAL KIT INCLUDING 300 BANDS IN FOUR TRAYS WITH LID COVER (150 PER SIDE) SIZE FROM 31-44 OR EQUIVALENT</t>
  </si>
  <si>
    <t xml:space="preserve"> PERFORATED INTERPROXIMAL REDUCTION DIAMOND FINISHING STRIPS SINGLE SIDED</t>
  </si>
  <si>
    <t xml:space="preserve"> PERFORATED INTERPROXIMAL REDUCTION DIAMOND FINISHING STRIPS DOUBLE SIDED FINE</t>
  </si>
  <si>
    <t xml:space="preserve"> PERFORATED INTERPROXIMAL REDUCTION DIAMOND FINISHING STRIPS DOUBLE SIDED MEDIUM</t>
  </si>
  <si>
    <t xml:space="preserve"> PRE-WELDED TWIN BRACKET WITH LINGUAL CLEAT 0.022 SLOT ROTH PRESCRIPTION MAXILLARY BICUSPID PROFESSIONAL KIT INCLUDING 300 BANDS IN FOUR TRAYS WITH LID COVER (150 PER SIDE) SIZE FROM 1-14 OR EQUIVALENT</t>
  </si>
  <si>
    <t xml:space="preserve"> UPPER NITI SUPER ELASTIC ARCHWIRE 0.016 INCH OVOID SHAPE EACH WIRE IS PACKED SEPARATELY MUST BE SUPPLIED BY THE SAME MANUFACTURER (ARCH COORDINATION) ONE EACH (EA) = ONE (1) PACK</t>
  </si>
  <si>
    <t xml:space="preserve"> UPPER NITI SUPER ELASTIC ARCHWIRE 0.016 INCH X 0.022 INCH OVOID SHAPE EACH WIRE IS PACKED SEPARATELY MUST BE SUPPLIED BY THE SAME MANUFACTURER (ARCH COORDINATION) ONE EACH (EA) = ONE (1) PACK</t>
  </si>
  <si>
    <t xml:space="preserve"> UPPER NITI SUPER ELASTIC ARCHWIRE 0.017 INCH X 0.025 INCH OVOID SHAPE EACH WIRE IS PACKED SEPARATELY MUST BE SUPPLIED BY THE SAME MANUFACTURER (ARCH COORDINATION) ONE EACH (EA) = ONE (1) PACK</t>
  </si>
  <si>
    <t xml:space="preserve"> UPPER NITI SUPER ELASTIC ARCHWIRE 0.018 INCH OVOID SHAPE EACH WIRE IS PACKED SEPARATELY MUST BE SUPPLIED BY THE SAME MANUFACTURER (ARCH COORDINATION) ONE EACH (EA) = ONE (1) PACK</t>
  </si>
  <si>
    <t xml:space="preserve"> UPPER NITI SUPER ELASTIC ARCHWIRE 0.019 INCH X 0.025 INCH OVOID SHAPE EACH WIRE IS PACKED SEPARATELY MUST BE SUPPLIED BY THE SAME MANUFACTURER (ARCH COORDINATION) ONE EACH (EA) = ONE (1) PACK</t>
  </si>
  <si>
    <t xml:space="preserve"> UPPER NITI SUPER ELASTIC ARCHWIRE 0.012 INCH OVOID SHAPE EACH WIRE IS PACKED SEPARATELY MUST BE SUPPLIED BY THE SAME MANUFACTURER (ARCH COORDINATION) ONE EACH (EA) = ONE (1) PACK</t>
  </si>
  <si>
    <t xml:space="preserve"> UPPER NITI SUPER ELASTIC ARCHWIRE 0.014 INCH OVOID SHAPE EACH WIRE IS PACKED SEPARATELY MUST BE SUPPLIED BY THE SAME MANUFACTURER (ARCH COORDINATION) ONE EACH (EA) = ONE (1) PACK</t>
  </si>
  <si>
    <t xml:space="preserve"> UPPER STAINLESS STEEL ARCHWIRE 0.014 INCH OVOID SHAPE EACH WIRE IS PACKED SEPARATELY MUST BE SUPPLIED BY THE SAME MANUFACTURER (ARCH COORDINATION) ONE EACH (EA) = ONE (1) PACK</t>
  </si>
  <si>
    <t xml:space="preserve"> UPPER STAINLESS STEEL ARCHWIRE 0.016 INCH OVOID SHAPE EACH WIRE IS PACKED SEPARATELY MUST BE SUPPLIED BY THE SAME MANUFACTURER (ARCH COORDINATION) ONE EACH (EA) = ONE (1) PACK</t>
  </si>
  <si>
    <t xml:space="preserve"> UPPER STAINLESS STEEL ARCHWIRE 0.016 INCH X 0.022 INCH OVOID SHAPE EACH WIRE IS PACKED SEPARATELY MUST BE SUPPLIED BY THE SAME MANUFACTURER (ARCH COORDINATION) ONE EACH (EA) = ONE (1) PACK</t>
  </si>
  <si>
    <t xml:space="preserve"> UPPER STAINLESS STEEL ARCHWIRE 0.017 INCH X 0.025 INCH OVOID SHAPE EACH WIRE IS PACKED SEPARATELY MUST BE SUPPLIED BY THE SAME MA = NUFACTURER (ARCH COORDINATION) ONE EACH (EA) = ONE (1) PACK</t>
  </si>
  <si>
    <t xml:space="preserve"> UPPER STAINLESS STEEL ARCHWIRE 0.018 INCH OVOID SHAPE EACH WIRE IS PACKED SEPARATELY MUST BE SUPPLIED BY THE SAME MANUFACTURER (ARCH COORDINATION) ONE EACH (EA) = ONE (1) PACK</t>
  </si>
  <si>
    <t xml:space="preserve"> UPPER STAINLESS STEEL ARCHWIRE 0.019 INCH X 0.025 INCH OVOID SHAPE EACH WIRE IS PACKED SEPARATELY MUST BE SUPPLIED BY THE SAME MA = NUFACTURER (ARCH COORDINATION) ONE EACH (EA) = ONE (1) PACK</t>
  </si>
  <si>
    <t xml:space="preserve"> UPPER STAINLESS STEEL ARCHWIRE 0.021 INCH X 0.025 INCH OVOID SHAPE EACH WIRE IS PACKED SEPARATELY MUST BE SUPPLIED BY THE SAME MA = NUFACTURER (ARCH COORDINATION) ONE EACH (EA) = ONE (1) PACK</t>
  </si>
  <si>
    <t xml:space="preserve"> UPPER TMA ARCHWIRE 0.017 INCH X 0.025 INCH OVOID SHAPE EACH WIRE IS PACKED SEPARATELY MUST BE SUPPLIED BY THE SAME MANUFACTURER (ARCH COORDINATION) ONE EACH (EA) = ONE (1) PACK</t>
  </si>
  <si>
    <t xml:space="preserve"> UPPER TMA ARCHWIRE 0.016 X 0.022 INCH OVOID SHAPE EACH WIRE IS PACKED SEPARATELY MUST BE SUPPLIED BY THE SAME MANUFACTURER (ARCH COORDINATION) ONE EACH (EA) = ONE (1) PACK</t>
  </si>
  <si>
    <t xml:space="preserve"> LOWER NITI SUPER ELASTIC ARCHWIRE 0.016 INCH OVOID SHAPE EACH WIRE IS PACKED SEPARATELY MUST BE SUPPLIED BY THE SAME MANUFACTURER (ARCH COORDINATION) ONE EACH (EA) = ONE (1) PACK</t>
  </si>
  <si>
    <t xml:space="preserve"> LOWER NITI SUPER ELASTIC ARCHWIRE 0.016 X 0.022 INCH OVOID SHAPE EACH WIRE IS PREFERRED TO PACKED SEPARATELY MUST BE SUPPLIED BY THE SAME MANUFACTURER (ARCH COORDINATION) ONE EACH (EA) = ONE (1) PACK</t>
  </si>
  <si>
    <t xml:space="preserve"> LOWER NITI SUPER ELASTIC ARCHWIRE 0.017 X 0.025 INCH OVOID SHAPE EACH WIRE IS PREFERRED TO PACKED SEPARATELY MUST BE SUPPLIED BY THE SAME MANUFACTURER (ARCH COORDINATION) ONE EACH (EA) = ONE (1) PACK</t>
  </si>
  <si>
    <t xml:space="preserve"> LOWER NITI SUPER ELASTIC ARCHWIRE 0.018 INCH OVOID SHAPE EACH WIRE IS PACKED SEPARATELY MUST BE SUPPLIED BY THE SAME MANUFACTURER (ARCH COORDINATION) ONE EACH (EA) = ONE (1) PACK</t>
  </si>
  <si>
    <t xml:space="preserve"> LOWER NITI SUPER ELASTIC ARCHWIRE 0.019 X 0.025 INCH OVOID SHAPE EACH WIRE IS PACKED SEPARATELY MUST BE SUPPLIED BY THE SAME MANUFACTURER (ARC H COORDINATION) ONE EACH (EA) = ONE (1) PACK</t>
  </si>
  <si>
    <t xml:space="preserve"> LOWER NITI SUPER ELASTIC ARCHWIRE 0.012 INCH OVOID SHAPE EACH WIRE IS PACKED SEPARATELY MUST BE SUPPLIED BY THE SAME MANUFACTURER (ARCH COORDINATION) ONE EACH (EA) = ONE (1) PACK</t>
  </si>
  <si>
    <t xml:space="preserve"> LOWER NITI SUPER ELASTIC ARCHWIRE 0.014 INCH OVOID SHAPE EACH WIRE IS PACKED SEPARATELY MUST BE SUPPLIED BY THE SAME MANUFACTURER (ARCH COORDINATION) ONE EACH (EA) = ONE (1) PACK</t>
  </si>
  <si>
    <t xml:space="preserve"> LOWER STAINLESS STEEL ARCHWIRE 0.014 INCH OVOID SHAPE EACH WIRE IS PACKED SEPARATELY MUST BE SUPPLIED BY THE SAME MANUFACTURER (ARCH COORDINATION) ONE EACH (EA) = ONE (1) PACK</t>
  </si>
  <si>
    <t xml:space="preserve"> LOWER STAINLESS STEEL ARCHWIRE 0.016 INCH OVOID SHAPE EACH WIRE IS PACKED SEPARATELY MUST BE SUPPLIED BY THE SAME MANUFACTURER (ARCH COORDINATION) ONE EACH (EA) = ONE (1) PACK</t>
  </si>
  <si>
    <t xml:space="preserve"> LOWER STAINLESS STEEL ARCHWIRE 0.016 INCH X 0.022 INCH OVOID SHAPE EACH WIRE IS PACKED SEPARATELY MUST BE SUPPLIED BY THE SAME MA = NUFACTURER (ARCH COORDINATION) ONE EACH (EA) = ONE (1) PACK</t>
  </si>
  <si>
    <t xml:space="preserve"> LOWER STAINLESS STEEL ARCHWIRE 0.017 INCH X 0.025 INCH OVOID SHAPE EACH WIRE IS PACKED SEPARATELY MUST BE SUPPLIED BY THE SAME MA = NUFACTURER (ARCH COORDINATION) ONE EACH (EA) = ONE (1) PACK</t>
  </si>
  <si>
    <t xml:space="preserve"> LOWER STAINLESS STEEL ARCHWIRE 0.018 INCH OVOID SHAPE EACH WIRE IS PACKED SEPARATELY MUST BE SUPPLIED BY THE SAME MANUFACTURER (ARCH COORDINATION) ONE EACH (EA) = ONE (1) PACK</t>
  </si>
  <si>
    <t xml:space="preserve"> LOWER STAINLESS STEEL ARCHWIRE 0.019 INCH X 0.025 INCH OVOID SHAPE EACH WIRE IS PACKED SEPARATELY MUST BE SUPPLIED BY THE SAME MA = NUFACTURER (ARCH COORDINATION) ONE EACH (EA) = ONE (1) PACK</t>
  </si>
  <si>
    <t xml:space="preserve"> LOWER STAINLESS STEEL ARCHWIRE 0.021 INCH X 0.025 INCH OVOID SHAPE EACH WIRE IS PACKED SEPARATELY MUST BE SUPPLIED BY THE SAME MA = NUFACTURER (ARCH COORDINATION) ONE EACH (EA) = ONE (1) PACK</t>
  </si>
  <si>
    <t xml:space="preserve"> LOWER TMA ARCH WIRE 0.017 INCH X 0.025 INCH OVOID SHAPE EACH WIRE IS PACKED SEPARATELY MUST BE SUPPLIED BY THE SAME MANUFACTURER (ARCH COORDINATION) ONE EACH (EA) = ONE (1) PACK</t>
  </si>
  <si>
    <t xml:space="preserve"> LOWER TMA ARCHWIRE 0.016 X 0.022 INCH OVOID SHAPE EACH WIRE IS PACKED SEPARATELY MUST BE SUPPLIED BY THE SAME MANUFACTURER (ARCH COORDINATION) ONE EACH (EA) = ONE (1) PACK</t>
  </si>
  <si>
    <t xml:space="preserve"> ORTHODONTIC METAL BRACKET SET MAXILLARY/MANDIBULAR (5-5) BONDABLE 0.022 SLOT ROTH PRESCRIPTION LOW PROFILE HOOKS ON CANINES AND PREMOLARS</t>
  </si>
  <si>
    <t xml:space="preserve"> REVERSE CURVE LOWER NITI ARCH WIRE 0.016 INCH ONE EACH (EA) = ONE (1) PACK</t>
  </si>
  <si>
    <t xml:space="preserve"> REVERSE CURVE LOWER NITI ARCH WIRE 0.016 INCH X 0.022 INCH ONE EACH (EA) = ONE (1) PACK</t>
  </si>
  <si>
    <t xml:space="preserve"> REVERSE CURVE LOWER NITI ARCH WIRE 0.017 INCH X 0.025 ONE EACH (EA) = ONE (1) PACK</t>
  </si>
  <si>
    <t xml:space="preserve"> REVERSE CURVE UPPER NITI ARCH WIRE 0.016 INCH ONE EACH (EA) = ONE (1) PACK</t>
  </si>
  <si>
    <t xml:space="preserve"> REVERSE CURVE UPPER NITI ARCH WIRE 0.016 INCH X 0.022 INCH ONE EACH (EA) = ONE (1) PACK</t>
  </si>
  <si>
    <t xml:space="preserve"> REVERSE CURVE UPPER NITI ARCH WIRE 0.017 INCH X 0.025 INCH ONE EACH (EA) = ONE (1) PACK</t>
  </si>
  <si>
    <t xml:space="preserve"> CONTOURED MICRO ETCHED UPPER RIGHT FIRST MOLAR BONDABLE BASE SINGLE BUCCAL TUBE ROTH RX #0.022 MEDIUM SIZE</t>
  </si>
  <si>
    <t xml:space="preserve"> CONTOURED MICRO ETCHED UPPER LEFT FIRST MOLAR BONDABLE BASE SINGLE BUCCAL TUBE ROTH RX #0.022 MEDIUM SIZE</t>
  </si>
  <si>
    <t xml:space="preserve"> CONTOURED MICRO ETCHED LOWER RIGHT FIRST MOLAR BONDABLE BASE SINGLE BUCCAL TUBE ROTH RX #0.022 MEDIUM SIZE</t>
  </si>
  <si>
    <t xml:space="preserve"> CONTOURED MICRO ETCHED LOWER LEFT FIRST MOLAR BONDABLE BASE SINGLE BUCCAL TUBE ROTH RX #0.022 MEDIUM SIZE</t>
  </si>
  <si>
    <t xml:space="preserve"> CONTOURED MICRO ETCHED UPPER RIGHT SECOND MOLAR BONDABLE BASE SINGLE BUCCAL TUBE ROTH RX #0.022 MEDIUM SIZE</t>
  </si>
  <si>
    <t xml:space="preserve"> CONTOURED MICRO ETCHED UPPER LEFT SECOND MOLAR BONDABLE BASE SINGLE BUCCAL TUBE ROTH RX #0.022 MEDIUM SIZE</t>
  </si>
  <si>
    <t xml:space="preserve"> CONTOURED MICRO ETCHED LOWER RIGHT SECOND MOLAR BONDABLE BASE SINGLE BUCCAL TUBE ROTH RX #0.022 MEDIUM SIZE</t>
  </si>
  <si>
    <t xml:space="preserve"> CONTOURED MICRO ETCHED LOWER LEFT SECOND MOLAR BONDABLE BASE SINGLE BUCCAL TUBE ROTH RX #0.022 MEDIUM SIZE</t>
  </si>
  <si>
    <t xml:space="preserve"> PRE-WELDED CONVERTIBLE BAND WITH DOUBLE TUBE (SINGLE AND AUXILIARY) WITH LINGUAL CLEAT 0.022 SLOT ROTH PRESCRIPTION MAXILLARY RIGHT FIRST MOLAR REFILL SIZE 34 OR EQUIVALENT</t>
  </si>
  <si>
    <t xml:space="preserve"> PRE-WELDED CONVERTIBLE BAND WITH DOUBLE TUBE (SINGLE AND AUXILIARY) WITH LINGUAL CLEAT 0.022 SLOT ROTH PRESCRIPTION MANDIBULAR RIGHT FIRST MOLAR REFILL SIZE 34 OR EQUIVALENT</t>
  </si>
  <si>
    <t xml:space="preserve"> PRE-WELDED CONVERTIBLE BAND WITH DOUBLE TUBE (SINGLE AND AUXILIARY) WITH LINGUAL CLEAT 0.022 SLOT ROTH PRESCRIPTION MANDIBULAR RIGHT FIRST MOLAR REFILL SIZE 34+ OR EQUIVALENT</t>
  </si>
  <si>
    <t xml:space="preserve"> PRE-WELDED CONVERTIBLE BAND WITH DOUBLE TUBE (SINGLE AND AUXILIARY) WITH LINGUAL CLEAT 0.022 SLOT ROTH PRESCRIPTION MANDIBULAR RIGHT FIRST MOLAR REFILL SIZE 35 OR EQUIVALENT</t>
  </si>
  <si>
    <t xml:space="preserve"> STANDARD CONTOURED REGULAR NON ETCHED CONVERTIBLE LOWER RIGHT FIRST MOLAR BANDS PRE-WELDED WITH DOUBLE BUCCAL TUBES ROTH RX. #0.022 AND LINGUAL CLEAT PERMANENT LASER ID MARKING # 35 + OR EQUIVALENT MUST BE SUPPLIED BY THE SAME BRACKET MANUFACTURER</t>
  </si>
  <si>
    <t xml:space="preserve"> PRE-WELDED CONVERTIBLE BAND WITH DOUBLE TUBE (SINGLE AND AUXILIARY) WITH LINGUAL CLEAT 0.022 SLOT ROTH PRESCRIPTION MANDIBULAR RIGHT FIRST MOLAR REFILL SIZE 36 OR EQUIVALENT</t>
  </si>
  <si>
    <t xml:space="preserve"> PRE-WELDED CONVERTIBLE BAND WITH DOUBLE TUBE (SINGLE AND AUXILIARY) WITH LINGUAL CLEAT 0.022 SLOT ROTH PRESCRIPTION MANDIBULAR RIGHT FIRST MOLAR REFILL SIZE 36+ OR EQUIVALENT</t>
  </si>
  <si>
    <t xml:space="preserve"> PRE-WELDED CONVERTIBLE BAND WITH DOUBLE TUBE (SINGLE AND AUXILIARY) WITH LINGUAL CLEAT 0.022 SLOT ROTH PRESCRIPTION MANDIBULAR RIGHT FIRST MOLAR REFILL SIZE 37 OR EQUIVALENT</t>
  </si>
  <si>
    <t xml:space="preserve"> PRE-WELDED CONVERTIBLE BAND WITH DOUBLE TUBE (SINGLE AND AUXILIARY) WITH LINGUAL CLEAT 0.022 SLOT ROTH PRESCRIPTION MANDIBULAR RIGHT FIRST MOLAR REFILL SIZE 37+ OR EQUIVALENT</t>
  </si>
  <si>
    <t xml:space="preserve"> PRE-WELDED CONVERTIBLE BAND WITH DOUBLE TUBE (SINGLE AND AUXILIARY) WITH LINGUAL CLEAT 0.022 SLOT ROTH PRESCRIPTION MANDIBULAR RIGHT FIRST MOLAR REFILL SIZE 38 OR EQUIVALENT</t>
  </si>
  <si>
    <t xml:space="preserve"> PRE-WELDED CONVERTIBLE BAND WITH DOUBLE TUBE (SINGLE AND AUXILIARY) WITH LINGUAL CLEAT 0.022 SLOT ROTH PRESCRIPTION MANDIBULAR RIGHT FIRST MOLAR REFILL SIZE 38+ OR EQUIVALENT</t>
  </si>
  <si>
    <t xml:space="preserve"> PRE-WELDED CONVERTIBLE BAND WITH DOUBLE TUBE (SINGLE AND AUXILIARY) WITH LINGUAL CLEAT 0.022 SLOT ROTH PRESCRIPTION MANDIBULAR RIGHT FIRST MOLAR REFILL SIZE 39 OR EQUIVALENT</t>
  </si>
  <si>
    <t xml:space="preserve"> PRE-WELDED CONVERTIBLE BAND WITH DOUBLE TUBE (SINGLE AND AUXILIARY) WITH LINGUAL CLEAT 0.022 SLOT ROTH PRESCRIPTION MANDIBULAR LEFT FIRST MOLAR REFILL SIZE 34 OR EQUIVALENT</t>
  </si>
  <si>
    <t xml:space="preserve"> PRE-WELDED CONVERTIBLE BAND WITH DOUBLE TUBE (SINGLE AND AUXILIARY) WITH LINGUAL CLEAT 0.022 SLOT ROTH PRESCRIPTION MANDIBULAR LEFT FIRST MOLAR REFILL SIZE 34+ OR EQUIVALENT</t>
  </si>
  <si>
    <t xml:space="preserve"> PRE-WELDED CONVERTIBLE BAND WITH DOUBLE TUBE (SINGLE AND AUXILIARY) WITH LINGUAL CLEAT 0.022 SLOT ROTH PRESCRIPTION MANDIBULAR LEFT FIRST MOLAR REFILL SIZE 35 OR EQUIVALENT</t>
  </si>
  <si>
    <t xml:space="preserve"> PRE-WELDED CONVERTIBLE BAND WITH DOUBLE TUBE (SINGLE AND AUXILIARY) WITH LINGUAL CLEAT 0.022 SLOT ROTH PRESCRIPTION MANDIBULAR LEFT FIRST MOLAR REFILL SIZE 35+ OR EQUIVALENT</t>
  </si>
  <si>
    <t xml:space="preserve"> PRE-WELDED CONVERTIBLE BAND WITH DOUBLE TUBE (SINGLE AND AUXILIARY) WITH LINGUAL CLEAT 0.022 SLOT ROTH PRESCRIPTION MANDIBULAR LEFT FIRST MOLAR REFILL SIZE 36 OR EQUIVALENT</t>
  </si>
  <si>
    <t xml:space="preserve"> PRE-WELDED CONVERTIBLE BAND WITH DOUBLE TUBE (SINGLE AND AUXILIARY) WITH LINGUAL CLEAT 0.022 SLOT ROTH PRESCRIPTION MANDIBULAR LEFT FIRST MOLAR REFILL SIZE 36+ OR EQUIVALENT</t>
  </si>
  <si>
    <t xml:space="preserve"> PRE-WELDED CONVERTIBLE BAND WITH DOUBLE TUBE (SINGLE AND AUXILIARY) WITH LINGUAL CLEAT 0.022 SLOT ROTH PRESCRIPTION MANDIBULAR LEFT FIRST MOLAR REFILL SIZE 37 OR EQUIVALENT</t>
  </si>
  <si>
    <t xml:space="preserve"> PRE-WELDED CONVERTIBLE BAND WITH DOUBLE TUBE (SINGLE AND AUXILIARY) WITH LINGUAL CLEAT 0.022 SLOT ROTH PRESCRIPTION MANDIBULAR LEFT FIRST MOLAR REFILL SIZE 37+ OR EQUIVALENT</t>
  </si>
  <si>
    <t xml:space="preserve"> PRE-WELDED CONVERTIBLE BAND WITH DOUBLE TUBE (SINGLE AND AUXILIARY) WITH LINGUAL CLEAT 0.022 SLOT ROTH PRESCRIPTION MANDIBULAR LEFT FIRST MOLAR REFILL SIZE 38 OR EQUIVALENT</t>
  </si>
  <si>
    <t xml:space="preserve"> PRE-WELDED CONVERTIBLE BAND WITH DOUBLE TUBE (SINGLE AND AUXILIARY) WITH LINGUAL CLEAT 0.022 SLOT ROTH PRESCRIPTION MANDIBULAR LEFT FIRST MOLAR REFILL SIZE 38+ OR EQUIVALENT</t>
  </si>
  <si>
    <t xml:space="preserve"> PRE-WELDED CONVERTIBLE BAND WITH DOUBLE TUBE (SINGLE AND AUXILIARY) WITH LINGUAL CLEAT 0.022 SLOT ROTH PRESCRIPTION MANDIBULAR LEFT FIRST MOLAR REFILL SIZE 39 OR EQUIVALENT</t>
  </si>
  <si>
    <t xml:space="preserve"> PRE-WELDED CONVERTIBLE BAND WITH TRIPLE TUBE WITH LINGUAL CLEAT 0.022 SLOT ROTH PRESCRIPTION MAXILLARY RIGHT FIRST MOLAR REFILL SIZE 36+ OR EQUIVALENT</t>
  </si>
  <si>
    <t xml:space="preserve"> PRE-WELDED CONVERTIBLE BAND WITH TRIPLE TUBE WITH LINGUAL CLEAT 0.022 SLOT ROTH PRESCRIPTION MAXILLARY RIGHT FIRST MOLAR REFILL SIZE 37 OR EQUIVALENT</t>
  </si>
  <si>
    <t xml:space="preserve"> PRE-WELDED CONVERTIBLE BAND WITH TRIPLE TUBE WITH LINGUAL CLEAT 0.022 SLOT ROTH PRESCRIPTION MAXILLARY RIGHT FIRST MOLAR REFILL SIZE 38 OR EQUIVALENT</t>
  </si>
  <si>
    <t xml:space="preserve"> PRE-WELDED CONVERTIBLE BAND WITH TRIPLE TUBE WITH LINGUAL CLEAT 0.022 SLOT ROTH PRESCRIPTION MAXILLARY RIGHT FIRST MOLAR REFILL SIZE 38+ OR EQUIVALENT</t>
  </si>
  <si>
    <t xml:space="preserve"> PRE-WELDED CONVERTIBLE BAND WITH TRIPLE TUBE WITH LINGUAL CLEAT 0.022 SLOT ROTH PRESCRIPTION MAXILLARY RIGHT FIRST MOLAR REFILL SIZE 39 OR EQUIVALENT</t>
  </si>
  <si>
    <t xml:space="preserve"> PRE-WELDED CONVERTIBLE BAND WITH TRIPLE TUBE WITH LINGUAL CLEAT 0.022 SLOT ROTH PRESCRIPTION MAXILLARY LEFT FIRST MOLAR REFILL SIZE 34+ OR EQUIVALENT</t>
  </si>
  <si>
    <t xml:space="preserve"> PRE-WELDED CONVERTIBLE BAND WITH TRIPLE TUBE WITH LINGUAL CLEAT 0.022 SLOT ROTH PRESCRIPTION MAXILLARY LEFT FIRST MOLAR REFILL SIZE 35 OR EQUIVALENT</t>
  </si>
  <si>
    <t xml:space="preserve"> PRE-WELDED CONVERTIBLE BAND WITH TRIPLE TUBE WITH LINGUAL CLEAT 0.022 SLOT ROTH PRESCRIPTION MAXILLARY LEFT FIRST MOLAR REFILL SIZE 35+ OR EQUIVALENT</t>
  </si>
  <si>
    <t xml:space="preserve"> PRE-WELDED CONVERTIBLE BAND WITH TRIPLE TUBE WITH LINGUAL CLEAT 0.022 SLOT ROTH PRESCRIPTION MAXILLARY LEFT FIRST MOLAR REFILL SIZE 36 OR EQUIVALENT</t>
  </si>
  <si>
    <t xml:space="preserve"> PRE-WELDED CONVERTIBLE BAND WITH TRIPLE TUBE WITH LINGUAL CLEAT 0.022 SLOT ROTH PRESCRIPTION MAXILLARY LEFT FIRST MOLAR REFILL SIZE 36+ OR EQUIVALENT</t>
  </si>
  <si>
    <t xml:space="preserve"> PRE-WELDED CONVERTIBLE BAND WITH TRIPLE TUBE WITH LINGUAL CLEAT 0.022 SLOT ROTH PRESCRIPTION MAXILLARY LEFT FIRST MOLAR REFILL SIZE 37 OR EQUIVALENT</t>
  </si>
  <si>
    <t xml:space="preserve"> PRE-WELDED CONVERTIBLE BAND WITH TRIPLE TUBE WITH LINGUAL CLEAT 0.022 SLOT ROTH PRESCRIPTION MAXILLARY LEFT FIRST MOLAR REFILL SIZE 37+ OR EQUIVALENT</t>
  </si>
  <si>
    <t xml:space="preserve"> PRE-WELDED CONVERTIBLE BAND WITH TRIPLE TUBE WITH LINGUAL CLEAT 0.022 SLOT ROTH PRESCRIPTION MAXILLARY LEFT FIRST MOLAR REFILL SIZE 38+ OR EQUIVALENT</t>
  </si>
  <si>
    <t xml:space="preserve"> PRE-WELDED CONVERTIBLE BAND WITH TRIPLE TUBE WITH LINGUAL CLEAT 0.022 SLOT ROTH PRESCRIPTION MAXILLARY LEFT FIRST MOLAR REFILL SIZE 39 OR EQUIVALENT</t>
  </si>
  <si>
    <t xml:space="preserve"> PRE-WELDED CONVERTIBLE BAND WITH SINGLE TUBE WITH LINGUAL CLEAT 0.022 SLOT ROTH PRESCRIPTION MAXILLARY RIGHT SECOND MOLAR SIZE 31 OR EQUIVALENT</t>
  </si>
  <si>
    <t xml:space="preserve"> PRE-WELDED CONVERTIBLE BAND WITH SINGLE TUBE WITH LINGUAL CLEAT 0.022 SLOT ROTH PRESCRIPTION MAXILLARY RIGHT SECOND MOLAR SIZE 31+ OR EQUIVALENT</t>
  </si>
  <si>
    <t xml:space="preserve"> PRE-WELDED CONVERTIBLE BAND WITH SINGLE TUBE WITH LINGUAL CLEAT 0.022 SLOT ROTH PRESCRIPTION MAXILLARY RIGHT SECOND MOLAR SIZE 32 OR EQUIVALENT</t>
  </si>
  <si>
    <t xml:space="preserve"> PRE-WELDED CONVERTIBLE BAND WITH SINGLE TUBE WITH LINGUAL CLEAT 0.022 SLOT ROTH PRESCRIPTION MAXILLARY RIGHT SECOND MOLAR SIZE 32+ OR EQUIVALENT</t>
  </si>
  <si>
    <t xml:space="preserve"> PRE-WELDED CONVERTIBLE BAND WITH SINGLE TUBE WITH LINGUAL CLEAT 0.022 SLOT ROTH PRESCRIPTION MAXILLARY RIGHT SECOND MOLAR SIZE 33 OR EQUIVALENT</t>
  </si>
  <si>
    <t xml:space="preserve"> PRE-WELDED CONVERTIBLE BAND WITH SINGLE TUBE WITH LINGUAL CLEAT 0.022 SLOT ROTH PRESCRIPTION MAXILLARY RIGHT SECOND MOLAR SIZE 34 OR EQUIVALENT</t>
  </si>
  <si>
    <t xml:space="preserve"> PRE-WELDED CONVERTIBLE BAND WITH SINGLE TUBE WITH LINGUAL CLEAT 0.022 SLOT ROTH PRESCRIPTION MAXILLARY RIGHT SECOND MOLAR SIZE 35 OR EQUIVALENT</t>
  </si>
  <si>
    <t xml:space="preserve"> PRE-WELDED CONVERTIBLE BAND WITH SINGLE TUBE WITH LINGUAL CLEAT 0.022 SLOT ROTH PRESCRIPTION MAXILLARY RIGHT SECOND MOLAR SIZE 35+ OR EQUIVALENT</t>
  </si>
  <si>
    <t xml:space="preserve"> PRE-WELDED CONVERTIBLE BAND WITH SINGLE TUBE WITH LINGUAL CLEAT 0.022 SLOT ROTH PRESCRIPTION MAXILLARY RIGHT SECOND MOLAR SIZE 36 OR EQUIVALENT</t>
  </si>
  <si>
    <t xml:space="preserve"> PRE-WELDED CONVERTIBLE BAND WITH SINGLE TUBE WITH LINGUAL CLEAT 0.022 SLOT ROTH PRESCRIPTION MAXILLARY RIGHT SECOND MOLAR SIZE 37 OR EQUIVALENT</t>
  </si>
  <si>
    <t xml:space="preserve"> PRE-WELDED CONVERTIBLE BAND WITH SINGLE TUBE WITH LINGUAL CLEAT 0.022 SLOT ROTH PRESCRIPTION MAXILLARY LEFT SECOND MOLAR SIZE 31 OR EQUIVALENT</t>
  </si>
  <si>
    <t xml:space="preserve"> PRE-WELDED CONVERTIBLE BAND WITH SINGLE TUBE WITH LINGUAL CLEAT 0.022 SLOT ROTH PRESCRIPTION MAXILLARY LEFT SECOND MOLAR SIZE 31+ OR EQUIVALENT</t>
  </si>
  <si>
    <t xml:space="preserve"> PRE-WELDED CONVERTIBLE BAND WITH SINGLE TUBE WITH LINGUAL CLEAT 0.022 SLOT ROTH PRESCRIPTION MAXILLARY LEFT SECOND MOLAR SIZE 32 OR EQUIVALENT</t>
  </si>
  <si>
    <t xml:space="preserve"> PRE-WELDED CONVERTIBLE BAND WITH SINGLE TUBE WITH LINGUAL CLEAT 0.022 SLOT ROTH PRESCRIPTION MAXILLARY LEFT SECOND MOLAR SIZE 32+ OR EQUIVALENT</t>
  </si>
  <si>
    <t xml:space="preserve"> PRE-WELDED CONVERTIBLE BAND WITH SINGLE TUBE WITH LINGUAL CLEAT 0.022 SLOT ROTH PRESCRIPTION MAXILLARY LEFT SECOND MOLAR SIZE 33 OR EQUIVALENT</t>
  </si>
  <si>
    <t xml:space="preserve"> PRE-WELDED CONVERTIBLE BAND WITH SINGLE TUBE WITH LINGUAL CLEAT 0.022 SLOT ROTH PRESCRIPTION MAXILLARY LEFT SECOND MOLAR SIZE 33+ OR EQUIVALENT</t>
  </si>
  <si>
    <t xml:space="preserve"> PRE-WELDED CONVERTIBLE BAND WITH SINGLE TUBE WITH LINGUAL CLEAT 0.022 SLOT ROTH PRESCRIPTION MAXILLARY LEFT SECOND MOLAR SIZE 34 OR EQUIVALENT</t>
  </si>
  <si>
    <t xml:space="preserve"> PRE-WELDED CONVERTIBLE BAND WITH SINGLE TUBE WITH LINGUAL CLEAT 0.022 SLOT ROTH PRESCRIPTION MAXILLARY LEFT SECOND MOLAR SIZE 35 OR EQUIVALENT</t>
  </si>
  <si>
    <t xml:space="preserve"> PRE-WELDED CONVERTIBLE BAND WITH SINGLE TUBE WITH LINGUAL CLEAT 0.022 SLOT ROTH PRESCRIPTION MAXILLARY LEFT SECOND MOLAR SIZE 36 OR EQUIVALENT</t>
  </si>
  <si>
    <t xml:space="preserve"> PRE-WELDED CONVERTIBLE BAND WITH SINGLE TUBE WITH LINGUAL CLEAT 0.022 SLOT ROTH PRESCRIPTION MAXILLARY LEFT SECOND MOLAR SIZE 37 OR EQUIVALENT</t>
  </si>
  <si>
    <t xml:space="preserve"> PRE-WELDED CONVERTIBLE BAND WITH SINGLE TUBE WITH LINGUAL CLEAT 0.022 SLOT ROTH PRESCRIPTION MANDIBULAR RIGHT SECOND MOLAR SIZE 31 OR EQUIVALENT</t>
  </si>
  <si>
    <t xml:space="preserve"> PRE-WELDED CONVERTIBLE BAND WITH SINGLE TUBE WITH LINGUAL CLEAT 0.022 SLOT ROTH PRESCRIPTION MANDIBULAR RIGHT SECOND MOLAR SIZE 31+ OR EQUIVALENT</t>
  </si>
  <si>
    <t xml:space="preserve"> PRE-WELDED CONVERTIBLE BAND WITH SINGLE TUBE WITH LINGUAL CLEAT 0.022 SLOT ROTH PRESCRIPTION MANDIBULAR RIGHT SECOND MOLAR SIZE 32 OR EQUIVALENT</t>
  </si>
  <si>
    <t xml:space="preserve"> PRE-WELDED CONVERTIBLE BAND WITH SINGLE TUBE WITH LINGUAL CLEAT 0.022 SLOT ROTH PRESCRIPTION MANDIBULAR RIGHT SECOND MOLAR SIZE 32+ OR EQUIVALENT</t>
  </si>
  <si>
    <t xml:space="preserve"> PRE-WELDED CONVERTIBLE BAND WITH SINGLE TUBE WITH LINGUAL CLEAT 0.022 SLOT ROTH PRESCRIPTION MANDIBULAR RIGHT SECOND MOLAR SIZE 33 OR EQUIVALENT</t>
  </si>
  <si>
    <t xml:space="preserve"> PRE-WELDED CONVERTIBLE BAND WITH SINGLE TUBE WITH LINGUAL CLEAT 0.022 SLOT ROTH PRESCRIPTION MANDIBULAR RIGHT SECOND MOLAR SIZE 33+ OR EQUIVALENT</t>
  </si>
  <si>
    <t xml:space="preserve"> PRE-WELDED CONVERTIBLE BAND WITH SINGLE TUBE WITH LINGUAL CLEAT 0.022 SLOT ROTH PRESCRIPTION MANDIBULAR RIGHT SECOND MOLAR SIZE 34 OR EQUIVALENT</t>
  </si>
  <si>
    <t xml:space="preserve"> PRE-WELDED CONVERTIBLE BAND WITH SINGLE TUBE WITH LINGUAL CLEAT 0.022 SLOT ROTH PRESCRIPTION MANDIBULAR RIGHT SECOND MOLAR SIZE 34+ OR EQUIVALENT</t>
  </si>
  <si>
    <t xml:space="preserve"> PRE-WELDED CONVERTIBLE BAND WITH SINGLE TUBE WITH LINGUAL CLEAT 0.022 SLOT ROTH PRESCRIPTION MANDIBULAR RIGHT SECOND MOLAR SIZE 35 OR EQUIVALENT</t>
  </si>
  <si>
    <t xml:space="preserve"> PRE-WELDED CONVERTIBLE BAND WITH SINGLE TUBE WITH LINGUAL CLEAT 0.022 SLOT ROTH PRESCRIPTION MANDIBULAR RIGHT SECOND MOLAR SIZE 36 OR EQUIVALENT</t>
  </si>
  <si>
    <t xml:space="preserve"> PRE-WELDED CONVERTIBLE BAND WITH SINGLE TUBE WITH LINGUAL CLEAT 0.022 SLOT ROTH PRESCRIPTION MANDIBULAR RIGHT SECOND MOLAR SIZE 37 OR EQUIVALENT</t>
  </si>
  <si>
    <t xml:space="preserve"> PRE-WELDED CONVERTIBLE BAND WITH SINGLE TUBE WITH LINGUAL CLEAT 0.022 SLOT ROTH PRESCRIPTION MANDIBULAR LEFT SECOND MOLAR SIZE 31 OR EQUIVALENT</t>
  </si>
  <si>
    <t xml:space="preserve"> PRE-WELDED CONVERTIBLE BAND WITH SINGLE TUBE WITH LINGUAL CLEAT 0.022 SLOT ROTH PRESCRIPTION MANDIBULAR LEFT SECOND MOLAR SIZE 31+ OR EQUIVALENT</t>
  </si>
  <si>
    <t xml:space="preserve"> PRE-WELDED CONVERTIBLE BAND WITH SINGLE TUBE WITH LINGUAL CLEAT 0.022 SLOT ROTH PRESCRIPTION MANDIBULAR LEFT SECOND MOLAR SIZE 32 OR EQUIVALENT</t>
  </si>
  <si>
    <t xml:space="preserve"> PRE-WELDED CONVERTIBLE BAND WITH SINGLE TUBE WITH LINGUAL CLEAT 0.022 SLOT ROTH PRESCRIPTION MANDIBULAR LEFT SECOND MOLAR SIZE 32+ OR EQUIVALENT</t>
  </si>
  <si>
    <t xml:space="preserve"> PRE-WELDED CONVERTIBLE BAND WITH SINGLE TUBE WITH LINGUAL CLEAT 0.022 SLOT ROTH PRESCRIPTION MANDIBULAR LEFT SECOND MOLAR SIZE 33 OR EQUIVALENT</t>
  </si>
  <si>
    <t xml:space="preserve"> PRE-WELDED CONVERTIBLE BAND WITH SINGLE TUBE WITH LINGUAL CLEAT 0.022 SLOT ROTH PRESCRIPTION MANDIBULAR LEFT SECOND MOLAR SIZE 33+ OR EQUIVALENT</t>
  </si>
  <si>
    <t xml:space="preserve"> PRE-WELDED CONVERTIBLE BAND WITH SINGLE TUBE WITH LINGUAL CLEAT 0.022 SLOT ROTH PRESCRIPTION MANDIBULAR LEFT SECOND MOLAR SIZE 34 OR EQUIVALENT</t>
  </si>
  <si>
    <t xml:space="preserve"> PRE-WELDED CONVERTIBLE BAND WITH SINGLE TUBE WITH LINGUAL CLEAT 0.022 SLOT ROTH PRESCRIPTION MANDIBULAR LEFT SECOND MOLAR SIZE 34+ OR EQUIVALENT</t>
  </si>
  <si>
    <t xml:space="preserve"> PRE-WELDED CONVERTIBLE BAND WITH SINGLE TUBE WITH LINGUAL CLEAT 0.022 SLOT ROTH PRESCRIPTION MANDIBULAR LEFT SECOND MOLAR SIZE 35 OR EQUIVALENT</t>
  </si>
  <si>
    <t xml:space="preserve"> PRE-WELDED CONVERTIBLE BAND WITH SINGLE TUBE WITH LINGUAL CLEAT 0.022 SLOT ROTH PRESCRIPTION MANDIBULAR LEFT SECOND MOLAR SIZE 35+ OR EQUIVALENT</t>
  </si>
  <si>
    <t xml:space="preserve"> PRE-WELDED CONVERTIBLE BAND WITH SINGLE TUBE WITH LINGUAL CLEAT 0.022 SLOT ROTH PRESCRIPTION MANDIBULAR LEFT SECOND MOLAR SIZE 36 OR EQUIVALENT</t>
  </si>
  <si>
    <t xml:space="preserve"> PRE-WELDED CONVERTIBLE BAND WITH SINGLE TUBE WITH LINGUAL CLEAT 0.022 SLOT ROTH PRESCRIPTION MANDIBULAR LEFT SECOND MOLAR SIZE 36+ OR EQUIVALENT</t>
  </si>
  <si>
    <t xml:space="preserve"> PRE-WELDED CONVERTIBLE BAND WITH SINGLE TUBE WITH LINGUAL CLEAT 0.022 SLOT ROTH PRESCRIPTION MANDIBULAR LEFT SECOND MOLAR SIZE 37 OR EQUIVALENT</t>
  </si>
  <si>
    <t xml:space="preserve"> UPPER TMA ARCHWIRE 0.016 X 0.016 INCH OVOID SHAPE EACH WIRE IS PACKED SEPARATELY MUST BE SUPPLIED BY THE SAME MANUFACTURER (ARCH COORDINATION) ONE EACH (EA) = ONE (1) PACK</t>
  </si>
  <si>
    <t xml:space="preserve"> LOWER TMA ARCHWIRE 0.016 X 0.016 INCH OVOID SHAPE EACH WIRE IS PACKED SEPARATELY MUST BE SUPPLIED BY THE SAME MANUFACTURER (ARCH COORDINATION) ONE EACH (EA) = ONE (1) PACK</t>
  </si>
  <si>
    <t xml:space="preserve"> ELASTOMERIC MODULES SINGLE PATIENT USE FADE RESISTANT BLUE</t>
  </si>
  <si>
    <t xml:space="preserve"> ELASTOMERIC MODULES SINGLE PATIENT USE FADE RESISTANT CLEAR COLOR</t>
  </si>
  <si>
    <t xml:space="preserve"> ELASTOMERIC MODULES SINGLE PATIENT USE FADE RESISTANT PINK</t>
  </si>
  <si>
    <t xml:space="preserve"> ELASTOMERIC MODULES SINGLE PATIENT USE FADE RESISTANT SILVER</t>
  </si>
  <si>
    <t xml:space="preserve"> ELASTOMERIC MODULES SINGLE PATIENT USE FADE RESISTANT GREY</t>
  </si>
  <si>
    <t xml:space="preserve"> ELASTOMERIC MODULES SINGLE PATIENT USE FADE RESISTANT PURPLE</t>
  </si>
  <si>
    <t xml:space="preserve"> ELASTOMERIC MODULES SINGLE PATIENT USE FADE RESISTANT ORANGE</t>
  </si>
  <si>
    <t xml:space="preserve"> ELASTOMERIC MODULES SINGLE PATIENT USE FADE RESISTANT BLACK</t>
  </si>
  <si>
    <t xml:space="preserve"> ELASTOMERIC MODULES SINGLE PATIENT USE FADE RESISTANT RED</t>
  </si>
  <si>
    <t xml:space="preserve"> ELASTOMERIC MODULES SINGLE PATIENT USE FADE RESISTANT NEON GREEN</t>
  </si>
  <si>
    <t xml:space="preserve"> ELASTOMERIC MODULES SINGLE PATIENT USE FADE RESISTANT WHITE</t>
  </si>
  <si>
    <t xml:space="preserve"> ELASTOMERIC MODULES SINGLE PATIENT USE FADE RESISTANT YELLOW</t>
  </si>
  <si>
    <t xml:space="preserve"> ELASTOMERIC MODULES SINGLE PATIENT USE FADE RESISTANT TEAL</t>
  </si>
  <si>
    <t xml:space="preserve"> ELASTOMERIC MODULES SINGLE PATIENT USE FADE RESISTANT ROSE</t>
  </si>
  <si>
    <t xml:space="preserve"> ELASTOMERIC MODULES SINGLE PATIENT USE FADE RESISTANT GREEN</t>
  </si>
  <si>
    <t xml:space="preserve"> ELASTOMERIC MODULES SINGLE PATIENT USE FADE RESISTANT MAROON</t>
  </si>
  <si>
    <t xml:space="preserve"> ELASTOMERIC MODULES SINGLE PATIENT USE FADE RESISTANT GOLD</t>
  </si>
  <si>
    <t xml:space="preserve"> INTRAORAL ELASTICS 1/4 INCH (6.35 MM) MEDIUM FORCE (4 OZ - 114 G) ONE EACH (EA) = ONE (1) PACK</t>
  </si>
  <si>
    <t xml:space="preserve"> INTRAORAL ELASTICS 1/8 INCH (3.18 MM) MEDIUM FORCE (4 OZ - 110 G) ONE EACH (EA) = ONE (1) PACK</t>
  </si>
  <si>
    <t xml:space="preserve"> EXTRAORAL ELASTICS 1/4 INCH 6.35 MM LIGHT (8 OZ - 230 G) ONE EACH (EA) = ONE (1) PACK</t>
  </si>
  <si>
    <t xml:space="preserve"> EXTRAORAL ELASTICS 1/2 INCH 12.7 MM LIGHT (8 OZ - 230 G) ONE EACH (EA) = ONE (1) PACK</t>
  </si>
  <si>
    <t xml:space="preserve"> EXTRAORAL ELASTICS 1/2 INCH 12.7 MM HEAVY (14 OZ - 400 G) ONE EACH (EA) = ONE (1) PACK</t>
  </si>
  <si>
    <t xml:space="preserve"> EXTRAORAL ELASTIC 1/2 INCH MEDIUM FORCE 8 OZ PACKING (100 RINGS/PATIENT PACK) ONE EACH (EA) = ONE (1) PACK</t>
  </si>
  <si>
    <t xml:space="preserve"> EXTRAORAL ELASTICS 3/8 INCH 9.35 MM LIGHT (8 OZ - 230 G) ONE EACH (EA) = ONE (1) PACK</t>
  </si>
  <si>
    <t xml:space="preserve"> EXTRAORAL ELASTIC 3/8 INCH MEDIUM FORCE 8 OZ PACKING (100 RINGS/PATIENT PACK) ONE EACH (EA) = ONE (1) PACK</t>
  </si>
  <si>
    <t xml:space="preserve"> EXTRAORAL ELASTIC 3/8 INCH HEAVY FORCE 14 OZ PACKING (100 RINGS/PATIENT PACK) ONE EACH (EA) = ONE (1) PACK</t>
  </si>
  <si>
    <t xml:space="preserve"> EXTRAORAL ELASTICS 3/16 INCH 4.76 MM LIGHT (8 OZ - 230 G) ONE EACH (EA) = ONE (1) PACK</t>
  </si>
  <si>
    <t xml:space="preserve"> EXTRAORAL ELASTICS 5/16 INCH 7.94 MM LIGHT (8 OZ - 230 G) ONE EACH (EA) = ONE (1) PACK</t>
  </si>
  <si>
    <t xml:space="preserve"> EXTRAORAL ELASTICS 5/16 INCH 7.94 MM HEAVY (14 OZ - 400 G) ONE EACH (EA) = ONE (1) PACK</t>
  </si>
  <si>
    <t xml:space="preserve"> INTRAORAL ELASTICS 1/4 INCH LIGHT FORCE 2 OZ PACKAGING (100 RINGS PER PATIENT PACK) ONE EACH (EA) = ONE (1) PACK</t>
  </si>
  <si>
    <t xml:space="preserve"> INTRAORAL ELASTICS 1/4 INCH (6.35 MM) MEDIUM - LIGHT FORCE 3.5 OZ PACKAGING (100 RINGS PER PACK) ONE EACH (EA) = ONE (1) PACK</t>
  </si>
  <si>
    <t xml:space="preserve"> INTRAORAL ELASTICS 1/4 INCH (6.35 MM) MEDIUM FORCE (3 OZ - 85 G) ONE EACH (EA) = ONE (1) PACK</t>
  </si>
  <si>
    <t xml:space="preserve"> INTRAORAL ELASTICS 1/4 INCH (6.35 MM) HEAVY FORCE (4.5 OZ - 130 G) ONE EACH (EA) = ONE (1) PACK</t>
  </si>
  <si>
    <t xml:space="preserve"> INTRAORAL ELASTICS 1/4 INCH (6.35 MM) EXTRA HEAVY FORCE (6 OZ - 170 G) ONE EACH (EA) = ONE (1) PACK</t>
  </si>
  <si>
    <t xml:space="preserve"> INTRAORAL ELASTICS 1/2 INCH (12.7 MM) LIGHT FORCE (2 OZ - 60 G) ONE EACH (EA) = ONE (1) PACK</t>
  </si>
  <si>
    <t xml:space="preserve"> INTRAORAL ELASTICS 1/2 INCH (12.7 MM) MEDIUM - HEAVY (3.5 OZ - 100 G) ONE EACH (EA) = ONE (1) PACK</t>
  </si>
  <si>
    <t xml:space="preserve"> INTRAORAL ELASTICS 1/8 INCH (3.18 MM) LIGHT FORCE (2 OZ - 60 G) ONE EACH (EA) = ONE (1) PACK</t>
  </si>
  <si>
    <t xml:space="preserve"> INTRAORAL ELASTICS 1/8 INCH (3.18 MM) MEDIUM - HEAVY FORCE (3.5 OZ - 100 G) ONE EACH (EA) = ONE (1) PACK</t>
  </si>
  <si>
    <t xml:space="preserve"> INTRAORAL ELASTICS 3/4 INCH (19.1 MM) LIGHT FORCE (2 OZ - 60 G) ONE EACH (EA) = ONE (1) PACK</t>
  </si>
  <si>
    <t xml:space="preserve"> INTRAORAL ELASTICS 3/4 INCH (19.1 MM) MEDIUM/HEAVY FORCE (3.5 OZ - 100 G) ONE EACH (EA) = ONE (1) PACK</t>
  </si>
  <si>
    <t xml:space="preserve"> INTRAORAL ELASTICS 3/8 INCH (9.35 MM) LIGHT FORCE (2 OZ - 60 G) ONE EACH (EA) = ONE (1) PACK</t>
  </si>
  <si>
    <t xml:space="preserve"> INTRAORAL ELASTICS 3/8 INCH (9.35 MM) MEDIUM FORCE (3 OZ - 85 G) ONE EACH (EA) = ONE (1) PACK</t>
  </si>
  <si>
    <t xml:space="preserve"> INTRAORAL ELASTICS 3/8 INCH (9.35 MM) MEDIUM - HEAVY (3.5 OZ - 100 G) ONE EACH (EA) = ONE (1) PACK</t>
  </si>
  <si>
    <t xml:space="preserve"> INTRAORAL ELASTICS 3/8 INCH (9.35 MM) HEAVY FORCE (4.5 OZ - 130 G) ONE EACH (EA) = ONE (1) PACK</t>
  </si>
  <si>
    <t xml:space="preserve"> INTRAORAL ELASTICS 3/8 INCH (9.35 MM) EXTRA HEAVY FORCE (6 OZ - 170 G) ONE EACH (EA) = ONE (1) PACK</t>
  </si>
  <si>
    <t xml:space="preserve"> INTRAORAL ELASTICS 3/16 INCH (4.76 MM) LIGHT FORCE (2 OZ - 60 G) ONE EACH (EA) = ONE (1) PACK</t>
  </si>
  <si>
    <t xml:space="preserve"> INTRAORAL ELASTICS 3/16 INCH (4.76 MM) MEDIUM FORCE (3 OZ - 85 G) ONE EACH (EA) = ONE (1) PACK</t>
  </si>
  <si>
    <t xml:space="preserve"> INTRAORAL ELASTICS 3/16 INCH (4.6 MM) MEDIUM - LIGHT FORCE (3.5 OZ - 100 G) ONE EACH (EA) = ONE (1) PACK</t>
  </si>
  <si>
    <t xml:space="preserve"> INTRAORAL ELASTICS 3/16 INCH (4.76 MM) HEAVY FORCE (4.5 OZ - 130 G) ONE EACH (EA) = ONE (1) PACK</t>
  </si>
  <si>
    <t xml:space="preserve"> INTRAORAL ELASTICS 3/16 INCH (4.76 MM) MEDIUM - HEAVY FORCE (5.5 OZ - 156 G) ONE EACH (EA) = ONE (1) PACK</t>
  </si>
  <si>
    <t xml:space="preserve"> INTRAORAL ELASTICS 3/16 INCH (4.76 MM) EXTRA HEAVY FORCE (6 OZ - 170 G) ONE EACH (EA) = ONE (1) PACK</t>
  </si>
  <si>
    <t xml:space="preserve"> INTRAORAL ELASTICS 5/8 INCH (15.9 MM) LIGHT FORCE (2 OZ - 60 G) ONE EACH (EA) = ONE (1) PACK</t>
  </si>
  <si>
    <t xml:space="preserve"> INTRAORAL ELASTICS 5/8 INCH (15.9 MM) MEDIUM/HEAVY (3.5 OZ - 100 G) ONE EACH (EA) = ONE (1) PACK</t>
  </si>
  <si>
    <t xml:space="preserve"> INTRAORAL ELASTICS 5/16 INCH (7.94 MM) LIGHT FORCE (2 OZ - 60 G) ONE EACH (EA) = ONE (1) PACK</t>
  </si>
  <si>
    <t xml:space="preserve"> INTRAORAL ELASTICS 5/16 INCH (7.94 MM) MEDIUM FORCE (3 OZ - 85 G) ONE EACH (EA) = ONE (1) PACK</t>
  </si>
  <si>
    <t xml:space="preserve"> INTRAORAL ELASTICS 5/16 INCH (7.94 MM) MEDIUM - LIGHT FORCE (3.5 OZ - 100 G) ONE EACH (EA) = ONE (1) PACK</t>
  </si>
  <si>
    <t xml:space="preserve"> INTRAORAL ELASTICS 5/16 INCH (7.94 MM) HEAVY FORCE (4.5 OZ - 130 G) ONE EACH (EA) = ONE (1) PACK</t>
  </si>
  <si>
    <t xml:space="preserve"> INTRAORAL ELASTICS 5/16 INCH (7.94 MM) EXTRA HEAVY FORCE (6 OZ - 170 G) ONE EACH (EA) = ONE (1) PACK</t>
  </si>
  <si>
    <t xml:space="preserve"> BRACKET SELF LIGATING PASSIVE TYPE MAXILLARY (UPPER) RIGHT CENTRAL INCISOR BRACKET 0.022 IN SLOT</t>
  </si>
  <si>
    <t xml:space="preserve"> BRACKET SELF LIGATING PASSIVE TYPE MAXILLARY (UPPER) RIGHT LATERAL INCISION BRACKET 0.022 IN SLOT</t>
  </si>
  <si>
    <t xml:space="preserve"> BRACKET SELF LIGATING PASSIVE TYPE MAXILLARY (UPPER) RIGHT CANINE BRACKET 0.022 IN SLOT</t>
  </si>
  <si>
    <t xml:space="preserve"> BRACKET SELF LIGATING PASSIVE TYPE MAXILLARY (UPPER) RIGHT PREMOLAR BRACKET 0.022 IN SLOT</t>
  </si>
  <si>
    <t xml:space="preserve"> BRACKET SELF LIGATING PASSIVE TYPE MAXILLARY (UPPER) LEFT CENTRAL INCISOR BRACKET 0.022 IN SLOT</t>
  </si>
  <si>
    <t xml:space="preserve"> BRACKET SELF LIGATING PASSIVE TYPE MAXILLARY (UPPER) LEFT LATERAL INCISION BRACKET 0.022 IN SLOT</t>
  </si>
  <si>
    <t xml:space="preserve"> BRACKET SELF LIGATING PASSIVE TYPE MAXILLARY (UPPER) LEFT CANINE INCISION BRACKET 0.022 IN SLOT</t>
  </si>
  <si>
    <t xml:space="preserve"> BRACKET SELF LIGATING PASSIVE TYPE MAXILLARY (UPPER) LEFT PREMOLAR BRACKET 0.022 IN SLOT</t>
  </si>
  <si>
    <t xml:space="preserve"> BRACKET SELF LIGATING PASSIVE TYPE MANDIBULAR (LOWER) RIGHT CENTRAL INCISORS BRACKET 0.022 INCH SLOT</t>
  </si>
  <si>
    <t xml:space="preserve"> BRACKET SELF LIGATING PASSIVE TYPE MANDIBULAR (LOWER) RIGHT LATERAL INCISOR BRACKET. 022 SLOT</t>
  </si>
  <si>
    <t xml:space="preserve"> BRACKET SELF LIGATING PASSIVE TYPE MANDIBULAR (LOWER) RIGHT CANINE BRACKET 0.022 IN SLOT</t>
  </si>
  <si>
    <t xml:space="preserve"> BRACKET SELF LIGATING PASSIVE TYPE MANDIBULAR (LOWER) RIGHT PREMOLAR BRACKET 0.022 IN SLOT</t>
  </si>
  <si>
    <t xml:space="preserve"> BRACKET SELF LIGATING PASSIVE TYPE MANDIBULAR (LOWER) LEFT CENTRAL INCISOR BRACKET 0.022 IN SLOT</t>
  </si>
  <si>
    <t xml:space="preserve"> BRACKET SELF LIGATING PASSIVE TYPE MANDIBULAR (LOWER) LEFT LATERAL INCISORS BRACKET 0.022 INCH SLOT</t>
  </si>
  <si>
    <t xml:space="preserve"> BRACKET SELF LIGATING PASSIVE TYPE MANDIBULAR (LOWER) LEFT CANINE INCISION BRACKET 0.022 IN SLOT</t>
  </si>
  <si>
    <t xml:space="preserve"> BRACKET SELF LIGATING PASSIVE TYPE MANDIBULAR (LOWER) LEFT PREMOLAR BRACKET 0.022 IN SLOT</t>
  </si>
  <si>
    <t xml:space="preserve"> BRACKET SELF LIGATING ACTIVE TYPE MAXILLARY (UPPER) LATERAL LEFT ANTERIOR INCISOR BRACKET 0.022 IN SLOT</t>
  </si>
  <si>
    <t xml:space="preserve"> BRACKET SELF LIGATING ACTIVE TYPE MAXILLARY (UPPER) RIGHT PREMOLAR BRACKET 0.022 IN SLOT</t>
  </si>
  <si>
    <t xml:space="preserve"> BRACKET SELF LIGATING ACTIVE TYPE MAXILLARY (UPPER) CENTRAL LEFT ANTERIOR INCISOR BRACKET 0.022 IN SLOT</t>
  </si>
  <si>
    <t xml:space="preserve"> BRACKET SELF LIGATING ACTIVE TYPE MAXILLARY (UPPER) LEFT CANINE INCISOR BRACKET 0.022 IN SLOT</t>
  </si>
  <si>
    <t xml:space="preserve"> BRACKET SELF LIGATING ACTIVE TYPE MAXILLARY (UPPER) LEFT PREMOLAR BRACKET 0.022 IN SLOT</t>
  </si>
  <si>
    <t xml:space="preserve"> BRACKET SELF LIGATING ACTIVE TYPE MANDIBULAR (LOWER) LATERAL LEFT ANTERIOR INCISOR BRACKET 0.022 IN SLOT</t>
  </si>
  <si>
    <t xml:space="preserve"> BRACKET SELF LIGATING ACTIVE TYPE MANDIBULAR (LOWER) CENTRAL LEFT ANTERIOR INCISOR BRACKET 0.022 IN SLOT</t>
  </si>
  <si>
    <t xml:space="preserve"> BRACKET SELF LIGATING ACTIVE TYPE MANDIBULAR (LOWER) LEFT CANINE INCISION BRACKET 0.022 IN SLOT</t>
  </si>
  <si>
    <t xml:space="preserve"> BRACKET SELF LIGATING ACTIVE TYPE MANDIBULAR (LOWER) RIGHT PREMOLAR BRACKET 0.022 IN SLOT</t>
  </si>
  <si>
    <t xml:space="preserve"> BRACKET SELF LIGATING ACTIVE TYPE UPPER RIGHT CENTRAL INCISOR BRACKET 0.022 IN SLOT</t>
  </si>
  <si>
    <t xml:space="preserve"> BRACKET SELF LIGATING ACTIVE TYPE MAXILLARY (UPPER) LATERAL RIGHT ANTERIOR INCISOR BRACKET 0.022 IN SLOT</t>
  </si>
  <si>
    <t xml:space="preserve"> BRACKET SELF LIGATING ACTIVE TYPE UPPER RIGHT CANINE BRACKET 0.022 IN SLOT</t>
  </si>
  <si>
    <t xml:space="preserve"> BRACKET SELF LIGATING ACTIVE TYPE UPPER RIGHT PREMOLAR BRACKET 0.022 SLOT</t>
  </si>
  <si>
    <t xml:space="preserve"> BRACKET SELF LIGATING ACTIVE TYPE MAXILLARY (UPPER) CENTRAL RIGHT ANTERIOR INCISOR BRACKET 0.022 IN SLOT</t>
  </si>
  <si>
    <t xml:space="preserve"> BRACKET SELF LIGATING ACTIVE TYPE UPPER LEFT LATERAL INCISION BRACKET 0.022 IN SLOT</t>
  </si>
  <si>
    <t xml:space="preserve"> BRACKET SELF LIGATING ACTIVE TYPE MAXILLARY (UPPER) RIGHT CANINE INCISOR BRACKET 0.022 IN SLOT</t>
  </si>
  <si>
    <t xml:space="preserve"> BRACKET SELF LIGATING ACTIVE TYPE UPPER LEFT PREMOLAR BRACKET 0.022 IN SLOT</t>
  </si>
  <si>
    <t xml:space="preserve"> BRACKET SELF LIGATING ACTIVE TYPE MANDIBULAR (LOWER) LATERAL RIGHT ANTERIOR INCISOR BRACKET 0.022 IN SLOT</t>
  </si>
  <si>
    <t xml:space="preserve"> BRACKET SELF LIGATING ACTIVE TYPE LOWER RIGHT PREMOLAR BRACKET 0.022 IN SLOT</t>
  </si>
  <si>
    <t xml:space="preserve"> BRACKET SELF LIGATING ACTIVE TYPE MANDIBULAR (LOWER) CENTRAL RIGHT ANTERIOR INCISOR BRACKET 0.022 IN SLOT</t>
  </si>
  <si>
    <t xml:space="preserve"> BRACKET SELF LIGATING ACTIVE TYPE MANDIBULAR (LOWER) RIGHT CANINE INCISION BRACKET 0.022 IN SLOT</t>
  </si>
  <si>
    <t xml:space="preserve"> BRACKET SELF LIGATING ACTIVE TYPE MANDIBULAR (LOWER) LEFT PREMOLAR BRACKET 0.022 IN SLOT</t>
  </si>
  <si>
    <t xml:space="preserve"> BRACKET BONDABLE MAXILLARY (UPPER) CENTRAL RIGHT INCISOR 0.018 IN SLOT MBT PRESCRIPTION</t>
  </si>
  <si>
    <t xml:space="preserve"> BRACKET BONDABLE MAXILLARY (UPPER) LATERAL INCISOR RIGHT 0.018 IN SLOT MBT PRESCRIPTION</t>
  </si>
  <si>
    <t xml:space="preserve"> BRACKET BONDABLE MAXILLARY (UPPER) CUSPIDS RIGHT 0.018 IN SLOT WITH HOOK MBT PRESCRIPTION</t>
  </si>
  <si>
    <t xml:space="preserve"> BRACKET BONDABLE MAXILLARY (UPPER) BICUSPIDS (PREMOLARS) RIGHT 0.018 IN SLOT WITH HOOK MBT PRESCRIPTION</t>
  </si>
  <si>
    <t xml:space="preserve"> BRACKET BONDABLE MAXILLARY (UPPER) CENTRAL LEFT INCISOR 0.018 IN SLOT MBT PRESCRIPTION</t>
  </si>
  <si>
    <t xml:space="preserve"> BRACKET BONDABLE MAXILLARY (UPPER) LATERAL INCISOR LEFT 0.018 IN SLOT MBT PRESCRIPTION</t>
  </si>
  <si>
    <t xml:space="preserve"> BRACKET BONDABLE MAXILLARY (UPPER) CUSPIDS LEFT 0.018 IN SLOT WITH HOOK MBT PRESCRIPTION</t>
  </si>
  <si>
    <t xml:space="preserve"> BRACKET BONDABLE MAXILLARY (UPPER) BICUSPIDS (PREMOLARS) LEFT 0.018 IN SLOT WITH HOOK MBT PRESCRIPTION</t>
  </si>
  <si>
    <t xml:space="preserve"> BRACKET BONDABLE MANDIBULAR (LOWER) CENTRAL RIGHT INCISOR 0.018 IN SLOT MBT PRESCRIPTION</t>
  </si>
  <si>
    <t xml:space="preserve"> BRACKET BONDABLE MANDIBULAR (LOWER) CUSPIDS RIGHT 0.018 IN SLOT WITH HOOK MBT PRESCRIPTION</t>
  </si>
  <si>
    <t xml:space="preserve"> BRACKET BONDABLE MANDIBULAR (LOWER) BICUSPIDS (PREMOLARS) RIGHT 0.018 IN SLOT WITH HOOK MBT PRESCRIPTION</t>
  </si>
  <si>
    <t xml:space="preserve"> BRACKET BONDABLE MANDIBULAR (LOWER) CUSPIDS LEFT 0.018 IN SLOT WITH HOOK MBT PRESCRIPTION</t>
  </si>
  <si>
    <t xml:space="preserve"> BRACKET BONDABLE MANDIBULAR (LOWER) BICUSPIDS (PREMOLARS) LEFT 0.018 IN SLOT WITH HOOK MBT PRESCRIPTION</t>
  </si>
  <si>
    <t xml:space="preserve"> BRACKET BONDABLE MAXILLARY (UPPER) CENTRAL RIGHT INCISOR 0.022 IN SLOT ROTH PRESCRIPTION</t>
  </si>
  <si>
    <t xml:space="preserve"> BRACKET BONDABLE MAXILLARY (UPPER) LATERAL INCISOR RIGHT 0.022 IN SLOT ROTH PRESCRIPTION</t>
  </si>
  <si>
    <t xml:space="preserve"> BRACKET BONDABLE MAXILLARY (UPPER) CUSPIDS RIGHT 0.022 IN SLOT WITH HOOK ROTH PRESCRIPTION</t>
  </si>
  <si>
    <t xml:space="preserve"> BRACKET BONDABLE MAXILLARY (UPPER) BICUSPIDS (PREMOLARS) RIGHT 0.022 IN SLOT WITH HOOK ROTH PRESCRIPTION</t>
  </si>
  <si>
    <t xml:space="preserve"> BRACKET BONDABLE MAXILLARY (UPPER) CENTRAL LEFT INCISOR 0.022 IN SLOT ROTH PRESCRIPTION</t>
  </si>
  <si>
    <t xml:space="preserve"> BRACKET BONDABLE MAXILLARY (UPPER) LATERAL INCISOR LEFT 0.022 IN SLOT ROTH PRESCRIPTION</t>
  </si>
  <si>
    <t xml:space="preserve"> BRACKET BONDABLE MAXILLARY (UPPER) CUSPIDS LEFT 0.022 IN SLOT WITH HOOK ROTH</t>
  </si>
  <si>
    <t xml:space="preserve"> BRACKET BONDABLE MAXILLARY (UPPER) BICUSPIDS (PREMOLARS) LEFT 0.022 IN SLOT WITH HOOK ROTH PRESCRIPTION</t>
  </si>
  <si>
    <t xml:space="preserve"> BRACKET BONDABLE MANDIBULAR (LOWER) CENTRAL LEFT INCISOR 0.022 IN SLOT ROTH PRESCRIPTION</t>
  </si>
  <si>
    <t xml:space="preserve"> BRACKET BONDABLE MANDIBULAR (LOWER) CUSPIDS RIGHT 0.022 IN SLOT WITH HOOK ROTH PRESCRIPTION</t>
  </si>
  <si>
    <t xml:space="preserve"> BRACKET BONDABLE MANDIBULAR (LOWER) BICUSPIDS (PREMOLARS) RIGHT 0.022 IN SLOT WITH HOOK ROTH PRESCRIPTION</t>
  </si>
  <si>
    <t xml:space="preserve"> BRACKET BONDABLE MANDIBULAR (LOWER) CUSPIDS LEFT 0.022 IN SLOT WITH HOOK ROTH PRESCRIPTION</t>
  </si>
  <si>
    <t xml:space="preserve"> BRACKET BONDABLE MANDIBULAR (LOWER) BICUSPIDS (PREMOLARS) LEFT 0.022 IN SLOT WITH HOOK ROTH PRESCRIPTION</t>
  </si>
  <si>
    <t xml:space="preserve"> BRACKET BONDABLE MAXILLARY (UPPER) CENTRAL RIGHT INCISOR 0.022 IN SLOT MBT PRESCRIPTION</t>
  </si>
  <si>
    <t xml:space="preserve"> BRACKET BONDABLE MAXILLARY (UPPER) LATERAL INCISOR RIGHT 0.022 IN SLOT MBT PRESCRIPTION</t>
  </si>
  <si>
    <t xml:space="preserve"> BRACKET BONDABLE MAXILLARY (UPPER) CUSPIDS RIGHT 0.022 IN SLOT WITH HOOK MBT PRESCRIPTION</t>
  </si>
  <si>
    <t xml:space="preserve"> BRACKET BONDABLE MAXILLARY (UPPER) BICUSPIDS (PREMOLARS) RIGHT 0.022 IN SLOT WITH HOOK MBT PRESCRIPTION</t>
  </si>
  <si>
    <t xml:space="preserve"> BRACKET BONDABLE MAXILLARY (UPPER) CENTRAL LEFT INCISOR 0.022 IN SLOT MBT PRESCRIPTION</t>
  </si>
  <si>
    <t xml:space="preserve"> BRACKET BONDABLE MAXILLARY (UPPER) LATERAL INCISOR LEFT 0.022 IN SLOT MBT PRESCRIPTION</t>
  </si>
  <si>
    <t xml:space="preserve"> BRACKET BONDABLE MAXILLARY (UPPER) CUSPIDS LEFT 0.022 IN SLOT WITH HOOK MBT PRESCRIPTION</t>
  </si>
  <si>
    <t xml:space="preserve"> BRACKET BONDABLE MAXILLARY (UPPER) BICUSPIDS (PREMOLARS) LEFT 0.022 IN SLOT WITH HOOK MBT PRESCRIPTION</t>
  </si>
  <si>
    <t xml:space="preserve"> BRACKET BONDABLE MANDIBULAR (LOWER) INCISOR RIGHT 0.022 IN SLOT MBT PRESCRIPTION</t>
  </si>
  <si>
    <t xml:space="preserve"> BRACKET BONDABLE MANDIBULAR (LOWER) CUSPIDS RIGHT 0.022 IN SLOT WITH HOOK MBT PRESCRIPTION</t>
  </si>
  <si>
    <t xml:space="preserve"> BRACKET BONDABLE MANDIBULAR (LOWER) BICUSPIDS (PREMOLARS) RIGHT 0.022 IN SLOT WITH HOOK MBT PRESCRIPTION</t>
  </si>
  <si>
    <t xml:space="preserve"> BRACKET BONDABLE MANDIBULAR (LOWER) CUSPIDS LEFT 0.022 IN SLOT WITH HOOK MBT PRESCRIPTION</t>
  </si>
  <si>
    <t xml:space="preserve"> BRACKET BONDABLE MANDIBULAR BICUSPIDS (PREMOLARS) LEFT 0.022 IN SLOT WITH HOOK MBT PRESCRIPTION</t>
  </si>
  <si>
    <t xml:space="preserve"> BRACKET BONDABLE MAXILLARY CENTRAL RIGHT INCISOR 0.022 IN SLOT MBT PRESCRIPTION LOW PROFILE</t>
  </si>
  <si>
    <t xml:space="preserve"> BRACKET BONDABLE MAXILLARY LATERAL INCISOR RIGHT 0.022 IN SLOT MBT PRESCRIPTION LOW PROFILE</t>
  </si>
  <si>
    <t xml:space="preserve"> BRACKET BONDABLE MAXILLARY CUSPIDS RIGHT 0.022 IN SLOT WITH HOOK MBT PRESCRIPTION LOW PROFILE</t>
  </si>
  <si>
    <t xml:space="preserve"> BRACKET BONDABLE MAXILLARY BICUSPIDS (PREMOLARS) RIGHT 0.022 IN SLOT WITH HOOK MBT PRESCRIPTION LOW PROFILE</t>
  </si>
  <si>
    <t xml:space="preserve"> BRACKET BONDABLE MAXILLARY CENTRAL LEFT INCISOR 0.022 INCH SLOT MBT PRESCRIPTION LOW PROFILE</t>
  </si>
  <si>
    <t xml:space="preserve"> BRACKET BONDABLE MAXILLARY LATERAL INCISOR LEFT 0.022 IN SLOT MBT PRESCRIPTION LOW PROFILE</t>
  </si>
  <si>
    <t xml:space="preserve"> BRACKET BONDABLE MAXILLARY CUSPIDS LEFT 0.022 IN SLOT WITH HOOK MBT PRESCRIPTION LOW PROFILE</t>
  </si>
  <si>
    <t xml:space="preserve"> BRACKET BONDABLE MAXILLARY BICUSPIDS (PREMOLARS) LEFT 0.022 IN SLOT WITH HOOK MBT PRESCRIPTION LOW PROFILE</t>
  </si>
  <si>
    <t xml:space="preserve"> BRACKET BONDABLE MANDIBULAR (LOWER) LATERAL LEFT 0.022 IN SLOT MBT PRESCRIPTION</t>
  </si>
  <si>
    <t xml:space="preserve"> BRACKET BONDABLE MANDIBULAR CUSPIDS RIGHT 0.022 IN SLOT WITH HOOK MBT PRESCRIPTION LOW PROFILE</t>
  </si>
  <si>
    <t xml:space="preserve"> BRACKET BONDABLE MANDIBULAR BICUSPIDS (PREMOLARS) RIGHT 0.022 IN SLOT WITH HOOK MBT PRESCRIPTION LOW PROFILE</t>
  </si>
  <si>
    <t xml:space="preserve"> BRACKET BONDABLE MANDIBULAR CUSPIDS LEFT 0.022 IN SLOT WITH HOOK MBT PRESCRIPTION LOW PROFILE</t>
  </si>
  <si>
    <t xml:space="preserve"> BRACKET BONDABLE MANDIBULAR BICUSPIDS (PREMOLARS) LEFT 0.022 IN SLOT WITH HOOK MBT PRESCRIPTION LOW PROFILE</t>
  </si>
  <si>
    <t xml:space="preserve"> BRACKET BONDABLE MANDIBULAR (LOWER) LATERAL INCISOR RIGHT0.018 0.018 IN SLOT MBT PRESCRIPTION</t>
  </si>
  <si>
    <t xml:space="preserve"> ROOT CANAL TAPERED FIBER POST KIT ASSORTED SIZE OF POST</t>
  </si>
  <si>
    <t xml:space="preserve"> ROOT CANAL TAPERED FIBER POST SIZE 0 DIAMETER (1.1 MM)</t>
  </si>
  <si>
    <t xml:space="preserve"> ROOT CANAL TAPERED FIBER POST SIZE 1 DIAMETER (1.3 MM)</t>
  </si>
  <si>
    <t xml:space="preserve"> ROOT CANAL TAPERED FIBER POST SIZE 2 DIAMETER (1.6 MM)</t>
  </si>
  <si>
    <t xml:space="preserve"> ROOT CANAL TAPERED FIBER POST SIZE 3 DIAMETER (1.9 MM)</t>
  </si>
  <si>
    <t xml:space="preserve"> DRILL FOR TAPERED FIBER POST SIZE 0 DIAMETER (1.1 MM)</t>
  </si>
  <si>
    <t xml:space="preserve"> DRILL FOR TAPERED FIBER POST SIZE 1 DIAMETER (1.3 MM)</t>
  </si>
  <si>
    <t xml:space="preserve"> DRILL FOR TAPERED FIBER POST SIZE 2 DIAMETER (1.6 MM)</t>
  </si>
  <si>
    <t xml:space="preserve"> DRILL FOR TAPERED FIBER POST SIZE 3 DIAMETER (1.9 MM)</t>
  </si>
  <si>
    <t xml:space="preserve"> LIGHT CURED UNIVERSAL COMPOSITE RESTORATIVE MATERIAL ENAMEL REFILL SHADE A1</t>
  </si>
  <si>
    <t xml:space="preserve"> LIGHT CURED UNIVERSAL COMPOSITE RESTORATIVE MATERIAL ENAMEL REFILL SHADE A2</t>
  </si>
  <si>
    <t xml:space="preserve"> LIGHT CURED UNIVERSAL COMPOSITE RESTORATIVE MATERIAL ENAMEL REFILL SHADE A3</t>
  </si>
  <si>
    <t xml:space="preserve"> LIGHT CURED UNIVERSAL COMPOSITE RESTORATIVE MATERIAL ENAMEL REFILL SHADE B1</t>
  </si>
  <si>
    <t xml:space="preserve"> LIGHT CURED UNIVERSAL COMPOSITE RESTORATIVE MATERIAL ENAMEL REFILL SHADE B2</t>
  </si>
  <si>
    <t xml:space="preserve"> LIGHT CURED UNIVERSAL COMPOSITE RESTORATIVE MATERIAL ENAMEL REFILL SHADE D2</t>
  </si>
  <si>
    <t xml:space="preserve"> LIGHT CURED UNIVERSAL COMPOSITE RESTORATIVE MATERIAL ENAMEL REFILL SHADE WHITE</t>
  </si>
  <si>
    <t xml:space="preserve"> LIGHT CURED UNIVERSAL COMPOSITE RESTORATIVE MATERIAL ENAMEL REFILL SHADE EXTRA WHITE</t>
  </si>
  <si>
    <t xml:space="preserve"> COMPOSITE NANO - HYBRID LIGHT CURE REFILL SHADE A1</t>
  </si>
  <si>
    <t xml:space="preserve"> COMPOSITE NANO - HYBRID LIGHT CURE REFILL SHADE A2</t>
  </si>
  <si>
    <t xml:space="preserve"> COMPOSITE NANO - HYBRID LIGHT CURE REFILL SHADE A3</t>
  </si>
  <si>
    <t xml:space="preserve"> COMPOSITE NANO - HYBRID LIGHT CURE REFILL SHADE A 3.5</t>
  </si>
  <si>
    <t xml:space="preserve"> COMPOSITE NANO - HYBRID LIGHT CURE REFILL SHADE A4</t>
  </si>
  <si>
    <t xml:space="preserve"> COMPOSITE NANO - HYBRID LIGHT CURE REFILL SHADE B1</t>
  </si>
  <si>
    <t xml:space="preserve"> COMPOSITE NANO - HYBRID LIGHT CURE REFILL SHADE B2</t>
  </si>
  <si>
    <t xml:space="preserve"> COMPOSITE NANO - HYBRID LIGHT CURE REFILL SHADE B3</t>
  </si>
  <si>
    <t xml:space="preserve"> COMPOSITE NANO - HYBRID LIGHT CURE REFILL SHADE C2</t>
  </si>
  <si>
    <t xml:space="preserve"> COMPOSITE NANO - HYBRID LIGHT CURE REFILL SHADE D3</t>
  </si>
  <si>
    <t xml:space="preserve"> GLASS IONOMER LIGHT CURED RESTORATIVE MATERIAL CAPSULE REFILL SHADE A1 ONE EACH (EA) = ONE (1) KIT</t>
  </si>
  <si>
    <t xml:space="preserve"> GLASS IONOMER LIGHT CURED RESTORATIVE MATERIAL CAPSULE REFILL SHADE A3.5 ONE EACH (EA) = ONE (1) KIT</t>
  </si>
  <si>
    <t xml:space="preserve"> GLASS IONOMER LIGHT CURED RESTORATIVE MATERIAL CAPSULE REFILL SHADE A4 ONE EACH (EA) = ONE (1) KIT</t>
  </si>
  <si>
    <t xml:space="preserve"> GLASS IONOMER LIGHT CURED RESTORATIVE MATERIAL CAPSULE REFILL SHADE B2 ONE EACH (EA) = ONE (1) KIT</t>
  </si>
  <si>
    <t xml:space="preserve"> GLASS IONOMER RESTORATIVE MATERIAL CAPSULE REFILL SHADE A1 ONE EACH (EA) = ONE (1) KIT</t>
  </si>
  <si>
    <t xml:space="preserve"> GLASS IONOMER RESTORATIVE MATERIAL CAPSULE REFILL SHADE A2 ONE EACH (EA) = ONE (1) KIT</t>
  </si>
  <si>
    <t xml:space="preserve"> GLASS IONOMER RESTORATIVE MATERIAL CAPSULE REFILL SHADE A3 ONE EACH (EA) = ONE (1) KIT</t>
  </si>
  <si>
    <t xml:space="preserve"> GLASS IONOMER RESTORATIVE MATERIAL CAPSULE REFILL SHADE A3.5 ONE EACH (EA) = ONE (1) KIT</t>
  </si>
  <si>
    <t xml:space="preserve"> GLASS IONOMER RESTORATIVE MATERIAL CAPSULE REFILL SHADE A4 ONE EACH (EA) = ONE (1) KIT</t>
  </si>
  <si>
    <t xml:space="preserve"> GLASS IONOMER RESTORATIVE MATERIAL CAPSULE REFILL SHADE C2 ONE EACH (EA) = ONE (1) KIT</t>
  </si>
  <si>
    <t xml:space="preserve"> GLASS IONOMER RESTORATIVE MATERIAL CAPSULE REFILL SHADE C3 ONE EACH (EA) = ONE (1) KIT</t>
  </si>
  <si>
    <t xml:space="preserve"> LIGHT CURED UNIVERSAL COMPOSITE RESTORATIVE MATERIAL DENTIN REFILL SHADE A1</t>
  </si>
  <si>
    <t xml:space="preserve"> LIGHT CURED UNIVERSAL COMPOSITE RESTORATIVE MATERIAL DENTIN REFILL SHADE A2</t>
  </si>
  <si>
    <t xml:space="preserve"> LIGHT CURED UNIVERSAL COMPOSITE RESTORATIVE MATERIAL DENTIN REFILL SHADE A3</t>
  </si>
  <si>
    <t xml:space="preserve"> LIGHT CURED UNIVERSAL COMPOSITE RESTORATIVE MATERIAL DENTIN REFILL SHADE A4</t>
  </si>
  <si>
    <t xml:space="preserve"> LIGHT CURED UNIVERSAL COMPOSITE RESTORATIVE MATERIAL DENTIN REFILL SHADE B3</t>
  </si>
  <si>
    <t xml:space="preserve"> LIGHT CURED UNIVERSAL COMPOSITE RESTORATIVE MATERIAL DENTIN REFILL SHADE C4</t>
  </si>
  <si>
    <t xml:space="preserve"> LIGHT CURED UNIVERSAL COMPOSITE RESTORATIVE MATERIAL DENTIN REFILL SHADE WHITE</t>
  </si>
  <si>
    <t xml:space="preserve"> LIGHT CURED UNIVERSAL COMPOSITE RESTORATIVE MATERIAL BODY REFILL SHADE A3.5</t>
  </si>
  <si>
    <t xml:space="preserve"> LIGHT CURED UNIVERSAL COMPOSITE RESTORATIVE MATERIAL BODY REFILL SHADE A4</t>
  </si>
  <si>
    <t xml:space="preserve"> LIGHT CURED UNIVERSAL COMPOSITE RESTORATIVE MATERIAL BODY REFILL SHADE B3</t>
  </si>
  <si>
    <t xml:space="preserve"> LIGHT CURED UNIVERSAL COMPOSITE RESTORATIVE MATERIAL BODY REFILL SHADE C1</t>
  </si>
  <si>
    <t xml:space="preserve"> LIGHT CURED UNIVERSAL COMPOSITE RESTORATIVE MATERIAL BODY REFILL SHADE C2</t>
  </si>
  <si>
    <t xml:space="preserve"> LIGHT CURED UNIVERSAL COMPOSITE RESTORATIVE MATERIAL BODY REFILL SHADE C3</t>
  </si>
  <si>
    <t xml:space="preserve"> LIGHT CURED UNIVERSAL COMPOSITE RESTORATIVE MATERIAL BODY REFILL SHADE D3</t>
  </si>
  <si>
    <t xml:space="preserve"> LIGHT CURED UNIVERSAL COMPOSITE RESTORATIVE MATERIAL BODY REFILL SHADE WHITE</t>
  </si>
  <si>
    <t xml:space="preserve"> LIGHT CURED UNIVERSAL COMPOSITE RESTORATIVE MATERIAL BODY REFILL SHADE EXTRA WHITE</t>
  </si>
  <si>
    <t xml:space="preserve"> LIGHT CURED FLOWABLE NANO COMPOSITE RESTORATIVE MATERIAL REFILL SHADE A1</t>
  </si>
  <si>
    <t xml:space="preserve"> LIGHT CURED FLOWABLE NANO COMPOSITE RESTORATIVE MATERIAL REFILL SHADE A2</t>
  </si>
  <si>
    <t xml:space="preserve"> LIGHT CURED FLOWABLE NANO COMPOSITE RESTORATIVE MATERIAL REFILL SHADE A3</t>
  </si>
  <si>
    <t xml:space="preserve"> LIGHT CURED FLOWABLE NANO COMPOSITE RESTORATIVE MATERIAL REFILL SHADE A3.5</t>
  </si>
  <si>
    <t xml:space="preserve"> LIGHT CURED FLOWABLE NANO COMPOSITE RESTORATIVE MATERIAL REFILL SHADE A4</t>
  </si>
  <si>
    <t xml:space="preserve"> LIGHT CURED FLOWABLE NANO COMPOSITE RESTORATIVE MATERIAL REFILL SHADE B1</t>
  </si>
  <si>
    <t xml:space="preserve"> LIGHT CURED FLOWABLE NANO COMPOSITE RESTORATIVE MATERIAL REFILL SHADE B2</t>
  </si>
  <si>
    <t xml:space="preserve"> LIGHT CURED FLOWABLE NANO COMPOSITE RESTORATIVE MATERIAL REFILL SHADE C2</t>
  </si>
  <si>
    <t xml:space="preserve"> LIGHT CURED FLOWABLE NANO COMPOSITE RESTORATIVE MATERIAL REFILL SHADE D2</t>
  </si>
  <si>
    <t xml:space="preserve"> LIGHT CURED FLOWABLE COMPOSITE RESTORATIVE MATERIAL REFILL SHADE WHITE</t>
  </si>
  <si>
    <t xml:space="preserve"> TREPHINE BUR KIT GRADED ASSORTED SIZES</t>
  </si>
  <si>
    <t xml:space="preserve"> DISC: DIAMOND CUTTING FLEXIBLE FINE ISO# 806-104-380-514-220</t>
  </si>
  <si>
    <t xml:space="preserve"> MOUTH MIRROR NON-MAGNIFYING FRONT SURFACE (RADIUM COATED) SIMPLE STEM AUTOCLAVABLE SIZE 4</t>
  </si>
  <si>
    <t xml:space="preserve"> MFD AS PER MM CLEANSING-LAB NO TX TWEEZERS MERRIAM SERRATED PATTERN 16 CM LONG STAINLESS STEEL</t>
  </si>
  <si>
    <t xml:space="preserve"> ELECTRIC HIGH SPEED HANDPIECE WITHOUT FIBER OPTIC LIGHT CONTRA ANGLE ISO INTERFACE GEAR RATIO (1:1) RA TYPE PUSH BUTTON AUTOCHUCK CERAMIC BALL BEARING INTERNAL AIR/WATER COOLANT PORT SPRAY 1-3 HOLES</t>
  </si>
  <si>
    <t xml:space="preserve"> IMPRESSION TRAYS PERFORATED SMALL SIZE UPPER AND LOWER (20/BOX) DISPOSABLE</t>
  </si>
  <si>
    <t xml:space="preserve"> DESENSITIZING GEL WITH POTASSIUM NITRATE AND FLUORIDE PACKED IN SYRINGE</t>
  </si>
  <si>
    <t>"ALLOGRAFT, BONE SUBSTITUTE OSTEOINDUCTIVE GRANULES SIZE (1.0 - 2.0 MM) (1.5 CC) OR EQUIVALENT CORTICAL CANCELLOUS OR MIX"</t>
  </si>
  <si>
    <t>"BUR, POLISHER, LENS SHAPE FOR COMPOSITE, RA, ISO# 658 - 204 - 303 - 502 - 100"</t>
  </si>
  <si>
    <t>"BUR, DIAMOND, FG, ROUND, #ISO, 806 - 314 - 001 - 524 - 018"</t>
  </si>
  <si>
    <t>CUTTING EDGE STANDARD SIDE CUTTERS FOR HARD WIRES UP TO 1.0 MM DIAMETER</t>
  </si>
  <si>
    <t>LIGHT CURED UNIVERSAL COMPOSITE RESTORATIVE MATERIAL BODY REFILL SHADE B2</t>
  </si>
  <si>
    <t>LIGHT CURED UNIVERSAL COMPOSITE RESTORATIVE MATERIAL BODY REFILL SHADE B1</t>
  </si>
  <si>
    <t>LIGHT CURED UNIVERSAL COMPOSITE RESTORATIVE MATERIAL BODY REFILL SHADE A3</t>
  </si>
  <si>
    <t>LIGHT CURED UNIVERSAL COMPOSITE RESTORATIVE MATERIAL BODY REFILL SHADE A2</t>
  </si>
  <si>
    <t>LIGHT CURED UNIVERSAL COMPOSITE RESTORATIVE MATERIAL BODY REFILL SHADE A1</t>
  </si>
  <si>
    <t>BITE REGISTRATION WAX WAFER APPROXIMATELY 24/BOX</t>
  </si>
  <si>
    <t>"COLD VITALITY TESTER SPRAY (PULP VITALITY TEST), ETHYL CHLORIDE, ODORLESS WITH NOZZLE"</t>
  </si>
  <si>
    <t>SCISSORS FOR THIN STEEL AND PRECIOUS METAL SHEETS CURVED</t>
  </si>
  <si>
    <t>"CALCIUM HYDROXIDE PREMIXED: READY TO USE TEMPORARY ROOT CANAL MATERIAL, INJECTABLE, KIT CONTAIN 1.FOUR SYRINGES, 2.TWENTY DELIVERY TIPS"</t>
  </si>
  <si>
    <t>"INSTRUMENT DENTAL PLUGGER (CONDENSER) HOLLENBACK DOUBLE END, #6 SATIN STEEL HANDLE"</t>
  </si>
  <si>
    <t>"ENDODONTIC HAND SPREADER, NICKEL TITANIUM, SINGLE ENDED, SIZE 30"</t>
  </si>
  <si>
    <t>"DEAD COIL, STAINLESS STEEL 0.020 INCH DIAMETER "</t>
  </si>
  <si>
    <t>"STAINLESS STEEL BAND FOR FIRST DECIDUOUS MOLAR (UPPER AND LOWER RT/LT) SIZE 5, 5/BOX X 4 = 20/BOX, ONE EACH (EA) = ONE (1) KIT"</t>
  </si>
  <si>
    <t>DERMAL ALLOGRAFT TISSUE FOR SOFT TISSUE AUGMENTATION 10 X 20 MM - THIN (0.5 - 1.0 MM)</t>
  </si>
  <si>
    <t>DERMAL ALLOGRAFT TISSUE FOR SOFT TISSUE AUGMENTATION 10 X 10 MM - THIN (0.5 - 1.0 MM)</t>
  </si>
  <si>
    <t>X - RAY LEAD APRON FOR CHILD PROTECT ENTIRE BODY COLLAR AND APRON DETACHABLE THYROID COLLAR</t>
  </si>
  <si>
    <t>X - RAY LEAD APRON FOR ADULT PROTECT ENTIRE BODY COLLAR AND APRON DETACHABLE THYROID COLLAR</t>
  </si>
  <si>
    <t>"MICROSURGICAL ULTRASONIC TIPS, SET OF 1 - 6, IRRIGATION PORTS, DIAMOND OR ZIRCONIUM NITRIDE COATING, SHAFT AND TIP ANGLES, MULTI - ANGLE TIPS, 3 MM CUTTING SURFACE, FITTING IN PIEZO ULTRASONIC MACHINE, ONE EACH (EA) = ONE (1) PACK"</t>
  </si>
  <si>
    <t>"PREFORMED KOBAYASHI LIGATURE WIRE, LONG SIZE 0.010 INCH, ONE EACH (EA) = ONE (1) PACK"</t>
  </si>
  <si>
    <t>"RETAINER CASES, DURABLE, LATCHABLE DIFFERENT COLOR PLASTIC, SIZE SMALL"</t>
  </si>
  <si>
    <t>"STAINLESS STEEL BAND FOR FIRST DECIDUOUS MOLAR (UPPER AND LOWER RT/LT) SIZE 4 (5/BOX X 4 = 20 BOX), ONE EACH (EA) = ONE (1) KIT"</t>
  </si>
  <si>
    <t>"CLOSED COIL SPRING MEDIUM, 12 MM (0.10 X.030), ONE EACH (EA) = ONE (1) PACK"</t>
  </si>
  <si>
    <t>"VINYL POLYSILOXANE IMPRESSION MATERIAL, REGULAR BODY (AUTO MIX), SYRINGES, FAST SET, SUPPLIED WITH NOT LESS THAN 6 MIXING TIPS AND 10 PIECES INTRA - ORAL TIPS, ONE EACH (EA) = ONE (1) SET"</t>
  </si>
  <si>
    <t>"GLASS IONOMER, LIGHT CURE BULK FILLING MATERIAL, POWDER AND LIQUID WITH DELIVERY SYSTEM. COMPLETE KIT OF 5 ASSORTED SHADES + FINISHING GLOSS + BRUSH HANDLES + DISPOSABLE BRUSH TIPS, WELL MIXING DISH, SHADE GUIDE + 50 DELIVERY TIPS"</t>
  </si>
  <si>
    <t>COMPOMER RESTORATIVE REFILL SHADE B1</t>
  </si>
  <si>
    <t>COMPOMER RESTORATIVE REFILL SHADE A4</t>
  </si>
  <si>
    <t>COMPOMER RESTORATIVE REFILL SHADE A3.5</t>
  </si>
  <si>
    <t>COMPOMER RESTORATIVE REFILL SHADE A3</t>
  </si>
  <si>
    <t>COMPOMER RESTORATIVE REFILL SHADE A1</t>
  </si>
  <si>
    <t>"ENDODONTIC NON - SETTING CALCIUM HYDROXIDE PASTE, BACTERICIDAL, BACTERIOSTATIC, RADIOPAQUE, PH GREATER THAN 12, 3 ML SYRINGE"</t>
  </si>
  <si>
    <t>ROOT CANAL BURN-OUT POST SIZE 3 DIAMETER (1.14 MM)</t>
  </si>
  <si>
    <t>ROOT CANAL BURN-OUT POST SIZE 2 DIAMETER (1.0 MM)</t>
  </si>
  <si>
    <t>ROOT CANAL BURN-OUT POST SIZE 1 DIAMETER (0.9 MM)</t>
  </si>
  <si>
    <t>"FLUORIDE VARNISH BOTTLE, 10 ML BOTTLE"</t>
  </si>
  <si>
    <t>"DENTAL PROPHYLAXIS POLISHING BRUSHES, 100 - 150/BOX"</t>
  </si>
  <si>
    <t>"DENTAL PROPHYLAXIS POLISHING RUBBER CUPS, RA ISO. NO. 658 - 204 - 034 - 523 - 060, 100 - 150/BOX"</t>
  </si>
  <si>
    <t>"K-FILE ENDODONTIC STAINLESS STEEL WITH PRE - INSERTED SILICONE STOPS SIZE 10 LENGTH 21 MM, ONE EACH (EA) = ONE (1) PACK"</t>
  </si>
  <si>
    <t>ENDO BOX FILE HOLDER AND ORGANIZER WITH 50 - 200 HOLES AND CALIBRATED RULER</t>
  </si>
  <si>
    <t>"BUR, DIAMOND, FG, WHEEL, HALF CIRCLE RIM, FINE - MEDIUM, ISO# 806 - 104 - 068 - 524 - 055"</t>
  </si>
  <si>
    <t>"BUR, COMPOSITE POLISHER, FLAME SHAPE, RA, ISO# 658 - 204 - 243 - 503 - 030"</t>
  </si>
  <si>
    <t>"BUR, FINISHING STEEL LONG TAPERED ROUND, ISO# 310 - 204 - 001 - 071 - 016"</t>
  </si>
  <si>
    <t>"SODIUM PERBORATE POWDER BOTTLE, FOR INTERNAL BLEACHING"</t>
  </si>
  <si>
    <t>"PREFABRICATED CROWNS MADE OF TIN - SILVER ALLOY REFILL LOWER RIGHT - SECOND BICUSPID, MESIAL DISTAL WIDTH 7.6 MM"</t>
  </si>
  <si>
    <t>"DISPOSABLE COVER FOR ALL DENTAL CHAIR, APPROXIMATE SIZE (29"" X 80"")"</t>
  </si>
  <si>
    <t>TUNNELING KIT FOR PERIODONTAL SOFT TISSUE SURGERY</t>
  </si>
  <si>
    <t>"DISPOSABLE PLASTIC COVERS FOR HIGH-TOUCH DENTAL EQUIPMENT AND SURFACES SHAPED FOR BETTER FIT AND TO REDUCE EXCESS MATERIAL, ONE EACH (EA) = ONE (1) PACK"</t>
  </si>
  <si>
    <t>"VINYL POLYSILOXANE IMPRESSION MATERIAL, HEAVY BODY (AUTO MIX), SYRINGES, REGULAR SET, SUPPLIED WITH NOT LESS THAN 6 MIXING TIPS AND 10 PIECES INTRA - ORAL TIPS, ONE EACH (EA) = ONE (1) SET"</t>
  </si>
  <si>
    <t>CLASSIC TOOTHBRUSH WITH RUBBER TIP - FULL HEAD SOFT FEATURES A LATEX-FREE RUBBER TIP WITH REGULAR HEAD #411 TOOTHBRUSH</t>
  </si>
  <si>
    <t>"BUR SURGICAL AND ENDODONTIC LENGTH, CARBIDE, RIGHT ANGLE BUR SURGICAL LENGTH 2 DIAMETER 1.2 MM"</t>
  </si>
  <si>
    <t>"COLLAGEN MEMBRANE CROSSLINKED, FOR GUIDED BONE REGENERATION, BOVINE OR EQUINE ORIGIN 15 X 20 MM, ( +/-5 MM)"</t>
  </si>
  <si>
    <t>"SET OF CARBIDE CROWN LENGTHENING BUR SYSTEM :FG SURGICAL ROUND CARBIDE (3 DIFFERENT SIZE), SURGICAL FLAME CARBIDE, FG SURGICAL END CUTTING CARBIDE, FG END CUTTING CARBIDE, FG SURGICAL ROUND CARBIDE (#US 7004, 7006, 7008)"</t>
  </si>
  <si>
    <t>"COMPLETE SET, FOR MEMBRANE FIXATION TACK SYSTEM"</t>
  </si>
  <si>
    <t>"REVERSE PULL (FACE MASK) WITH ADJUSTABLE FOREHEAD CAP, CHIN CAP AND ADJUSTABLE HOOKS TO ENGAGE ELASTIC DELAIRE TYPE FOREHEAD AND CHIN PAD ARE LINED FOR PATIENT COMFORT"</t>
  </si>
  <si>
    <t>"ORTHODONTIC TORQUING PLIER WITH KEY, FOR 0.022 ARCHWIRE"</t>
  </si>
  <si>
    <t>"ORTHODONTIC TORQUING PLIER WITH KEY, FOR 0.018 ARCHWIRE"</t>
  </si>
  <si>
    <t>"SELF ADHESIVE, DUEL-CURE RESIN CEMENT, FOR ZIRCONIA AND METAL CROWN BOTH NATURAL TEETH AND IMPLANT, RADIOPAQUE, PACKED IN SYRINGE WITH TIPS"</t>
  </si>
  <si>
    <t>STAINLESS STEEL CROWN ANATOMICAL PRE - CRIMPED PRE - CONTOURED PRIMARY CROWNS FOR FIRST UPPER RIGHT MOLAR SIZE: 7</t>
  </si>
  <si>
    <t>STAINLESS STEEL CROWN ANATOMICAL PRE - CRIMPED PRE - CONTOURED PRIMARY CROWNS FOR FIRST LOWER LEFT MOLAR SIZE: 7</t>
  </si>
  <si>
    <t>"BUR CARBIDE RA MEDIUM ROUND FOR IMPLANT 2.3 MM, ISO 500 - 204 - 001 - 001 - 023"</t>
  </si>
  <si>
    <t>"ENDODONTIC HAND SPREADER, NICKEL TITANIUM, SINGLE ENDED, SIZE 25"</t>
  </si>
  <si>
    <t>"ENDODONTIC HAND SPREADER, NICKEL TITANIUM, SINGLE ENDED, SIZE 20"</t>
  </si>
  <si>
    <t>"NITI POWER CLOSING SPRINGS 9 MM, ONE EACH (EA) = ONE (1) PACK"</t>
  </si>
  <si>
    <t>"SURGICAL ASPIRATOR TIPS, PLASTIC, DIAMETER 3/8 INCHES"</t>
  </si>
  <si>
    <t>"BUR GUARD HOLDER, 22 HOLES, SHADE RED"</t>
  </si>
  <si>
    <t>"BUR GUARD HOLDER, 22 HOLES, SHADE PLUM"</t>
  </si>
  <si>
    <t>"BUR GUARD HOLDER, 22 HOLES, SHADE BLUE"</t>
  </si>
  <si>
    <t>BUR EXCAVATING ROUND HP #8 ISO 500 - 104 - 001 - 001 - 023</t>
  </si>
  <si>
    <t>"PLAQUE DISCLOSING TABLET, EACH TABLET WRAPPED SEPARATELY 1000/BOX"</t>
  </si>
  <si>
    <t>"FORMOCRESOL, 60 ML"</t>
  </si>
  <si>
    <t>"PELLET, COTTON PELLET, SIZE 2"</t>
  </si>
  <si>
    <t>"PELLET, COTTON PELLET, SIZE 1"</t>
  </si>
  <si>
    <t>INTRA ORAL MICRO ABRASION CHEMICAL AND MECHANICAL ABRASIVE KIT CONTAINING 6.6% HYDROCHLORIC ACID SLURRY AND SILICON CARBIDE MICROPARTICLE + LATCH-TYPE BRISTLE POLISHING CUPS. KIT</t>
  </si>
  <si>
    <t>SECTIONAL MATRIX SYSTEM FORCEPS</t>
  </si>
  <si>
    <t>ZIRCONIA CROWN REFILL FOR PRIMARY UPPER LATERAL INCISORS (RIGHT OR LEFT) SIZE 0 OR EQUIVALENT</t>
  </si>
  <si>
    <t>"DISPOSABLE SHIELD FOR COVER X-RAY HEAD, SIZE (15"" X 26"")"</t>
  </si>
  <si>
    <t>"BUR, POLISHER, UPOFIX - O, SUPER COARSE, B/R, ISO# 653 - 104 - 543 - 542 - 180"</t>
  </si>
  <si>
    <t>"BUR, POLISHER, WHEEL RUBBER, BROWN, PRE - POLISHER, ISO# 658 - 900 - 303 - 515 - 170"</t>
  </si>
  <si>
    <t>"BUR: DIAMOND, INTERPROXIMAL, FINE GRIT, SHORT, 0.39 MM SAFE TIP"</t>
  </si>
  <si>
    <t>"DIAMOND BUR, ISO 807 - 104 - 141 - 534 - 029"</t>
  </si>
  <si>
    <t>"SURGICAL ASPIRATOR TIPS KIT, AUTOCLAVABLE, DOUBLE BEND, FITS IN HIGH VOLUME SUCTION, DIAMETER OF OPENING 4 X 5 MM"</t>
  </si>
  <si>
    <t>"OBTURA NEEDLES, 25 GA"</t>
  </si>
  <si>
    <t>"OBTURA NEEDLES, 23 GA"</t>
  </si>
  <si>
    <t>TENSION AND COMPRESSION GAUGE FROM 50 - 500 G OR EQUIVALENT</t>
  </si>
  <si>
    <t>"ORTHODONTIC ADJUSTMENT KIT PROVIDED WITH PREFABRICATED METAL CASSETTE SELF LOCKING (AUTOCLAVABLE) CONTAIN THE FOLLOWING ITEMS: DISTAL END CUTTER, LIGATURE CUTTER, LIGATURE DIRECTOR, LIGATURE TUCKER, WEINGART, TWO MATHIEU PLIERS, TWEEZER, MOUTH MIRROR, EXPLORER, PERIODONTAL PROBE"</t>
  </si>
  <si>
    <t>SELF - CUTTING ORTHODONTIC MINISCREW STERILE INDIVIDUAL PACKED BRACKET HEAD MADE OF TITANIUM OR SS ALLOY - SIZE 12 MM WITH DIAMETER RANGE FROM 1.4 - 2 MM</t>
  </si>
  <si>
    <t>KIT RESIN INFILTRATION FOR SMOOTH SURFACE CARIES LESIONS</t>
  </si>
  <si>
    <t>"SURGICAL ASPIRATOR TIPS, PLASTIC, DIAMETER 1/8 INCHES"</t>
  </si>
  <si>
    <t>"SURGICAL CRIMPABLE HOOKS FOR 0.018 INCH SLOT NEW DESCRIPTION IS CRIMPABLE BALL HOOKS WITH SPLIT ARCHWIRE OPENING 6 - 7 MM TALL MADE FROM HIGH QUALITY STAINLESS STEEL, CRIMPS TO ROUND OR RECTANGULAR ARCHWIRES UP TO 0.018 INCH X 0.022 INCH"</t>
  </si>
  <si>
    <t>"CRIMPABLE HOOKS FOR 0.018 INCH SLOT NEW DESCRIPTION IS CRIMPABLE BALL HOOKS WITH ROUND HEAD 3 - 4 MM TALL MADE FROM HIGH QUALITY SS, CRIMPS TO ROUND OR RECTANGULAR ARCHWIRES UP TO 0.022 INCH X 0.025 INCH"</t>
  </si>
  <si>
    <t>ZIRCONIA CROWN REFILL FOR PRIMARY UPPER CENTRAL INCISORS (RIGHT OR LEFT) SIZE 4 OR EQUIVALENT</t>
  </si>
  <si>
    <t>ZIRCONIA CROWN REFILL FOR PRIMARY UPPER CENTRAL INCISORS (RIGHT OR LEFT) SIZE 5 OR EQUIVALENT</t>
  </si>
  <si>
    <t>ZIRCONIA CROWN REFILL FOR PRIMARY UPPER LATERAL INCISORS (RIGHT OR LEFT) SIZE 2 OR EQUIVALENT</t>
  </si>
  <si>
    <t>ZIRCONIA CROWN REFILL FOR PRIMARY UPPER LATERAL INCISORS (RIGHT OR LEFT) SIZE 4 OR EQUIVALENT</t>
  </si>
  <si>
    <t>"BONDING, 5 TH GENERATION LIGHT CURE BONDING MATERIAL, REFILL BOTTLE"</t>
  </si>
  <si>
    <t>"VINYL POLYSILOXANE IMPRESSION MATERIAL, LIGHT BODY, COMPATIBLE WITH PENTAMIX MACHINE, FAST SET"</t>
  </si>
  <si>
    <t>"VINYL POLYSILOXANE IMPRESSION MATERIAL, LIGHT BODY, COMPATIBLE WITH PENTAMIX MACHINE, REGULAR SET"</t>
  </si>
  <si>
    <t>"VINYL POLYSILOXANE IMPRESSION MATERIAL, HEAVY BODY, COMPATIBLE WITH PENTAMIX MACHINE, FAST SET"</t>
  </si>
  <si>
    <t>"VINYL POLYSILOXANE IMPRESSION MATERIAL, HEAVY BODY, COMPATIBLE WITH PENTAMIX MACHINE, REGULAR SET"</t>
  </si>
  <si>
    <t>"VINYL POLYSILOXANE IMPRESSION MATERIAL, REGULAR BODY, COMPATIBLE WITH PENTAMIX MACHINE, REGULAR SET"</t>
  </si>
  <si>
    <t>"VINYL POLYSILOXANE IMPRESSION MATERIAL, REGULAR BODY, COMPATIBLE WITH PENTAMIX MACHINE, FAST SET"</t>
  </si>
  <si>
    <t>"PILOT DRILL, FOR MEMBRANE FIXATION TACKS, ASSORTED SIZE"</t>
  </si>
  <si>
    <t>"INSTRUMENTATION COMPLETE SET INCLUDING HAND AND MACHINE OPERATED PARTS, FOR BONE FIXATION"</t>
  </si>
  <si>
    <t>"BONE FIXATION SCREW, ASSORTED SIZE AND DIAMETER"</t>
  </si>
  <si>
    <t>"MEMBRANE TENTING SCREW, INTRA ORAL, ASSORTED SIZE AND DIMETER"</t>
  </si>
  <si>
    <t>"SELF CURE, BIS-ACRYLIC RESIN, TEMPORARY CROWN AND BRIDGE MATERIAL SHADE A1 (AUTOMIX) FOR GUN TYPE WITH TIPS"</t>
  </si>
  <si>
    <t>"SELF CURE, BIS-ACRYLIC RESIN, TEMPORARY CROWN AND BRIDGE MATERIAL SHADE A2 (AUTOMIX) FOR GUN TYPE WITH TIPS"</t>
  </si>
  <si>
    <t>"SELF CURE, BIS-ACRYLIC RESIN, TEMPORARY CROWN AND BRIDGE MATERIAL SHADE A3 (AUTOMIX) FOR GUN TYPE WITH TIPS"</t>
  </si>
  <si>
    <t>"SELF CURE, BIS-ACRYLIC RESIN, TEMPORARY CROWN AND BRIDGE MATERIAL SHADE BLEACH (AUTOMIX) FOR GUN TYPE WITH TIPS"</t>
  </si>
  <si>
    <t>ROTARY NITI FILE WITH TRIPLE - FLUTED ASYMMETRICAL PLACED RADIAL LANDS = POSITIVE RAKE ANGLE ASSORTED (15 - 40) 0.06 TAPER LENGTH 25 MM</t>
  </si>
  <si>
    <t>"VINYL POLYSILOXANE IMPRESSION MATERIAL, HEAVY BODY (AUTO MIX), SYRINGES, FAST SET, SUPPLIED WITH NOT LESS THAN 6 MIXING TIPS AND 10 PIECES INTRA - ORAL TIPS, ONE EACH (EA) = ONE (1) SET"</t>
  </si>
  <si>
    <t>"VINYL POLYSILOXANE IMPRESSION MATERIAL, PUTTY CONSISTENCY, HYDROPHILIC, FAST SETTING TIME, ONE EACH (EA) = ONE (1) PACK"</t>
  </si>
  <si>
    <t>"REFILL SECTIONAL MATRIX SYSTEM ANATOMICALLY SHAPED, MATRIX BANDS SIZE 3.5 MM"</t>
  </si>
  <si>
    <t>"REFILL SECTIONAL MATRIX SYSTEM ANATOMICALLY SHAPED, MATRIX BANDS SIZE 4.5 MM"</t>
  </si>
  <si>
    <t>"REFILL SECTIONAL MATRIX SYSTEM ANATOMICALLY SHAPED, MATRIX BANDS SIZE 5.5 MM"</t>
  </si>
  <si>
    <t>"REFILL SECTIONAL MATRIX SYSTEM ANATOMICALLY SHAPED, MATRIX BANDS SIZE 6.5 MM"</t>
  </si>
  <si>
    <t>ZIRCONIA CROWN REFILL FOR PRIMARY UPPER CUSPID (RIGHT OR LEFT)SIZE 2 OR EQUIVALENT</t>
  </si>
  <si>
    <t>ORTHODONTIC MINI SCREW LONG SHANK STRAIGHT SCREW DRIVER</t>
  </si>
  <si>
    <t>ORTHODONTIC MINI SCREW SHORT SHANK STRAIGHT SCREW DRIVER</t>
  </si>
  <si>
    <t>ORTHODONTIC MINI SCREW CONTRA ANGLE SCREW DRIVER</t>
  </si>
  <si>
    <t>BRACKET BONDABLE MANDIBULAR (LOWER) CENTRAL RIGHT INCISOR 0.022 IN SLOT ROTH PRESCRIPTION</t>
  </si>
  <si>
    <t>BRACKET BONDABLE MANDIBULAR (LOWER) LATERAL INCISOR LEFT 0.022 IN SLOT ROTH PRESCRIPTION</t>
  </si>
  <si>
    <t>BRACKET BONDABLE MANDIBULAR (LOWER) LATERAL INCISOR RIGHT 0.022 IN SLOT ROTH PRESCRIPTION</t>
  </si>
  <si>
    <t>BRACKET BONDABLE MANDIBULAR (LOWER) CENTRAL LEFT INCISOR 0.018 IN SLOT MBT PRESCRIPTION</t>
  </si>
  <si>
    <t>BRACKET BONDABLE MANDIBULAR (LOWER) LATERAL INCISOR LEFT 0.018 IN SLOT MBT PRESCRIPTION</t>
  </si>
  <si>
    <t>BRACKET BONDABLE MANDIBULAR (LOWER) BICUSPIDS (PREMOLARS) LEFT 0.018 IN SLOT WITH HOOK ROTH PRESCRIPTION</t>
  </si>
  <si>
    <t>BRACKET BONDABLE MANDIBULAR (LOWER) BICUSPIDS (PREMOLARS) RIGHT 0.018 IN SLOT WITH HOOK ROTH PRESCRIPTION</t>
  </si>
  <si>
    <t>BRACKET BONDABLE MANDIBULAR (LOWER) CENTRAL LEFT INCISOR 0.018 IN SLOT ROTH PRESCRIPTION</t>
  </si>
  <si>
    <t>BRACKET BONDABLE MANDIBULAR (LOWER) LATERAL INCISOR LEFT 0.018 IN SLOT ROTH PRESCRIPTION</t>
  </si>
  <si>
    <t>BRACKET BONDABLE MANDIBULAR (LOWER) LATERAL INCISOR RIGHT 0.018 IN SLOT ROTH PRESCRIPTION</t>
  </si>
  <si>
    <t>BRACKET BONDABLE MANDIBULAR (LOWER) CENTRAL RIGHT INCISOR 0.018 IN SLOT ROTH PRESCRIPTION</t>
  </si>
  <si>
    <t>BRACKET BONDABLE MAXILLARY (UPPER) BICUSPIDS (PREMOLARS) LEFT 0.018 IN SLOT WITH HOOK ROTH PRESCRIPTION</t>
  </si>
  <si>
    <t>BRACKET BONDABLE MAXILLARY (UPPER) BICUSPIDS (PREMOLARS) RIGHT 0.018 IN SLOT WITH HOOK ROTH PRESCRIPTION</t>
  </si>
  <si>
    <t>BRACKET BONDABLE MAXILLARY (UPPER) CENTRAL LEFT INCISOR 0.018 IN SLOT ROTH PRESCRIPTION</t>
  </si>
  <si>
    <t>BRACKET BONDABLE MAXILLARY (UPPER) CENTRAL RIGHT INCISOR 0.018 IN SLOT ROTH PRESCRIPTION</t>
  </si>
  <si>
    <t>BRACKET BONDABLE MAXILLARY (UPPER) LATERAL INCISOR LEFT 0.018 IN SLOT ROTH PRESCRIPTION</t>
  </si>
  <si>
    <t>BRACKET BONDABLE MAXILLARY (UPPER) LATERAL INCISOR RIGHT 0.018 IN SLOT ROTH PRESCRIPTION</t>
  </si>
  <si>
    <t>BRACKET BONDABLE MANDIBULAR (LOWER) CUSPIDS LEFT 0.018 IN SLOT WITH HOOK ROTH PRESCRIPTION</t>
  </si>
  <si>
    <t>BRACKET BONDABLE MANDIBULAR (LOWER) CUSPIDS RIGHT 0.018 IN SLOT WITH HOOK ROTH PRESCRIPTION</t>
  </si>
  <si>
    <t>BRACKET BONDABLE MAXILLARY (UPPER) CUSPIDS LEFT 0.018 IN SLOT WITH HOOK ROTH PRESCRIPTION</t>
  </si>
  <si>
    <t>BRACKET BONDABLE MAXILLARY (UPPER) CUSPIDS RIGHT 0.018 IN SLOT WITH HOOK ROTH PRESCRIPTION</t>
  </si>
  <si>
    <t>"LINGUAL SHEATHS WITH HOOK, LEFT SIDE"</t>
  </si>
  <si>
    <t>"LINGUAL SHEATHS WITH HOOK, RIGHT SIDE"</t>
  </si>
  <si>
    <t>LINGUAL SHEATHS WITHOUT HOOK</t>
  </si>
  <si>
    <t>ADHESIVE ORTHODONTIC REMOVING PLIER</t>
  </si>
  <si>
    <t>"REPLACEMENT BLADE, FOR ADHESIVE REMOVING PLIER"</t>
  </si>
  <si>
    <t>"REPLACEMENT TIP, FOR ADHESIVE REMOVING PLIER"</t>
  </si>
  <si>
    <t>"ASPIRATING DENTAL SYRINGE FOR ANESTHETIC CARPULE, STAINLESS STEEL MATTE FINISH WITH TWO ADAPTERS, ONE FOR NON-METRIC (INCH THREAD) SYSTEM, 1.8ML"</t>
  </si>
  <si>
    <t>"ASPIRATING DENTAL SYRINGE FOR ANESTHETIC CARPULE, STAINLESS STEEL MATTE FINISH WITH TWO ADAPTERS, ONE FOR NON- METRIC(INCH THREAD) SYSTEM, 2.2 ML"</t>
  </si>
  <si>
    <t>"MOUTH MIRROR, NON-MAGNIFYING, FRONT SURFACE, CONE SOCKET, AUTOCLAVABLE, RADIUM COATED, SIZE 4"</t>
  </si>
  <si>
    <t>"MOUTH MIRROR, NON-MAGNIFYING, FRONT SURFACE, CONE SOCKET, AUTOCLAVABLE, RADIUM COATED, SIZE 5"</t>
  </si>
  <si>
    <t>"MOUTH MIRROR HANDLE, SOLID, CONE SOCKET"</t>
  </si>
  <si>
    <t>"BUR, DIAMOND, FG, FINE ACORN SHAPE, HEAD SIZE (2.7- 2.9- 3.1 MM) PACKED IN SET"</t>
  </si>
  <si>
    <t>"MANDREL FOR FINISHING AND POLISHING ROUND DISC, RA, POP ON SQUARE HEAD"</t>
  </si>
  <si>
    <t>"MANDREL FOR FINISHING AND POLISHING ROUND DISC, RA, POP ON ROUND HEAD"</t>
  </si>
  <si>
    <t>"DISPOSABLE SCREEN CUSPIDOR BOWL, COMPATIBLE WITH EACH HOSPITAL SYSTEM"</t>
  </si>
  <si>
    <t>"DISPOSABLE DENTAL TRAP, FOR SUCTION LINE COMPATIBLE WITH EACH HOSPITAL SYSTEM"</t>
  </si>
  <si>
    <t>"DISPOSABLE SHIELD FOR LIGHT-CURE TIP COVER SIZE (4.33"" X 2.95"")"</t>
  </si>
  <si>
    <t>"BITE BLOCK SLEEVE, FOR PANORAMA SENSOR, SIZE (60MM X 35MM)"</t>
  </si>
  <si>
    <t>"DISPOSABLE HEADREST COVER FOR DENTAL CHAIR, APPROXIMATE SIZE (10.5"" X 14"")"</t>
  </si>
  <si>
    <t>"DISPOSABLE COVER FOR HALF DENTAL CHAIR, APPROXIMATE SIZE (27.5"" X 24"")"</t>
  </si>
  <si>
    <t>"MIXING TIP, FOR TEMPORARY CROWN AND BRIDGE MATERIAL, RATIO 10:1"</t>
  </si>
  <si>
    <t>"COMPLETE KIT. CHAIR SIDE HARD DENTURE RELINE MATERIAL, HARD CONSISTENCY WITH IMPROVED FLOW RATE TO ACHIEVE PROPER THICKNESS PACK IN INJECTABLE CARTRIDGE"</t>
  </si>
  <si>
    <t>"COMPLETE KIT. CHAIR SIDE SOFT DENTURE RELINE MATERIAL, SOFT CONSISTENCY WITH IMPROVED FLOW RATE TO ACHIEVE PROPER THICKNESS (POWDER AND LIQUID)"</t>
  </si>
  <si>
    <t>"TEMPORARY CEMENT FOR CROWN AND BRIDGE, CLEAR COLOR, AUTOMIX PACKED IN SYRINGE"</t>
  </si>
  <si>
    <t>KIRKLAND CHISEL</t>
  </si>
  <si>
    <t>"LANGER 17/18 CURETTE AND SPECIAL ROUND STAINLESS STEEL HOLLOW HANDLE PROVIDE A STRESS FREE GRIP, GRADE 440 SERIES STAINLESS STEEL (HIGH CARBON CONTENT AND A CERTAIN PERCENTAGE OF CHROMIUM) TRIPLE TEMPERED FOR GREATER RIGIDITY, SATIN FINISHED LIGHT WEIGHT HANDLE"</t>
  </si>
  <si>
    <t>"DIAMOND PERIODONTAL CROWN LENGTHENING BUR KIT ALUMINUM BUR BLOCK, SUPER COARSE ROUND DIAMOND (2 DIFFERENT SIZES), COARSE NEEDLE DIAMOND, MEDIUM WHEEL DIAMOND, MEDIUM BARREL DIAMOND, COARSE FOOTBALL DIAMOND, MEDIUM END-CUTTING DIAMOND (3 DIFFERENT SIZES), FG SURG SUPER COARSE ROUND DIAMOND (2 DIFFERENT SIZES)FG ROUND CARBIDE (2 DIFFERENT SIZES)FG SURGICAL ROUND CARBIDE ( 2 DIFFERENT SIZES)"</t>
  </si>
  <si>
    <t>"SCREW, FOR MEMBRANE FIXATION TACK, ASSORTED SIZE"</t>
  </si>
  <si>
    <t>"CALCIUM HYDROXIDE LINER, LIGHT CURED CONTAINING UDMA, RADIOPAQUE, SYRINGE AND DISPENSER TIPS"</t>
  </si>
  <si>
    <t>"COMPOSITE RESIN FILLING MATERIAL, LIGHT CURED, HIGHLY ESTHETIC, FOR LAYERING TECHNIQUE, NANOFILLERS TYPE, MINIMUM OF 8 SHADES KIT (ENAMEL, DENTIN, OPAQUE)"</t>
  </si>
  <si>
    <t>"BONDING, 5 TH GENERATION LIGHT CURE BONDING MATERIAL, SINGLE DOSE"</t>
  </si>
  <si>
    <t>"RETAINER TOFFLEMIRE MATRIX, STRAIGHT, CONTRA-ANGLE 45 DEGREE, STAINLESS STEEL"</t>
  </si>
  <si>
    <t>"BULK FILL FLOWABLE COMPOSITE, ONE UNIVERSAL SHADE POSTERIOR, HIGH DEPTH OF CURE UP TO 4 MM, PACKED IN CAPSULE FORM"</t>
  </si>
  <si>
    <t>"GORDON GORDON CROWN CONTOURING PLIER, STAINLESS STEEL"</t>
  </si>
  <si>
    <t>"DENTAL LONG NEEDLE, NON-METRIC (INCH THREAD) GAUGE 27 (0.40X35MM), STERILE, LONG, 100/BOX"</t>
  </si>
  <si>
    <t>"DENTAL SHORT NEEDLE, NON-METRIC (INCH THREAD) GAUGE 27 (0.40 X 21 MM), STERILE, 100/BOX"</t>
  </si>
  <si>
    <t>"DENTAL SHORT NEEDLE, NON-METRIC (INCH THREAD) GAUGE 27 (0.30 X 21 MM), STERILE, 100/BOX"</t>
  </si>
  <si>
    <t>"DENTAL X-SHORT NEEDLE, NON-METRIC (INCH THREAD) GAUGE 30 (0.30 X 11 MM), STERILE, 100/BOX"</t>
  </si>
  <si>
    <t>"ELECTRIC STRAIGHT HANDPIECE, WITH FIBER OPTIC LIGHT, ISO INTERFACE, GEAR RATIO (1:1), HP TYPE, ANGLED FOR EASY ACCESS, CAN BE DISMANTLED, CERAMIC BALL BEARING, EXTERNAL AIR/WATER COOLANT, LEVER CHUCK, PORT SPRAY 1-3 HOLES"</t>
  </si>
  <si>
    <t>"DENTAL MODEL TRIMMER WITH ABRASIVE CARBORUNDUM DISC WHEEL, HIGH-PERFORMANCE WET, WITH ADJUSTABLE ANGLE TABLE. ROTATION SPEED 2800 RPM, ABSORBED POWER 800 W TILL 1000 W, WITH EXTRA CARBORUNDUM DISC"</t>
  </si>
  <si>
    <t>"DENTAL MODEL TRIMMER WITH ABRASIVE DIAMOND DISC WHEEL, HIGH-PERFORMANCE WET, WITH ADJUSTABLE ANGLE TABLE. ROTATION SPEED 2800 -3000 RPM, ABSORBED POWER 800 W TILL 1000 W"</t>
  </si>
  <si>
    <t>"WIRELESS PORTABLE ENDODONTIC MOTOR, FOR ROOT CANAL FILE SYSTEM, WITHOUT APEX LOCATOR, GEAR TORQUE 6:1, WITH AT LEAST 3 HANDPIECE HEAD"</t>
  </si>
  <si>
    <t>"HANDPIECE HEADS FIT NITI ROTARY FILES RECIPROCATING MOTION, AND HAND FILES VERTICAL RECIPROCATING MOTION, COMPATIBLE WITH EACH HOSPITAL SYSTEM"</t>
  </si>
  <si>
    <t>"INTERPROXIMAL STRIP SYSTEM, STRIP THICKNESS 0.06 MM, STRIP WIDTH 4 MM, FINE DIAMOND, SINGLE SIDED"</t>
  </si>
  <si>
    <t>"INTERPROXIMAL STRIP SYSTEM, STRIP THICKNESS 0.05 MM, STRIP WIDTH 4 MM, EXTRA FINE DIAMOND, SINGLE SIDED, DOUBLE SERRATED"</t>
  </si>
  <si>
    <t>"INTERPROXIMAL STRIP SYSTEM, STRIP THICKNESS 0.035 MM, STRIP WIDTH 4 MM, FOR CEMENT CLEANER NO DIAMOND, DOUBLE SERRATED"</t>
  </si>
  <si>
    <t>"INTERPROXIMAL STRIP SYSTEM, STRIP THICKNESS 0.065 MM, STRIP WIDTH 4 MM, FOR HEAVY DUTY DENTAL USES, NO DIAMOND, DOUBLE SERRATED"</t>
  </si>
  <si>
    <t>"SEPARATING AGENT (POWDER) FOR ALL CERAMIC INGOTS AND PLUNGER, APPROXIMATELY 200 MG"</t>
  </si>
  <si>
    <t>"GLASS IONOMER LIGHT CURE LINER AND BASE MATERIAL, PASTE, AUTO DISPENSER"</t>
  </si>
  <si>
    <t>"SURGICAL ASPIRATOR TIPS, PLASTIC, DIAMETER 1/10 INCHES"</t>
  </si>
  <si>
    <t>"MICROTIP, COTTON, AND BRUSH APPLICATORS, FINE SIZE"</t>
  </si>
  <si>
    <t>"MICROTIP, COTTON, AND BRUSH APPLICATORS, CYLINDER SIZE"</t>
  </si>
  <si>
    <t>"DENTAL X-SHORT NEEDLE, METRIC GAUGE 30 (0.30 X 12 MM), STERILE, 100/BOX"</t>
  </si>
  <si>
    <t>HEADGEAR C-CLAMP SAFETY RELEASE MODULE</t>
  </si>
  <si>
    <t>"CLEAR ALIGNER DIMPLE PLIER, STAINLESS STEEL"</t>
  </si>
  <si>
    <t>"CLEAR ALIGNER PUNCH PLIER, STAINLESS STEEL"</t>
  </si>
  <si>
    <t>"ORTHODONTIC JARABAK PLIER, FOR WIRE FORMING"</t>
  </si>
  <si>
    <t>"ORTHODONTIC Z-BEND PLIER, STAINLESS STEEL"</t>
  </si>
  <si>
    <t>X - RAY FILM ILLUMINATOR VIEWER LIGHT PANEL</t>
  </si>
  <si>
    <t>STAINLESS STEEL BAND FOR 2ND LOWER LEFT DECIDUOUS (PRIMARY) MOLAR ANATOMICALLY CONTOURED SIZE 3 PRE - WELDED WITH RETAINER TUBE</t>
  </si>
  <si>
    <t>STAINLESS STEEL BAND FOR 2ND LOWER LEFT DECIDUOUS (PRIMARY) MOLAR ANATOMICALLY CONTOURED SIZE 4 PRE - WELDED WITH RETAINER TUBE</t>
  </si>
  <si>
    <t>STAINLESS STEEL BAND FOR 2ND LOWER LEFT DECIDUOUS (PRIMARY) MOLAR ANATOMICALLY CONTOURED SIZE 5 PRE - WELDED WITH RETAINER TUBE</t>
  </si>
  <si>
    <t>STAINLESS STEEL BAND FOR 2ND LOWER LEFT DECIDUOUS (PRIMARY) MOLAR ANATOMICALLY CONTOURED SIZE 6 PRE - WELDED WITH RETAINER TUBE</t>
  </si>
  <si>
    <t>STAINLESS STEEL BAND FOR 2ND LOWER RIGHT DECIDUOUS (PRIMARY) MOLAR ANATOMICALLY CONTOURED SIZE 3 PRE - WELDED WITH RETAINER TUBE</t>
  </si>
  <si>
    <t>STAINLESS STEEL BAND FOR 2ND LOWER RIGHT DECIDUOUS (PRIMARY) MOLAR ANATOMICALLY CONTOURED SIZE 4 PRE - WELDED WITH RETAINER TUBE</t>
  </si>
  <si>
    <t>STAINLESS STEEL BAND FOR 2ND LOWER RIGHT DECIDUOUS (PRIMARY) MOLAR ANATOMICALLY CONTOURED SIZE 5 PRE - WELDED WITH RETAINER TUBE</t>
  </si>
  <si>
    <t>STAINLESS STEEL BAND FOR 2ND LOWER RIGHT DECIDUOUS (PRIMARY) MOLAR ANATOMICALLY CONTOURED SIZE 6 PRE - WELDED WITH RETAINER TUBE</t>
  </si>
  <si>
    <t>STAINLESS STEEL BAND FOR 2ND UPPER LEFT DECIDUOUS (PRIMARY) MOLAR ANATOMICALLY CONTOURED SIZE 3 PRE - WELDED WITH RETAINER TUBE</t>
  </si>
  <si>
    <t>STAINLESS STEEL BAND FOR 2ND UPPER LEFT DECIDUOUS (PRIMARY) MOLAR ANATOMICALLY CONTOURED SIZE 4 PRE - WELDED WITH RETAINER TUBE</t>
  </si>
  <si>
    <t>STAINLESS STEEL BAND FOR 2ND UPPER LEFT DECIDUOUS (PRIMARY) MOLAR ANATOMICALLY CONTOURED SIZE 5 PRE - WELDED WITH RETAINER TUBE</t>
  </si>
  <si>
    <t>STAINLESS STEEL BAND FOR 2ND UPPER LEFT DECIDUOUS (PRIMARY) MOLAR ANATOMICALLY CONTOURED SIZE 6 PRE - WELDED WITH RETAINER TUBE</t>
  </si>
  <si>
    <t>STAINLESS STEEL BAND FOR 2ND UPPER RIGHT DECIDUOUS (PRIMARY) MOLAR ANATOMICALLY CONTOURED SIZE 3 PRE - WELDED WITH RETAINER TUBE</t>
  </si>
  <si>
    <t>STAINLESS STEEL BAND FOR 2ND UPPER RIGHT DECIDUOUS (PRIMARY) MOLAR ANATOMICALLY CONTOURED SIZE 4 PRE - WELDED WITH RETAINER TUBE</t>
  </si>
  <si>
    <t>STAINLESS STEEL BAND FOR 2ND UPPER RIGHT DECIDUOUS (PRIMARY) MOLAR ANATOMICALLY CONTOURED SIZE 5 PRE - WELDED WITH RETAINER TUBE</t>
  </si>
  <si>
    <t>STAINLESS STEEL BAND FOR 2ND UPPER RIGHT DECIDUOUS (PRIMARY) MOLAR ANATOMICALLY CONTOURED SIZE 6 PRE - WELDED WITH RETAINER TUBE</t>
  </si>
  <si>
    <t>STAINLESS STEEL BAND FOR FIRST LOWER LEFT DECIDUOUS (PRIMARY) MOLAR ANATOMICALLY CONTOURED SIZE 3 PRE - WELDED WITH RETAINER TUBE</t>
  </si>
  <si>
    <t>STAINLESS STEEL BAND FOR FIRST LOWER LEFT DECIDUOUS (PRIMARY) MOLAR ANATOMICALLY CONTOURED SIZE 4 PRE - WELDED WITH RETAINER TUBE</t>
  </si>
  <si>
    <t>STAINLESS STEEL BAND FOR FIRST LOWER LEFT DECIDUOUS (PRIMARY) MOLAR ANATOMICALLY CONTOURED SIZE 5 PRE - WELDED WITH RETAINER TUBE</t>
  </si>
  <si>
    <t>STAINLESS STEEL BAND FOR FIRST LOWER LEFT DECIDUOUS (PRIMARY) MOLAR ANATOMICALLY CONTOURED SIZE 6 PRE - WELDED WITH RETAINER TUBE</t>
  </si>
  <si>
    <t>STAINLESS STEEL BAND FOR FIRST LOWER RIGHT DECIDUOUS (PRIMARY) MOLAR ANATOMICALLY CONTOURED SIZE 3 PRE - WELDED WITH RETAINER TUBE</t>
  </si>
  <si>
    <t>STAINLESS STEEL BAND FOR FIRST LOWER RIGHT DECIDUOUS (PRIMARY) MOLAR ANATOMICALLY CONTOURED SIZE 4 PRE - WELDED WITH RETAINER TUBE</t>
  </si>
  <si>
    <t>STAINLESS STEEL BAND FOR FIRST LOWER RIGHT DECIDUOUS (PRIMARY) MOLAR ANATOMICALLY CONTOURED SIZE 5 PRE - WELDED WITH RETAINER TUBE</t>
  </si>
  <si>
    <t>STAINLESS STEEL BAND FOR FIRST LOWER RIGHT DECIDUOUS (PRIMARY) MOLAR ANATOMICALLY CONTOURED SIZE 6 PRE - WELDED WITH RETAINER TUBE</t>
  </si>
  <si>
    <t>STAINLESS STEEL BAND FOR FIRST UPPER LEFT DECIDUOUS (PRIMARY) MOLAR ANATOMICALLY CONTOURED SIZE 3 PRE - WELDED WITH RETAINER TUBE</t>
  </si>
  <si>
    <t>STAINLESS STEEL BAND FOR FIRST UPPER LEFT DECIDUOUS (PRIMARY) MOLAR ANATOMICALLY CONTOURED SIZE 4 PRE - WELDED WITH RETAINER TUBE</t>
  </si>
  <si>
    <t>STAINLESS STEEL BAND FOR FIRST UPPER LEFT DECIDUOUS (PRIMARY) MOLAR ANATOMICALLY CONTOURED SIZE 5 PRE - WELDED WITH RETAINER TUBE</t>
  </si>
  <si>
    <t>STAINLESS STEEL BAND FOR FIRST UPPER LEFT DECIDUOUS (PRIMARY) MOLAR ANATOMICALLY CONTOURED SIZE 6 PRE - WELDED WITH RETAINER TUBE</t>
  </si>
  <si>
    <t>STAINLESS STEEL BAND FOR FIRST UPPER RIGHT DECIDUOUS (PRIMARY) MOLAR ANATOMICALLY CONTOURED SIZE 3 PRE - WELDED WITH RETAINER TUBE</t>
  </si>
  <si>
    <t>STAINLESS STEEL BAND FOR FIRST UPPER RIGHT DECIDUOUS (PRIMARY) MOLAR ANATOMICALLY CONTOURED SIZE 4 PRE - WELDED WITH RETAINER TUBE</t>
  </si>
  <si>
    <t>STAINLESS STEEL BAND FOR FIRST UPPER RIGHT DECIDUOUS (PRIMARY) MOLAR ANATOMICALLY CONTOURED SIZE 5 PRE - WELDED WITH RETAINER TUBE</t>
  </si>
  <si>
    <t>STAINLESS STEEL BAND FOR FIRST UPPER RIGHT DECIDUOUS (PRIMARY) MOLAR ANATOMICALLY CONTOURED SIZE 6 PRE - WELDED WITH RETAINER TUBE</t>
  </si>
  <si>
    <t>CAROTID BYPASS SHUNT, SOFT AND FLEXIBLE, T SHAPED, TAPERED, 14 TO 8 FRENCH</t>
  </si>
  <si>
    <t>VASCULAR TAPE, PTFE, BRAIDED, SIZE 2-4 MM X 60 CM (+/- 5 CM), STERILE</t>
  </si>
  <si>
    <t>VASCULAR GRAFT, PTFE, CUFFED, DIAMETER 4 - 7 MM, ASSORTED LENGTHS AS PER HOSPITAL REQUEST</t>
  </si>
  <si>
    <t>CORONARY SHUNT, TRANSPARENT, ALLOWS BLOOD FLOW WITHIN THE SHUNT, ASSORTED SIZED AS PER HOSPITAL REQUEST</t>
  </si>
  <si>
    <t>ORGANIZER, FOR PERFUSION TUBES, DISPOSABLE, STERILE, ASSORTED SIZES AS PER HOSPITAL REQUEST</t>
  </si>
  <si>
    <t>THROMBOELASTOGRAM, FOR MEASURING PLATELET FUNCTION TEST. STERILE. MACHINE SYSTEM MUST BE PROVIDED FREE OF CHARGE, TO EACH CENTER, AND PROVIDE TRAINING TO EACH ORDERING CENTER</t>
  </si>
  <si>
    <t>PERFUSION SET, FOR ADULTS, COATED, DISPOSABLE, STERILE, WITH OXYGENATOR, TUBING SET CUSTOM DESIGN, WITH ARTERIAL FILTER, HEMOFILTER AND MUF (DESIGN MUST BE APPLICABLE IN EVERY CENTER). - BLOOD CARDIOPLEGIA DELIVERY SET, DELIVERY RATE 4:1, INTEGRATED COOLING /HEATING COIL, WITH TEMP. PROP, PRESSURE DOME, WITH CARDIOPLEGIA DELIVER SET 4-1, PRIMING VOLUME LESS THAN 50 M (ENOUGH HOLDERS AND TEMP. PROPS MUST BE PROVIDED FREE OF CHARGE)</t>
  </si>
  <si>
    <t>ENDOVASCULAR AORTIC EXTENSION, NITINOL EPTFE, SELF EXPANDABLE, ASSORTED SIZES AS PER HOSPITAL REQUEST</t>
  </si>
  <si>
    <t>ENDOVASCULAR CONTRALATERAL ILIAC ARTERY EXTENSION, NITINOL EPTFE, SELF EXPANDABLE, ASSORTED SIZES AS PER HOSPITAL REQUEST</t>
  </si>
  <si>
    <t>AORTIC ROOT CANNULA, LONG, FOR MINIMAL INVASIVE PROCEDURES, ANTEGRADE, ASSORTED SIZES AS PER HOSPITAL REQUEST</t>
  </si>
  <si>
    <t>VENOUS CANNULA, MALLEABLE, SINGLE STAGE, STRAIGHT WIRED REINFORCED, ASSORTED SIZES ACCORDING TO HOSPITAL REQUEST</t>
  </si>
  <si>
    <t>RETROGRADE CORONARY SINUS CARDIOPLEGIA CANNULA, FOR PEDIATRIC, PRESSURE MONITORING LUMEN, INSERTION STYLET, SELF INFLATING/ MANUAL INFLATED, WITH STYLET SOLID OR GUIDE WIRED, ASSORTED SIZES ACCORDING HOSPITAL REQUEST</t>
  </si>
  <si>
    <t>AORTIC ROOT CANNULA, SHORT, RADIOPAQUE TIP, ASSORTED SIZES AS PER HOSPITAL REQUEST</t>
  </si>
  <si>
    <t>PERIPHERAL ARTERIAL CANNULA, WITH HEMOSTATIC VALVE, USED IN CARDIOPULMONARY BYPASS SURGERIES, ASSORTED SIZES AS PER HOSPITAL REQUEST</t>
  </si>
  <si>
    <t>AORTIC ARCH CANNULA, STRAIGHT TIP, RIGID, SIZE (16 F- 24 F) ACCORDING CENTER REQUEST, SUTURE FLANGE /BUMP AND VENTED LUER LOCK CONNECTOR FIT (3/8) INCH, DISPOSABLE, STERILE</t>
  </si>
  <si>
    <t>VENOUS FEMORAL CANNULA, WIRE REINFORCED, CONNECTOR 1/4 INCH, 10-22CM LONG, NON VENTED, MULTI BEVELED TIPS, SIZE 8-14 FR ACCORDING CENTER REQUEST, INTRODUCER WITH DEPTH MARKING, DISPOSABLE, STERILE</t>
  </si>
  <si>
    <t>SIZER SYSTEM COMMON KIT, USED TO PERFORM AN AORTIC VALVE NEOCUSPIDIZATION REQUIRED FOR ALL AORTIC VALVE DISEASES, INCLUDING AORTIC STENOSIS AND AORTIC INSUFFICIENCY (WITH OR WITHOUT INFECTIVE ENDOCARDITIS), DISPOSABLE, STERILE</t>
  </si>
  <si>
    <t>SIZER, SMALL, USED TO PERFORM AN AORTIC VALVE NEOCUSPIDIZATION REQUIRED FOR ALL AORTIC VALVE DISEASES, INCLUDING AORTIC STENOSIS AND AORTIC INSUFFICIENCY (WITH OR WITHOUT INFECTIVE ENDOCARDITIS), DISPOSABLE, STERILE</t>
  </si>
  <si>
    <t>SIZER, LARGE, USED TO PERFORM AN AORTIC VALVE NEOCUSPIDIZATION REQUIRED FOR ALL AORTIC VALVE DISEASES, INCLUDING AORTIC STENOSIS AND AORTIC INSUFFICIENCY (WITH OR WITHOUT INFECTIVE ENDOCARDITIS), DISPOSABLE, STERILE</t>
  </si>
  <si>
    <t>SEAL SYSTEM, PROXIMAL ANASTOMOTIC DEVICE, FOR CORONARY ARTERY BYPASS PROCEDURES, DISPOSABLE, STERILE</t>
  </si>
  <si>
    <t>AORTIC CLAMP, FLEXIBLE, USED WITH SINGLE USE ATRAUMATIC INSERTS, STRAIGHT, REUSABLE, ASSORTED LENGTHS AS PER HOSPITAL REQUEST</t>
  </si>
  <si>
    <t>INSERTS, FOR FLEXIBLE AORTIC CLAMP, DISPOSABLE, ASSORTED SIZES AS PER HOSPITAL REQUEST</t>
  </si>
  <si>
    <t>PROBE, FLOW METER, MEASURES BLOOD VOLUME FLOW POST CABG SURGERY, ASSORTED SIZES AS PER HOSPITAL REQUEST, IT SHOULD BE COMPATIBLE WITH HOSPITAL MACHINE</t>
  </si>
  <si>
    <t>POSITIONER, HEART APEX, FOR MINIMAL INVASIVE CORONARY SURGERY</t>
  </si>
  <si>
    <t>ADAPTER CABLE, TO BE USED WITH ENDOSCOPIC VESSEL HARVESTING SYSTEM, IT SHOULD BE COMPATIBLE WITH THE HOSPITAL MACHINE</t>
  </si>
  <si>
    <t>EXTENSION CABLE, TO BE USED WITH ENDOSCOPIC VESSEL HARVESTING SYSTEM, IT SHOULD BE COMPATIBLE WITH THE HOSPITAL MACHINE</t>
  </si>
  <si>
    <t>SUTURE HOLDER INSERTS, USED FOR PERICARDIAL SUSPENSION, DISPOSABLE, STERILE, IT SHOULD BE COMPATIBLE WITH HOSPITAL STERNAL RETRACTOR</t>
  </si>
  <si>
    <t>CO2 DIFFUSER, TO PREVENT AIR EMBOLISM DURING OPEN HEART SURGERY, DISPOSABLE, ASSORTED SIZES AS PER HOSPITAL REQUEST</t>
  </si>
  <si>
    <t>SEALANT, WITH SILICON SHEET, FULLY SYNTHETIC, ELASTIC, SUPPORTS AORTIC ANASTOMOSIS, 2 - 3 GRAMS</t>
  </si>
  <si>
    <t>CORONARY SUCTION TUBE, SOFT TIP, COMFORTABLE HAND GRIP, VACUUM CONTROL, TIPS CAN BE SHAPED TO SURGEON PREFERENCE, 6 FR, ASSORTED LENGTHS, DISPOSABLE, STERILE</t>
  </si>
  <si>
    <t>ERGONOMIC RIGID HAND HELD INTRA CARDIAC SUCKER, ANGLED, SOFT SILICON VENTED TIP, 9 FR, DISPOSABLE, STERILE</t>
  </si>
  <si>
    <t>COMBO CARTRIDGE FOR BEDSIDE BLOOD TESTING (TROPONIN I, CKMB, DDIMER, MYOGLOBULIN, BNP), RESULT 1-5 MIN, TRUPOINT BLOOD ANALYSIS SYSTEM MATCH JCI POINT OF CARE STANDARD, MACHINES SHOULD BE PROVIDED TO EACH CENTERS INCLUDING POINTS OF CARE SERVICE, CALIBRATION, AND TRAINING</t>
  </si>
  <si>
    <t>ILIAC BRANCH EXCLUSION ENDOPROSTHESIS COMPLETE SYSTEM, EPTFE, ASSORTED SIZES AS PER HOSPITAL REQUEST</t>
  </si>
  <si>
    <t>INTERNAL ILIAC COMPONENT, EPTFE, DESIGNED FOR IBE WITH CROSS OVER DEPLOYMENT SYSTEM, GRAFT STENT DISTAL TO CATHETER TO SEAL WITH INTERNAL ILIAC GATE AND PROXIMAL TREATMENT, ASSORTED SIZES AS PER HOSPITAL REQUEST</t>
  </si>
  <si>
    <t>STENT GRAFT SYSTEM, FOR AORTOILIAC OCCLUSIVE DISEASE, NITINOL COATED, D-SHAPE DESIGN, ASSORTED SIZES AS PER HOSPITAL REQUEST</t>
  </si>
  <si>
    <t>VENOUS DRAINAGE CANNULA AND CIRCUIT, INTENDED FOR THE REMOVAL OF FRESH, SOFT THROMBI OR EMBOLI</t>
  </si>
  <si>
    <t>CANNULA, TWIN DOUBLE LUMEN, COATED, DESIGNED SPECIALLY FOR VENOVENOUS VASCULAR ACCESS WITH INSERTION KIT AND INSERTION DEPTH MONITORING BY MARKING ON THE CANNULA, SIZE 13 FR</t>
  </si>
  <si>
    <t>CANNULA, TWIN DOUBLE LUMEN, COATED, DESIGNED SPECIALLY FOR VENOVENOUS VASCULAR ACCESS WITH INSERTION KIT AND INSERTION DEPTH MONITORING BY MARKING ON THE CANNULA, SIZE 16 FR</t>
  </si>
  <si>
    <t>CANNULA, TWIN DOUBLE LUMEN, COATED, DESIGNED SPECIALLY FOR VENOVENOUS VASCULAR ACCESS WITH INSERTION KIT AND INSERTION DEPTH MONITORING BY MARKING ON THE CANNULA, SIZE 19 FR, WITH 1/4" END CONNECTOR</t>
  </si>
  <si>
    <t>CANNULA, TWIN DOUBLE LUMEN, COATED, DESIGNED SPECIALLY FOR VENOVENOUS VASCULAR ACCESS WITH INSERTION KIT AND INSERTION DEPTH MONITORING BY MARKING ON THE CANNULA, SIZE 20 FR</t>
  </si>
  <si>
    <t>PATCH, DERIVED FROM EQUINE PERICARDIAL, SIZE 4 X 8 CM, STERILE</t>
  </si>
  <si>
    <t>PATCH, DERIVED FROM EQUINE PERICARDIAL, SIZE 5 X 10 CM, STERILE</t>
  </si>
  <si>
    <t>PATCH, CARDIOVASCULAR, EPTFE, THICKNESS 0.4 MM, SIZE 2 X 14 CM (+/- 0.5 CM), STERILE</t>
  </si>
  <si>
    <t>PATCH, CARDIOVASCULAR, EPTFE, THICKNESS 0.6 MM, SIZE 2.5 X 4 CM (+/- 0.5 CM), STERILE</t>
  </si>
  <si>
    <t>PATCH, CARDIOVASCULAR, EPTFE, THICKNESS 0.6 MM, SIZE 2.5 X 15 CM (+/- 0.5 CM), STERILE</t>
  </si>
  <si>
    <t>PATCH, CARDIOVASCULAR, SYNTHETIC HIGH STRENGTH MATERIAL, SIZE 3 X 3 CM (+/- 0.5 CM), THICKNESS 0.4 - 0.5 MM, STERILE</t>
  </si>
  <si>
    <t>DEVICE, HEAT MOISTURE EXCHANGER WITH A HIGHLY EFFECTIVE ELECTROSTATIC FILTER, FOR LARYNGEAL/TRACHEAL STOMA (FOR TOTAL LARYNGECTOMY PATIENTS) ALLOWING VOICING WITH FINGER OCCLUSION VOICING, PROTECTS AGAINST AIRBORNE PARTICLES, INCLUDING VIRUSES AND BACTERIA, OR EQUIVALENT</t>
  </si>
  <si>
    <t>DRYER BOX, FOR ALL TYPES OF HEARING AIDS</t>
  </si>
  <si>
    <t>FLUID MANAGEMENT SYSTEM, INFLOW TUBE SET</t>
  </si>
  <si>
    <t>SUTURE, POLYGLACTIN 910, ANTIBACTERIAL, MULTIFILAMENT, ABSORBABLE, SIZE 0, 31 MM ( +/- 1 MM ), 1/2 CIRCLE, TAPER CUT NEEDLE, 70-75 CM, VIOLET, STERILE</t>
  </si>
  <si>
    <t>SUTURE, POLYGLACTIN 910, MULTIFILAMENT, ABSORBABLE, SIZE 0, NEEDLE FREE, 150 CM, VIOLET, STERILE</t>
  </si>
  <si>
    <t>SUTURE, POLYGLACTIN 910, MULTIFILAMENT, ABSORBABLE, SIZE 0, NEEDLE FREE, 6 X 45 CM, VIOLET, STERILE</t>
  </si>
  <si>
    <t>SUTURE, POLYGLACTIN 910, ANTIBACTERIAL, MULTIFILAMENT, ABSORBABLE, SIZE 1, 30 MM ( +/- 1 MM ), 1/2 CIRCLE, ROUND BODY NEEDLE, 70-75 CM, VIOLET, STERILE</t>
  </si>
  <si>
    <t>SUTURE, POLYGLACTIN 910, ANTIBACTERIAL, MULTIFILAMENT, ABSORBABLE, SIZE 1, 31 MM ( +/- 1 MM ), 1/2 CIRCLE, TAPER CUT NEEDLE, 70-75 CM, VIOLET, STERILE</t>
  </si>
  <si>
    <t>SUTURE, POLYGLACTIN 910, ANTIBACTERIAL, MULTIFILAMENT, ABSORBABLE, SIZE 1, 35 MM ( +/- 1 MM ), 1/2 CIRCLE, TAPER CUT HEAVY NEEDLE, 70-75 CM, VIOLET, STERILE</t>
  </si>
  <si>
    <t>SUTURE, POLYGLACTIN 910, ANTIBACTERIAL, MULTIFILAMENT, ABSORBABLE, SIZE 1, 45 MM ( +/- 1 MM ), 1/2 CIRCLE, ROUND BODY NEEDLE, 70-75 CM, VIOLET, STERILE</t>
  </si>
  <si>
    <t>SUTURE, POLYGLACTIN 910, ANTIBACTERIAL, MULTIFILAMENT, ABSORBABLE, SIZE 3/0, 22 MM, 1/2 CIRCLE, ROUND BODY NEEDLE, 70-75 CM, VIOLET, STERILE</t>
  </si>
  <si>
    <t>SUTURE, POLYGLACTIN 910, MULTIFILAMENT, ABSORBABLE, SIZE 3/0, NEEDLE FREE, 150 CM, VIOLET, STERILE</t>
  </si>
  <si>
    <t>SUTURE, POLYGLACTIN 910, ANTIBACTERIAL, MULTIFILAMENT, ABSORBABLE, SIZE 4/0, 13 MM, 1/2 CIRCLE, ROUND BODY NEEDLE, 70-75 CM, UNDYED, STERILE</t>
  </si>
  <si>
    <t>SUTURE, POLYGLACTIN 910, ANTIBACTERIAL, MULTIFILAMENT, ABSORBABLE, SIZE 4/0, 16 MM, 3/8 CIRCLE, CUTTING NEEDLE, 45 CM, UNDYED, STERILE</t>
  </si>
  <si>
    <t>SUTURE, POLYGLACTIN 910, ANTIBACTERIAL, MULTIFILAMENT, ABSORBABLE, SIZE 4/0, 22 MM, 1/2 CIRCLE, REVERSE CUTTING NEEDLE, 70-75 CM, VIOLET, STERILE</t>
  </si>
  <si>
    <t>SUTURE, POLYGLACTIN 910, MULTIFILAMENT, ABSORBABLE, SIZE 4/0, 26 MM, 3/8 CIRCLE, PRIME CUTTING NEEDLE, 40-45 CM, UNDYED, STERILE</t>
  </si>
  <si>
    <t>SUTURE, POLYGLACTIN 910, MULTIFILAMENT, ABSORBABLE, SIZE 2, 26 MM, 5/8 CIRCLE, TAPER CUT HEAVY NEEDLE, 70-75 CM, VIOLET, STERILE</t>
  </si>
  <si>
    <t>SUTURE, POLYGLACTIN 910, MULTIFILAMENT, ABSORBABLE, SIZE 5/0, 16 MM, 3/8 CIRCLE, CUTTING NEEDLE, 70-75 CM, STERILE</t>
  </si>
  <si>
    <t>SUTURE, POLYGLACTIN 910, MULTIFILAMENT, ABSORBABLE, SIZE 8/0, 6.5 MM, 3/8 CIRCLE, SPATULATED NEEDLE, 15 CM, VIOLET, STERILE</t>
  </si>
  <si>
    <t>SUTURE, POLIGLECAPRONE 25, ANTIBACTERIAL, MONOFILAMENT, ABSORBABLE, SIZE 4/0, 16 MM, 3/8 CIRCLE, REVERSE CUTTING NEEDLE, 70 CM, UNDYED, STERILE</t>
  </si>
  <si>
    <t>SUTURE, POLIGLECAPRONE 25, ANTIBACTERIAL, MONOFILAMENT, ABSORBABLE, SIZE 6/0, 13 MM, 1/2 CIRCLE, TAPER POINT NEEDLE, 45 CM, VIOLET, STERILE</t>
  </si>
  <si>
    <t>SUTURE, POLYDIOXANONE, ANTIBACTERIAL, MONOFILAMENT, ABSORBABLE, SIZE 2/0, 26 MM, 3/8 CIRCLE, REVERSE CUTTING NEEDLE, 70 CM, UNDYED, STERILE</t>
  </si>
  <si>
    <t>SUTURE, POLYDIOXANONE, ANTIBACTERIAL, MONOFILAMENT, ABSORBABLE, SIZE 4/0, 13 MM, 3/8 CIRCLE, PRIME REVERSE CUTTING NEEDLE, 45 CM, UNDYED, STERILE</t>
  </si>
  <si>
    <t>SUTURE, POLYDIOXANONE, ANTIBACTERIAL, MONOFILAMENT, ABSORBABLE, SIZE 4/0, 19 MM, 3/8 CIRCLE, MULTIPASS PRIME REVERSE CUTTING NEEDLE, 45 CM, UNDYED, STERILE</t>
  </si>
  <si>
    <t>SUTURE, POLYDIOXANONE, ANTIBACTERIAL, MONOFILAMENT, ABSORBABLE, SIZE 6/0, 13 MM, 3/8 CIRCLE, ROUND BODY NEEDLE, 70-75 CM, VIOLET, STERILE</t>
  </si>
  <si>
    <t>SUTURE, POLYDIOXANONE, MONOFILAMENT, ABSORBABLE, SIZE 1, 40 MM ( +/- 1 MM), 1/2 CIRCLE, TAPER POINT NEEDLE, 90-95 CM, VIOLET, STERILE</t>
  </si>
  <si>
    <t>SUTURE, POLYPROPYLENE, MONOFILAMENT, NON-ABSORBABLE, SIZE 1, 90 MM ( +/- 1 MM ), 3/8 CIRCLE, CUTTING NEEDLE, 50 CM, WITH 40 MM RETENTION TUBE, BLUE, STERILE</t>
  </si>
  <si>
    <t>SUTURE, POLYPROPYLENE, MONOFILAMENT, NON-ABSORBABLE, SIZE 3/0, 19 MM, 3/8 CIRCLE, REVERSE CUTTING NEEDLE, 70-75 CM, UNDYED, STERILE</t>
  </si>
  <si>
    <t>SUTURE, POLYAMIDE, MONOFILAMENT, NON-ABSORBABLE, SIZE 8/0, 6 MM, 3/8 CIRCLE, SPATULATED DOUBLE ARM NEEDLE, 30 CM, BLACK, STERILE</t>
  </si>
  <si>
    <t>SUTURE, POLYAMIDE, MONOFILAMENT, NON-ABSORBABLE, SIZE 9/0, 6 MM, 3/8 CIRCLE, ROUND BODY NEEDLE, 15 CM, STERILE</t>
  </si>
  <si>
    <t>SUTURE, TAPE, POLYESTER, MONOFILAMENT, NON-ABSORBABLE, TAPE WIDTH 5 MM, NEEDLE SIZE 48 MM ( +/- 1 MM ), 1/2 CIRCLE, ROUND BODY DOUBLE ARM HEAVY NEEDLE, 30 CM, WHITE, STERILE (1 EACH = 1 DOZEN)</t>
  </si>
  <si>
    <t>SUTURE, SILK, MULTIFILAMENT, NON-ABSORBABLE, SIZE 2/0, 26 MM, 1/2 CIRCLE, TAPER POINT DETACH NEEDLE, 5 X 45 CM, BLACK, STERILE</t>
  </si>
  <si>
    <t>SUTURE, SILK, MULTIFILAMENT, NON-ABSORBABLE, SIZE 5/0, 17 MM, 3/8 CIRCLE, ROUND BODY NEEDLE, 70-75 CM, BLACK, STERILE</t>
  </si>
  <si>
    <t>SUTURE, POLYGLYTONE, MONOFILAMENT, ABSORBABLE, SIZE 2/0, 26 MM, 3/8 CIRCLE, REVERSE CUTTING NEEDLE, 70-75 CM, UNDYED, STERILE</t>
  </si>
  <si>
    <t>SUTURE, KNOTLESS, SPIRAL, BIDIRECTIONAL, POLIGLECAPRONE 25, MONOFILAMENT, ABSORBABLE, SIZE 0, 36 MM ( +/- 1 MM ), 1/2 CIRCLE, ROUND BODY DOUBLE ARM NEEDLE, 14 X 14 CM ( +/- 2 CM ), STERILE</t>
  </si>
  <si>
    <t>SUTURE, KNOTLESS, SPIRAL, BIDIRECTIONAL, POLIGLECAPRONE 25, MONOFILAMENT, ABSORBABLE, SIZE 2/0, 26 MM, 1/2 CIRCLE, REVERSE CUTTING DOUBLE ARM NEEDLE, 14 X 14 CM ( +/- 2 CM ), UNDYED, STERILE</t>
  </si>
  <si>
    <t>SUTURE, KNOTLESS, SPIRAL, UNIDIRECTIONAL, WITH FLEXIBLE LOOP, POLIGLECAPRONE 25, ANTIBACTERIAL, MONOFILAMENT, ABSORBABLE, SIZE 2/0, 26 MM, 1/2 CIRCLE, ROUND 30 CM ( +/- 2 CM ), UNDYED, STERILE</t>
  </si>
  <si>
    <t>SUTURE, KNOTLESS, SPIRAL, BIDIRECTIONAL, POLIGLECAPRONE 25, MONOFILAMENT, ABSORBABLE, SIZE 3/0, 19 MM, 3/8 CIRCLE, REVERSE CUTTING DOUBLE ARM NEEDLE, 14 X 14 CM ( +/- 2 CM ), UNDYED, STERILE</t>
  </si>
  <si>
    <t>SUTURE, POLYGLYCONATE OR POLYGLECAPRONE, UNIDIRECTIONAL, LOOP LOCK, MONOFILAMENT, ABSORBABLE, SIZE 0, 37 MM, 1/2 CIRCLE, TAPER POINT, 23-25 CM, GREEN, STERILE</t>
  </si>
  <si>
    <t>SUTURE, PTFE, MONOFILAMENT, NON-ABSORBABLE, SIZE 4/0, 13 MM, 3/8 CIRCLE, TAPER POINT DOUBLE ARM NEEDLE, 90-95 CM, WHITE, STERILE</t>
  </si>
  <si>
    <t>SUTURE, PTFE, MONOFILAMENT, NON-ABSORBABLE, SIZE 5/0, 12 MM, 3/8 CIRCLE, TAPER POINT DOUBLE ARM NEEDLE, 60-65 CM, WHITE, STERILE</t>
  </si>
  <si>
    <t>SUTURE, PTFE, MONOFILAMENT, NON-ABSORBABLE, SIZE 6/0, 13 MM, 1/2 CIRCLE, TAPER POINT DOUBLE ARM NEEDLE, 75-80 CM, WHITE, STERILE</t>
  </si>
  <si>
    <t>SUTURE, STAINLESS STEEL, FOR TEMPORARY PACING WIRE, POLYETHYLENE COATED, MULTIFILAMENT, NON-ABSORBABLE, SIZE 2/0, DOUBLE ARM, 17 MM, 3/8 CIRCLE, ROUND BODY NEEDLE, AND 60 MM STRAIGHT CUTTING NEEDLE, 60-65 CM, STERILE</t>
  </si>
  <si>
    <t>SUTURE, LAPAROSCOPIC LOOP, POLYDIOXANONE, MONOFILAMENT, ABSORBABLE, SIZE: 0, 50 CM ( +/- 5 CM ), WITH DELIVERY SYSTEM, STERILE</t>
  </si>
  <si>
    <t>DEFOGGING, DEVICE WITH ON/OFF SWITCH KEY, CAN BE CONNECTED OR ATTACHED DIRECTLY TO TROCAR 5 AND 12 MM, WITH TWO TROCAR SWABS, 1 BOTTLE OF ANTI-FOG SOLUTION, WARMING HUB, 1 CLOTH, STERILE, DISPOSABLE</t>
  </si>
  <si>
    <t>SUCTION/ IRRIGATION, FOR LAPAROSCOPIC, 5MM TIP X 37 CM (-/+ 2 CM) LENGTH, WITH OPTION OF INTERCHANGEABLE WITH 10 MM PROBE, DISPOSABLE, STERILE</t>
  </si>
  <si>
    <t>PROBE, FOR SUCTION IRRIGATION, 10 MM DIAMETER, LENGTH 33 CM (-/+ 3 CM) , DISPOSABLE, STERILE</t>
  </si>
  <si>
    <t>FLUID MANAGEMENT SYSTEM, CANISTER, HI-FLOW</t>
  </si>
  <si>
    <t>FLUID MANAGEMENT SYSTEM, OUTFLOW TUBE SET</t>
  </si>
  <si>
    <t>HYSTEROSCOPE, SEAL SET</t>
  </si>
  <si>
    <t>HYSTEROSCOPE, SPECIMEN COLLECTION SET</t>
  </si>
  <si>
    <t>INSTRUMENT, ELECTROSURGICAL, FOR LAPAROSCOPIC, SEALER/DIVIDED, RETRACTABLE L-HOOK WITH GRASPER CURVED JAW, PERMANENTLY FUSES VESSELS AND TISSUE BUNDLES WITH DISSECTION GRASPING, 5 MM DIAMETER, LENGTH 35-37 CM, DISPOSABLE, STERILE</t>
  </si>
  <si>
    <t>TROCAR, BLUNT TIP, 10 MM WITH FIXATION AND INFLATED BALLOON PORT, DISPOSABLE, STERILE</t>
  </si>
  <si>
    <t>TROCAR, FOR THORACIC, 20 MM, FLEXIBLE SLEEVE, DISPOSABLE, STERILE</t>
  </si>
  <si>
    <t>SUTURE, STERNAL WIRES, STAINLESS STEEL, MONOFILAMENT, NON-ABSORBABLE, SIZE 6, 48 MM ( +/- 1 MM ), 1/2 CIRCLE, TAPER CUT NEEDLE, 2 X 45 CM, STERILE</t>
  </si>
  <si>
    <t>TAPE, UMBILICAL, COTTON, RADIOPAQUE, 2-3 MM X NOT LESS THAN 45 CM, WHITE, STERILE (1 EACH = 1 DOZEN)</t>
  </si>
  <si>
    <t>SUTURE, POLYGLACTIN 910, ANTIBACTERIAL, MULTIFILAMENT, ABSORBABLE, SIZE 3/0, 26 MM, 3/8 CIRCLE, PRIME CUTTING NEEDLE, 70-75 CM, UNDYED, STERILE</t>
  </si>
  <si>
    <t>SUTURE, POLYGLACTIN 910, MULTIFILAMENT, ABSORBABLE, SIZE 2, 45 MM ( +/- 1 MM ), 1/2 CIRCLE, TAPER CUT NEEDLE, 70-75 CM, VIOLET, STERILE</t>
  </si>
  <si>
    <t>SUTURE, POLYGLACTIN 910, MULTIFILAMENT, RAPID ABSORPTION, SIZE 3/0, 20 MM, 1/2 CIRCLE, ROUND BODY NEEDLE, 70-75 CM, UNDYED, STERILE</t>
  </si>
  <si>
    <t>SUTURE, POLYGLACTIN 910, MULTIFILAMENT, ABSORBABLE, SIZE 3/0, 26 MM, 3/8 CIRCLE, REVERSE CUTTING NEEDLE, 70-75 CM, UNDYED, STERILE (1 EACH = 1 DOZEN)</t>
  </si>
  <si>
    <t>SUTURE, POLYGLACTIN 910, MULTIFILAMENT, ABSORBABLE, SIZE 5/0, 8 MM, 1/4 CIRCLE, SPATULATED REVERSE CUTTING DOUBLE ARM NEEDLE, 45 CM, VIOLET, STERILE</t>
  </si>
  <si>
    <t>SUTURE, POLIGLECAPRONE 25, ANTIBACTERIAL, MONOFILAMENT, ABSORBABLE, SIZE 4/0, 60 MM, STRAIGHT, REVERSE CUTTING NEEDLE, 70-75 CM, UNDYED, STERILE (1 EACH = 1 DOZEN)</t>
  </si>
  <si>
    <t>SUTURE, POLIGLECAPRONE 25, MONOFILAMENT, ABSORBABLE, SIZE 5/0, 13 MM, 3/8 CIRCLE, PRIME REVERSE CUTTING, 40-45 CM, UNDYED, STERILE (1 EACH = 1 DOZEN)</t>
  </si>
  <si>
    <t>SUTURE, POLYDIOXANONE, MONOFILAMENT, ABSORBABLE, SIZE 3/0, 20 MM ( +/- 1 MM ), 1/2 CIRCLE, TAPER POINT NEEDLE, 70-75 CM, STERILE</t>
  </si>
  <si>
    <t>SUTURE, POLYDIOXANONE, MONOFILAMENT, ABSORBABLE, SIZE 6/0, 13 MM ( +/- 1 MM ), 3/8 CIRCLE, TAPER POINT NEEDLE, 60-65 CM, STERILE (1 EACH = 1 DOZEN)</t>
  </si>
  <si>
    <t>SUTURE, POLYPROPYLENE, MONOFILAMENT, NON-ABSORBABLE, SIZE 4/0, 17 MM, 3/8 CIRCLE, TAPER POINT DOUBLE ARM NEEDLE, 90-95 CM, STERILE (1 EACH = 1 DOZEN)</t>
  </si>
  <si>
    <t>SUTURE, POLYPROPYLENE, MONOFILAMENT, NON-ABSORBABLE, SIZE 4/0, 17 MM, 3/8 CIRCLE, ROUND BODY DOUBLE ARM NEEDLE, WITH PTFE PLEDGET 7 X 3, 90-95 CM, BLUE, STERILE (1 EACH = 1 DOZEN)</t>
  </si>
  <si>
    <t>SUTURE, POLYPROPYLENE, MONOFILAMENT, NON-ABSORBABLE, SIZE 5/0, 13 MM, 1/2 CIRCLE, ROUND BODY DOUBLE ARM NEEDLE, WITH PTFE PLEDGET 6 X 3, 70-75 CM, BLUE, STERILE (1 EACH = 1 DOZEN)</t>
  </si>
  <si>
    <t>SUTURE, POLYPROPYLENE, MONOFILAMENT, NON-ABSORBABLE, SIZE 6/0, 10 MM, 1/2 CIRCLE, TAPER POINT DOUBLE NEEDLE, 60-65 CM, BLUE, STERILE (1 EACH = 1 DOZEN)</t>
  </si>
  <si>
    <t>SUTURE, POLYPROPYLENE, MONOFILAMENT, NON-ABSORBABLE, SIZE 7/0, 9 MM, 3/8 CIRCLE, TUNGSTEN-RHENIUM ALLOY, TAPER POINT DOUBLE ARM NEEDLE, 60-65 CM, BLUE, STERILE (1 EACH = 1 DOZEN)</t>
  </si>
  <si>
    <t>SUTURE, POLYPROPYLENE, MONOFILAMENT, NON-ABSORBABLE, SIZE 7/0, 9.3 MM, 3/8 CIRCLE, TAPER POINT DOUBLE ARM NEEDLE, 60-65 CM, BLUE, STERILE (1 EACH = 1 DOZEN)</t>
  </si>
  <si>
    <t>SUTURE, POLYPROPYLENE, MONOFILAMENT, NON-ABSORBABLE, SIZE 8/0, 8 MM, 3/8 CIRCLE, TUNGSTEN-RHENIUM ALLOY, TAPER POINT DOUBLE ARM NEEDLE, 60-65 CM, BLUE, STERILE</t>
  </si>
  <si>
    <t>SUTURE, POLYAMIDE, MONOFILAMENT, NON-ABSORBABLE, SIZE 2/0, 26 MM, 3/8 CIRCLE, REVERSE CUTTING NEEDLE, 40-45 CM, BLACK, STERILE (1 EACH = 1 DOZEN)</t>
  </si>
  <si>
    <t>SUTURE, POLYAMIDE, MONOFILAMENT, NON-ABSORBABLE, SIZE 3/0, 19 MM, 3/8 CIRCLE, PRIME REVERSE CUTTING NEEDLE, 45 CM, STERILE</t>
  </si>
  <si>
    <t>SUTURE, POLYESTER, MULTIFILAMENT, NON-ABSORBABLE, SIZE 2/0, 25 MM, 1/2 CIRCLE, ROUND BODY DOUBLE ARM NEEDLE, 90-95 CM, BLUE, STERILE (1 EACH = 1 DOZEN)</t>
  </si>
  <si>
    <t>SUTURE, POLYESTER, MULTIFILAMENT, NON-ABSORBABLE, SIZE 3/0, 16 MM, 1/2 CIRCLE, ROUND BODY  NEEDLE, 70-75 CM, DYED, STERILE (1 EACH = 1 DOZEN)</t>
  </si>
  <si>
    <t>SUTURE, KNOTLESS, SPIRAL, UNIDIRECTIONAL, WITH FLEXIBLE LOOP, POLIGLECAPRONE 25, ANTIBACTERIAL, MONOFILAMENT, ABSORBABLE, SIZE 2/0, 26 MM, 1/2 CIRCLE, TAPER POINT NEEDLE, 40-45 CM, UNDYED, STERILE</t>
  </si>
  <si>
    <t>SUTURE, KNOTLESS, SPIRAL, UNIDIRECTIONAL, WITH FLEXIBLE LOOP, POLIGLECAPRONE 25, ANTIBACTERIAL, MONOFILAMENT, ABSORBABLE, SIZE 4/0, 17 MM, 1/2 CIRCLE, TAPER POINT NEEDLE, 30 CM, UNDYED, STERILE</t>
  </si>
  <si>
    <t>SUTURE, POLYGLYCONATE OR POLYGLECAPRONE, UNIDIRECTIONAL, LOOP LOCK, MONOFILAMENT, ABSORBABLE, SIZE 0, 37 MM, 1/2 CIRCLE, TAPER POINT, 60-65 CM, GREEN, STERILE</t>
  </si>
  <si>
    <t>SUTURE, STERNAL WIRES, STAINLESS STEEL, MONOFILAMENT, NON-ABSORBABLE, SIZE 4, 48 MM ( +/- 1 MM ), 1/2 CIRCLE, REVERSE CUTTING CUT NEEDLE, 2 X 45 CM, STERILE (1 EACH = 1 DOZEN)</t>
  </si>
  <si>
    <t>HYSTEROSCOPY, MORCELLATION AND TISSUE REMOVAL DEVICE, SIZE 1, 1 HYSTEROSCOPE AND MORCELLATOR GENERATOR AND RELATED FLUID MANAGEMENT SYSTEM FREE OF CHARGE FOR ORDER OF 50</t>
  </si>
  <si>
    <t>HYSTEROSCOPY, MORCELLATION AND TISSUE REMOVAL DEVICE, SIZE 2, 1 HYSTEROSCOPE AND MORCELLATOR GENERATOR AND RELATED FLUID MANAGEMENT SYSTEM FREE OF CHARGE FOR ORDER OF 50</t>
  </si>
  <si>
    <t>HYSTEROSCOPY, MORCELLATION AND TISSUE REMOVAL DEVICE, SIZE 3, 1 HYSTEROSCOPE AND MORCELLATOR GENERATOR AND RELATED FLUID MANAGEMENT SYSTEM FREE OF CHARGE FOR ORDER OF 50</t>
  </si>
  <si>
    <t>FLUID MANAGEMENT SYSTEM, VACUUM TUBE SET</t>
  </si>
  <si>
    <t>LOADING UNIT, RETICULATING, WITH CURVED TIP, 30 / 2.0 MM, GREY, INTEGRATED KNIFE, DISPOSABLE, STERILE</t>
  </si>
  <si>
    <t>LOADING UNIT, RETICULATING, WITH CURVED TIP, 30 / 2.5 MM, WHITE, INTEGRATED KNIFE, DISPOSABLE, STERILE</t>
  </si>
  <si>
    <t>LOADING UNIT, RETICULATING, WITH CURVED TIP, 45 / 2.5 MM, WHITE, INTEGRATED KNIFE, DISPOSABLE, STERILE</t>
  </si>
  <si>
    <t>LOADING UNIT, RETICULATING, WITH CURVED TIP, AND TRI-STAPLER TECHNOLOGY, 30 / 2-2.5-3 MM, TAN, INTEGRATED KNIFE, DISPOSABLE, STERILE</t>
  </si>
  <si>
    <t>SUTURE, POLYGLACTIN 910, ANTIBACTERIAL, MULTIFILAMENT, ABSORBABLE, SIZE 2/0, 26 MM, 1/2 CIRCLE, TAPER POINT NEEDLE, 70-75 CM, VIOLET, STERILE</t>
  </si>
  <si>
    <t>SUTURE, POLYGLACTIN 910, ANTIBACTERIAL, MULTIFILAMENT, ABSORBABLE, SIZE 3/0, 16 MM, 3/8 CIRCLE, REVERSE CUTTING NEEDLE, 70-75 CM, VIOLET, STERILE</t>
  </si>
  <si>
    <t>SUTURE, POLYGLACTIN 910, ANTIBACTERIAL, MULTIFILAMENT, ABSORBABLE, SIZE 3/0, 24 MM, 3/8 CIRCLE, CUTTING NEEDLE, 70-75 CM, UNDYED, STERILE</t>
  </si>
  <si>
    <t>SUTURE, POLYGLACTIN 910, ANTIBACTERIAL, MULTIFILAMENT, ABSORBABLE, SIZE 4/0, 19 MM, 3/8 CIRCLE, REVERSE CUTTING NEEDLE, 70- 75 CM, UNDYED, STERILE</t>
  </si>
  <si>
    <t>SUTURE, POLYGLACTIN 910, MULTIFILAMENT, ABSORBABLE, SIZE 3/0, 26 MM, 1/2 CIRCLE, ROUND BODY NEEDLE, 70-75 CM, VIOLET, STERILE</t>
  </si>
  <si>
    <t>SUTURE, POLYGLACTIN 910, MULTIFILAMENT, RAPID ABSORPTION, SIZE 4/0, 17 MM, 1/2 CIRCLE, ROUND BODY NEEDLE, 70-75 CM, UNDYED, STERILE</t>
  </si>
  <si>
    <t>SUTURE, POLYGLACTIN 910, MULTIFILAMENT, ABSORBABLE, SIZE 4/0, 22 MM, 1/2 CIRCLE, TAPER POINT NEEDLE, 70-75 CM, VIOLET, STERILE</t>
  </si>
  <si>
    <t>SUTURE, POLYGLACTIN 910, MULTIFILAMENT, ABSORBABLE, SIZE 5/0, 8 MM, 1/4 CIRCLE, REVERSE SPATULATED DOUBLE ARM NEEDLE, 20 CM, VIOLET, STERILE</t>
  </si>
  <si>
    <t>SUTURE, POLYGLACTIN 910, MULTIFILAMENT, ABSORBABLE, SIZE 5/0, 16 MM, 3/8 CIRCLE, REVERSE CUTTING NEEDLE, 70-75 CM, STERILE</t>
  </si>
  <si>
    <t>SUTURE, POLYGLACTIN 910, MULTIFILAMENT, ABSORBABLE, SIZE 6/0, 6.5 MM, 1/2 CIRCLE, SPATULATED POINT DOUBLE ARM NEEDLE, 30-50 CM, VIOLET, STERILE</t>
  </si>
  <si>
    <t>SUTURE, POLYGLACTIN 910, MULTIFILAMENT, ABSORBABLE, SIZE 6/0, 11 MM, 3/8 CIRCLE, SPATULATED DOUBLE ARM NEEDLE, 45 CM, UNDYED, STERILE</t>
  </si>
  <si>
    <t>SUTURE, POLYGLACTIN 910, MULTIFILAMENT, ABSORBABLE, SIZE 4/0,NEEDLE FREE, 150 CM, VIOLET, STERILE</t>
  </si>
  <si>
    <t>SUTURE, POLIGLECAPRONE 25, MONOFILAMENT, ABSORBABLE, SIZE 6/0, 11 MM, 3/8 CIRCLE, REVERSE CUTTING NEEDLE, 40-45 CM, UNDYED, STERILE</t>
  </si>
  <si>
    <t>SUTURE, POLYDIOXANONE, MONOFILAMENT, ABSORBABLE, LOOP, SIZE 0, 40 MM ( +/- 1 MM ), 1/2 CIRCLE, TAPER POINT NEEDLE, 150 CM, VIOLET, STERILE</t>
  </si>
  <si>
    <t>SUTURE, POLYDIOXANONE, MONOFILAMENT, ABSORBABLE, SIZE 2/0, 26 MM ( +/- 1 MM ), 1/2 CIRCLE, TAPER POINT NEEDLE, 70-75 CM, STERILE</t>
  </si>
  <si>
    <t>SUTURE, POLYDIOXANONE, MONOFILAMENT, ABSORBABLE, SIZE 4/0, 19 MM ( +/- 1 MM ), 3/8 CIRCLE, PRIME REVERSE CUTTING NEEDLE, 40-45 CM, STERILE</t>
  </si>
  <si>
    <t>SUTURE, POLYPROPYLENE, MONOFILAMENT, NON-ABSORBABLE, SIZE 2/0, 17 MM, 1/2 CIRCLE, REVERSE CUTTING DOUBLE ARM NEEDLE, 90-95 CM, BLUE, STERILE</t>
  </si>
  <si>
    <t>SUTURE, POLYPROPYLENE, MONOFILAMENT, NON-ABSORBABLE, SIZE 2/0, 36 MM ( +/- 1 MM ), 1/2 CIRCLE, TAPER POINT DOUBLE ARM NEEDLE, 90-95 CM, BLUE, STERILE</t>
  </si>
  <si>
    <t>SUTURE, POLYPROPYLENE, MONOFILAMENT, NON-ABSORBABLE, SIZE 3/0, 19 MM, 3/8 CIRCLE, CUTTING NEEDLE, 40-45 CM, STERILE</t>
  </si>
  <si>
    <t>SUTURE, POLYPROPYLENE, MONOFILAMENT, NON-ABSORBABLE, SIZE 3/0, 22 MM, 1/2 CIRCLE, TAPER POINT DOUBLE ARM NEEDLE, 70-75 CM, BLUE, STERILE</t>
  </si>
  <si>
    <t>SUTURE, POLYPROPYLENE, MONOFILAMENT, NON-ABSORBABLE, SIZE 3/0, 30 MM ( +/- 1 MM ), 1/2 CIRCLE, ROUND BODY DOUBLE ARM NEEDLE, 90-95 CM, BLUE, STERILE</t>
  </si>
  <si>
    <t>SUTURE, POLYPROPYLENE, MONOFILAMENT, NON-ABSORBABLE, SIZE 4/0, 13 MM, 1/2 CIRCLE, TAPER POINT DOUBLE ARM NEEDLE, 60-65 CM, BLUE, STERILE</t>
  </si>
  <si>
    <t>SUTURE, POLYPROPYLENE, MONOFILAMENT, NON-ABSORBABLE, SIZE 4/0, 16 MM, 3/8 CIRCLE, PRIME CUTTING NEEDLE, 45 CM, BLUE, STERILE</t>
  </si>
  <si>
    <t>SUTURE, POLYPROPYLENE, MONOFILAMENT, NON-ABSORBABLE, SIZE 4/0, 20 MM, 1/2 CIRCLE, ROUND BODY DOUBLE ARM NEEDLE, 90-95 CM, BLUE, STERILE</t>
  </si>
  <si>
    <t>SUTURE, POLYPROPYLENE, MONOFILAMENT, NON-ABSORBABLE, SIZE 4/0, 22 MM, 3/8 CIRCLE, TAPER POINT DOUBLE ARM NEEDLE, 70-75 CM, BLUE, STERILE</t>
  </si>
  <si>
    <t>SUTURE, POLYPROPYLENE, MONOFILAMENT, NON-ABSORBABLE, SIZE 4/0, 25 MM, 1/2 CIRCLE, ROUND BODY DOUBLE ARM NEEDLE, WITH PTFE PLEDGET 7 X 3, 70-75 CM, BLUE, STERILE</t>
  </si>
  <si>
    <t>SUTURE, POLYPROPYLENE, MONOFILAMENT, NON-ABSORBABLE, SIZE 4/0, 26 MM, 1/2 CIRCLE, ROUND BODY NEEDLE, WITH PTFE PLEDGET 7 X 3, 90-95 CM, BLUE, STERILE</t>
  </si>
  <si>
    <t>SUTURE, POLYPROPYLENE, MONOFILAMENT, NON-ABSORBABLE, SIZE 5/0, 11 MM, 1/2 CIRCLE, TAPERCUT DOUBLE ARM NEEDLE, 60-65 CM, BLUE, STERILE</t>
  </si>
  <si>
    <t>SUTURE, POLYPROPYLENE, MONOFILAMENT, NON-ABSORBABLE, SIZE 5/0, 13 MM, 3/8 CIRCLE, TAPER POINT DOUBLE ARM NEEDLE, 70-75 CM, BLUE, STERILE</t>
  </si>
  <si>
    <t>SUTURE, POLYPROPYLENE, MONOFILAMENT, NON-ABSORBABLE, SIZE 6/0, 11 MM, 3/8 CIRCLE, ROUND BODY DOUBLE ARM NEEDLE, 60-65 CM, BLUE, STERILE</t>
  </si>
  <si>
    <t>SUTURE, POLYPROPYLENE, MONOFILAMENT, NON-ABSORBABLE, SIZE 6/0, 11 MM, 3/8 CIRCLE, PRIME REVERSE CUTTING NEEDLE, 40-45 CM, BLUE, STERILE</t>
  </si>
  <si>
    <t>SUTURE, POLYPROPYLENE, MONOFILAMENT, NON-ABSORBABLE, SIZE 6/0, 13 MM, 3/8 CIRCLE, TAPER POINT DOUBLE ARM BLACK NEEDLE, 60-65 CM, BLUE, STERILE</t>
  </si>
  <si>
    <t>SUTURE, POLYPROPYLENE, MONOFILAMENT, NON-ABSORBABLE, SIZE 6/0, 13 MM, 3/8 CIRCLE, ROUND BODY DOUBLE ARM NEEDLE, 60-65 CM, BLUE, STERILE</t>
  </si>
  <si>
    <t>SUTURE, POLYPROPYLENE, MONOFILAMENT, NON-ABSORBABLE, SIZE 8/0, 8 MM, 3/8 CIRCLE, ROUND BODY DOUBLE ARM NEEDLE, 60-65 CM, BLUE, STERILE</t>
  </si>
  <si>
    <t>SUTURE, POLYPROPYLENE, MONOFILAMENT, NON-ABSORBABLE, SIZE 9/0, 13 MM, 1/4 CIRCLE, SPATULATED DOUBLE ARM NEEDLE, 20-40 CM, BLUE, STERILE</t>
  </si>
  <si>
    <t>SUTURE, POLYAMIDE, MONOFILAMENT, NON-ABSORBABLE, SIZE 0, 40 MM ( +/- 1 MM ), 1/2 CIRCLE, REVERSE CUTTING NEEDLE, 100 CM, BLACK, STERILE</t>
  </si>
  <si>
    <t>SUTURE, POLYAMIDE, MONOFILAMENT, NON-ABSORBABLE, SIZE 3/0, 30 MM, 3/8 CIRCLE, REVERSE CUTTING NEEDLE, 70-75 CM, BLUE, STERILE</t>
  </si>
  <si>
    <t>SUTURE, POLYAMIDE, MONOFILAMENT, NON-ABSORBABLE, SIZE 5/0, 16 MM, 3/8 CIRCLE, CUTTING PRIME NEEDLE, 45 CM, STERILE</t>
  </si>
  <si>
    <t>SUTURE, POLYAMIDE, MONOFILAMENT, NON-ABSORBABLE, SIZE 6/0, 8 MM, 1/4 CIRCLE, PRIME REVERSE CUTTING NEEDLE, 40-45 CM, STERILE</t>
  </si>
  <si>
    <t>SUTURE, POLYAMIDE, MONOFILAMENT, NON-ABSORBABLE, SIZE 9/0, 5.5 MM, 1/2 CIRCLE, SPATULATED DOUBLE ARM NEEDLE, 30-50 CM, BLACK, STERILE</t>
  </si>
  <si>
    <t>SUTURE, POLYESTER, MULTIFILAMENT, NON-ABSORBABLE, SIZE 2, 45 MM ( +/- 1 MM ), 1/2 CIRCLE, TAPER CUT NEEDLE, 4 X 70-75 CM, GREEN, STERILE</t>
  </si>
  <si>
    <t>SUTURE, POLYESTER, MULTIFILAMENT, NON-ABSORBABLE, SIZE 2/0, 20 MM, 1/2 CIRCLE, TAPER POINT NEEDLE, WITH 3 X 7 MM FIRM PLEDGET, 70-75 CM, WHITE, STERILE</t>
  </si>
  <si>
    <t>SUTURE, POLYESTER, MULTIFILAMENT, NON-ABSORBABLE, SIZE 2/0, 26 MM, 1/2 CIRCLE, TAPER CUT DOUBLE ARM NEEDLE, 10 X 90-95 CM, 5 GREEN OR BLUE, 5 WHITE, STERILE</t>
  </si>
  <si>
    <t>SUTURE, POLYESTER, POLYBUTILATE COATED, MULTIFILAMENT, NON-ABSORBABLE, SIZE 2/0, 16 MM, 1/2 CIRCLE, TAPER POINT DOUBLE ARM NEEDLE, WITH 3 X 3 MM FIRM PLEDGET, 8-10 X 30-35 CM, 4 GREEN OR BLUE, 4 WHITE, STERILE</t>
  </si>
  <si>
    <t>SUTURE, POLYESTER, POLYBUTILATE COATED, MULTIFILAMENT, NON-ABSORBABLE, SIZE 5/0, 10 MM, 1/2 CIRCLE, ROUND BODY DOUBLE ARM, 70-75 CM, STERILE</t>
  </si>
  <si>
    <t>SUTURE, TAPE, POLYESTER, MONOFILAMENT, NON-ABSORBABLE, TAPE WIDTH 5 MM, NEEDLE SIZE 46 MM ( +/- 1 MM ), 1/2 CIRCLE, ROUND BODY DOUBLE ARM HEAVY NEEDLE, 30 CM, WHITE, STERILE</t>
  </si>
  <si>
    <t>SUTURE, SILK, MULTIFILAMENT, NON-ABSORBABLE, SIZE 0, 39 MM ( +/- 1 MM ), 3/8 CIRCLE, REVERSE CUTTING NEEDLE, 70-75 CM, BLACK, STERILE</t>
  </si>
  <si>
    <t>SUTURE, SILK, MULTIFILAMENT, NON-ABSORBABLE, SIZE 2/0, 39 MM ( +/- 1 MM ), 3/8 CIRCLE, REVERSE CUTTING NEEDLE, 70-75 CM, BLACK, STERILE</t>
  </si>
  <si>
    <t>SUTURE, SILK, MULTIFILAMENT, NON-ABSORBABLE, SIZE 3/0, 26 MM ( +/- 1 MM ), 1/2 CIRCLE, ROUND BODY NEEDLE, 70-75 CM, BLACK, STERILE</t>
  </si>
  <si>
    <t>SUTURE, SILK, MULTIFILAMENT, NON-ABSORBABLE, SIZE 3/0, 26 MM, 3/8 CIRCLE, REVERSE CUTTING NEEDLE, 40-45 CM, BLACK, STERILE</t>
  </si>
  <si>
    <t>SUTURE, SILK, MULTIFILAMENT, NON-ABSORBABLE, SIZE 4/0, 13 MM ( +/- 1 MM ), 3/8 CIRCLE, ROUND BODY NEEDLE, 70-75 CM, BLACK, STERILE</t>
  </si>
  <si>
    <t>SUTURE, SILK, MULTIFILAMENT, NON-ABSORBABLE, SIZE 4/0, 17 MM, 1/2 CIRCLE, ROUND BODY NEEDLE,70-75 CM, BLACK, STERILE</t>
  </si>
  <si>
    <t>SUTURE, SILK, MULTIFILAMENT, NON-ABSORBABLE, SIZE 8/0, 7 MM, 3/8 CIRCLE, SPATULATED DOUBLE ARM NEEDLE, 30-40 CM, BLACK, STERILE</t>
  </si>
  <si>
    <t>SUTURE, KNOTLESS, SPIRAL, BIDIRECTIONAL, POLIGLECAPRONE 25, ANTIBACTERIAL, MONOFILAMENT, ABSORBABLE, SIZE 2/0, 26 MM, 1/2 CIRCLE, REVERSE CUTTING DOUBLE ARM NEEDLE, 14 CM, UNDYED, STERILE</t>
  </si>
  <si>
    <t>SUTURE, KNOTLESS, SPIRAL, BIDIRECTIONAL, POLIGLECAPRONE 25, ANTIBACTERIAL, MONOFILAMENT, ABSORBABLE, SIZE 3/0, 19 MM, 3/8 CIRCLE, REVERSE CUTTING DOUBLE ARM NEEDLE, 14 CM, UNDYED, STERILE</t>
  </si>
  <si>
    <t>SUTURE, KNOTLESS, SPIRAL, BIDIRECTIONAL, POLIGLECAPRONE 25, ANTIBACTERIAL, MONOFILAMENT, ABSORBABLE, SIZE 3/0, 26 MM, 3/8 CIRCLE, REVERSE CUTTING DOUBLE ARM NEEDLE, 30 CM, UNDYED, STERILE</t>
  </si>
  <si>
    <t>SUTURE, KNOTLESS, SPIRAL, BIDIRECTIONAL, POLYDIOXANONE, ANTIBACTERIAL, MONOFILAMENT, ABSORBABLE, SIZE 0, 36 MM ( +/- 1 MM ), 1/2 CIRCLE, ROUND BODY DOUBLE ARM NEEDLE, 13 X 13 CM ( +/- 2 CM ), DYED, STERILE</t>
  </si>
  <si>
    <t>SUTURE, KNOTLESS, SPIRAL, BIDIRECTIONAL, POLYDIOXANONE, MONOFILAMENT, ABSORBABLE, SIZE 1, 48 MM ( +/- 1 MM ), 1/2 CIRCLE, ROUND BODY DOUBLE ARM NEEDLE, 36 X 36 CM ( +/- 2 CM ), STERILE</t>
  </si>
  <si>
    <t>SUTURE, STAINLESS STEEL, FOR TEMPORARY PACING WIRE, MULTIFILAMENT, NON-ABSORBABLE, SIZE 0, DOUBLE ARM, 26 MM, 1/2 CIRCLE, ROUND BODY NEEDLE, AND 60 MM STRAIGHT CUTTING NEEDLE, 60-65 CM, STERILE</t>
  </si>
  <si>
    <t>INSTRUMENT, ELECTROSURGICAL, FOR LAPAROSCOPIC, SEALER /DIVIDED AND GRASPER, PERMANENTLY FUSES TISSUE BUNDLES AND VESSELS, 5 MM DIAMETER, WITH INTEGRATED KNIFE CURVED JAW, LENGTH 42-45 CM, DISPOSABLE, STERILE</t>
  </si>
  <si>
    <t>TROCAR, BLADELESS OPTICAL, WITH BALLOON, ADVANCED FIXATION CANNULA, RETENTION RING ON THE SKIN TO PREVENT SLIPPERY INSIDE OR OUTSIDE THE ABDOMEN, 5 X 70-75 MM LONG, DISPOSABLE, STERILE</t>
  </si>
  <si>
    <t>STAPLER, OPEN SURGERY LINEAR STAPLER, SIZE 55 MM, SELECTABLE STAPLE HEIGHT WITH 3D STAPLES TECHNOLOGY, RELOADABLE, DISPOSABLE, STERILE</t>
  </si>
  <si>
    <t>LOADING UNIT, OPEN SURGERY LINEAR STAPLER, SIZE 55 MM, SELECTABLE STAPLE HEIGHT WITH 3D STAPLES TECHNOLOGY, DISPOSABLE, STERILE</t>
  </si>
  <si>
    <t xml:space="preserve"> STAPLE STAINLESS STEEL ASSORTED SIZES AND SHAPES</t>
  </si>
  <si>
    <t xml:space="preserve"> SET COMPLETE INSTRUMENTATION FOR STAINLESS STEEL STAPLES WITH NECESSARY INSTRUMENT AND IMPLANTS GRAPHIC CASE AND BOX ORTHOPEDIC</t>
  </si>
  <si>
    <t xml:space="preserve"> SET COMPLETE INSTRUMENTATION FOR ANATOMIC TOTAL SHOULDER ARTHROPLASTY AS REQUESTED BY END USER</t>
  </si>
  <si>
    <t xml:space="preserve"> COMPONENT ANATOMIC SHOULDER ARTHROPLASTY GLENOID PEGGED OR KEELED ASSORTED SIZES AS REQUESTED BY END USER</t>
  </si>
  <si>
    <t xml:space="preserve"> COMPONENT ANATOMIC SHOULDER ARTHROPLASTY HUMERUS HEAD ASSORTED TYPES AND SIZES AS REQUESTED BY END USER</t>
  </si>
  <si>
    <t xml:space="preserve"> COMPONENT ANATOMIC SHOULDER ARTHROPLASTY HUMERUS STEM CEMENTED WITH RELATED CONNECTION ASSORTED TYPES AND SIZES AS REQUESTED BY END USER</t>
  </si>
  <si>
    <t xml:space="preserve"> COMPONENT ANATOMIC SHOULDER ARTHROPLASTY HUMERUS STEM CEMENTLESS WITH RELATED CONNECTION ASSORTED TYPES AND SIZES AS REQUESTED BY END USER</t>
  </si>
  <si>
    <t xml:space="preserve"> COMPONENT HUMERAL FOR TOTAL ELBOW ARTHROPLASTY ASSORTED SIZES AS REQUESTED BY END USER</t>
  </si>
  <si>
    <t xml:space="preserve"> COMPONENT ULNAR FOR TOTAL ELBOW ARTHROPLASTY ASSORTED SIZES AS REQUESTED BY END USER</t>
  </si>
  <si>
    <t xml:space="preserve"> SET COMPLETE INSTRUMENTATION FOR TOTAL ELBOW ARTHROPLASTY WITH NECESSARY CASE AND IMPLANT TRAY</t>
  </si>
  <si>
    <t>COMPONENT, TOTAL ELBOW ARTHROPLASTY RADIAL HEAD ASSORTED TYPES AND SIZES REQUESTED BY END USER</t>
  </si>
  <si>
    <t>"SET, COMPLETE INSTRUMENTATION FEMUR DYNAMIC AND CONDYLAR STAINLESS STEEL HIP SCREW"</t>
  </si>
  <si>
    <t>"PLATE, FOR DYNAMIC CONDYLAR SCREW STAINLESS STEEL ASSORTED TYPES AND SIZES"</t>
  </si>
  <si>
    <t>SCREW, LOCKED HEAD FOR DYNAMIC HIP SCREW PLATE STAINLESS STEEL ASSORTED SIZES AS REQUESTED BY END USER</t>
  </si>
  <si>
    <t>SCREW, CORTICAL FOR DYNAMIC HIP SCREW PLATE STAINLESS STEEL ASSORTED SIZES AS REQUESTED BY END USER</t>
  </si>
  <si>
    <t>"PLATE, OF DYNAMIC HIP SCREW STAINLESS STEEL ASSORTED TYPES AND SIZES"</t>
  </si>
  <si>
    <t>"SCREW, LAG OF DYNAMIC HIP SCREW PLATE STAINLESS STEEL ASSORTED TYPES AND SIZES AS REQUESTED BY END USER"</t>
  </si>
  <si>
    <t>"SCREW, COMPRESSION FOR DYNAMIC AND CONDYLAR STAINLESS STEEL HIP SCREW"</t>
  </si>
  <si>
    <t>SET, COMPLETE INSTRUMENTATION FEMUR DYNAMIC AND CONDYLAR TITANIUM HIP SCREW</t>
  </si>
  <si>
    <t>"SCREW, COMPRESSION FOR DYNAMIC AND CONDYLAR TITANIUM HIP SCREW"</t>
  </si>
  <si>
    <t>"PLATE, OF DYNAMIC HIP SCREW TITANIUM ASSORTED ANGLES AND SIZES"</t>
  </si>
  <si>
    <t>SCREW, LAG OF DYNAMIC HIP SCREW PLATE TITANIUM ASSORTED TYPES AND SIZES REQUESTED BY END USER</t>
  </si>
  <si>
    <t>SCREW, TITANIUM DISTAL FOR DYNAMIC HIP SCREW</t>
  </si>
  <si>
    <t>"SET, COMPLETE INSTRUMENTATION FOR STAINLESS STEEL PEDIATRIC INTRAMEDULLARY PIN FIXATION, WITH NECESSARY CASES AND IMPLANT TRAY"</t>
  </si>
  <si>
    <t>"PIN, INTRAMEDULLARY PEDIATRIC STAINLESS STEEL PIN FIXATION, ASSORTED LENGTHS AND DIAMETERS, AS REQUESTED BY END USER"</t>
  </si>
  <si>
    <t xml:space="preserve"> SET COMPLETE INSTRUMENTATION FOR INTRAMEDULLARY RETROGRADE DEFORMITY NAIL WITH NECESSARY CASES AND IMPLANT TRAY</t>
  </si>
  <si>
    <t xml:space="preserve"> ENDCAP FOR INTRAMEDULLARY RETROGRADE DEFORMITY TITANIUM NAIL ASSORTED SIZES</t>
  </si>
  <si>
    <t xml:space="preserve"> SCREW CORTICAL PROXIMAL AND DISTAL INTERLOCKING TITANIUM ASSORTED SIZES</t>
  </si>
  <si>
    <t xml:space="preserve"> NAIL FOR DEFORMITY INTRAMEDULLARY RETROGRADE TITANIUM ASSORTED LENGTHS AND SIZES</t>
  </si>
  <si>
    <t xml:space="preserve"> SET COMPLETE INSTRUMENTATION FOR TITANIUM STAPLES WITH NECESSARY INSTRUMENT AND IMPLANTS GRAPHIC CASE AND BOX ORTHOPEDIC</t>
  </si>
  <si>
    <t xml:space="preserve"> STAPLE TITANIUM ASSORTED SIZES AND SHAPES</t>
  </si>
  <si>
    <t xml:space="preserve"> SET COMPLETE INSTRUMENTATION FOR FEMUR DYNAMIC AND CONDYLAR TITANIUM HIP SCREW</t>
  </si>
  <si>
    <t xml:space="preserve"> SCREW CORTICAL FOR TITANIUM DYNAMIC CONDYLAR AND HIP SCREW ASSORTED SIZES</t>
  </si>
  <si>
    <t xml:space="preserve"> SCREW LAG FOR DYNAMIC TITANIUM CONDYLAR AND HIP SCREW ASSORTED SIZES</t>
  </si>
  <si>
    <t xml:space="preserve"> SCREW COMPRESSION FOR TITANIUM DYNAMIC CONDYLAR AND HIP SCREW</t>
  </si>
  <si>
    <t xml:space="preserve"> SCREW LOCKED HEAD FOR TITANIUM DYNAMIC CONDYLAR AND HIP SCREW ASSORTED SIZES</t>
  </si>
  <si>
    <t xml:space="preserve"> TROCHANTERIC TITANIUM STABILIZER PLATE FOR DYNAMIC HIP COMPRESSION PLATE</t>
  </si>
  <si>
    <t xml:space="preserve"> PLATE OF DYNAMIC CONDYLAR SCREW TITANIUM ASSORTED ANGLES AND SIZES</t>
  </si>
  <si>
    <t>SCREW, DISTAL LOCKING FOR PEDIATRIC LOCKED HIP PLATE, ASSORTED SIZES</t>
  </si>
  <si>
    <t>SET, COMPLETE INSTRUMENTATION FOR PEDIATRIC LOCKED VARIABLE ANGLE HIP PLATE, WITH NECESSARY CASE AND IMPLANT TRAY</t>
  </si>
  <si>
    <t>PLATE, FOR PEDIATRIC LOCKED VARIABLE ANGLE HIP SCREW, ASSORTED SIZES</t>
  </si>
  <si>
    <t>"SCREW, FOR PEDIATRIC LOCKED VARIABLE ANGLE HIP SCREW, ASSORTED SIZES"</t>
  </si>
  <si>
    <t>SCHANZ, PIN FOR SINGLE UNIT HINGED MONO AXIAL EXTERNAL FIXATOR, ASSORTED SIZES</t>
  </si>
  <si>
    <t>"SINGLE UNIT HINGED LARGE MONO AXIAL EXTERNAL FIXATOR OR EQUIVALENT, ASSORTED SIZES"</t>
  </si>
  <si>
    <t>"SINGLE UNIT HINGED MEDIUM MONO AXIAL EXTERNAL FIXATOR OR EQUIVALENT, ASSORTED SIZES"</t>
  </si>
  <si>
    <t>"SINGLE UNIT HINGED SMALL MONO AXIAL EXTERNAL FIXATOR OR EQUIVALENT, ASSORTED SIZES"</t>
  </si>
  <si>
    <t>"SET, COMPLETE INSTRUMENTATION FOR SINGLE UNIT HINGED MONO AXIAL EXTERNAL FIXATOR, WITH NECESSARY CASES"</t>
  </si>
  <si>
    <t>"ENDCAP, FOR LARGE EXTERNAL FIXATOR SCHANZ PIN"</t>
  </si>
  <si>
    <t>"CLAMP, ROD TO ROD FOR LARGE EXTERNAL FIXATOR, ASSORTED SIZES AND TYPES"</t>
  </si>
  <si>
    <t>HINGED JOINT FIXATOR, FOR ELBOW LARGE EXTERNAL FIXATOR</t>
  </si>
  <si>
    <t>"ROD, STAINLESS STEEL FOR EXTERNAL FIXATOR, ASSORTED SIZES"</t>
  </si>
  <si>
    <t>ROD, CARBON FIBER FOR LARGE EXTERNAL FIXATOR ASSORTED LENGTHS</t>
  </si>
  <si>
    <t>SET, COMPLETE INSTRUMENTATION FOR LARGE EXTERNAL FIXATOR, WITH NECESSARY CASES</t>
  </si>
  <si>
    <t>"CLAMP, ROD TO PIN FOR LARGE EXTERNAL FIXATOR "</t>
  </si>
  <si>
    <t>"SCREW, SCHANZ FOR LARGE EXTERNAL FIXATOR ASSORTED THREADS AND LENGTHS"</t>
  </si>
  <si>
    <t>ENDCAP, FOR MEDIUM EXTERNAL FIXATOR SCHANZ PIN</t>
  </si>
  <si>
    <t>HINGE JOINT FIXATOR, FOR ELBOW MEDIUM EXTERNAL FIXATOR</t>
  </si>
  <si>
    <t>CLAMP, ROD TO ROD FOR MEDIUM EXTERNAL FIXATOR, ASSORTED SIZES AND TYPES</t>
  </si>
  <si>
    <t>ROD, CARBON FIBER FOR MEDIUM EXTERNAL FIXATOR ASSORTED LENGTHS</t>
  </si>
  <si>
    <t>"SET, COMPLETE INSTRUMENTATION FOR MEDIUM EXTERNAL FIXATOR WITH IMPLANT TRAY"</t>
  </si>
  <si>
    <t>CLAMP, ROD TO PIN FOR MEDIUM EXTERNAL FIXATOR</t>
  </si>
  <si>
    <t>"SCREW, SCHANZ FOR MEDIUM EXTERNAL FIXATOR ASSORTED THREADS AND LENGTHS"</t>
  </si>
  <si>
    <t>"CLAMP, ROD TO ROD FOR SMALL EXTERNAL FIXATOR, ASSORTED SIZES AND TYPES"</t>
  </si>
  <si>
    <t>"ROD, CARBON FIBER FOR SMALL EXTERNAL FIXATOR ASSORTED LENGTHS AND SIZES"</t>
  </si>
  <si>
    <t>"SET, COMPLETE INSTRUMENTATION FOR SMALL EXTERNAL FIXATOR WITH NECESSARY CASES AND IMPLANT TRAY"</t>
  </si>
  <si>
    <t>"CLAMP, ROD TO PIN FOR SMALL EXTERNAL FIXATOR"</t>
  </si>
  <si>
    <t>"SCREW, SCHANZ FOR SMALL EXTERNAL FIXATOR ASSORTED THREADS AND LENGTHS, SELF-DRILLING"</t>
  </si>
  <si>
    <t>ENDCAP, FOR SMALL EXTERNAL FIXATOR SCHANZ PIN</t>
  </si>
  <si>
    <t xml:space="preserve"> CLAMP ROD TO ROD FOR MINI EXTERNAL FIXATOR ASSORTED SIZES AND TYPES</t>
  </si>
  <si>
    <t xml:space="preserve"> CLAMP ROD TO PIN FOR MINI EXTERNAL FIXATOR ASSORTED SIZES</t>
  </si>
  <si>
    <t xml:space="preserve"> SET COMPLETE INSTRUMENTATION FOR MINI EXTERNAL FIXATOR WITH NECESSARY CASES AND IMPLANT TRAY</t>
  </si>
  <si>
    <t xml:space="preserve"> ROD CARBON FIBER FOR MINI EXTERNAL FIXATOR ASSORTED TYPES AND LENGTHS</t>
  </si>
  <si>
    <t xml:space="preserve"> K-WIRES THREADED FOR MINI EXTERNAL FIXATOR ASSORTED DIAMETERS</t>
  </si>
  <si>
    <t>CLAMP, COLLINEAR (OR EQUIVALENT) FOR REDUCTION, ASSORTED SIZES</t>
  </si>
  <si>
    <t>SET, COMPLETE INSTRUMENTATION FOR COLLINEAR REDUCTION CLAMP (OR EQUIVALENT), WITH COMPLETE ATTACHMENTS AND NECESSARY STERILIZATION CASE</t>
  </si>
  <si>
    <t xml:space="preserve"> INTERMEDIATE PIECE (FOR UNIVERSAL JOINT) ORTHOPEDIC</t>
  </si>
  <si>
    <t xml:space="preserve"> VICE PLATE (SUITABLE FOR FIXATION OF STEINMANN PIN OR SCHANZ SCREW ) ASSORTED SIZE S AS REQUESTED BY END USER ORTHOPEDIC</t>
  </si>
  <si>
    <t xml:space="preserve"> HINGE FOR RING FIXATOR SYSTEM ASSORTED SHAPE AND SIZE S AS REQUESTED BY END USER ORTHOPEDIC</t>
  </si>
  <si>
    <t xml:space="preserve"> ILIZAROV HALF PINS ASSORTED SIZE S AND LENGTHS AS REQUESTED BY END USER ORTHOPEDIC</t>
  </si>
  <si>
    <t xml:space="preserve"> ILIZAROV RANCHO CUBE ASSORTED SIZE S (1 - 5 HOLE) AS REQUESTED BY END USER ORTHOPEDIC</t>
  </si>
  <si>
    <t xml:space="preserve"> UNIVERSAL JOINT (HINGE) ORTHOPEDIC</t>
  </si>
  <si>
    <t xml:space="preserve"> ILIZAROV SYSTEM HALF PIN FIXATION BOLT ASSORTED SIZE S AS REQUESTED BY END USER ORTHOPEDIC</t>
  </si>
  <si>
    <t xml:space="preserve"> ILIZAROV SYSTEM 4 POINT DESTRUCTION/COMPRESSION COUNTER ASSORTED SIZE S AND THICKNESS ORTHOPEDIC</t>
  </si>
  <si>
    <t xml:space="preserve"> ILIZAROV SYSTEM 5/8 RING STAINLESS STEEL ASSORTED SIZE S AS REQUESTED BY END USER ORTHOPEDIC</t>
  </si>
  <si>
    <t xml:space="preserve"> ILIZAROV SYSTEM BUSHING ASSORTED SIZE S AS REQUESTED BY END USER ORTHOPEDIC</t>
  </si>
  <si>
    <t xml:space="preserve"> ILIZAROV SYSTEM COMPOSITE FOOT RING ASSORTED SIZE S AS REQUESTED BY END USER ORTHOPEDIC</t>
  </si>
  <si>
    <t xml:space="preserve"> ILIZAROV SYSTEM COMPOSITE HALF RING ASSORTED DIAMETER SIZE AS REQUESTED BY END USER ORTHOPEDIC</t>
  </si>
  <si>
    <t xml:space="preserve"> ILIZAROV SYSTEM 3/4 RING STAINLESS STEEL ASSORTED SIZE S AS REQUESTED BY END USER ORTHOPEDIC</t>
  </si>
  <si>
    <t xml:space="preserve"> ILIZAROV SYSTEM FEMORAL ARCH COMPOSITE ASSORTED SIZE S AND ANGLES (90 120) AS REQUESTED BY END USER ORTHOPEDIC</t>
  </si>
  <si>
    <t xml:space="preserve"> ILIZAROV SYSTEM FEMORAL COMPONENT SINGLE PIN FIXATION BOLT ORTHOPEDIC</t>
  </si>
  <si>
    <t xml:space="preserve"> ILIZAROV SYSTEM GRADUATED TELESCOPIC ROD ASSORTED LENGTH AS REQUESTED BY END USER ORTHOPEDIC</t>
  </si>
  <si>
    <t xml:space="preserve"> ILIZAROV SYSTEM RANCHO SYSTEM CENTERING SLEEVE HALF PIN ASSORTED SIZE S (4 - 6 MM) ORTHOPEDIC</t>
  </si>
  <si>
    <t xml:space="preserve"> ILIZAROV SYSTEM WIRE FIXATION BOLT CENTRAL AND ECCENTRIC ASSORTED SIZE S AND SHAPES ORTHOPEDIC</t>
  </si>
  <si>
    <t xml:space="preserve"> ILIZAROV SYSTEM FIXATION BOLT WASHER ASSORTED SIZE S AND THICKNESS ORTHOPEDIC</t>
  </si>
  <si>
    <t xml:space="preserve"> RING FIXATOR FEMORAL HEAVY (COMPOSITE) WIDE ARCH RADIOLUCENT ASSORTED SIZE AS REQUESTED BU END USER ORTHOPEDIC</t>
  </si>
  <si>
    <t xml:space="preserve"> SET COMPLETE INSTRUMENTATION FOR RING FIXATOR WITH NECESSARY GRAPHIC CASE AND BOX ORTHOPEDIC</t>
  </si>
  <si>
    <t xml:space="preserve"> ILIZAROV SYSTEM FEMORAL ARCH STAINLESS STEEL ASSORTED SIZE S AND ANGLES (90 120) AS REQUESTED BY END USER ORTHOPEDIC</t>
  </si>
  <si>
    <t xml:space="preserve"> MULTIAXIAL CORRECTION IMPLANTS FOR RING FIXATOR ORTHOPEDIC</t>
  </si>
  <si>
    <t xml:space="preserve"> NUTS RING FIXATOR SYSTEM ORTHOPEDIC</t>
  </si>
  <si>
    <t xml:space="preserve"> POST FOR RING FIXATOR SYSTEM ASSORTED SIZE S AS REQUESTED BY END USER ORTHOPEDIC</t>
  </si>
  <si>
    <t xml:space="preserve"> RING FIXATOR HALF RING ASSORTED SIZE AS REQUESTED BY END USER ORTHOPEDIC</t>
  </si>
  <si>
    <t xml:space="preserve"> RING FIXATOR RADIOLUCENT HALF RING ASSORTED SIZE AS REQUESTED BY END USER ORTHOPEDIC</t>
  </si>
  <si>
    <t xml:space="preserve"> ROD FOR RING FIXATOR SYSTEM ASSORTED SIZE S AS REQUESTED BY END USER ORTHOPEDIC</t>
  </si>
  <si>
    <t xml:space="preserve"> SUPPORT FOR RING FIXATOR SYSTEM ORTHOPEDIC</t>
  </si>
  <si>
    <t xml:space="preserve"> TELESCOPIC RODS SET FOR RING FIXATOR ASSORTED SIZE S AS REQUIRED BY END USER ORTHOPEDIC</t>
  </si>
  <si>
    <t xml:space="preserve"> WASHERS FOR RING FIXATOR SYSTEM ASSORTED SIZE S AS REQUESTED BY END USER ORTHOPEDIC</t>
  </si>
  <si>
    <t xml:space="preserve"> WIRE BOLTS FOR RING FIXATOR SYSTEM ASSORTED SHAPES AND SIZE S AS REQUESTED BY END USER ORTHOPEDIC</t>
  </si>
  <si>
    <t xml:space="preserve"> WIRE FOR RING FIXATOR SYSTEM ASSORTED SIZE S AS REQUESTED BY END USER ORTHOPEDIC</t>
  </si>
  <si>
    <t xml:space="preserve"> WIRE TENSIONING DEVICE EXTRA INSTRUMENT ORTHOPEDIC</t>
  </si>
  <si>
    <t xml:space="preserve"> WIRE WITH OLIVE ASSORTED SIZE S AS REQUESTED BY END USER ORTHOPEDIC</t>
  </si>
  <si>
    <t xml:space="preserve"> RING FIXATOR SYSTEM CONNECTION PLATE ASSORTED SIZE S AS REQUESTED BY END USER ORTHOPEDIC</t>
  </si>
  <si>
    <t xml:space="preserve"> JOINT FOR RING FIXATOR SYSTEM ORTHOPEDIC</t>
  </si>
  <si>
    <t xml:space="preserve"> WIRE BAYONET POINT CORTICAL WITH STOPPER STAINLESS STEEL POLY AXIAL CIRCULAR EXTERNAL FIXATOR ASSORTED SIZES</t>
  </si>
  <si>
    <t xml:space="preserve"> SET COMPLETE INSTRUMENTATION FOR KIRSCHNER AND CERCLAGE WIRE FIXATION WITH ALL ATTACHMENTS AND NECESSARY CASES</t>
  </si>
  <si>
    <t xml:space="preserve"> WIRE CERCLAGE ASSORTED DIAMETERS AND LENGTHS</t>
  </si>
  <si>
    <t xml:space="preserve"> WIRE KIRSCHNER TROCAR TIP ASSORTED LENGTHS DIAMETER 0.6 MM TO 1 MM</t>
  </si>
  <si>
    <t xml:space="preserve"> WIRE KIRSCHNER TROCAR TIP ASSORTED LENGTHS DIAMETER 1.1 MM TO 1.8 MM</t>
  </si>
  <si>
    <t xml:space="preserve"> WIRE KIRSCHNER THREADED TIP ASSORTED LENGTHS DIAMETER 2 MM TO 3 MM</t>
  </si>
  <si>
    <t xml:space="preserve"> WIRE KIRSCHNER TROCAR TIP ASSORTED LENGTHS DIAMETER 2 MM TO 3 MM</t>
  </si>
  <si>
    <t xml:space="preserve"> ENDCAP FOR TITANIUM INTRAMEDULLARY FLEXIBLE NAIL ASSORTED SIZES</t>
  </si>
  <si>
    <t xml:space="preserve"> SET COMPLETE INSTRUMENTATION FOR INTRAMEDULLARY FLEXIBLE NAIL FIXATION WITH NECESSARY CASE AND IMPLANT TRAY</t>
  </si>
  <si>
    <t xml:space="preserve"> NAIL FLEXIBLE INTRAMEDULLARY TITANIUM ASSORTED SIZES AND LENGTHS</t>
  </si>
  <si>
    <t xml:space="preserve"> SCREW LAG FOR INTRAMEDULLARY CEPHALOMEDULLARY FEMUR ASSORTED LENGTHS</t>
  </si>
  <si>
    <t xml:space="preserve"> SCREW COMPRESSION (SET SCREW) FOR CEPHALOMEDULLARY INTRAMEDULLARY NAILING</t>
  </si>
  <si>
    <t xml:space="preserve"> SET COMPLETE INSTRUMENTATION FEMORAL CEPHALOMEDULLARY NAIL AND SCREW FIXATION WITH NECESSARY CASE</t>
  </si>
  <si>
    <t xml:space="preserve"> ENDCAP FOR CEPHALOMEDULLARY FEMUR NAIL AND SCREW FIXATION</t>
  </si>
  <si>
    <t xml:space="preserve"> NAIL INTRAMEDULLARY CEPHALOMEDULLARY FEMUR LONG ASSORTED DIAMETER LENGTHS AND ANGLES</t>
  </si>
  <si>
    <t xml:space="preserve"> NAIL INTRAMEDULLARY CEPHALOMEDULLARY FEMUR SHORT ASSORTED DIAMETER LENGTHS AND ANGLES</t>
  </si>
  <si>
    <t xml:space="preserve"> SCREW SELF-TAPPING INTRAMEDULLARY CEPHALOMEDULLARY FEMORAL NAIL DISTAL LOCKING ASSORTED SIZES AND LENGTHS</t>
  </si>
  <si>
    <t xml:space="preserve"> OUTER HEAD BIPOLAR WITH RELATED HIGHLY CROSS LINKED POLYETHYLENE INSERTS HIP HEMI ARTHROPLASTY ASSORTED SIZES AS REQUESTED BY END USER</t>
  </si>
  <si>
    <t xml:space="preserve"> SET COMPLETE INSTRUMENTATION FOR BIPOLAR HEMI-ARTHROPLASTY CEMENTED AND CEMENTLESS FIXATION WITH NECESSARY CASE AND IMPLANT TRAY</t>
  </si>
  <si>
    <t xml:space="preserve"> STEM UNCEMENTED FEMORAL FOR BIPOLAR HIP ASSORTED SIZES AND ASSORTED OFFSETS AS REQUIRED BY END USER ORTHOPEDIC</t>
  </si>
  <si>
    <t xml:space="preserve"> STEM CEMENTED FEMORAL FOR BIPOLAR HIP ASSORTED SIZES AND ASSORTED OFFSETS ORTHOPEDIC</t>
  </si>
  <si>
    <t xml:space="preserve"> INNER HEAD METAL FOR HIP HEMIARTHROPLASTY FEMORAL ASSORTED SIZES AND DIFFERENT TAPER AS REQUESTED BY END USER</t>
  </si>
  <si>
    <t xml:space="preserve"> SET COMPLETE INSTRUMENTATION FOR RETROGRADE FEMUR NAIL AND SCREW FIXATION</t>
  </si>
  <si>
    <t xml:space="preserve"> ENDCAP FOR RETROGRADE FEMORAL NAIL AND SCREW FIXATION</t>
  </si>
  <si>
    <t xml:space="preserve"> SCREW SELF-TAPPING RETROGRADE FEMORAL NAIL DISTAL LOCKING ASSORTED SIZES AND LENGTHS</t>
  </si>
  <si>
    <t xml:space="preserve"> NAIL RETROGRADE INTRAMEDULLARY FEMUR ASSORTED DIAMETERS AND LENGTHS</t>
  </si>
  <si>
    <t xml:space="preserve"> SCREW SELF-TAPPING RETROGRADE FEMORAL NAIL PROXIMAL LOCKING ASSORTED SIZES AND LENGTHS</t>
  </si>
  <si>
    <t xml:space="preserve"> NAIL INTRAMEDULLARY ANTEROGRADE TROCHANTERIC FEMUR ASSORTED DIAMETER AND LENGTHS</t>
  </si>
  <si>
    <t xml:space="preserve"> SCREW SELF-TAPPING ANTEGRADE TROCHANTERIC FEMORAL NAIL DISTAL AND PROXIMAL LOCKING ASSORTED SIZES AND LENGTHS</t>
  </si>
  <si>
    <t xml:space="preserve"> ENDCAP FOR INTRAMEDULLARY ANTEROGRADE TROCHANTERIC FEMORAL NAIL FIXATION ASSORTED SIZES</t>
  </si>
  <si>
    <t xml:space="preserve"> SCREW SELF-TAPPING ANTEGRADE PROXIMAL TROCHANTERIC FEMORAL NAIL FIXATION ASSORTED SIZES AND LENGTHS</t>
  </si>
  <si>
    <t xml:space="preserve"> SET COMPLETE INSTRUMENTATION FOR FEMUR ANTEGRADE TROCHANTERIC INTRAMEDULLARY NAIL AND SCREW FIXATION</t>
  </si>
  <si>
    <t xml:space="preserve"> SET COMPLETE INSTRUMENTATION FOR FEMUR PIRIFORMIS INTRAMEDULLARY NAIL AND SCREW FIXATION</t>
  </si>
  <si>
    <t xml:space="preserve"> NAIL INTRAMEDULLARY FOR PIRIFORMIS FEMUR NAIL FIXATION ASSORTED DIAMETER AND LENGTHS</t>
  </si>
  <si>
    <t xml:space="preserve"> SCREW SELF-TAPPING FOR PIRIFORMIS FEMORAL NAIL FIXATION DISTAL AND PROXIMAL LOCKING ASSORTED SIZES AND LENGTHS</t>
  </si>
  <si>
    <t xml:space="preserve"> SCREW SELF-TAPPING FOR PIRIFORMIS NECK FEMORAL NAIL FIXATION ASSORTED SIZES AND LENGTHS</t>
  </si>
  <si>
    <t xml:space="preserve"> ENDCAP FOR INTRAMEDULLARY PIRIFORMIS FEMORAL NAIL FIXATION ASSORTED SIZES</t>
  </si>
  <si>
    <t>"SET, COMPLETE INSTRUMENTATION FOR HUMERUS INTRAMEDULLARY NAIL AND SCREW FIXATION, WITH NECESSARY CASE"</t>
  </si>
  <si>
    <t>"NAIL, INTRAMEDULLARY HUMERUS ASSORTED DIAMETERS AND LENGTHS"</t>
  </si>
  <si>
    <t>"SCREW, SELF-TAPPING FOR HUMERUS NAIL DISTAL LOCKING ASSORTED SIZES AND LENGTHS"</t>
  </si>
  <si>
    <t>SCREW, SELF-TAPPING HUMERUS NAIL PROXIMAL LOCKING ASSORTED SIZES AND LENGTHS</t>
  </si>
  <si>
    <t>ENDCAP, FOR INTRAMEDULLARY HUMERAL NAIL FIXATION ASSORTED SIZES</t>
  </si>
  <si>
    <t>"SCREW, SELF-TAPPING DISTAL AND PROXIMAL INTRAMEDULLARY TITANIUM MAGNETIC EXPANDABLE FEMORAL NAILING, ASSORTED DIAMETERS AND LENGTHS"</t>
  </si>
  <si>
    <t>SET, COMPLETE INSTRUMENTATION FOR TITANIUM MAGNETIC EXPANDABLE NAIL, WITH NECESSARY CASES</t>
  </si>
  <si>
    <t>DEVICE, EXTERNAL REMOTE FOR INTRAMEDULLARY EXPANDABLE NAIL FIXATION</t>
  </si>
  <si>
    <t>ENDCAP, FOR INTRAMEDULLARY MAGNETIC EXPANDABLE NAIL FIXATION ASSORTED SIZES</t>
  </si>
  <si>
    <t>NAIL, INTRAMEDULLARY MAGNETIC EXPANDABLE FEMORAL ANTEGRADE TITANIUM ASSORTED SIZES REQUESTED BY END USER</t>
  </si>
  <si>
    <t>NAIL, INTRAMEDULLARY MAGNETIC EXPANDABLE FEMORAL RETROGRADE TITANIUM ASSORTED SIZES AS REQUESTED BY END USER</t>
  </si>
  <si>
    <t>NAIL, INTRAMEDULLARY MAGNETIC EXPANDABLE TIBIAL ANTEGRADE TITANIUM ASSORTED SIZES AS REQUESTED BY END USER</t>
  </si>
  <si>
    <t>NAIL, INTRAMEDULLARY MAGNETIC EXPANDABLE HUMERUS ANTEGRADE TITANIUM ASSORTED SIZES AS REQUESTED BY END USER</t>
  </si>
  <si>
    <t>SCREW, SELF-TAPPING DISTAL AND PROXIMAL INTRAMEDULLARY TITANIUM MAGNETIC EXPANDABLE TIBIAL NAILING, ASSORTED DIAMETERS AND LENGTHS</t>
  </si>
  <si>
    <t xml:space="preserve"> DEVICE TARGETING DISTAL TIBIAL INTRAMEDULLARY NAIL SCREW</t>
  </si>
  <si>
    <t xml:space="preserve"> SCREW COMPRESSION (SET SCREW) FOR TIBIAL INTRAMEDULLARY NAILING</t>
  </si>
  <si>
    <t xml:space="preserve"> ENDCAP FOR INTRAMEDULLARY TIBIAL NAIL ASSORTED SIZES</t>
  </si>
  <si>
    <t xml:space="preserve"> SET COMPLETE INSTRUMENTATION TIBIA INTRAMEDULLARY NAIL AND SCREW FIXATION</t>
  </si>
  <si>
    <t xml:space="preserve"> NAIL INTRAMEDULLARY TIBIAL FIXATION ASSORTED DIAMETER AND LENGTHS</t>
  </si>
  <si>
    <t xml:space="preserve"> SCREW SELF-TAPPING TIBIAL NAIL DISTAL AND PROXIMAL INTERLOCKING ASSORTED SIZES AND LENGTHS</t>
  </si>
  <si>
    <t xml:space="preserve"> SET COMPLETE INSTRUMENTATION TITANIUM BASIC SMALL FRAGMENT FIXATION WITH NECESSARY CASES</t>
  </si>
  <si>
    <t xml:space="preserve"> PLATE LCP BASIC SMALL FRAGMENT RECONSTRUCTION TITANIUM ASSORTED TYPES AND SIZES</t>
  </si>
  <si>
    <t xml:space="preserve"> PLATE LCP BASIC SMALL FRAGMENT SEMI TUBULAR 1/3 TITANIUM ASSORTED TYPES AND SIZES</t>
  </si>
  <si>
    <t xml:space="preserve"> PLATE LOCKING COMPRESSION BASIC SMALL FRAGMENT TITANIUM ASSORTED TYPES AND SIZES</t>
  </si>
  <si>
    <t>PLATE, LOCKING COMPRESSION T-PLATE BASIC SMALL FRAGMENT TITANIUM ASSORTED TYPES AND SIZES</t>
  </si>
  <si>
    <t xml:space="preserve"> SCREW LOCKING HEAD FOR TITANIUM SMALL FRAGMENT FIXATION ASSORTED LENGTHS AND SIZES</t>
  </si>
  <si>
    <t xml:space="preserve"> SCREW CORTICAL FOR TITANIUM SMALL FRAGMENT FIXATION ASSORTED LENGTHS AND SIZES</t>
  </si>
  <si>
    <t xml:space="preserve"> SCREW CANCELLOUS FOR TITANIUM SMALL FRAGMENT FIXATION ASSORTED LENGTHS AND SIZES</t>
  </si>
  <si>
    <t xml:space="preserve"> SET COMPLETE INSTRUMENTATION BASIC STAINLESS STEEL SMALL FRAGMENT FIXATION</t>
  </si>
  <si>
    <t xml:space="preserve"> PLATE LCP BASIC SMALL FRAGMENT RECONSTRUCTION STAINLESS STEEL ASSORTED TYPES AND SIZES</t>
  </si>
  <si>
    <t xml:space="preserve"> PLATE LCP BASIC SMALL FRAGMENT SEMI TUBULAR 1/3 STAINLESS STEEL ASSORTED TYPES AND SIZES</t>
  </si>
  <si>
    <t xml:space="preserve"> PLATE LOCKING COMPRESSION BASIC SMALL FRAGMENT STAINLESS STEEL ASSORTED TYPES AND SIZES</t>
  </si>
  <si>
    <t xml:space="preserve"> PLATE LOCKING COMPRESSION T-PLATE BASIC SMALL FRAGMENT STAINLESS STEEL ASSORTED TYPES AND SIZES</t>
  </si>
  <si>
    <t xml:space="preserve"> SCREW LOCKING HEAD FOR STAINLESS STEEL SMALL FRAGMENT FIXATION ASSORTED LENGTHS AND SIZES</t>
  </si>
  <si>
    <t xml:space="preserve"> SCREW CANCELLOUS FOR STAINLESS STEEL SMALL FRAGMENT FIXATION ASSORTED LENGTHS AND SIZES</t>
  </si>
  <si>
    <t xml:space="preserve"> SCREW CORTICAL FOR STAINLESS STEEL SMALL FRAGMENT FIXATION ASSORTED LENGTHS AND SIZES</t>
  </si>
  <si>
    <t>SET, COMPLETE INSTRUMENTATION FOR TITANIUM BASIC LARGE FRAGMENT FIXATION, WITH NECESSARY CASES</t>
  </si>
  <si>
    <t>PLATE, LCP BASIC LARGE FRAGMENT RECONSTRUCTION TITANIUM ASSORTED TYPES AND SIZES</t>
  </si>
  <si>
    <t>PLATE, LOCKING COMPRESSION BROAD BASIC LARGE FRAGMENT TITANIUM ASSORTED TYPES AND SIZES</t>
  </si>
  <si>
    <t>PLATE, LOCKING COMPRESSION NARROW BASIC LARGE FRAGMENT TITANIUM ASSORTED TYPES AND SIZES</t>
  </si>
  <si>
    <t>PLATE, LOCKING COMPRESSION T-PLATE BASIC LARGE FRAGMENT TITANIUM ASSORTED TYPES AND SIZES</t>
  </si>
  <si>
    <t>SCREW, LOCKING HEAD FOR TITANIUM LARGE FRAGMENT FIXATION, LENGTHS AND SIZES</t>
  </si>
  <si>
    <t>SCREW, CANCELLOUS FOR TITANIUM LARGE FRAGMENT FIXATION, ASSORTED LENGTHS AND SIZES</t>
  </si>
  <si>
    <t>SCREW, CORTICAL FOR TITANIUM LARGE FRAGMENT FIXATION, ASSORTED LENGHTS AND SIZES</t>
  </si>
  <si>
    <t>SET, COMPLETE INSTRUMENTATION BASIC LARGE FRAGMENT STAINLESS STEEL PLATE AND SCREW, WITH NECESSARY CASES</t>
  </si>
  <si>
    <t>PLATE, LCP BASIC LARGE FRAGMENT RECONSTRUCTION STAINLESS STEEL ASSORTED TYPES AND SIZES</t>
  </si>
  <si>
    <t>PLATE, LOCKING COMPRESSION T-PLATE BASIC LARGE FRAGMENT STAINLESS STEEL ASSORTED TYPES AND SIZES</t>
  </si>
  <si>
    <t>SCREW, LOCKING HEAD FOR STAINLESS STEEL LARGE FRAGMENT FIXATION, ASSORTED LENGTHS AND SIZES</t>
  </si>
  <si>
    <t>PLATE, LOCKING COMPRESSION BROAD BASIC LARGE FRAGMENT STAINLESS STEEL ASSORTED TYPES AND SIZES</t>
  </si>
  <si>
    <t>PLATE, LOCKING COMPRESSION NARROW BASIC LARGE FRAGMENT STAINLESS STEEL ASSORTED TYPES AND SIZES</t>
  </si>
  <si>
    <t>SCREW, CANCELLOUS FOR STAINLESS STEEL LARGE FRAGMENT FIXATION, ASSORTED LENGTHS AND SIZES</t>
  </si>
  <si>
    <t>SCREW, CORTICAL FOR STAINLESS STEEL LARGE FRAGMENT FIXATION, ASSORTED LENGTHS AND SIZES</t>
  </si>
  <si>
    <t>SET, INSTRUMENTATION FOR PEDIATRIC BLADE PLATE OSTEOTOMY</t>
  </si>
  <si>
    <t>SCREW, LOCKING FOR PEDIATRIC BLADE PLATE ASSORTED SIZES</t>
  </si>
  <si>
    <t>PLATE, BLADE PEDIATRIC ASSORTED ANGLES AND SIZES</t>
  </si>
  <si>
    <t>SCREW, CORTICAL FOR PEDIATRIC BLADE PLATE ASSORTED SIZES</t>
  </si>
  <si>
    <t>SCREW, CORTICAL FOR ADULT BLADE PLATE ASSORTED SIZES</t>
  </si>
  <si>
    <t>SCREW, LOCKING HEAD FOR ADULT BLADE PLATE ASSORTED SIZES</t>
  </si>
  <si>
    <t>"PLATE, BLADE ADULT ASSORTED ANGLES AND SIZES"</t>
  </si>
  <si>
    <t>"SET, COMPLETE INSTRUMENTATION FOR ADULT BLADE PLATE OSTEOTOMY, WITH NECESSARY CASES"</t>
  </si>
  <si>
    <t>"PLATE, CONDYLAR BLADE PLATE ADULT ASSORTED ANGLES AND SIZES"</t>
  </si>
  <si>
    <t xml:space="preserve"> SET COMPLETE INSTRUMENTATION FOR DYNAMIC POLYAXIAL RING EXTERNAL FIXATOR WITH COMPLETE IMPLANT SET INCLUDING GRAPHIC CASE AND BOX FOR STERILIZATION ORTHOPEDIC</t>
  </si>
  <si>
    <t>CLIP, FOR WIRE DRESSING FOR POLYAXIAL EXTERNAL FIXATOR</t>
  </si>
  <si>
    <t xml:space="preserve"> PLATES FOR STRUT CONNECTION FOR POLYAXIAL RING FIXATION</t>
  </si>
  <si>
    <t>CLIP, FOR PIN DRESSINGS FOR POLYAXIAL RING EXTERNAL FIXATION</t>
  </si>
  <si>
    <t xml:space="preserve"> CAP FOR POLYAXIAL RING EXTERNAL FIXATION PINS ASSORTED SIZES</t>
  </si>
  <si>
    <t xml:space="preserve"> U RING FOR BUTT FRAME FOR POLYAXIAL EXTERNAL FIXATOR</t>
  </si>
  <si>
    <t xml:space="preserve"> X-RAY MARKER FOR POLYAXIAL RING EXTERNAL FIXATOR WITH ALL NECESSARY ATTACHMENTS</t>
  </si>
  <si>
    <t xml:space="preserve"> IDENTIFIER CLIPS FOR POLYAXIAL RING EXTERNAL FIXATION ASSORTED NUMBERS OR COLORS</t>
  </si>
  <si>
    <t xml:space="preserve"> SOCKET THREADED FOR POLYAXIAL EXTERNAL FIXATOR ASSORTED LENGTHS AS REQUESTED BY END USER</t>
  </si>
  <si>
    <t xml:space="preserve"> SET COMPLETE INSTRUMENTATION FOR DYNAMIC POLYAXIAL RING EXTERNAL FIXATOR STRUT CHANGE WITH GRAPHIC CASE AND CARRYING BOX ORTHOPEDIC</t>
  </si>
  <si>
    <t xml:space="preserve"> POLYAXIAL 2/3 RING ASSORTED SIZES ASSORTED SIZES AS REQUESTED BY END USER</t>
  </si>
  <si>
    <t xml:space="preserve"> POLYAXIAL FOOT RINGS SMALL MEDIUM AND LARGE ASSORTED SIZES AS REQUESTED BY END USER ORTHOPEDIC</t>
  </si>
  <si>
    <t xml:space="preserve"> POLYAXIAL FULL RING ASSORTED SIZES AS REQUESTED BY END USER</t>
  </si>
  <si>
    <t xml:space="preserve"> POLYAXIAL HA COATED SELF-DRILLING SCHANZ SCREWS SIZE 4-6 MM DIAM ASSORTED SIZES AS REQUESTED BY END USER ORTHOPEDIC</t>
  </si>
  <si>
    <t xml:space="preserve"> POLYAXIAL TELESCOPIC STRUTS ASSORTED SIZES AS REQUESTED BY END USER</t>
  </si>
  <si>
    <t xml:space="preserve"> SET COMPLETE INSTRUMENTATION FOR ANATOMIC DISTAL STAINLESS STEEL ANTEROLATERAL TIBIAL FIXATION WITH NECESSARY CASES AND IMPLANT TRAY</t>
  </si>
  <si>
    <t xml:space="preserve"> PLATE LCP ANATOMIC DISTAL MEDIAL TIBIA LEFT OR RIGHT STAINLESS STEEL ASSORTED TYPES AND SIZES AS REQUESTED BY END USER</t>
  </si>
  <si>
    <t xml:space="preserve"> PLATE LCP ANATOMIC DISTAL ANTEROLATERAL TIBIA LEFT OR RIGHT STAINLESS STEEL ASSORTED TYPES AND SIZES AS REQUESTED BY END USER</t>
  </si>
  <si>
    <t xml:space="preserve"> SCREW CORTICAL ANATOMIC DISTAL ANTEROLATERAL TIBIA STAINLESS STEEL ASSORTED SIZES</t>
  </si>
  <si>
    <t xml:space="preserve"> SCREW LOCKING HEAD ANATOMIC DISTAL ANTEROLATERAL TIBIA STAINLESS STEEL ASSORTED SIZES</t>
  </si>
  <si>
    <t xml:space="preserve"> SET COMPLETE INSTRUMENTATION FOR ANATOMIC DISTAL TITANIUM ANTEROLATERAL TIBIAL FIXATION</t>
  </si>
  <si>
    <t xml:space="preserve"> PLATE LCP ANATOMIC DISTAL ANTEROLATERAL TIBIA LEFT OR RIGHT TITANIUM ASSORTED TYPES AND SIZES AS REQUESTED BY END USER</t>
  </si>
  <si>
    <t xml:space="preserve"> PLATE LCP ANATOMIC DISTAL MEDIAL TIBIA LEFT OR RIGHT TITANIUM ASSORTED TYPES AND SIZES AS REQUESTED BY END USER</t>
  </si>
  <si>
    <t xml:space="preserve"> SCREW CORTICAL ANATOMIC DISTAL ANTEROLATERAL TIBIA TITANIUM ASSORTED SIZES</t>
  </si>
  <si>
    <t xml:space="preserve"> SCREW LOCKING HEAD ANATOMIC DISTAL ANTEROLATERAL TIBIA TITANIUM ASSORTED SIZES</t>
  </si>
  <si>
    <t>SET, COMPLETE INSTRUMENTATION FOR VARIABLE ANGLE ANATOMIC DISTAL TIBIAL FIXATION, WITH NECESSARY CASE AND IMPLANT TRAY</t>
  </si>
  <si>
    <t>PLATE, VARIABLE ANGLE ANATOMIC DISTAL ANTEROLATERAL TIBIA LEFT OR RIGHT, ASSORTED TYPES AND SIZES AS REQUESTED BY END USER</t>
  </si>
  <si>
    <t>PLATE, VARIABLE ANGLE ANATOMIC DISTAL MEDIAL TIBIA LEFT OR RIGHT, ASSORTED TYPES AND SIZES AS REQUESTED BY END USER</t>
  </si>
  <si>
    <t>SCREW, CORTICAL FOR VARIABLE ANGLE ANATOMIC DISTAL TIBIA, ASSORTED SIZES</t>
  </si>
  <si>
    <t>SCREW, VARIABLE ANGLE ANATOMIC LCP DISTAL TIBIA, ASSORTED SIZES</t>
  </si>
  <si>
    <t>"CUP, ACETABULAR AND CORRESPONDING INSERT FOR HIP DYSPLASIA ARTHROPLASTY ASSORTED SIZES AS REQUIRED BY END USER, ORTHOPEDIC"</t>
  </si>
  <si>
    <t>"HEAD, CERAMIC FOR HIP DYSPLASIA ARTHROPLASTY, ASSORTED SIZES"</t>
  </si>
  <si>
    <t>"STEM, FEMUR FOR HIP DYSPLASIA ARTHROPLASTY, ASSORTED SIZES"</t>
  </si>
  <si>
    <t>"SET, COMPLETE INSTRUMENTATION AND TRIALS WITH NECESSARY TEMPLATES, GRAPHIC CASES AND BOXES FOR HIP DYSPLASIA, ORTHOPEDIC"</t>
  </si>
  <si>
    <t xml:space="preserve"> ANCHOR SUTURE KNOTTED WITH NEEDLE ABSORBABLE SHOULDER REPAIR ASSORTED TYPES AND SIZES REQUESTED BY END USER</t>
  </si>
  <si>
    <t xml:space="preserve"> ANCHOR SUTURE KNOTTED ABSORBABLE SHOULDER REPAIR ASSORTED TYPES AND SIZES REQUESTED BY END USER</t>
  </si>
  <si>
    <t xml:space="preserve"> ANCHOR SUTURE KNOTTED WITH NEEDLE PEEK SHOULDER REPAIR ASSORTED TYPES AND SIZES REQUESTED BY END USER</t>
  </si>
  <si>
    <t xml:space="preserve"> ANCHOR SUTURE KNOTTED PEEK SHOULDER REPAIR ASSORTED TYPES AND SIZES REQUESTED BY END USER</t>
  </si>
  <si>
    <t xml:space="preserve"> ANCHOR ALL SUTURE SHOULDER REPAIR ASSORTED TYPES AND SIZES AS REQUESTED BY END USER</t>
  </si>
  <si>
    <t xml:space="preserve"> ANCHOR SUTURE KNOTTED WITH NEEDLE TITANIUM SHOULDER REPAIR ASSORTED TYPES AND SIZES REQUESTED BY END USER</t>
  </si>
  <si>
    <t xml:space="preserve"> ANCHOR SUTURE KNOTTED TITANIUM SHOULDER REPAIR ASSORTED TYPES AND SIZES REQUESTED BY END USER</t>
  </si>
  <si>
    <t xml:space="preserve"> ANCHOR SUTURE KNOTLESS ABSORBABLE SHOULDER REPAIR ASSORTED TYPES AND SIZES REQUESTED BY END USER</t>
  </si>
  <si>
    <t xml:space="preserve"> ANCHOR SUTURE KNOTLESS NON ABSORBABLE PEEK SHOULDER REPAIR ASSORTED TYPES AND SIZES REQUESTED BY END USER</t>
  </si>
  <si>
    <t xml:space="preserve"> DRILL BIT FOR ANCHOR SUTURE SHOULDER ASSORTED TYPES AND SIZES AS REQUESTED BY END USER</t>
  </si>
  <si>
    <t xml:space="preserve"> TAP FOR ANCHOR SUTURE SHOULDER ASSORTED TYPES AND SIZES AS REQUESTED BY END USER</t>
  </si>
  <si>
    <t xml:space="preserve"> DRILL GUIDE WITH OBTURATOR FOR ANCHOR SUTURE SHOULDER REPAIR ASSORTED TYPES AND SIZES AS REQUESTED BY END USER</t>
  </si>
  <si>
    <t xml:space="preserve"> CASE FOR SHOULDER ANCHOR INSTRUMENTS (DRILL BIT DRILL GUIDE AND TAP) WITH NECESSARY MAT AND CASE COVER</t>
  </si>
  <si>
    <t xml:space="preserve"> ANCHOR ALL SUTURE HIP REPAIR ASSORTED TYPES AND SIZES AS REQUESTED BY END USER</t>
  </si>
  <si>
    <t xml:space="preserve"> ANCHOR SUTURE KNOTTED WITH NEEDLE TITANIUM HIP REPAIR ASSORTED TYPES AND SIZES REQUESTED BY END USER</t>
  </si>
  <si>
    <t xml:space="preserve"> ANCHOR SUTURE KNOTTED TITANIUM HIP REPAIR ASSORTED TYPES AND SIZES REQUESTED BY END USER</t>
  </si>
  <si>
    <t xml:space="preserve"> ANCHOR SUTURE KNOTTED WITH NEEDLE ABSORBABLE HIP REPAIR ASSORTED TYPES AND SIZES REQUESTED BY END USER</t>
  </si>
  <si>
    <t xml:space="preserve"> ANCHOR SUTURE KNOTTED ABSORBABLE HIP REPAIR ASSORTED TYPES AND SIZES REQUESTED BY END USER</t>
  </si>
  <si>
    <t xml:space="preserve"> ANCHOR SUTURE KNOTTED WITH NEEDLE PEEK HIP REPAIR ASSORTED TYPES AND SIZES REQUESTED BY END USER</t>
  </si>
  <si>
    <t xml:space="preserve"> ANCHOR SUTURE KNOTTED PEEK HIP REPAIR ASSORTED TYPES AND SIZES REQUESTED BY END USER</t>
  </si>
  <si>
    <t xml:space="preserve"> DRILL BIT FOR ANCHOR SUTURE HIP ASSORTED TYPES AND SIZES REQUESTED BY END USER</t>
  </si>
  <si>
    <t xml:space="preserve"> TAP FOR ANCHOR SUTURE HIP ASSORTED TYPES AND SIZES REQUESTED BY END USER</t>
  </si>
  <si>
    <t xml:space="preserve"> DRILL GUIDE FOR ANCHOR SUTURE HIP ASSORTED TYPES AND SIZES REQUESTED BY END USER</t>
  </si>
  <si>
    <t xml:space="preserve"> ANCHOR SUTURE KNOTLESS ABSORBABLE HIP REPAIR ASSORTED TYPES AND SIZES AS REQUESTED BY END USER</t>
  </si>
  <si>
    <t xml:space="preserve"> CASE FOR HIP ANCHOR INSTRUMENTS (DRILL BIT DRILL GUIDE AND TAP) WITH NECESSARY MAT AND CASE COVER</t>
  </si>
  <si>
    <t xml:space="preserve"> ANCHOR SUTURE KNOTLESS NON ABSORBABLE HIP REPAIR ASSORTED TYPES AND SIZES AS REQUESTED BY END USER</t>
  </si>
  <si>
    <t>ANCHOR, ALL SUTURE WRIST REPAIR ASSORTED TYPES AND SIZES AS REQUESTED BY END USER</t>
  </si>
  <si>
    <t>CASE, FOR WRIST ANCHOR INSTRUMENTS (DRILL BIT, DRILL GUIDE, AND TAP), WITH NECESSARY MAT AND CASE COVER</t>
  </si>
  <si>
    <t xml:space="preserve"> ANCHOR SUTURE KNOTTED WITH NEEDLE ABSORBABLE FOOT AND ANKLE REPAIR ASSORTED TYPES AND SIZES REQUESTED BY END USER</t>
  </si>
  <si>
    <t xml:space="preserve"> ANCHOR SUTURE KNOTTED ABSORBABLE FOOT AND ANKLE REPAIR ASSORTED TYPES AND SIZES REQUESTED BY END USER</t>
  </si>
  <si>
    <t xml:space="preserve"> ANCHOR SUTURE KNOTTED WITH NEEDLE PEEK FOOT AND ANKLE REPAIR ASSORTED TYPES AND SIZES REQUESTED BY END USER</t>
  </si>
  <si>
    <t xml:space="preserve"> ANCHOR SUTURE KNOTTED PEEK FOOT AND ANKLE REPAIR ASSORTED TYPES AND SIZES REQUESTED BY END USER</t>
  </si>
  <si>
    <t xml:space="preserve"> ANCHOR ALL SUTURE FOOT AND ANKLE REPAIR ASSORTED TYPES AND SIZES AS REQUESTED BY END USER</t>
  </si>
  <si>
    <t xml:space="preserve"> ANCHOR SUTURE KNOTTED WITH NEEDLE TITANIUM FOOT AND ANKLE REPAIR ASSORTED TYPES AND SIZES REQUESTED BY END USER</t>
  </si>
  <si>
    <t xml:space="preserve"> ANCHOR SUTURE KNOTTED TITANIUM FOOT AND ANKLE REPAIR ASSORTED TYPES AND SIZES REQUESTED BY END USER</t>
  </si>
  <si>
    <t xml:space="preserve"> ANCHOR SUTURE KNOTLESS ABSORBABLE FOOT AND ANKLE REPAIR ASSORTED TYPES AND SIZES REQUESTED BY END USER</t>
  </si>
  <si>
    <t xml:space="preserve"> ANCHOR SUTURE KNOTLESS NON ABSORBABLE PEEK FOOT AND ANKLE REPAIR ASSORTED TYPES AND SIZES REQUESTED BY END USER</t>
  </si>
  <si>
    <t xml:space="preserve"> DRILL BIT FOR ANCHOR SUTURE FOOT AND ANKLE ASSORTED TYPES AND SIZES AS REQUESTED BY END USER</t>
  </si>
  <si>
    <t xml:space="preserve"> CASE FOR FOOT AND ANKLE ANCHOR INSTRUMENTS (DRILL BIT DRILL GUIDE AND TAP) WITH NECESSARY MAT AND CASE COVER</t>
  </si>
  <si>
    <t xml:space="preserve"> TAP FOR ANCHOR SUTURE FOOT AND ANKLE ASSORTED TYPES AND SIZES AS REQUESTED BY END USER</t>
  </si>
  <si>
    <t xml:space="preserve"> DRILL GUIDE WITH OBTURATOR FOR ANCHOR SUTURE FOOT AND ANKLE REPAIR ASSORTED TYPES AND SIZES AS REQUESTED BY END USER</t>
  </si>
  <si>
    <t>PUNCH, SMALL JOINTS ARTHROSCOPY ASSORTED TYPES</t>
  </si>
  <si>
    <t>SCISSORS, SMALL JOINTS ARTHROSCOPY ASSORTED TYPES</t>
  </si>
  <si>
    <t>PROBE HOOK, FOR SMALL JOINTS ARTHROSCOPY PROCEDURES ASSORTED TYPES</t>
  </si>
  <si>
    <t>GRASPER, SMALL JOINTS ARTHROSCOPY ASSORTED TYPES</t>
  </si>
  <si>
    <t>CASE, STERILIZATION FOR THE SMALL JOINTS SCISSORS, GRASPERS, AND PUNCHES, WITH GRAPHIC DESIGN TRAYS</t>
  </si>
  <si>
    <t xml:space="preserve"> PROBE HOOK FOR HIP ARTHROSCOPY PROCEDURES ASSORTED TYPES AND SIZES</t>
  </si>
  <si>
    <t xml:space="preserve"> PUNCH HIP ARTHROSCOPY ASSORTED TYPES</t>
  </si>
  <si>
    <t xml:space="preserve"> SCISSORS HIP ARTHROSCOPY ASSORTED TYPES</t>
  </si>
  <si>
    <t xml:space="preserve"> GRASPER HIP ARTHROSCOPY ASSORTED TYPES</t>
  </si>
  <si>
    <t xml:space="preserve"> CASE STERILIZATION FOR THE HIP SCISSORS GRASPERS AND PUNCHES WITH GRAPHIC DESIGN TRAYS</t>
  </si>
  <si>
    <t>PUNCH, SHOULDER ARTHROSCOPY ASSORTED TYPES</t>
  </si>
  <si>
    <t>PROBE HOOK, FOR SHOULDER ARTHROSCOPY PROCEDURES ASSORTED TYPES</t>
  </si>
  <si>
    <t>SCISSORS, SHOULDER ARTHROSCOPY ASSORTED TYPES</t>
  </si>
  <si>
    <t>GRASPER, SHOULDER ARTHROSCOPY ASSORTED TYPES</t>
  </si>
  <si>
    <t>CASE, STERILIZATION FOR THE SHOULDER SCISSORS, GRASPERS, AND PUNCHES, WITH GRAPHIC DESIGN TRAYS</t>
  </si>
  <si>
    <t>"SCREW, CANNULATED PARTIAL THREADED SELF DRILLING 2MM TO 2.5MM STAINLESS STEEL ASSORTED TYPES AND LENGTHS AS REQUESTED BY END USER"</t>
  </si>
  <si>
    <t>WASHER, FOR CANNULATED STAINLESS STEEL SCREW PARTIAL THREADED 2MM TO 3 MM, ASSORTED SIZES</t>
  </si>
  <si>
    <t>SCREW, CANNULATED PARTIAL THREADED SELF-DRILLING 2.6MM TO 3MM STAINLESS STEEL ASSORTED TYPES AND LENGTHS AS REQUESTED BY END USER</t>
  </si>
  <si>
    <t>SET, COMPLETE INSTRUMENTATION STAINLESS STEEL SCREW CANNULATED PARTIAL THREADED 2MM TO 3 MM, WITH NECESSARY CASE AND RELATED DRILL BITS AND TAPS</t>
  </si>
  <si>
    <t>SCREW, CANNULATED FULL THREADED SELF-DRILLING 2MM TO 2.5MM STAINLESS STEEL ASSORTED TYPES AND LENGTHS AS REQUESTED BY END USER</t>
  </si>
  <si>
    <t>WASHER, FOR CANNULATED STAINLESS STEEL SCREW FULL THREADED 2MM TO 3 MM, ASSORTED SIZES</t>
  </si>
  <si>
    <t>SCREW, CANNULATED FULL THREADED SELF-DRILLING 2.6MM TO 3MM STAINLESS STEEL ASSORTED TYPES AND LENGTHS AS REQUESTED BY END USER</t>
  </si>
  <si>
    <t>SET, COMPLETE INSTRUMENTATION STAINLESS STEEL SCREW CANNULATED FULL THREADED 2MM TO 3 MM, WITH NECESSARY CASE AND RELATED DRILL BITS AND TAPS</t>
  </si>
  <si>
    <t xml:space="preserve"> SCREW CANNULATED PARTIAL THREADED SELF-DRILLING 3.5MM TO 4MM STAINLESS STEEL ASSORTED TYPES AND LENGTHS AS REQUESTED BY END USER</t>
  </si>
  <si>
    <t xml:space="preserve"> WASHER FOR CANNULATED STAINLESS STEEL SCREW PARTIAL THREADED 3.5MM TO 4MM ASSORTED SIZES</t>
  </si>
  <si>
    <t xml:space="preserve"> SCREW CANNULATED PARTIAL THREADED SELF-DRILLING 4.5MM TO 6MM STAINLESS STEEL ASSORTED TYPES AND LENGTHS AS REQUESTED BY END USER</t>
  </si>
  <si>
    <t xml:space="preserve"> SET COMPLETE INSTRUMENTATION STAINLESS STEEL SCREW CANNULATED PARTIAL THREADED 3.5MM TO 6MM WITH NECESSARY CASE AND RELATED DRILL BITS AND TAPS</t>
  </si>
  <si>
    <t>SCREW, CANNULATED FULL THREADED SELF-DRILLING 3.5MM TO 4MM STAINLESS STEEL ASSORTED TYPES AND LENGTHS AS REQUESTED BY END USER</t>
  </si>
  <si>
    <t>SCREW, CANNULATED FULL THREADED SELF-DRILLING 4.5MM TO 6MM STAINLESS STEEL ASSORTED TYPES AND LENGTHS AS REQUESTED BY END USER</t>
  </si>
  <si>
    <t>SET, COMPLETE INSTRUMENTATION STAINLESS STEEL SCREW CANNULATED FULL THREADED 3.5MM TO 6MM, WITH NECESSARY CASE AND RELATED DRILL BITS AND TAPS</t>
  </si>
  <si>
    <t xml:space="preserve"> SCREW CANNULATED FULL THREADED SELF-DRILLING 6.5MM TO 7.5MM STAINLESS STEEL ASSORTED TYPES AND LENGTHS AS REQUESTED BY END USER</t>
  </si>
  <si>
    <t xml:space="preserve"> SET COMPLETE INSTRUMENTATION STAINLESS STEEL SCREW CANNULATED FULL THREADED 6.5MM TO 7.5MM WITH NECESSARY CASE AND RELATED DRILL BITS AND TAPS</t>
  </si>
  <si>
    <t>SCREW, CANNULATED PARTIAL THREADED SELF-DRILLING 2MM TO 2.5MM TITANIUM ASSORTED TYPES AND LENGTHS AS REQUESTED BY END USER</t>
  </si>
  <si>
    <t>SCREW, CANNULATED PARTIAL THREADED SELF-DRILLING 2.6MM TO 3MM TITANIUM ASSORTED TYPES AND LENGTHS AS REQUESTED BY END USER</t>
  </si>
  <si>
    <t>SET, COMPLETE INSTRUMENTATION TITANIUM SCREW CANNULATED PARTIAL THREADED 2MM TO 3 MM, WITH NECESSARY CASE AND RELATED DRILL BITS AND TAPS</t>
  </si>
  <si>
    <t>SCREW, CANNULATED FULL THREADED SELF-DRILLING 2MM TO 2.5MM TITANIUM ASSORTED TYPES AND LENGTHS AS REQUESTED BY END USER</t>
  </si>
  <si>
    <t>SCREW, CANNULATED FULL THREADED SELF-DRILLING 2.6MM TO 3MM TITANIUM ASSORTED TYPES AND LENGTHS AS REQUESTED BY END USER</t>
  </si>
  <si>
    <t>SET, COMPLETE INSTRUMENTATION TITANIUM SCREW CANNULATED FULL THREADED 2MM TO 3 MM, WITH NECESSARY CASE AND RELATED DRILL BITS AND TAPS</t>
  </si>
  <si>
    <t>SCREW, CANNULATED PARTIAL THREADED SELF-DRILLING 3.5MM TO 4MM TITANIUM ASSORTED TYPES AND LENGTHS AS REQUESTED BY END USER</t>
  </si>
  <si>
    <t>SCREW, CANNULATED PARTIAL THREADED SELF-DRILLING 4.5MM TO 6MM TITANIUM ASSORTED TYPES AND LENGTHS AS REQUESTED BY END USER</t>
  </si>
  <si>
    <t>SET, COMPLETE INSTRUMENTATION TITANIUM SCREW CANNULATED PARTIAL THREADED 3.5MM TO 6MM, WITH NECESSARY CASE AND RELATED DRILL BITS AND TAPS</t>
  </si>
  <si>
    <t xml:space="preserve"> SCREW CANNULATED FULL THREADED SELF-DRILLING 3.5MM TO 4MM TITANIUM ASSORTED TYPES AND LENGTHS AS REQUESTED BY END USER</t>
  </si>
  <si>
    <t xml:space="preserve"> SCREW CANNULATED FULL THREADED SELF-DRILLING 4.5MM TO 6MM TITANIUM ASSORTED TYPES AND LENGTHS AS REQUESTED BY END USER</t>
  </si>
  <si>
    <t xml:space="preserve"> SET COMPLETE INSTRUMENTATION TITANIUM SCREW CANNULATED FULL THREADED 3.5MM TO 6MM WITH NECESSARY CASE AND RELATED DRILL BITS AND TAPS</t>
  </si>
  <si>
    <t xml:space="preserve"> SCREW CANNULATED FULL THREADED SELF-DRILLING 6.5MM TO 7.5MM TITANIUM ASSORTED TYPES AND LENGTHS AS REQUESTED BY END USER</t>
  </si>
  <si>
    <t xml:space="preserve"> SET COMPLETE INSTRUMENTATION TITANIUM SCREW CANNULATED FULL THREADED 6.5MM TO 7.5MM WITH NECESSARY CASE AND RELATED DRILL BITS AND TAPS</t>
  </si>
  <si>
    <t>KIT, REAMER IRRIGATION ASPIRATION SYSTEM, DISPOSABLE, ASSORTED SIZES</t>
  </si>
  <si>
    <t>REAMER, IRRIGATION ASPIRATION SYSTEM, DISPOSABLE SEAL</t>
  </si>
  <si>
    <t>REAMER, IRRIGATION ASPIRATION SYSTEM, DISPOSABLE CLIP</t>
  </si>
  <si>
    <t>KIT, BONE HARVESTING FOR REAMER IRRIGATION ASPIRATION SYSTEM, DISPOSABLE</t>
  </si>
  <si>
    <t>"SET, COMPLETE INSTRUMENTATION FOR REAMER IRRIGATION ASPIRATION SYSTEM, WITH NECESSARY CASES"</t>
  </si>
  <si>
    <t>"REAMER, IRRIGATION ASPIRATION SYSTEM, DISPOSABLE HEAD, ASSORTED SIZES"</t>
  </si>
  <si>
    <t xml:space="preserve"> HEAD CERAMIC UNCEMENTED TOTAL HIP ARTHROPLASTY ASSORTED SIZES AND DIAMETERS AS REQUESTED BY END USER</t>
  </si>
  <si>
    <t xml:space="preserve"> SET COMPLETE INSTRUMENTATION FOR UNCEMENTED TOTAL HIP ARTHROPLASTY INCLUDING (ACETABULAR FEMORAL AND SCREW FIXATION) WITH NECESSARY CASE AND IMPLANT TRAY</t>
  </si>
  <si>
    <t xml:space="preserve"> SCREW ACETABULAR FOR UNCEMENTED TOTAL HIP ARTHROPLASTY ASSORTED SIZES</t>
  </si>
  <si>
    <t xml:space="preserve"> CUP UNCEMENTED TOTAL HIP ARTHROPLASTY ASSORTED SIZES AND DIAMETERS</t>
  </si>
  <si>
    <t xml:space="preserve"> LINER CERAMIC FOR TOTAL HIP UNCEMENTED ASSORTED SIZES</t>
  </si>
  <si>
    <t xml:space="preserve"> STEM FEMORAL UNCEMENTED TOTAL HIP ARTHROPLASTY ASSORTED SIZES AND ASSORTED OFFSETS</t>
  </si>
  <si>
    <t xml:space="preserve"> HEAD METAL UNCEMENTED TOTAL HIP ARTHROPLASTY ASSORTED SIZES AND DIAMETERS AS REQUESTED BY END USER</t>
  </si>
  <si>
    <t xml:space="preserve"> HEAD METAL CEMENTED PRIMARY TOTAL HIP ARTHROPLASTY ASSORTED SIZES AND DIAMETERS AS REQUESTED BY END USER</t>
  </si>
  <si>
    <t xml:space="preserve"> CUP CEMENTED PRIMARY TOTAL HIP ARTHROPLASTY WITH HIGHLY CROSSED POLYETHYLENE LINER ASSORTED SIZES AND DIAMETERS</t>
  </si>
  <si>
    <t xml:space="preserve"> HEAD CERAMIC CEMENTED PRIMARY TOTAL HIP ARTHROPLASTY ASSORTED SIZES AND DIAMETERS AS REQUESTED BY END USER</t>
  </si>
  <si>
    <t xml:space="preserve"> STEM FEMORAL CEMENTED PRIMARY TOTAL HIP ARTHROPLASTY ASSORTED SIZES AND ASSORTED OFFSETS</t>
  </si>
  <si>
    <t xml:space="preserve"> SET COMPLETE INSTRUMENTATION FOR PRIMARY CEMENTED TOTAL HIP ARTHROPLASTY INCLUDING (ACETABULAR FEMORAL AND SCREW FIXATION) WITH NECESSARY CASE AND IMPLANT TRAY</t>
  </si>
  <si>
    <t>"SET, COMPLETE INSTRUMENTATION FOR TITANIUM SUBTALAR ARTHROEREISIS, WITH NECESSARY CASES"</t>
  </si>
  <si>
    <t>"COMPONENT, FOR TITANIUM SUBTALAR ARTHROEREISIS, ASSORTED SIZES"</t>
  </si>
  <si>
    <t>SCREW, DISTAL LOCKED HEAD FOR PROXIMAL FEMUR LOCKING COMPRESSION STAINLESS STEEL PLATING ASSORTED SIZES AS REQUESTED BY END USER</t>
  </si>
  <si>
    <t>SCREW, CORTICAL FOR PROXIMAL FEMUR LOCKING COMPRESSION STAINLESS STEEL PLATING ASSORTED SIZES AS REQUESTED BY END USER</t>
  </si>
  <si>
    <t>"SET, COMPLETE INSTRUMENTATION FOR ANATOMIC PROXIMAL FEMUR STAINLESS STEEL PLATING"</t>
  </si>
  <si>
    <t>"PLATE, LCP ANATOMIC PROXIMAL FEMUR LOCKING COMPRESSION LEFT OR RIGHT STAINLESS STEEL ASSORTED TYPES AND SIZES AS REQUESTED BY END USER"</t>
  </si>
  <si>
    <t>"SCREW, LOCKING PROXIMAL SCREW FOR PROXIMAL FEMUR LOCKING COMPRESSION STAINLESS STEEL PLATING ASSORTED SIZES AS REQUESTED BY END USER"</t>
  </si>
  <si>
    <t>SCREW, DISTAL LOCKED HEAD FOR PROXIMAL FEMUR LOCKING COMPRESSION TITANIUM PLATING ASSORTED SIZES AS REQUESTED BY END USER</t>
  </si>
  <si>
    <t>SCREW, DISTAL CORTICAL FOR PROXIMAL FEMUR LOCKING COMPRESSION TITANIUM PLATING ASSORTED SIZES AS REQUESTED BY END USER</t>
  </si>
  <si>
    <t>SET, COMPLETE INSTRUMENTATION FOR ANATOMIC PROXIMAL FEMUR TITANIUM PLATING</t>
  </si>
  <si>
    <t>PLATE, LCP ANATOMIC PROXIMAL FEMUR LOCKING COMPRESSION LEFT OR RIGHT TITANIUM ASSORTED TYPES AND SIZES AS REQUESTED BY END USER</t>
  </si>
  <si>
    <t>SCREW, LOCKING PROXIMAL SCREW FOR PROXIMAL FEMUR LOCKING COMPRESSION TITANIUM PLATING ASSORTED SIZES AS REQUESTED BY END USER</t>
  </si>
  <si>
    <t>NEEDLE, FOR REUSABLE SUTURE PASSER AND RETRIEVER, ASSORTED SIZES</t>
  </si>
  <si>
    <t>SUTURE PASSER AND RETRIEVER FOR SHOULDER ARTHROSCOPIC REPAIR, REUSABLE</t>
  </si>
  <si>
    <t>"NAIL, TEMPORARY FEMUR ANTIBIOTIC IMPREGNATED INTRAMEDULLARY NAIL, ASSORTED LENGTHS AND SIZES"</t>
  </si>
  <si>
    <t>"NAIL, TEMPORARY TIBIA ANTIBIOTIC IMPREGNATED INTRAMEDULLARY NAIL, ASSORTED LENGTHS AND SIZES"</t>
  </si>
  <si>
    <t>"SET, COMPLETE INSTRUMENTATION FOR TEMPORARY ANTIBIOTICS IMPREGNATED INTRAMEDULLARY NAILING"</t>
  </si>
  <si>
    <t>"SCREW, FOR TEMPORARY ANTIBIOTICS IMPREGNATED INTRAMEDULLARY NAILING ASSORTED SIZE (FEMORAL AND TIBIAL)"</t>
  </si>
  <si>
    <t xml:space="preserve"> SET COMPLETE INSTRUMENTATION FOR PROXIMAL FEMUR TUMOR MEGAPROSTHESIS TOTAL FEMUR ARTHROPLASTY WITH ALL NECESSARY ACCESSORIES AND CASES</t>
  </si>
  <si>
    <t xml:space="preserve"> PROXIMAL FEMORAL COMPONENT WITH OR WITHOUT TROCHANTERIC REPLACEMENT OPTION ASSORTED SIZE AND LENGTH AS REQUESTED BY END USER ONCOLOGY</t>
  </si>
  <si>
    <t xml:space="preserve"> EXTENSION PIECE FOR PROXIMAL FEMORAL REPLACEMENT ASSORTED SIZES AS REQUESTED BY END USER ONCOLOGY</t>
  </si>
  <si>
    <t xml:space="preserve"> STEM PROXIMAL FEMUR ASSORTED TYPES DESIGNS AND SIZES AS REQUESTED BY E ND USER ONCOLOGY</t>
  </si>
  <si>
    <t xml:space="preserve"> COMPONENT ALL POLYETHYLENE TIBIA (HIGHLY CROSSED LINKED) ASSORTED SIZES ONCOLOGY</t>
  </si>
  <si>
    <t xml:space="preserve"> TIBIAL BEARING COMPONENT ROTATING OR EQUIVALENT ASSORTED SIZE S AND THICKNESS AS REQUESTED BY END USER ONCOLOGY</t>
  </si>
  <si>
    <t xml:space="preserve"> TIBIAL TRAY (BASEPLATE WITH KEEL) ASSORTED THICKNESS AND SIZE S AS REQUESTED BY END USER ONCOLOGY</t>
  </si>
  <si>
    <t xml:space="preserve"> TIBIA BASEPLATE STEM ASSORTED LENGTH AND SIZES AS REQUESTED BY END USER ONCOLOGY</t>
  </si>
  <si>
    <t xml:space="preserve"> CONNECTING PART (ADAPTER) OR EQUIVALENT ASSORTED SIZE S AS REQUESTED BY END USER ONCOLOGY</t>
  </si>
  <si>
    <t xml:space="preserve"> DISTAL FEMORAL OR PROXIMAL TIBIAL COMPONENT REPLACEMENT PROSTHESIS ASSORTED SIZES AND SHAPE AS REQUESTED BY END USER ONCOLOGY</t>
  </si>
  <si>
    <t xml:space="preserve"> STEM DISTAL FEMORAL COMPONENT ASSORTED LENGTH AND SIZES AS REQUESTED BY END USER ONCOLOGY</t>
  </si>
  <si>
    <t xml:space="preserve"> AUGMENT (POSTERIOR OR DISTAL) FOR DISTAL FEMUR COMPONENT ASSORTED SIZE AND SHAPE AS REQUESTED BY END USER ONCOLOGY</t>
  </si>
  <si>
    <t xml:space="preserve"> TIBIAL INSERT FOR PROXIMAL TIBIA REPLACEMENT ASSORTED SIZE AND LENGTH AS REQUESTED BY END USER ONCOLOGY</t>
  </si>
  <si>
    <t xml:space="preserve"> EXTENSION PIECE FOR TIBIA REPLACEMENT IMPLANT ASSORTED SIZE S AS REQUESTED BY END USER ONCOLOGY</t>
  </si>
  <si>
    <t xml:space="preserve"> STEM FOR PROXIMAL TIBIA REPLACEMENT BODY ASSORTED SIZES AND LENGTH AS REQUESTED BY END USER ONCOLOGY</t>
  </si>
  <si>
    <t xml:space="preserve"> SET COMPLETE INSTRUMENTATION FOR MODULAR TUMOR MEGAPROSTHESIS FOR DISTAL FEMUR AND PROXIMAL TIBIA WITH NECESSARY ACCESSORIES AND CASES AND IMPLANT TRAY ONCOLOGY</t>
  </si>
  <si>
    <t xml:space="preserve"> COMPONENT FEMORAL FOR HINGED KNEE ARTHROPLASTY ASSORTED SIZES</t>
  </si>
  <si>
    <t xml:space="preserve"> COMPONENT TIBIAL FOR HINGED KNEE ARTHROPLASTY ASSORTED SIZES</t>
  </si>
  <si>
    <t xml:space="preserve"> INSERT TIBIAL HIGHLY CROSSED LINKED POLYETHYLENE FOR HINGED KNEE ARTHROPLASTY ASSORTED SIZES AND TYPES</t>
  </si>
  <si>
    <t xml:space="preserve"> CONNECTING SERVICE KIT FOR HINGED KNEE ARTHROPLASTY ASSORTED TYPES</t>
  </si>
  <si>
    <t xml:space="preserve"> SET COMPLETE INSTRUMENTATION FOR HINGED KNEE ARTHROPLASTY WITH NECESSARY CASES AND IMPLANT TRAY</t>
  </si>
  <si>
    <t xml:space="preserve"> COMPONENT ALL POLYETHYLENE TIBIA (HIGHLY CROSSED LINKED) ASSORTED SIZES RELATED TO SILVER COATED OR EQUIVALENT IMPLANT</t>
  </si>
  <si>
    <t xml:space="preserve"> TIBIAL BEARING COMPONENT ROTATING OR EQUIVALENT ASSORTED SIZES AND THICKNESS SILVER COATED OR EQUIVALENT ONCOLOGY</t>
  </si>
  <si>
    <t xml:space="preserve"> TIBIAL TRAY (BASEPLATE WITH KEEL) ASSORTED THICKNESS AND SIZES SILVER COATED OR EQUIVALENT ONCOLOGY</t>
  </si>
  <si>
    <t xml:space="preserve"> TIBIA BASEPLATE STEM SILVER COATED OR EQUIVALENT ASSORTED LENGTH AND SIZES ONCOLOGY</t>
  </si>
  <si>
    <t xml:space="preserve"> CONNECTING PART SILVER COATED OR EQUIVALENT (ADAPTER) ASSORTED SIZES ONCOLOGY</t>
  </si>
  <si>
    <t xml:space="preserve"> COMPONENT DISTAL FEMORAL SILVER COATED OR EQUIVALENT COMPATIBLE WITH PROXIMAL TIBIA REPLACEMENT PROSTHESIS ASSORTED SIZES AND SHAPE ONCOLOGY</t>
  </si>
  <si>
    <t xml:space="preserve"> STEM DISTAL FEMORAL SILVER COATED OR EQUIVALENT COMPONENT ASSORTED LENGTH AND SIZES AS REQUESTED BY END USER ONCOLOGY</t>
  </si>
  <si>
    <t xml:space="preserve"> AUGMENT (POSTERIOR OR DISTAL) SILVER COATED OR EQUIVALENT FOR DISTAL FEMUR COMPONENT ASSORTED SIZE AND SHAPE AS REQUESTED BY END USER ONCOLOGY</t>
  </si>
  <si>
    <t xml:space="preserve"> TIBIAL INSERT FOR PROXIMAL TIBIA REPLACEMENT ASSORTED SIZE AND LENGTH RELATED TO SILVER COATED OR EQUIVALENT IMPLANT ONCOLOGY</t>
  </si>
  <si>
    <t xml:space="preserve"> EXTENSION PIECE SILVER COATED OR EQUIVALENT FOR TIBIA REPLACEMENT IMPLANT ASSORTED SIZES AS REQUESTED BY END USER ONCOLOGY</t>
  </si>
  <si>
    <t xml:space="preserve"> STEM SILVER COATED OR EQUIVALENT FOR PROXIMAL TIBIA REPLACEMENT BODY ASSORTED SIZES AND LENGTH AS REQUESTED BY END USER ONCOLOGY</t>
  </si>
  <si>
    <t xml:space="preserve"> SET COMPLETE INSTRUMENTATION FOR MODULAR TUMOR MEGAPROSTHESIS FOR DISTAL FEMUR AND PROXIMAL TIBIA WITH NECESSARY ACCESSORIES AND CASES AND IMPLANT TRAY SILVER COATED OR EQUIVALENT ONCOLOGY</t>
  </si>
  <si>
    <t xml:space="preserve"> SET COMPLETE INSTRUMENTATION FOR INTERCALARY PROSTHESIS WITH NECESSARY CASES AND IMPLANT TRAY</t>
  </si>
  <si>
    <t xml:space="preserve"> EXTENSION PIECE FOR INTERCALARY PROSTHESIS ASSORTED SIZES</t>
  </si>
  <si>
    <t xml:space="preserve"> COMPONENT CONNECTING BAR FOR INTERCALARY PROSTHESIS ASSORTED SIZES</t>
  </si>
  <si>
    <t xml:space="preserve"> COMPONENT PROXIMAL STEM FOR INTERCALARY PROSTHESIS ASSORTED SIZES</t>
  </si>
  <si>
    <t xml:space="preserve"> COMPONENT DISTAL STEM FOR INTERCALARY PROSTHESIS ASSORTED SIZES</t>
  </si>
  <si>
    <t xml:space="preserve"> SET COMPLETE INSTRUMENTATION FOR SILVER COATED OR EQUIVALENT INTERCALARY PROSTHESIS WITH NECESSARY CASES AND IMPLANT TRAY</t>
  </si>
  <si>
    <t>EXTENSION PIECE, FOR SILVER COATED, OR EQUIVALENT INTERCALARY PROSTHESIS, ASSORTED SIZES</t>
  </si>
  <si>
    <t>COMPONENT, CONNECTING BAR, SILVER COATED, OR EQUIVALENT, FOR INTERCALARY PROSTHESIS, ASSORTED SIZES</t>
  </si>
  <si>
    <t>COMPONENT, PROXIMAL STEM, SILVER COATED, OR EQUIVALENT, FOR INTERCALARY PROSTHESIS, ASSORTED SIZES</t>
  </si>
  <si>
    <t>COMPONENT, DISTAL STEM, SILVER COATED OR EQUIVALENT, FOR INTERCALARY PROSTHESIS, ASSORTED SIZES</t>
  </si>
  <si>
    <t>COMPONENT, CUP FOR PARTIAL PELVIC RECONSTRUCTION, ASSORTED SIZES</t>
  </si>
  <si>
    <t>COMPONENT, SCREW FOR PARTIAL PELVIC RECONSTRUCTION, ASSORTED SIZES</t>
  </si>
  <si>
    <t>COMPONENT, PELVIC STEM FOR PARTIAL PELVIC RECONSTRUCTION, ASSORTED SIZES</t>
  </si>
  <si>
    <t>COMPONENT, HIGHLY CROSSED LINKED POLYETHYLENE FOR PARTIAL PELVIC RECONSTRUCTION, ASSORTED SIZES</t>
  </si>
  <si>
    <t>COMPONENT, PELVIC CONE FOR PARTIAL PELVIC RECONSTRUCTION, ASSORTED SIZES</t>
  </si>
  <si>
    <t xml:space="preserve"> SPACER ANTIBIOTIC CEMENT ARTICULATING HIP SPACER ASSORTED SIZES</t>
  </si>
  <si>
    <t xml:space="preserve"> SPACER ANTIBIOTIC CEMENT ARTICULATING KNEE (FEMORAL) SPACER ASSORTED SIZES</t>
  </si>
  <si>
    <t xml:space="preserve"> SPACER ANTIBIOTIC CEMENT ARTICULATING KNEE (TIBIAL) SPACER ASSORTED SIZES</t>
  </si>
  <si>
    <t xml:space="preserve"> SET COMPLETE INSTRUMENTATION FOR ANTIBIOTIC HIP SPACER WITH NECESSARY CASES</t>
  </si>
  <si>
    <t xml:space="preserve"> SET COMPLETE INSTRUMENTATION FOR ANTIBIOTIC KNEE SPACER WITH NECESSARY CASES</t>
  </si>
  <si>
    <t>SCREW, LOCKED HEAD FOR MINI FRAGMENT STAINLESS STEEL PLATING, ASSORTED SIZES</t>
  </si>
  <si>
    <t>SET, COMPLETE INSTRUMENTATION FOR MINI FRAGMENT STAINLESS STEEL PLATING, WITH NECESSARY CASES AND IMPLANT TRAY</t>
  </si>
  <si>
    <t>PLATE, LCP STAINLESS STEEL MINI FRAGMENT ASSORTED SHAPES AND SIZES</t>
  </si>
  <si>
    <t>"SCREW, CORTICAL FOR MINI FRAGMENT STAINLESS STEEL PLATING, ASSORTED LENGTHS AND SIZES"</t>
  </si>
  <si>
    <t>"PLATE, LCP TITANIUM MINI FRAGMENT ASSORTED SHAPES AND SIZES"</t>
  </si>
  <si>
    <t>SCREW, CORTICAL FOR MINI FRAGMENT TITANIUM PLATING, ASSORTED SIZES</t>
  </si>
  <si>
    <t>SCREW, LOCKED HEAD FOR MINI FRAGMENT TITANIUM PLATING, ASSORTED SIZES</t>
  </si>
  <si>
    <t>SET, COMPLETE INSTRUMENTATION FOR MINI FRAGMENT TITANIUM PLATING</t>
  </si>
  <si>
    <t xml:space="preserve"> SET COMPLETE INSTRUMENTATION FOR ANATOMIC PROXIMAL HUMERUS STAINLESS STEEL PLATING WITH NECESSARY CASE AND IMPLANT TRAY</t>
  </si>
  <si>
    <t xml:space="preserve"> PLATE LCP ANATOMIC PROXIMAL HUMERUS LEFT OR RIGHT STAINLESS STEEL ASSORTED TYPES AND SIZES AS REQUESTED BY END USER</t>
  </si>
  <si>
    <t xml:space="preserve"> SCREW CORTICAL STAINLESS STEEL FOR PROXIMAL HUMERUS PLATING ASSORTED SIZES</t>
  </si>
  <si>
    <t xml:space="preserve"> SCREW LOCKED HEAD STAINLESS STEEL FOR PROXIMAL HUMERUS PLATING ASSORTED SIZES</t>
  </si>
  <si>
    <t xml:space="preserve"> SET COMPLETE INSTRUMENTATION FOR ANATOMIC PROXIMAL HUMERUS TITANIUM PLATING WITH NECESSARY CASE AND IMPLANT TRAY</t>
  </si>
  <si>
    <t xml:space="preserve"> PLATE LCP ANATOMIC PROXIMAL HUMERUS LEFT OR RIGHT TITANIUM ASSORTED TYPES AND SIZES AS REQUESTED BY END USER</t>
  </si>
  <si>
    <t xml:space="preserve"> SCREW CORTICAL TITANIUM FOR PROXIMAL HUMERUS PLATING ASSORTED SIZES</t>
  </si>
  <si>
    <t xml:space="preserve"> SCREW LOCKED HEAD TITANIUM FOR PROXIMAL HUMERUS PLATING ASSORTED SIZES</t>
  </si>
  <si>
    <t xml:space="preserve"> CUP UNCEMENTED FOR MODULAR TOTAL HIP ARTHROPLASTY ASSORTED SIZES AND DIAMETERS</t>
  </si>
  <si>
    <t xml:space="preserve"> HEAD METAL UNCEMENTED FOR MODULAR TOTAL HIP ARTHROPLASTY ASSORTED SIZES AND DIAMETERS</t>
  </si>
  <si>
    <t xml:space="preserve"> STEM MODULAR FEMORAL UNCEMENTED TOTAL HIP ARTHROPLASTY ASSORTED SIZES AND TAPER</t>
  </si>
  <si>
    <t xml:space="preserve"> SET COMPLETE INSTRUMENTATION FOR UNCEMENTED MODULAR TOTAL HIP ARTHROPLASTY WITH NECESSARY CASE AND IMPLANT TRAY</t>
  </si>
  <si>
    <t xml:space="preserve"> HEAD CERAMIC UNCEMENTED FOR MODULAR TOTAL HIP ARTHROPLASTY ASSORTED SIZES AND DIAMETERS</t>
  </si>
  <si>
    <t xml:space="preserve"> SCREW ACETABULAR FOR UNCEMENTED CUP MODULAR TOTAL HIP ARTHROPLASTY ASSORTED SIZES</t>
  </si>
  <si>
    <t xml:space="preserve"> LINER HIGHLY CROSSED LINKED POLYETHYLENE FOR TOTAL HIP UNCEMENTED ASSORTED SIZES</t>
  </si>
  <si>
    <t xml:space="preserve"> PATELLA COMPONENT CEMENTED PRIMARY TOTAL KNEE ARTHROPLASTY ASSORTED TYPES AND SIZES AS REQUESTED BY END USER</t>
  </si>
  <si>
    <t xml:space="preserve"> FEMUR COMPONENT CEMENTED PRIMARY TOTAL KNEE ARTHROPLASTY LEFT OR RIGHT CRUCIATE RETAINING OR POSTERIOR STABILIZER ASSORTED TYPES AND SIZES AS REQUESTED BY END USER</t>
  </si>
  <si>
    <t xml:space="preserve"> TIBIAL BASE COMPONENT CEMENTED PRIMARY TOTAL KNEE ARTHROPLASTY RIGHT OR LEFT OR UNIVERSAL ASSORTED TYPES AND SIZES AS REQUESTED BY END USER</t>
  </si>
  <si>
    <t xml:space="preserve"> SET COMPLETE INSTRUMENTATION FOR CEMENTED TOTAL KNEE CRUCIATE RETAINING AND POSTERIOR STABILIZER ARTHROPLASTY (FEMORAL TIBIAL AND PATELLAR) WITH NECESSARY CASE AND IMPLANT TRAY</t>
  </si>
  <si>
    <t xml:space="preserve"> INSERT HIGHLY CROSSED POLYETHYLENE CEMENTED PRIMARY TOTAL KNEE ARTHROPLASTY PRIMARY INSERT RIGHT OR LEFT CRUCIATE RETAINING OR POST = ERIOR STABILIZER ASSORTED TYPES AND SIZES AS REQUESTED BY END USER</t>
  </si>
  <si>
    <t xml:space="preserve"> SET COMPLETE INSTRUMENTATION FOR CEMENTED MODULAR TOTAL HIP ARTHROPLASTY WITH NECESSARY CASE AND IMPLANT TRAY</t>
  </si>
  <si>
    <t xml:space="preserve"> STEM MODULAR FEMORAL CEMENTED TOTAL HIP ARTHROPLASTY ASSORTED SIZES AND TAPER</t>
  </si>
  <si>
    <t xml:space="preserve"> HEAD METAL CEMENTED FOR MODULAR TOTAL HIP ARTHROPLASTY ASSORTED SIZES AND DIAMETERS</t>
  </si>
  <si>
    <t xml:space="preserve"> HEAD CERAMIC CEMENTED FOR MODULAR TOTAL HIP ARTHROPLASTY ASSORTED SIZES AND DIAMETERS</t>
  </si>
  <si>
    <t xml:space="preserve"> CUP POLYETHYLENE CEMENTED MODULAR TOTAL HIP ARTHROPLASTY ASSORTED SIZES AND DIAMETERS</t>
  </si>
  <si>
    <t>SET, COMPLETE INSTRUMENTATION FOR CEMENTED/UNCEMENTED CALCAR TOTAL HIP ARTHROPLASTY, WITH NECESSARY CASE AND IMPLANT TRAY</t>
  </si>
  <si>
    <t>STEM, CALCAR CEMENTED FOR TOTAL HIP ARTHROPLASTY, ASSORTED SIZES AND TAPER</t>
  </si>
  <si>
    <t>"STEM, CALCAR UNCEMENTED FOR TOTAL HIP ARTHROPLASTY, ASSORTED SIZES AND TAPER"</t>
  </si>
  <si>
    <t>SET, COMPLETE INSTRUMENTATION FOR 3.5MM ANATOMIC PROXIMAL TIBIA STAINLESS STEEL PLATING WITH NECESSARY CASE AND IMPLANT TRAY</t>
  </si>
  <si>
    <t>CORRESPONDING PROXIMAL STAINLESS STEEL LOCKING SCREW, FOR 3.5 PROXIMAL TIBIAL PLATE, ASSORTED LENGTHS</t>
  </si>
  <si>
    <t>SCREW, LOCKED HEAD FOR 3.5MM LCP ANATOMIC PROXIMAL TIBIAL PLATING STAINLESS STEEL, ASSORTED SIZES</t>
  </si>
  <si>
    <t>SCREW, CORTICAL FOR 3.5MM LCP ANATOMIC PROXIMAL TIBIAL PLATING STAINLESS STEEL, ASSORTED SIZES</t>
  </si>
  <si>
    <t>PLATE, LCP 3.5MM ANATOMIC PROXIMAL MEDIAL TIBIA LEFT OR RIGHT STAINLESS STEEL ASSORTED TYPES AND SIZES AS REQUESTED BY END USER</t>
  </si>
  <si>
    <t>"PLATE, LCP 3.5MM ANATOMIC PROXIMAL LATERAL TIBIA LEFT OR RIGHT STAINLESS STEEL ASSORTED TYPES AND SIZES AS REQUESTED BY END USER"</t>
  </si>
  <si>
    <t xml:space="preserve"> SET COMPLETE INSTRUMENTATION FOR 3.5MM ANATOMIC PROXIMAL TIBIA TITANIUM PLATING WITH NECESSARY CASE AND IMPLANT TRAY</t>
  </si>
  <si>
    <t xml:space="preserve"> CORRESPONDING PROXIMAL TITANIUM LOCKING SCREW FOR 3.5 PROXIMAL TIBIAL PLATE ASSORTED LENGTHS</t>
  </si>
  <si>
    <t xml:space="preserve"> SCREW LOCKED HEAD FOR 3.5MM LCP ANATOMIC PROXIMAL TIBIAL PLATING TITANIUM ASSORTED SIZES</t>
  </si>
  <si>
    <t xml:space="preserve"> SCREW CORTICAL FOR 3.5MM LCP ANATOMIC PROXIMAL TIBIAL PLATING TITANIUM ASSORTED SIZES</t>
  </si>
  <si>
    <t xml:space="preserve"> PLATE LCP 3.5MM ANATOMIC PROXIMAL MEDIAL TIBIA LEFT OR RIGHT TITANIUM ASSORTED TYPES AND SIZES AS REQUESTED BY END USER</t>
  </si>
  <si>
    <t xml:space="preserve"> PLATE LCP 3.5MM ANATOMIC PROXIMAL LATERAL TIBIA LEFT OR RIGHT TITANIUM ASSORTED TYPES AND SIZES AS REQUESTED BY END USER</t>
  </si>
  <si>
    <t>SET, COMPLETE INSTRUMENTATION FOR 4.5MM ANATOMIC PROXIMAL TIBIA TITANIUM PLATING WITH NECESSARY CASE AND IMPLANT TRAY</t>
  </si>
  <si>
    <t>CORRESPONDING PROXIMAL TITANIUM LOCKING SCREW, ASSORTED LENGTHS</t>
  </si>
  <si>
    <t>SCREW, LOCKED HEAD FOR 4.5MM LCP ANATOMIC PROXIMAL TIBIAL PLATING TITANIUM, ASSORTED SIZES</t>
  </si>
  <si>
    <t>SCREW, CORTICAL FOR 4.5MM LCP ANATOMIC PROXIMAL TIBIAL PLATING TITANIUM, ASSORTED SIZES</t>
  </si>
  <si>
    <t>PLATE, LCP 4.5MM ANATOMIC PROXIMAL MEDIAL TIBIA LEFT OR RIGHT TITANIUM ASSORTED TYPES AND SIZES AS REQUESTED BY END USER</t>
  </si>
  <si>
    <t>PLATE, LCP 4.5MM ANATOMIC PROXIMAL LATERAL TIBIA LEFT OR RIGHT TITANIUM ASSORTED TYPES AND SIZES AS REQUESTED BY END USER</t>
  </si>
  <si>
    <t>SET, COMPLETE INSTRUMENTATION FOR 4.5MM ANATOMIC PROXIMAL TIBIA STAINLESS STEEL PLATING WITH NECESSARY CASE AND IMPLANT TRAY</t>
  </si>
  <si>
    <t>CORRESPONDING PROXIMAL STAINLESS STEEL LOCKING SCREW, FOR 4.5 PROXIMAL TIBIAL PLATE, ASSORTED LENGTHS</t>
  </si>
  <si>
    <t>SCREW, LOCKED HEAD FOR 4.5MM LCP ANATOMIC PROXIMAL TIBIAL PLATING STAINLESS STEEL, ASSORTED SIZES</t>
  </si>
  <si>
    <t>SCREW, CORTICAL FOR 4.5MM LCP ANATOMIC PROXIMAL TIBIAL PLATING STAINLESS STEEL, ASSORTED SIZES</t>
  </si>
  <si>
    <t>PLATE, LCP 4.5MM ANATOMIC PROXIMAL MEDIAL TIBIA LEFT OR RIGHT STAINLESS STEEL ASSORTED TYPES AND SIZES AS REQUESTED BY END USER</t>
  </si>
  <si>
    <t>PLATE, LCP 4.5MM ANATOMIC PROXIMAL LATERAL TIBIA LEFT OR RIGHT STAINLESS STEEL ASSORTED TYPES AND SIZES AS REQUESTED BY END USER</t>
  </si>
  <si>
    <t xml:space="preserve"> SET COMPLETE INSTRUMENTATION FOR 3.5MM VARIABLE ANGLE ANATOMIC PROXIMAL TIBIA PLATING WITH NECESSARY CASE AND IMPLANT TRAY</t>
  </si>
  <si>
    <t xml:space="preserve"> CORRESPONDING PROXIMAL LOCKING SCREW FOR 3.5 VARIABLE ANGLE PROXIMAL TIBIAL PLATE ASSORTED LENGTHS</t>
  </si>
  <si>
    <t xml:space="preserve"> SCREW VARIABLE ANGLE LOCKING FOR 3.5MM FOR VARIABLE ANGLE ANATOMIC PROXIMAL TIBIAL PLATING ASSORTED SIZES</t>
  </si>
  <si>
    <t xml:space="preserve"> SCREW CORTICAL FOR 3.5MM VARIABLE ANGLE ANATOMIC PROXIMAL TIBIAL PLATING ASSORTED SIZES</t>
  </si>
  <si>
    <t xml:space="preserve"> PLATE VARIABLE ANGLE 3.5MM FOR ANATOMIC PROXIMAL LATERAL TIBIA LEFT OR RIGHT PLATING ASSORTED TYPES AND SIZES AS REQUESTED BY END USER</t>
  </si>
  <si>
    <t xml:space="preserve"> SET COMPLETE INSTRUMENTATION FOR TITANIUM DISTAL FEMUR PLATING WITH NECESSARY CASE AND IMPLANT TRAY</t>
  </si>
  <si>
    <t xml:space="preserve"> CORRESPONDING DISTAL LOCKING SCREW FOR TITANIUM DISTAL FEMUR LOCKING PLATE ASSORTED LENGTHS</t>
  </si>
  <si>
    <t xml:space="preserve"> SCREW CORTICAL FOR TITANIUM DISTAL FEMUR PLATING ASSORTED SIZES</t>
  </si>
  <si>
    <t xml:space="preserve"> SCREW LOCKING HEAD FOR TITANIUM DISTAL FEMUR PLATING ASSORTED SIZES</t>
  </si>
  <si>
    <t xml:space="preserve"> PLATE LCP ANATOMIC DISTAL FEMUR LOCKING COMPRESSION LEFT OR RIGHT TITANIUM ASSORTED TYPES AND SIZES AS REQUESTED BY END USER</t>
  </si>
  <si>
    <t xml:space="preserve"> SET COMPLETE INSTRUMENTATION FOR STAINLESS STEEL DISTAL FEMUR PLATING WITH NECESSARY CASE AND IMPLANT TRAY</t>
  </si>
  <si>
    <t xml:space="preserve"> CORRESPONDING DISTAL LOCKING SCREW FOR STAINLESS STEEL DISTAL FEMUR LOCKING PLATE ASSORTED LENGTHS</t>
  </si>
  <si>
    <t xml:space="preserve"> SCREW CORTICAL FOR STAINLESS STEEL DISTAL FEMUR PLATING ASSORTED SIZES</t>
  </si>
  <si>
    <t xml:space="preserve"> SCREW LOCKING HEAD FOR STAINLESS STEEL DISTAL FEMUR PLATING ASSORTED SIZES</t>
  </si>
  <si>
    <t xml:space="preserve"> PLATE LCP ANATOMIC DISTAL FEMUR LOCKING COMPRESSION LEFT OR RIGHT STAINLESS STEEL ASSORTED TYPES AND SIZES AS REQUESTED BY END USER</t>
  </si>
  <si>
    <t>SET, COMPLETE INSTRUMENTATION FOR VARIABLE ANGLE STAINLESS STEEL DISTAL FEMUR PLATING WITH NECESSARY CASE AND IMPLANT TRAY</t>
  </si>
  <si>
    <t>CORRESPONDING DISTAL LOCKING SCREW FOR VARIABLE ANGLE STAINLESS STEEL DISTAL FEMUR LOCKING PLATE, ASSORTED LENGTHS</t>
  </si>
  <si>
    <t>SCREW, CORTICAL FOR VARIABLE ANGLE STAINLESS STEEL DISTAL FEMUR PLATING ASSORTED SIZES</t>
  </si>
  <si>
    <t>SCREW, LOCKING HEAD FOR VARIABLE ANGLE STAINLESS STEEL DISTAL FEMUR PLATING ASSORTED SIZES</t>
  </si>
  <si>
    <t>PLATE, VARIABLE ANGLE ANATOMIC DISTAL FEMUR LOCKING COMPRESSION LEFT OR RIGHT STAINLESS STEEL, ASSORTED TYPES AND SIZES AS REQUESTED BY END USER</t>
  </si>
  <si>
    <t>SET, COMPLETE INSTRUMENTATION FOR VARIABLE ANGLE TITANIUM DISTAL FEMUR PLATING WITH NECESSARY CASE AND IMPLANT TRAY</t>
  </si>
  <si>
    <t>CORRESPONDING DISTAL LOCKING SCREW FOR TITANIUM VARIABLE ANGLE DISTAL FEMUR LOCKING PLATE, ASSORTED LENGTHS</t>
  </si>
  <si>
    <t>SCREW, CORTICAL FOR VARIABLE ANGLE TITANIUM DISTAL FEMUR PLATING ASSORTED SIZES</t>
  </si>
  <si>
    <t>SCREW, LOCKING HEAD FOR VARIABLE ANGLE TITANIUM DISTAL FEMUR PLATING ASSORTED SIZES</t>
  </si>
  <si>
    <t>PLATE, VARIABLE ANGLE ANATOMIC DISTAL FEMUR LOCKING COMPRESSION LEFT OR RIGHT TITANIUM, ASSORTED TYPES AND SIZES AS REQUESTED BY END USER</t>
  </si>
  <si>
    <t>SET, COMPLETE INSTRUMENTATION FOR STAINLESS STEEL LOW PROFILE 2.7MM, OR EQUIVALENT SMALL FRAGMENT FIXATION</t>
  </si>
  <si>
    <t>PLATE, STAINLESS STEEL 2.7MM, OR EQUIVALENT LOW PROFILE SMALL FRAGMENT FIXATION, ASSORTED SHAPES, TYPES, AND SIZES</t>
  </si>
  <si>
    <t>SCREW, STAINLESS STEEL FOR 2.7MM, OR EQUIVALENT LOW PROFILE SMALL FRAGMENT FIXATION, ASSORTED SIZES</t>
  </si>
  <si>
    <t>"SCREW, TITANIUM FOR 2.7MM, OR EQUIVALENT LOW PROFILE SMALL FRAGMENT FIXATION, ASSORTED SIZES"</t>
  </si>
  <si>
    <t>SET, COMPLETE INSTRUMENTATION FOR TITANIUM LOW PROFILE 2.7MM, OR EQUIVALENT SMALL FRAGMENT FIXATION</t>
  </si>
  <si>
    <t>PLATE, TITANIUM 2.7MM, OR EQUIVALENT LOW PROFILE SMALL FRAGMENT FIXATION, ASSORTED SHAPES, TYPES, AND SIZES</t>
  </si>
  <si>
    <t>"SET, COMPLETE INSTRUMENTATION FOR ADULT LIMB RECONSTRUCTION LENGTHENING SYSTEM, WITH NECESSARY CASES WITH IMPLANT TRAY"</t>
  </si>
  <si>
    <t>RAILS CLAMP, FOR ADULT LIMB RECONSTRUCTION LENGTHENING SYSTEM, ASSORTED SIZES AND TYPES</t>
  </si>
  <si>
    <t>CORRECTION CLAMP, FOR ADULT LIMB RECONSTRUCTION LENGTHENING SYSTEM, ASSORTED SIZES AND TYPES</t>
  </si>
  <si>
    <t>SCREW, SCHANZ FOR ADULT LIMB RECONSTRUCTION LENGTHENING SYSTEM</t>
  </si>
  <si>
    <t>"SET, COMPLETE INSTRUMENTATION FOR PEDIATRIC LIMB RECONSTRUCTION LENGTHENING SYSTEM, WITH NECESSARY CASES"</t>
  </si>
  <si>
    <t>RAILS CLAMP, FOR PEDIATRIC LIMB RECONSTRUCTION LENGTHENING SYSTEM, ASSORTED SIZES AND TYPES</t>
  </si>
  <si>
    <t>SCREW, SCHANZ FOR PEDIATRIC LIMB RECONSTRUCTION LENGTHENING SYSTEM</t>
  </si>
  <si>
    <t>DISTRACTOR, FOR PEDIATRIC LIMB RECONSTRUCTION LENGTHENING SYSTEM, ASSORTED SIZES</t>
  </si>
  <si>
    <t xml:space="preserve"> SCREW FOOT AND ANKLE CONICAL HEADLESS TITANIUM ASSORTED SIZES</t>
  </si>
  <si>
    <t xml:space="preserve"> SET COMPLETE INSTRUMENTATION FOR FOOT AND ANKLE CONICAL SCREW WITH NECESSARY CASES</t>
  </si>
  <si>
    <t xml:space="preserve"> PATELLA COMPONENT PRIMARY TOTAL KNEE ARTHROPLASTY ASSORTED TYPES AND SIZES AS REQUESTED BY END USER</t>
  </si>
  <si>
    <t xml:space="preserve"> FEMUR COMPONENT UNCEMENTED PRIMARY TOTAL KNEE ARTHROPLASTY LEFT OR RIGHT CRUCIATE RETAINING OR POSTERIOR STABILIZER ASSORTED TYPES AND SIZES AS REQUESTED BY END USER</t>
  </si>
  <si>
    <t xml:space="preserve"> INSERT HIGHLY CROSSED LINK POLYETHYLENE FOR UNCEMENTED TOTAL KNEE REPLACEMENT ASSORTED SIZES</t>
  </si>
  <si>
    <t xml:space="preserve"> SET COMPLETE INSTRUMENTATION FOR UNCEMENTED TOTAL KNEE CRUCIATE RETAINING AND POSTERIOR STABILIZER ARTHROPLASTY (FEMORAL TIBIAL AND PATELLAR) WITH NECESSARY CASE AND IMPLANT TRAY</t>
  </si>
  <si>
    <t xml:space="preserve"> TIBIAL BASE COMPONENT UNCEMENTED PRIMARY TOTAL KNEE ARTHROPLASTY RIGHT OR LEFT OR UNIVERSAL ASSORTED TYPES AND SIZES AS REQUESTED BY END USER</t>
  </si>
  <si>
    <t xml:space="preserve"> TIBIAL BASE COMPONENT PRIMARY OXIDIZED ZIRCONIUM TOTAL KNEE ARTHROPLASTY RIGHT OR LEFT OR UNIVERSAL ASSORTED TYPES AND SIZES AS REQ = UESTED BY END USER</t>
  </si>
  <si>
    <t xml:space="preserve"> FEMUR COMPONENT PRIMARY OXIDIZED ZIRCONIUM TOTAL KNEE ARTHROPLASTY LEFT OR RIGHT CRUCIATE RETAINING ASSORTED TYPES AND SIZES AS REQUESTED BY END USER</t>
  </si>
  <si>
    <t xml:space="preserve"> FEMUR COMPONENT PRIMARY OXIDIZED ZIRCONIUM TOTAL KNEE ARTHROPLASTY LEFT OR RIGHT POSTERIOR STABILIZER ASSORTED TYPES AND SIZES AS REQUESTED BY END USER</t>
  </si>
  <si>
    <t xml:space="preserve"> PATELLA COMPONENT PRIMARY OXIDIZED ZIRCONIUM TOTAL KNEE ARTHROPLASTY ASSORTED TYPES AND SIZES AS REQUESTED BY END USER</t>
  </si>
  <si>
    <t xml:space="preserve"> SET COMPLETE INSTRUMENTATION FOR OXIDIZED ZIRCONIUM TOTAL KNEE CRUCIATE RETAINING AND POSTERIOR STABILIZER ARTHROPLASTY (FEMORAL TIBIAL AND PATELLAR) WITH NECESSARY CASE AND IMPLANT TRAY</t>
  </si>
  <si>
    <t xml:space="preserve"> INSERT COMPONENT PRIMARY OXIDIZED ZIRCONIUM TOTAL KNEE ARTHROPLASTY RIGHT OR LEFT CRUCIATE RETAINING OR POSTERIOR STABILIZER ASSORTED TYPES AND SIZES AS REQUESTED BY END USER</t>
  </si>
  <si>
    <t xml:space="preserve"> SCREW ACETABULAR FOR UNCEMENTED OXIDIZED ZIRCONIUM TOTAL HIP ARTHROPLASTY ASSORTED SIZES</t>
  </si>
  <si>
    <t xml:space="preserve"> CUP UNCEMENTED WITH CORRESPONDING POLYETHYLENE INSERT FOR OXIDIZED ZIRCONIUM TOTAL HIP ARTHROPLASTY ASSORTED SIZES AS REQUIRED BY END USER</t>
  </si>
  <si>
    <t xml:space="preserve"> CUP UNCEMENTED WITH CORRESPONDING CERAMIC INSERT FOR OXIDIZED ZIRCONIUM TOTAL HIP ARTHROPLASTY ASSORTED SIZES AS REQUIRED BY END USER</t>
  </si>
  <si>
    <t xml:space="preserve"> STEM FEMORAL FOR OXIDIZED ZIRCONIUM UNCEMENTED TOTAL HIP ARTHROPLASTY ASSORTED SIZES</t>
  </si>
  <si>
    <t xml:space="preserve"> SET COMPLETE INSTRUMENTATION FOR OXIDIZED ZIRCONIUM UNCEMENTED TOTAL HIP ARTHROPLASTY INCLUDING (ACETABULAR FEMORAL AND SCREW FIXATION) WITH NECESSARY CASE AND IMPLANT TRAY</t>
  </si>
  <si>
    <t xml:space="preserve"> HEAD OXIDIZED ZIRCONIUM UNCEMENTED TOTAL HIP ARTHROPLASTY ASSORTED SIZES AND DIAMETERS AS REQUESTED BY END USER</t>
  </si>
  <si>
    <t xml:space="preserve"> FEMORAL COMPONENT FOR REVISION TOTAL KNEE ARTHROPLASTY WITH POSTERIOR STABILIZER ASSORTED SIZES AS REQUIRED BY END USER ORTHOPEDIC</t>
  </si>
  <si>
    <t xml:space="preserve"> AUGMENT FEMORAL DISTAL FOR REVISION TOTAL KNEE ARTHROPLASTY ASSORTED SIZES AS REQUIRED BY END USER ORTHOPEDIC</t>
  </si>
  <si>
    <t xml:space="preserve"> STEM FEMORAL STRAIGHT OR OFFSET FOR REVISION TOTAL KNEE ARTHROPLASTY ASSORTED SIZES AND LENGTHS AS REQUIRED BY END USER ORTHOPEDIC</t>
  </si>
  <si>
    <t xml:space="preserve"> AUGMENT FEMORAL POSTERIOR FOR REVISION TOTAL KNEE ARTHROPLASTY ASSORTED SIZES AS REQUIRED BY END USER ORTHOPEDIC</t>
  </si>
  <si>
    <t xml:space="preserve"> STEM TIBIAL STRAIGHT OR OFFSET FOR REVISION TOTAL KNEE ARTHROPLASTY ASSORTED SIZES AS REQUIRED BY END USER ORTHOPEDIC</t>
  </si>
  <si>
    <t xml:space="preserve"> INSERT TIBIAL POSTERIOR STABILIZER FOR REVISION TOTAL KNEE ARTHROPLASTY ASSORTED SIZES AND THICKNESS AS REQUIRED BY END USER ORTHOPEDIC</t>
  </si>
  <si>
    <t xml:space="preserve"> BASE TIBIAL TRAY METAL FOR REVISION TOTAL KNEE ARTHROPLASTY ASSORTED SIZE AS REQUIRED BY END USER ORTHOPEDIC</t>
  </si>
  <si>
    <t xml:space="preserve"> SET COMPLETE INSTRUMENTATION FOR REVISION TOTAL KNEE ARTHROPLASTY WITH NECESSARY CASE AND PROSTHESIS TRIALS</t>
  </si>
  <si>
    <t xml:space="preserve"> PATELLAR COMPONENT FOR REVISION TOTAL KNEE ARTHROPLASTY SIZE ASSORTED SIZES AS REQUIRED BY END USER ORTHOPEDIC</t>
  </si>
  <si>
    <t xml:space="preserve"> TIBIAL FULL OR HALF WEDGE FOR REVISION TOTAL KNEE ARTHROPLASTY ASSORTED ANGLES AND SIZES ORTHOPEDIC</t>
  </si>
  <si>
    <t xml:space="preserve"> TIBIAL METAL AUGMENTATION HALF BLOCK FOR REVISION TOTAL KNEE ARTHROPLASTY ASSORTED SIZES WITH ATTACHING SCREWS ORTHOPEDIC</t>
  </si>
  <si>
    <t>"SLEEVE, FEMORAL STEPPED FOR BONE DEFECT FOR REVISION TOTAL KNEE ARTHROPLASTY ASSORTED SIZES AS REQUESTED BY END USER, ORTHOPEDIC"</t>
  </si>
  <si>
    <t>"SLEEVE, TIBIAL STEPPED FOR BONE DEFECT IN REVISION TOTAL KNEE ARTHROPLASTY ASSORTED SIZES AS REQUESTED BY END USER, ORTHOPEDIC"</t>
  </si>
  <si>
    <t xml:space="preserve"> SET COMPLETE INSTRUMENTATION FOR STAINLESS STEEL DISTAL HUMERAL PLATING WITH NECESSARY CASE AND IMPLANT TRAY</t>
  </si>
  <si>
    <t xml:space="preserve"> SCREW CORTICAL STAINLESS STEEL 3.5MM FOR DISTAL HUMERAL PLATING</t>
  </si>
  <si>
    <t xml:space="preserve"> SCREW LOCKING HEAD STAINLESS STEEL 3.5MM FOR DISTAL HUMERAL PLATING</t>
  </si>
  <si>
    <t xml:space="preserve"> SCREW LOCKING HEAD STAINLESS STEEL 2.7MM FOR DISTAL HUMERAL PLATING</t>
  </si>
  <si>
    <t xml:space="preserve"> PLATE LCP ANATOMIC PROXIMAL OLECRANON LEFT OR RIGHT STAINLESS STEEL ASSORTED TYPES AND SIZES AS REQUESTED BY END USER</t>
  </si>
  <si>
    <t xml:space="preserve"> PLATE LCP ANATOMIC DISTAL HUMERUS LEFT OR RIGHT MEDIAL STAINLESS STEEL ASSORTED TYPES AND SIZES AS REQUESTED BY END USER</t>
  </si>
  <si>
    <t xml:space="preserve"> PLATE LCP ANATOMIC DISTAL HUMERUS LEFT OR RIGHT LATERAL STAINLESS STEEL ASSORTED TYPES SHAPES AND SIZES AS REQUESTED BY END USER</t>
  </si>
  <si>
    <t>"SET, COMPLETE INSTRUMENTATION FOR TITANIUM DISTAL HUMERAL PLATING WITH NECESSARY CASE AND IMPLANT TRAY"</t>
  </si>
  <si>
    <t>SCREW, CORTICAL TITANIUM 3.5MM FOR DISTAL HUMERAL PLATING</t>
  </si>
  <si>
    <t>SCREW, LOCKING HEAD TITANIUM 3.5MM FOR DISTAL HUMERAL PLATING</t>
  </si>
  <si>
    <t>SCREW, LOCKING HEAD TITANIUM 2.7MM FOR DISTAL HUMERAL PLATING</t>
  </si>
  <si>
    <t>PLATE, LCP ANATOMIC PROXIMAL OLECRANON LEFT OR RIGHT TITANIUM ASSORTED TYPES AND SIZES AS REQUESTED BY END USER</t>
  </si>
  <si>
    <t>PLATE, LCP ANATOMIC DISTAL HUMERUS LEFT OR RIGHT MEDIAL TITANIUM ASSORTED TYPES AND SIZES AS REQUESTED BY END USER</t>
  </si>
  <si>
    <t>PLATE, LCP ANATOMIC DISTAL HUMERUS LEFT OR RIGHT LATERAL TITANIUM ASSORTED TYPES, SHAPES AND SIZES AS REQUESTED BY END USER</t>
  </si>
  <si>
    <t>SET, COMPLETE INSTRUMENTATION FOR DISTAL HUMERAL VARIABLE ANGLE PLATING WITH NECESSARY CASE AND IMPLANT TRAY</t>
  </si>
  <si>
    <t>SCREW, CORTICAL 3.5MM FOR DISTAL HUMERAL VARIABLE ANGLE PLATING</t>
  </si>
  <si>
    <t>SCREW, VARIABLE ANGLE LCP 3.5MM FOR DISTAL HUMERAL PLATING</t>
  </si>
  <si>
    <t>SCREW, VARIABLE ANGLE 2.7MM FOR DISTAL HUMERAL PLATING</t>
  </si>
  <si>
    <t>PLATE, VARIABLE ANGLE ANATOMIC PROXIMAL OLECRANON LEFT OR RIGHT ASSORTED TYPES AND SIZES AS REQUESTED BY END USER</t>
  </si>
  <si>
    <t>PLATE, VARIABLE ANGLE ANATOMIC DISTAL HUMERUS LEFT OR RIGHT MEDIAL ASSORTED TYPES AND SIZES AS REQUESTED BY END USER</t>
  </si>
  <si>
    <t>PLATE, VARIABLE ANGLE ANATOMIC DISTAL HUMERUS LEFT OR RIGHT LATERAL ASSORTED TYPES, SHAPES AND SIZES AS REQUESTED BY END USER</t>
  </si>
  <si>
    <t xml:space="preserve"> SET COMPLETE INSTRUMENTATION FOR REVISION CEMENTED TOTAL HIP ARTHROPLASTY WITH NECESSARY CASE</t>
  </si>
  <si>
    <t xml:space="preserve"> CUP FOR TOTAL HIP REVISION ASSORTED SIZES AND DIAMETERS</t>
  </si>
  <si>
    <t xml:space="preserve"> LINER CEMENTED HIGHLY CROSSED LINKED POLYETHYLENE FOR REVISION CEMENTED TOTAL HIP ASSORTED SIZES</t>
  </si>
  <si>
    <t xml:space="preserve"> HEAD METAL FOR TOTAL HIP CEMENTED REVISION ASSORTED SIZES AND DIAMETERS</t>
  </si>
  <si>
    <t xml:space="preserve"> HEAD CERAMIC FOR TOTAL HIP CEMENTED REVISION ASSORTED SIZES AND DIAMETERS</t>
  </si>
  <si>
    <t xml:space="preserve"> STEM CEMENTED FOR TOTAL HIP REVISION ASSORTED SIZES AND DIAMETERS CEMENTED</t>
  </si>
  <si>
    <t xml:space="preserve"> SCREW FOR METAL MESH ACETABULOPLASTY ASSORTED SIZES</t>
  </si>
  <si>
    <t xml:space="preserve"> SET COMPLETE INSTRUMENTATION FOR ACETABULOPLASTY REVISION HIP WITH NECESSARY CASE</t>
  </si>
  <si>
    <t xml:space="preserve"> MESH METAL FOR REVISION HIP ACETABULOPLASTY ASSORTED SIZES AND SHAPES</t>
  </si>
  <si>
    <t xml:space="preserve"> STEM MONOBLOCK FOR TOTAL HIP UNCEMENTED REVISION ASSORTED SIZES AND DIAMETERS</t>
  </si>
  <si>
    <t xml:space="preserve"> STEM MODULAR FOR TOTAL HIP UNCEMENTED REVISION ASSORTED SIZES AND DIAMETERS</t>
  </si>
  <si>
    <t xml:space="preserve"> SCREW CUP FOR TOTAL HIP UNCEMENTED REVISION ASSORTED SIZES</t>
  </si>
  <si>
    <t xml:space="preserve"> CUP MULTI-HOLE FOR MODULAR TOTAL HIP UNCEMENTED REVISION ASSORTED SIZES AND DIAMETERS WITH CERAMIC LINER</t>
  </si>
  <si>
    <t xml:space="preserve"> CUP THREE-HOLE FOR TOTAL HIP UNCEMENTED REVISION ASSORTED SIZES AND DIAMETERS WITH CERAMIC LINER</t>
  </si>
  <si>
    <t xml:space="preserve"> HEAD METAL FOR TOTAL HIP UNCEMENTED REVISION ARTHROPLASTY ASSORTED SIZES AND DIAMETERS</t>
  </si>
  <si>
    <t xml:space="preserve"> HEAD CERAMIC FOR TOTAL HIP UNCEMENTED REVISION ARTHROPLASTY ASSORTED SIZES AND DIAMETERS</t>
  </si>
  <si>
    <t xml:space="preserve"> LINER HIGHLY CROSSED LINKED POLYETHYLENE FOR TOTAL HIP UNCEMENTED REVISION ASSORTED SIZES</t>
  </si>
  <si>
    <t xml:space="preserve"> SET COMPLETE INSTRUMENTATION FOR TOTAL HIP UNCEMENTED REVISION ARTHROPLASTY WITH NECESSARY CASE</t>
  </si>
  <si>
    <t>CUP, ACETABULAR DUAL MOBILITY FOR TOTAL HIP UNCEMENTED REVISION, ASSORTED SIZES</t>
  </si>
  <si>
    <t>LINER, HIGHLY CROSSED LINKED POLYETHYLENE FOR DUAL MOBILITY CUP, ASSORTED SIZES</t>
  </si>
  <si>
    <t>PEG, FOR DUAL MOBILITY CUP, ASSORTED SIZES</t>
  </si>
  <si>
    <t>SCREW, TITANIUM FOR DUAL MOBILITY CUP, ASSORTED SIZES</t>
  </si>
  <si>
    <t>CUP, ACETABULAR DUAL MOBILITY FOR TOTAL HIP CEMENTED REVISION, ASSORTED SIZES</t>
  </si>
  <si>
    <t>"SET, INSTRUMENTATION FOR ARTHROSCOPIC CARTILAGE/BONE GRAFT SUBSTITUTE"</t>
  </si>
  <si>
    <t>"ALLOGRAFT, CARTILAGE/BONE SUBSTITUTE ANGLE PLUG FROZEN, ASSORTED SIZES AND SHAPES AS REQUIRED BY END USERS, ORTHOPEDIC"</t>
  </si>
  <si>
    <t>"PLATE, HIGH MEDIAL TIBIAL OSTEOTOMY LEFT OR RIGHT ASSORTED SIZES AS REQUESTED BY END USER"</t>
  </si>
  <si>
    <t>"PLATE, HIGH LATERAL TIBIAL OSTEOTOMY LEFT OR RIGHT ASSORTED SIZES AS REQUESTED BY END USER"</t>
  </si>
  <si>
    <t>"PLATE, LATERAL DISTAL FEMUR OSTEOTOMY LEFT OR RIGHT ASSORTED SIZES AS REQUESTED BY END USER"</t>
  </si>
  <si>
    <t>"PLATE, MEDIAL DISTAL FEMUR OSTEOTOMY LEFT OR RIGHT ASSORTED SIZES AS REQUESTED BY END USER"</t>
  </si>
  <si>
    <t>"SET, COMPLETE INSTRUMENTATION FOR KNEE OSTEOTOMY WITH NECESSARY CASE AND IMPLANT TRAY"</t>
  </si>
  <si>
    <t>SCREW, CORTICAL FOR KNEE OSTEOTOMY ASSORTED SIZES AS REQUESTED BY END USER</t>
  </si>
  <si>
    <t>"SCREW, LOCKED HEAD FOR KNEE OSTEOTOMY ASSORTED SIZES AS REQUESTED BY END USER"</t>
  </si>
  <si>
    <t>SHARP HYDROSURGICAL HANDPIECE ASSORTED SHAPE AND SIZES, ORTHOPEDIC</t>
  </si>
  <si>
    <t>SOFT HYDROSURGICAL HANDPIECE ASSORTED SHAPES AND SIZES INCLUDING TUBING SET, ORTHOPEDIC</t>
  </si>
  <si>
    <t>"PLATE, LCP PROXIMAL RADIUS LEFT OR RIGHT FOR RADIAL HEAD RIM SHAFT, OR EQUIVALENT, ASSORTED SIZES"</t>
  </si>
  <si>
    <t>SET, COMPLETE INSTRUMENTATION FOR PROXIMAL RADIUS PLATING, WITH NECESSARY CASE AND IMPLANT TRAY</t>
  </si>
  <si>
    <t>SCREW, LOCKED HEAD FOR PROXIMAL RADIUS PLATING, ASSORTED SIZES</t>
  </si>
  <si>
    <t>SCREW, CORTICAL FOR PROXIMAL RADIUS PLATING, ASSORTED SIZES</t>
  </si>
  <si>
    <t>"PLATE, LCP PROXIMAL RADIUS FOR RADIAL NECK SHAFT, OR EQUIVALENT, ASSORTED SIZES"</t>
  </si>
  <si>
    <t xml:space="preserve"> TIBIAL COMPONENT FIXED BEARING FOR PRIMARY CEMENTLESS TOTAL ANKLE ARTHROPLASTY ASSORTED SIZES</t>
  </si>
  <si>
    <t xml:space="preserve"> TALAR COMPONENT FIXED BEARING FOR PRIMARY CEMENTLESS TOTAL ANKLE ARTHROPLASTY ASSORTED SIZES</t>
  </si>
  <si>
    <t xml:space="preserve"> INSERT POLYETHYLENE FIXED BEARING FOR PRIMARY CEMENTLESS TOTAL ANKLE ARTHROPLASTY ASSORTED SIZES</t>
  </si>
  <si>
    <t xml:space="preserve"> SET COMPLETE INSTRUMENTATION FOR PRIMARY CEMENTLESS TOTAL ANKLE ARTHROPLASTY (FIXED BEARING) WITH NECESSARY CASES AND IMPLANT TRAY</t>
  </si>
  <si>
    <t xml:space="preserve"> TIBIAL COMPONENT FIXED BEARING FOR PRIMARY CEMENTED TOTAL ANKLE ARTHROPLASTY ASSORTED SIZES</t>
  </si>
  <si>
    <t xml:space="preserve"> TALAR COMPONENT FOR FIXED BEARING PRIMARY CEMENTED TOTAL ANKLE ARTHROPLASTY ASSORTED SIZES</t>
  </si>
  <si>
    <t xml:space="preserve"> INSERT POLYETHYLENE FIXED BEARING FOR PRIMARY CEMENTED TOTAL ANKLE ARTHROPLASTY ASSORTED SIZES</t>
  </si>
  <si>
    <t xml:space="preserve"> SET COMPLETE INSTRUMENTATION FOR PRIMARY CEMENTED TOTAL ANKLE ARTHROPLASTY (FIXED BEARING) WITH NECESSARY CASES AND IMPLANT TRAY</t>
  </si>
  <si>
    <t xml:space="preserve"> TIBIAL COMPONENT FIXED BEARING FOR COMPLEX PRIMARY CEMENTED TOTAL ANKLE ARTHROPLASTY ASSORTED SIZES</t>
  </si>
  <si>
    <t xml:space="preserve"> TALAR COMPONENT FOR COMPLEX PRIMARY CEMENTED TOTAL ANKLE ARTHROPLASTY ASSORTED SIZES</t>
  </si>
  <si>
    <t xml:space="preserve"> INSERT POLYETHYLENE FIXED BEARING FOR COMPLEX PRIMARY CEMENTED TOTAL ANKLE ARTHROPLASTY ASSORTED SIZES</t>
  </si>
  <si>
    <t xml:space="preserve"> SET COMPLETE INSTRUMENTATION FOR COMPLEX PRIMARY CEMENTED TOTAL ANKLE ARTHROPLASTY (FIXED BEARING) WITH NECESSARY CASES AND IMPLANT TRAY</t>
  </si>
  <si>
    <t xml:space="preserve"> TIBIAL COMPONENT FIXED BEARING REVISION WITH MODULAR STEMS CEMENTLESS ASSORTED SIZES</t>
  </si>
  <si>
    <t xml:space="preserve"> TALAR COMPONENT WITH MODULAR STEM FOR REVISION CEMENTLESS TOTAL ANKLE ARTHROPLASTY ASSORTED SIZES</t>
  </si>
  <si>
    <t xml:space="preserve"> INSERT POLYETHYLENE FIXED BEARING FOR REVISION CEMENTLESS TOTAL ANKLE ARTHROPLASTY ASSORTED SIZES</t>
  </si>
  <si>
    <t xml:space="preserve"> SET COMPLETE INSTRUMENTATION FOR REVISION CEMENTLESS TOTAL ANKLE ARTHROPLASTY (FIXED BEARING) WITH NECESSARY CASES AND IMPLANT TRAY</t>
  </si>
  <si>
    <t xml:space="preserve"> PLATE LCP CLAVICLE ANTERIOR TITANIUM ASSORTED SIZES SHAPES AND TYPES AS REQUESTED BY END USER</t>
  </si>
  <si>
    <t xml:space="preserve"> SCREW LOCKED HEAD 3.5MM FOR TITANIUM ANTERIOR CLAVICLE PLATING ASSORTED SIZES</t>
  </si>
  <si>
    <t xml:space="preserve"> SCREW CORTICAL 3.5MM FOR TITANIUM ANTERIOR CLAVICLE PLATING ASSORTED SIZES</t>
  </si>
  <si>
    <t xml:space="preserve"> SET COMPLETE INSTRUMENTATION FOR TITANIUM ANTERIOR CLAVICLE PLATING WITH NECESSARY CASE AND IMPLANT TRAY</t>
  </si>
  <si>
    <t>PLATE, LCP CLAVICLE ANTERIOR STAINLESS STEEL ASSORTED SIZES, SHAPES, AND TYPES, AS REQUESTED BY END USER</t>
  </si>
  <si>
    <t>SCREW, LOCKED HEAD 3.5MM FOR STAINLESS STEEL ANTERIOR CLAVICLE PLATING ASSORTED SIZES</t>
  </si>
  <si>
    <t>SCREW, CORTICAL 3.5MM FOR STAINLESS STEEL ANTERIOR CLAVICLE PLATING ASSORTED SIZES</t>
  </si>
  <si>
    <t>SET, COMPLETE INSTRUMENTATION FOR STAINLESS STEEL ANTERIOR CLAVICLE PLATING, WITH NECESSARY CASE AND IMPLANT TRAY</t>
  </si>
  <si>
    <t>PLATE, LCP CLAVICLE ANTERIOR MEDIAL STAINLESS STEEL ASSORTED SIZES, SHAPES, AND TYPES, AS REQUESTED BY END USER</t>
  </si>
  <si>
    <t>SCREW, LOCKED HEAD 3.5MM FOR STAINLESS STEEL ANTERIOR MEDIAL CLAVICLE PLATING ASSORTED SIZES</t>
  </si>
  <si>
    <t>SCREW, CORTICAL 3.5MM FOR STAINLESS STEEL ANTERIOR MEDIAL CLAVICLE PLATING ASSORTED SIZES</t>
  </si>
  <si>
    <t>SET, COMPLETE INSTRUMENTATION FOR STAINLESS STEEL ANTERIOR MEDIAL CLAVICLE PLATING, WITH NECESSARY CASE AND IMPLANT TRAY</t>
  </si>
  <si>
    <t xml:space="preserve"> PLATE LCP CLAVICLE ANTERIOR MEDIAL TITANIUM ASSORTED SIZES SHAPES AND TYPES AS REQUESTED BY END USER</t>
  </si>
  <si>
    <t xml:space="preserve"> SCREW LOCKED HEAD 3.5MM FOR TITANIUM ANTERIOR MEDIAL CLAVICLE PLATING ASSORTED SIZES</t>
  </si>
  <si>
    <t xml:space="preserve"> SCREW CORTICAL 3.5MM FOR TITANIUM ANTERIOR MEDIAL CLAVICLE PLATING ASSORTED SIZES</t>
  </si>
  <si>
    <t xml:space="preserve"> SET COMPLETE INSTRUMENTATION FOR TITANIUM ANTERIOR MEDIAL CLAVICLE PLATING WITH NECESSARY CASE AND IMPLANT TRAY</t>
  </si>
  <si>
    <t>"PLATE, ANATOMIC HOOK CLAVICLE LEFT OR RIGHT STAINLESS STEEL ASSORTED SIZES AS REQUESTED BY END USER"</t>
  </si>
  <si>
    <t>SET, COMPLETE INSTRUMENTATION FOR HOOK STAINLESS STEEL CLAVICLE PLATING, WITH NECESSARY CASE AND IMPLANT TRAY</t>
  </si>
  <si>
    <t>SCREW, LOCKED HEAD 3.5MM OR EQUIVALENT FOR STAINLESS STEEL HOOK CLAVICLE PLATE</t>
  </si>
  <si>
    <t>SCREW, CORTICAL 3.5MM OR EQUIVALENT FOR STAINLESS STEEL HOOK CLAVICLE PLATE, ASSORTED SIZES</t>
  </si>
  <si>
    <t xml:space="preserve"> PLATE ANATOMIC HOOK CLAVICLE LEFT OR RIGHT TITANIUM ASSORTED SIZES AS REQUESTED BY END USER</t>
  </si>
  <si>
    <t xml:space="preserve"> SET COMPLETE INSTRUMENTATION FOR HOOK TITANIUM CLAVICLE PLATING WITH NECESSARY CASE AND IMPLANT TRAY</t>
  </si>
  <si>
    <t xml:space="preserve"> SCREW LOCKED HEAD 3.5MM OR EQUIVALENT FOR TITANIUM HOOK CLAVICLE PLATE ASSORTED SIZES</t>
  </si>
  <si>
    <t xml:space="preserve"> SCREW CORTICAL 3.5MM OR EQUIVALENT FOR TITANIUM HOOK CLAVICLE PLATE ASSORTED SIZES</t>
  </si>
  <si>
    <t>"PLATE, LCP TITANIUM SUPERIOR ANTERIOR LEFT OR RIGHT CLAVICLE WITH LATERAL EXTENSION ASSORTED SIZES, AS REQUESTED BY END USER"</t>
  </si>
  <si>
    <t>SET, COMPLETE INSTRUMENTATION FOR TITANIUM SUPERIOR ANTERIOR CLAVICLE WITH LATERAL EXTENSION PLATING, WITH NECESSARY CASE AND IMPLANT TRAY</t>
  </si>
  <si>
    <t>SCREW, LOCKED HEAD 3.5MM OR EQUIVALENT FOR TITANIUM SUPERIOR ANTERIOR CLAVICLE PLATE WITH LATERAL EXTENSION, ASSORTED SIZES</t>
  </si>
  <si>
    <t>SCREW, CORTICAL 3.5MM OR EQUIVALENT FOR TITANIUM SUPERIOR ANTERIOR CLAVICLE PLATE WITH LATERAL EXTENSION, ASSORTED SIZES</t>
  </si>
  <si>
    <t>SCREW, LOCKING HEAD 2.7MM OR EQUIVALENT FOR TITANIUM SUPERIOR ANTERIOR CLAVICLE PLATE WITH LATERAL EXTENSION, ASSORTED SIZES</t>
  </si>
  <si>
    <t>"PLATE, LCP STAINLESS STEEL SUPERIOR ANTERIOR LEFT OR RIGHT CLAVICLE WITH LATERAL EXTENSION ASSORTED SIZES, AS REQUESTED BY END USER"</t>
  </si>
  <si>
    <t>SET, COMPLETE INSTRUMENTATION FOR STAINLESS STEEL SUPERIOR ANTERIOR CLAVICLE WITH LATERAL EXTENSION PLATING, WITH NECESSARY CASE AND IMPLANT TRAY</t>
  </si>
  <si>
    <t>SCREW, LOCKED HEAD 3.5MM OR EQUIVALENT FOR STAINLESS STEEL SUPERIOR ANTERIOR CLAVICLE PLATE WITH LATERAL EXTENSION, ASSORTED SIZES</t>
  </si>
  <si>
    <t>SCREW, CORTICAL 3.5MM OR EQUIVALENT FOR STAINLESS STEEL SUPERIOR ANTERIOR CLAVICLE PLATE WITH LATERAL EXTENSION, ASSORTED SIZES</t>
  </si>
  <si>
    <t>SCREW, LOCKING HEAD 2.7MM OR EQUIVALENT FOR STAINLESS STEEL SUPERIOR ANTERIOR CLAVICLE PLATE WITH LATERAL EXTENSION, ASSORTED SIZES</t>
  </si>
  <si>
    <t>PLATE, LCP TITANIUM SUPERIOR ANTERIOR LEFT OR RIGHT CLAVICLE ASSORTED SIZES, AS REQUESTED BY END USER</t>
  </si>
  <si>
    <t>"SET, COMPLETE INSTRUMENTATION FOR TITANIUM SUPERIOR ANTERIOR CLAVICLE PLATING, WITH NECESSARY CASE AND IMPLANT TRAY"</t>
  </si>
  <si>
    <t>"SCREW, LOCKED HEAD 3.5MM OR EQUIVALENT FOR TITANIUM SUPERIOR ANTERIOR CLAVICLE PLATE, ASSORTED SIZES"</t>
  </si>
  <si>
    <t>SCREW, CORTICAL 3.5MM OR EQUIVALENT FOR TITANIUM SUPERIOR ANTERIOR CLAVICLE PLATE, ASSORTED SIZES</t>
  </si>
  <si>
    <t>PLATE, LCP STAINLESS STEEL SUPERIOR ANTERIOR LEFT OR RIGHT CLAVICLE ASSORTED SIZES, AS REQUESTED BY END USER</t>
  </si>
  <si>
    <t>SET, COMPLETE INSTRUMENTATION FOR STAINLESS STEEL SUPERIOR ANTERIOR CLAVICLE PLATING, WITH NECESSARY CASE AND IMPLANT TRAY</t>
  </si>
  <si>
    <t>"SCREW, LOCKED HEAD 3.5MM OR EQUIVALENT FOR STAINLESS STEEL SUPERIOR ANTERIOR CLAVICLE PLATE, ASSORTED SIZES"</t>
  </si>
  <si>
    <t>SCREW, CORTICAL 3.5MM OR EQUIVALENT FOR STAINLESS STEEL SUPERIOR ANTERIOR CLAVICLE PLATE, ASSORTED SIZES</t>
  </si>
  <si>
    <t>PLATE, LCP TITANIUM SUPERIOR LEFT OR RIGHT CLAVICLE WITH LATERAL EXTENSION ASSORTED SIZES, AS REQUESTED BY END USER</t>
  </si>
  <si>
    <t>SET, COMPLETE INSTRUMENTATION FOR TITANIUM SUPERIOR CLAVICLE WITH LATERAL EXTENSION PLATING, WITH NECESSARY CASE AND IMPLANT TRAY</t>
  </si>
  <si>
    <t>SCREW, LOCKED HEAD 3.5MM OR EQUIVALENT FOR TITANIUM SUPERIOR CLAVICLE PLATE WITH LATERAL EXTENSION, ASSORTED SIZES</t>
  </si>
  <si>
    <t>SCREW, CORTICAL 3.5MM OR EQUIVALENT FOR TITANIUM SUPERIOR CLAVICLE PLATE WITH LATERAL EXTENSION, ASSORTED SIZES</t>
  </si>
  <si>
    <t>SCREW, LOCKING HEAD 2.7MM OR EQUIVALENT FOR TITANIUM SUPERIOR CLAVICLE PLATE WITH LATERAL EXTENSION, ASSORTED SIZES</t>
  </si>
  <si>
    <t>PLATE, LCP STAINLESS STEEL SUPERIOR LEFT OR RIGHT CLAVICLE WITH LATERAL EXTENSION ASSORTED SIZES, AS REQUESTED BY END USER</t>
  </si>
  <si>
    <t>SET, COMPLETE INSTRUMENTATION FOR STAINLESS STEEL SUPERIOR CLAVICLE WITH LATERAL EXTENSION PLATING, WITH NECESSARY CASE AND IMPLANT TRAY</t>
  </si>
  <si>
    <t>SCREW, LOCKED HEAD 3.5MM OR EQUIVALENT FOR STAINLESS STEEL SUPERIOR CLAVICLE PLATE WITH LATERAL EXTENSION, ASSORTED SIZES</t>
  </si>
  <si>
    <t>"SCREW, CORTICAL 3.5MM OR EQUIVALENT FOR STAINLESS STEEL SUPERIOR CLAVICLE PLATE WITH LATERAL EXTENSION, ASSORTED SIZES"</t>
  </si>
  <si>
    <t>SCREW, LOCKING HEAD 2.7MM OR EQUIVALENT FOR STAINLESS STEEL SUPERIOR CLAVICLE PLATE WITH LATERAL EXTENSION, ASSORTED SIZES</t>
  </si>
  <si>
    <t xml:space="preserve"> PLATE LCP TITANIUM SUPERIOR LEFT OR RIGHT CLAVICLE ASSORTED SIZES AS REQUESTED BY END USER</t>
  </si>
  <si>
    <t xml:space="preserve"> SET COMPLETE INSTRUMENTATION FOR TITANIUM SUPERIOR CLAVICLE PLATING WITH NECESSARY CASE AND IMPLANT TRAY</t>
  </si>
  <si>
    <t xml:space="preserve"> SCREW LOCKED HEAD 3.5MM OR EQUIVALENT FOR TITANIUM SUPERIOR CLAVICLE PLATE ASSORTED SIZES</t>
  </si>
  <si>
    <t xml:space="preserve"> SCREW CORTICAL 3.5MM OR EQUIVALENT FOR TITANIUM SUPERIOR CLAVICLE PLATE ASSORTED SIZES</t>
  </si>
  <si>
    <t>PLATE, LCP STAINLESS STEEL SUPERIOR LEFT OR RIGHT CLAVICLE ASSORTED SIZES, AS REQUESTED BY END USER</t>
  </si>
  <si>
    <t>SET, COMPLETE INSTRUMENTATION FOR STAINLESS STEEL SUPERIOR CLAVICLE PLATING, WITH NECESSARY CASE AND IMPLANT TRAY</t>
  </si>
  <si>
    <t>"SCREW, LOCKED HEAD 3.5MM OR EQUIVALENT FOR STAINLESS STEEL SUPERIOR CLAVICLE PLATE, ASSORTED SIZES"</t>
  </si>
  <si>
    <t>SCREW, CORTICAL 3.5MM OR EQUIVALENT FOR STAINLESS STEEL SUPERIOR CLAVICLE PLATE, ASSORTED SIZES</t>
  </si>
  <si>
    <t>SET, COMPLETE INSTRUMENTATION FOR TELESCOPING NAIL FOR PEDIATRIC DEFORMED BONES AND NECESSARY GRAPHIC CASE (TRAY, LID AND BOX), ORTHO PEDIC</t>
  </si>
  <si>
    <t>TELESCOPING NAIL FOR PEDIATRIC DEFORMED BONES ASSORTED SIZE S AND LENGTHS AS REQUESTED BY END USER, ORTHOPEDIC</t>
  </si>
  <si>
    <t>SET, COMPLETE INSTRUMENTATION FOR STAINLESS STEEL 2.4 MM TO 3 MM HEADLESS CANNULATED SCREW, WITH NECESSARY CASE AND RELATED DRILL BITS AND TAPS</t>
  </si>
  <si>
    <t xml:space="preserve"> SCREW HEADLESS CANNULATED SELF DRILLING 2.4 TO 3.0MM TITANIUM ASSORTED TYPES AND LENGTHS REQUESTED BY END USER</t>
  </si>
  <si>
    <t xml:space="preserve"> SET COMPLETE INSTRUMENTATION FOR TITANIUM 2.4 MM TO 3 MM HEADLESS CANNULATED SCREW WITH NECESSARY CASE AND RELATED DRILL BITS AND TAPS</t>
  </si>
  <si>
    <t>SET, COMPLETE INSTRUMENTATION FOR TITANIUM 4.5 MM TO 6.5 MM HEADLESS CANNULATED SCREW, WITH NECESSARY CASE AND RELATED DRILL BITS AND TAPS</t>
  </si>
  <si>
    <t>SET, COMPLETE INSTRUMENTATION FOR STAINLESS STEEL 4.5 MM TO 6.5 MM HEADLESS CANNULATED SCREW, WITH NECESSARY CASE AND RELATED DRILL BITS AND TAPS</t>
  </si>
  <si>
    <t xml:space="preserve"> SCREW HEADLESS CANNULATED SELF DRILLING 1.5MM TO 2MM TITANIUM ASSORTED TYPES AND LENGTHS REQUESTED BY END USER</t>
  </si>
  <si>
    <t xml:space="preserve"> SET COMPLETE INSTRUMENTATION FOR TITANIUM 1.5 MM TO 2 MM HEADLESS CANNULATED SCREW WITH NECESSARY CASE AND RELATED DRILL BITS AND TAPS</t>
  </si>
  <si>
    <t xml:space="preserve"> SCREW HEADLESS CANNULATED SELF-DRILLING 3.5 TO 4.0MM TITANIUM ASSORTED TYPES AND LENGTHS REQUESTED BY END USER</t>
  </si>
  <si>
    <t xml:space="preserve"> SET COMPLETE INSTRUMENTATION FOR TITANIUM 3.5 MM TO 4 MM HEADLESS CANNULATED SCREW WITH NECESSARY CASE AND RELATED DRILL BITS AND TAPS</t>
  </si>
  <si>
    <t xml:space="preserve"> SCREW TITANIUM HEADLESS CANNULATED SELF-DRILLING 6.6MM TO 7.5MM ASSORTED TYPES AND LENGTHS REQUESTED BY END USER</t>
  </si>
  <si>
    <t xml:space="preserve"> SET COMPLETE INSTRUMENTATION FOR TITANIUM 6.6MM TO 7.5MM HEADLESS SCREW FIXATION WITH NECESSARY CASES AND IMPLANT TRAY</t>
  </si>
  <si>
    <t>"SCREW, LOCKED HEAD FOR VOLAR DISTAL RADIUS FIXATION STAINLESS STEEL ASSORTED LENGTHS AND SIZES"</t>
  </si>
  <si>
    <t>SET, COMPLETE INSTRUMENTATION FOR VOLAR DISTAL RADIAL STAINLESS STEEL PLATING</t>
  </si>
  <si>
    <t>SCREW, CORTICAL FOR VOLAR DISTAL RADIUS FIXATION STAINLESS STEEL ASSORTED LENGTHS AND SIZES</t>
  </si>
  <si>
    <t>"PLATE, LCP ANATOMIC DISTAL RADIUS VOLAR STAINLESS STEEL ASSORTED TYPES AND SIZES REQUESTED BY END USER"</t>
  </si>
  <si>
    <t xml:space="preserve"> PLATE LCP ANATOMIC DISTAL RADIUS VOLAR TITANIUM ASSORTED TYPES AND SIZES AS REQUESTED BY END USER</t>
  </si>
  <si>
    <t xml:space="preserve"> SCREW LOCKED HEAD FOR VOLAR DISTAL RADIUS FIXATION TITANIUM ASSORTED LENGTHS AND SIZES</t>
  </si>
  <si>
    <t xml:space="preserve"> SET COMPLETE INSTRUMENTATION FOR VOLAR DISTAL RADIAL TITANIUM PLATING</t>
  </si>
  <si>
    <t xml:space="preserve"> SCREW CORTICAL FOR VOLAR DISTAL RADIUS FIXATION TITANIUM ASSORTED LENGTHS AND SIZES</t>
  </si>
  <si>
    <t>SCREW, LOCKED HEAD FOR DORSAL DISTAL RADIUS FIXATION STAINLESS STEEL ASSORTED LENGTHS AND SIZES</t>
  </si>
  <si>
    <t>SET, COMPLETE INSTRUMENTATION FOR DORSAL DISTAL RADIAL STAINLESS STEEL PLATING, WITH NECESSARY CASE</t>
  </si>
  <si>
    <t>SCREW, CORTICAL FOR DORSAL DISTAL RADIUS FIXATION STAINLESS STEEL ASSORTED LENGTHS AND SIZES</t>
  </si>
  <si>
    <t>PLATE, LCP ANATOMIC DISTAL RADIUS DORSAL STAINLESS STEEL ASSORTED TYPES AND SIZES REQUESTED BY END USER</t>
  </si>
  <si>
    <t>SCREW, LOCKED HEAD FOR DORSAL DISTAL RADIUS FIXATION TITANIUM ASSORTED LENGTHS AND SIZES</t>
  </si>
  <si>
    <t>SET, COMPLETE INSTRUMENTATION FOR DORSAL DISTAL RADIAL TITANIUM PLATING, AND NECESSARY CASES</t>
  </si>
  <si>
    <t>SCREW, CORTICAL FOR DORSAL DISTAL RADIUS FIXATION TITANIUM ASSORTED LENGTHS AND SIZES</t>
  </si>
  <si>
    <t>PLATE, LCP ANATOMIC DISTAL RADIUS DORSAL TITANIUM ASSORTED TYPES AND SIZES REQUESTED BY END USER</t>
  </si>
  <si>
    <t>SCREW, LOCKED HEAD VARIABLE ANGLE FOR VOLAR DISTAL RADIUS FIXATION STAINLESS STEEL ASSORTED LENGTHS AND SIZES</t>
  </si>
  <si>
    <t>SET, COMPLETE INSTRUMENTATION FOR VOLAR VARIABLE ANGLE DISTAL RADIAL STAINLESS STEEL PLATING</t>
  </si>
  <si>
    <t>SCREW, CORTICAL FOR VOLAR VARIABLE ANGLE DISTAL RADIUS FIXATION STAINLESS STEEL ASSORTED LENGTHS</t>
  </si>
  <si>
    <t>PLATE, LCP ANATOMIC DISTAL RADIUS VOLAR VARIABLE ANGLE STAINLESS STEEL ASSORTED TYPES AND SIZES REQUESTED BY END USER</t>
  </si>
  <si>
    <t xml:space="preserve"> PLATE LCP ANATOMIC DISTAL RADIUS VOLAR VARIABLE ANGLE TITANIUM ASSORTED TYPES AND SIZES REQUESTED BY END USER</t>
  </si>
  <si>
    <t xml:space="preserve"> SET COMPLETE INSTRUMENTATION FOR VOLAR VARIABLE ANGLE DISTAL RADIAL TITANIUM PLATING</t>
  </si>
  <si>
    <t xml:space="preserve"> SCREW CORTICAL FOR VOLAR VARIABLE ANGLE DISTAL RADIUS FIXATION TITANIUM ASSORTED LENGTHS</t>
  </si>
  <si>
    <t xml:space="preserve"> SCREW LOCKED HEAD VARIABLE ANGLE FOR VOLAR DISTAL RADIUS FIXATION TITANIUM ASSORTED LENGTHS AND SIZES</t>
  </si>
  <si>
    <t>SCREW, LOCKED HEAD VARIABLE ANGLE FOR DORSAL DISTAL RADIUS FIXATION STAINLESS STEEL ASSORTED LENGTHS AND SIZES</t>
  </si>
  <si>
    <t>"SET, COMPLETE INSTRUMENTATION FOR DORSAL VARIABLE ANGLE DISTAL RADIAL STAINLESS STEEL PLATING"</t>
  </si>
  <si>
    <t>SCREW, CORTICAL FOR DORSAL VARIABLE ANGLE DISTAL RADIUS FIXATION STAINLESS STEEL ASSORTED LENGTHS AND SIZES</t>
  </si>
  <si>
    <t>PLATE, LCP ANATOMIC DISTAL RADIUS DORSAL VARIABLE ANGLE STAINLESS STEEL ASSORTED TYPES AND SIZES REQUESTED BY END USER</t>
  </si>
  <si>
    <t xml:space="preserve"> SCREW LOCKED HEAD VARIABLE ANGLE FOR DORSAL DISTAL RADIUS FIXATION TITANIUM ASSORTED LENGTHS AND SIZES</t>
  </si>
  <si>
    <t xml:space="preserve"> SET COMPLETE INSTRUMENTATION FOR DORSAL VARIABLE ANGLE DISTAL RADIAL TITANIUM PLATING</t>
  </si>
  <si>
    <t xml:space="preserve"> SCREW CORTICAL FOR DORSAL VARIABLE ANGLE DISTAL RADIUS FIXATION TITANIUM ASSORTED LENGTHS AND SIZES</t>
  </si>
  <si>
    <t xml:space="preserve"> PLATE LCP ANATOMIC DISTAL RADIUS DORSAL VARIABLE ANGLE TITANIUM ASSORTED TYPES AND SIZES REQUESTED BY END USER</t>
  </si>
  <si>
    <t>"PLATE, LCP TITANIUM LATERAL DISTAL FIBULA, OR EQUIVALENT, RIGHT OR LEFT ASSORTED SIZES"</t>
  </si>
  <si>
    <t>SET, COMPLETE INSTRUMENTATION FOR TITANIUM LATERAL DISTAL FIBULA, WITH NECESSARY CASE AND IMPLANT TRAY</t>
  </si>
  <si>
    <t>SCREW, LOCKED HEAD 2.7MM OR, EQUIVALENT FOR TITANIUM LATERAL DISTAL FIBULA, ASSORTED SIZES</t>
  </si>
  <si>
    <t>SCREW, CORTICAL 2.7MM OR, EQUIVALENT FOR TITANIUM LATERAL DISTAL FIBULA, ASSORTED SIZES</t>
  </si>
  <si>
    <t>SCREW, LOCKED HEAD 3.5MM OR, EQUIVALENT FOR TITANIUM LATERAL DISTAL FIBULA, ASSORTED SIZES</t>
  </si>
  <si>
    <t>SCREW, CORTICAL 3.5MM OR, EQUIVALENT FOR TITANIUM LATERAL DISTAL FIBULA, ASSORTED SIZES</t>
  </si>
  <si>
    <t xml:space="preserve"> PLATE LCP STAINLESS STEEL LATERAL DISTAL FIBULA OR EQUIVALENT RIGHT OR LEFT ASSORTED SIZES</t>
  </si>
  <si>
    <t xml:space="preserve"> SET COMPLETE INSTRUMENTATION FOR STAINLESS STEEL LATERAL DISTAL FIBULA WITH NECESSARY CASE AND IMPLANT TRAY</t>
  </si>
  <si>
    <t xml:space="preserve"> SCREW LOCKED HEAD 2.7MM OR EQUIVALENT FOR STAINLESS STEEL LATERAL DISTAL FIBULA ASSORTED SIZES</t>
  </si>
  <si>
    <t xml:space="preserve"> SCREW CORTICAL 2.7MM OR EQUIVALENT FOR STAINLESS STEEL LATERAL DISTAL FIBULA ASSORTED SIZES</t>
  </si>
  <si>
    <t xml:space="preserve"> SCREW LOCKED HEAD 3.5MM OR EQUIVALENT FOR STAINLESS STEEL LATERAL DISTAL FIBULA ASSORTED SIZES</t>
  </si>
  <si>
    <t xml:space="preserve"> SCREW CORTICAL 3.5MM OR EQUIVALENT FOR STAINLESS STEEL LATERAL DISTAL FIBULA ASSORTED SIZES</t>
  </si>
  <si>
    <t xml:space="preserve"> PLATE VARIABLE ANGLE LATERAL DISTAL FIBULA OR EQUIVALENT RIGHT OR LEFT ASSORTED SIZES</t>
  </si>
  <si>
    <t xml:space="preserve"> SET COMPLETE INSTRUMENTATION FOR VARIABLE ANGLE LATERAL DISTAL FIBULA WITH NECESSARY CASE AND IMPLANT TRAY</t>
  </si>
  <si>
    <t xml:space="preserve"> SCREW VARIABLE ANGLE 2.7MM LCP OR EQUIVALENT FOR LATERAL DISTAL FIBULA ASSORTED SIZES</t>
  </si>
  <si>
    <t xml:space="preserve"> SCREW CORTICAL 2.7MM OR EQUIVALENT FOR VARIABLE ANGLE LATERAL DISTAL FIBULA ASSORTED SIZES</t>
  </si>
  <si>
    <t xml:space="preserve"> SCREW CORTICAL 3.5MM OR EQUIVALENT FOR VARIABLE ANGLE LATERAL DISTAL FIBULA ASSORTED SIZES</t>
  </si>
  <si>
    <t>"PLATE, LCP STAINLESS STEEL FOR FOREFOOT AND MIDFOOT, OR EQUIVALENTS, ASSORTED SIZES AND TYPES"</t>
  </si>
  <si>
    <t>SET, COMPLETE INSTRUMENTATION FOR STAINLESS STEEL FOREFOOT AND MIDFOOT PLATING, WITH NECESSARY CASE AND IMPLANT TRAY</t>
  </si>
  <si>
    <t>SCREW, LOCKED HEAD STAINLESS STEEL FOR FOREFOOT AND MIDFOOT PLATING, ASSORTED SIZES</t>
  </si>
  <si>
    <t>SCREW, CORTICAL STAINLESS STEEL FOR FOREFOOT AND MIDFOOT PLATING, ASSORTED SIZES</t>
  </si>
  <si>
    <t>PLATE, LCP TITANIUM FOR FOREFOOT AND MIDFOOT, OR EQUIVALENTS, ASSORTED SIZES</t>
  </si>
  <si>
    <t>SET, COMPLETE INSTRUMENTATION FOR TITANIUM FOREFOOT AND MIDFOOT PLATING, WITH NECESSARY CASE AND IMPLANT TRAY</t>
  </si>
  <si>
    <t>SCREW, LOCKED HEAD TITANIUM FOR FOREFOOT AND MIDFOOT PLATING, ASSORTED SIZES</t>
  </si>
  <si>
    <t>SCREW, CORTICAL TITANIUM FOR FOREFOOT AND MIDFOOT PLATING, ASSORTED SIZES</t>
  </si>
  <si>
    <t xml:space="preserve"> PLATE VARIABLE ANGLE FOREFOOT AND MIDFOOT OR EQUIVALENTS ASSORTED SIZES AND TYPES</t>
  </si>
  <si>
    <t xml:space="preserve"> SET COMPLETE INSTRUMENTATION FOR VARIABLE ANGLE FOR FOREFOOT AND MIDFOOT PLATING WITH NECESSARY CASE AND IMPLANT TRAY</t>
  </si>
  <si>
    <t xml:space="preserve"> SCREW VARIABLE ANGLE LCP FOR FOREFOOT AND MIDFOOT PLATING ASSORTED SIZES</t>
  </si>
  <si>
    <t xml:space="preserve"> SCREW CORTICAL FOR FOREFOOT AND MIDFOOT VARIABLE ANGLE PLATING ASSORTED SIZES</t>
  </si>
  <si>
    <t>PLATE, ANATOMIC TITANIUM ANKLE FUSION PLATE LEFT OR RIGHT AS REQUESTED BY END USER, ASSORTED SIZES</t>
  </si>
  <si>
    <t>PLATE, ANATOMIC TITANIUM MIDFOOT FUSION PLATE LEFT OR RIGHT AS REQUESTED BY END USER, ASSORTED SIZES</t>
  </si>
  <si>
    <t>PLATE, ANATOMIC TITANIUM FOREFOOT FUSION PLATE LEFT OR RIGHT AS REQUESTED BY END USER, ASSORTED SIZES</t>
  </si>
  <si>
    <t>PLATE, ANATOMIC TITANIUM 1ST METATARSAL PHALANGEAL FUSION PLATE LEFT OR RIGHT AS REQUESTED BY END USER, ASSORTED SIZES</t>
  </si>
  <si>
    <t>PLATE, ANATOMIC TITANIUM 1ST REVISION METATARSAL PHALANGEAL FUSION PLATE LEFT OR RIGHT AS REQUESTED BY END USER, ASSORTED SIZES</t>
  </si>
  <si>
    <t>SET, COMPLETE INSTRUMENTATION FOR FUSION FOOT PLATE, WITH NECESSARY CASES AND IMPLANT TRAY</t>
  </si>
  <si>
    <t>PLATE, ANATOMIC TITANIUM LAPIDUS FUSION PLATE LEFT OR RIGHT AS REQUESTED BY END USER, ASSORTED SIZES</t>
  </si>
  <si>
    <t xml:space="preserve"> PLATE ANATOMICAL TITANIUM CALCANEAL OSTEOTOMY ASSORTED SIZES</t>
  </si>
  <si>
    <t xml:space="preserve"> PLATE ANATOMICAL TITANIUM COTTON OSTEOTOMY ASSORTED SIZES</t>
  </si>
  <si>
    <t xml:space="preserve"> PLATE ANATOMICAL TITANIUM EVANES OSTEOTOMY ASSORTED SIZES</t>
  </si>
  <si>
    <t xml:space="preserve"> SET COMPLETE INSTRUMENTATION FOR OSTEOTOMY FOOT PLATE</t>
  </si>
  <si>
    <t>"PLATE, LCP METAPHYSEAL, 3.5/4.5/5.0 FOR MEDIAL DISTAL TIBIA LEFT OR RIGHT, ASSORTED SIZES"</t>
  </si>
  <si>
    <t>SET, COMPLETE INSTRUMENTATION FOR LCP METAPHYSEAL MEDIAL DISTAL TIBIA PLATING, WITH NECESSARY CASE AND IMPLANT TRAY</t>
  </si>
  <si>
    <t>SCREW, LOCKED HEAD 3.5MM OR EQUIVALENT FOR LCP METAPHYSEAL MEDIAL DISTAL TIBIA, ASSORTED SIZES</t>
  </si>
  <si>
    <t>SCREW, CORTICAL 3.5MM OR EQUIVALENT FOR LCP METAPHYSEAL MEDIAL DISTAL TIBIA, ASSORTED SIZES</t>
  </si>
  <si>
    <t>SCREW, LOCKED HEAD 5MM OR EQUIVALENT FOR LCP METAPHYSEAL MEDIAL DISTAL TIBIA, ASSORTED SIZES</t>
  </si>
  <si>
    <t>SCREW, CORTICAL 4.5MM OR EQUIVALENT FOR LCP METAPHYSEAL MEDIAL DISTAL TIBIA, ASSORTED SIZES</t>
  </si>
  <si>
    <t>SCREW, CORTICAL 3.5MM OR EQUIVALENT, FOR DISTAL HUMERAL EXTRA ARTICULAR PLATING, ASSORTED SIZES</t>
  </si>
  <si>
    <t>SCREW, LOCKED HEAD 3.5MM OR EQUIVALENT, FOR DISTAL HUMERAL EXTRA ARTICULAR PLATING, ASSORTED SIZES</t>
  </si>
  <si>
    <t>SET, COMPLETE INSTRUMENTATION FOR LCP DISTAL HUMERAL EXTRA ARTICULAR PLATING, WITH NECESSARY CASE AND IMPLANT TRAY</t>
  </si>
  <si>
    <t>"PLATE, LCP DISTAL HUMERAL EXTRA ARTICULAR OR EQUIVALENT, LEFT OR RIGHT, ASSORTED SIZES"</t>
  </si>
  <si>
    <t>"PLATE, LCP PELVIC LOW PROFILE RECONSTRUCTION, OR EQUIVALENT, ASSORTED SIZES"</t>
  </si>
  <si>
    <t>"PLATE, LCP QUADRILATERAL PELVIC, OR EQUIVALENT, ASSORTED SIZES"</t>
  </si>
  <si>
    <t>"PLATE, LCP PELVIC RECONSTRUCTION J PLATE, OR EQUIVALENT, ASSORTED SIZES"</t>
  </si>
  <si>
    <t>PLATE, LCP PELVIC RECONSTRUCTION CURVED LOW PROFILE, OR EQUIVALENT, ASSORTED SIZES</t>
  </si>
  <si>
    <t>SCREW, LOCKED HEAD FOR LOW PROFILE PELVIC RECONSTRUCTION PLATING, ASSORTED SIZES</t>
  </si>
  <si>
    <t>"PLATE, LCP PELVIS RECONSTRUCTION SYMPHYSIAL PLATE, OR EQUIVALENT, ASSORTED SIZES"</t>
  </si>
  <si>
    <t>SCREW, CORTICAL FOR LOW PROFILE PELVIS RECONSTRUCTION PLATING, ASSORTED SIZES</t>
  </si>
  <si>
    <t xml:space="preserve"> NAIL HIND FOOT FUSION TITANIUM ASSORTED SIZES AS REQUESTED BY END USER</t>
  </si>
  <si>
    <t xml:space="preserve"> SET COMPLETE INSTRUMENTATION FOR TITANIUM HIND FOOT FUSION NAIL WITH NECESSARY CASE AND IMPLANT TRAY</t>
  </si>
  <si>
    <t xml:space="preserve"> SCREW DISTAL FOR TITANIUM HIND FOOT FUSION NAIL ASSORTED LENGTHS</t>
  </si>
  <si>
    <t xml:space="preserve"> SCREW PROXIMAL FOR TITANIUM HIND FOOT FUSION NAIL ASSORTED LENGTHS</t>
  </si>
  <si>
    <t>"PLATE, VARIABLE ANGLE LCP CALCANEAL, 2.7MM OR EQUIVALENT, ASSORTED SIZES"</t>
  </si>
  <si>
    <t>SCREW, VARIABLE ANGLE FOR CALCANEAL LCP VARIABLE ANGLE PLATING, ASSORTED SIZES</t>
  </si>
  <si>
    <t>SCREW, CORTICAL FOR CALCANEAL VARIABLE ANGLE PLATING, ASSORTED SIZES</t>
  </si>
  <si>
    <t>SET, COMPLETE INSTRUMENTATION FOR VARIABLE ANGLE 2.7MM OR EQUIVALENT CALCANEAL PLATING</t>
  </si>
  <si>
    <t>"PLATE, LOCKING COMPRESSION FOR CALCANEAL, 3.5MM OR EQUIVALENT, ASSORTED SIZES"</t>
  </si>
  <si>
    <t>SCREW, LOCKING HEAD FOR 3.5MM CALCANEAL LOCKING COMPRESSION PLATING, ASSORTED SIZES</t>
  </si>
  <si>
    <t>SCREW, CORTICAL FOR 3.5MM LOCKING COMPRESSION CALCANEAL PLATING, ASSORTED SIZES</t>
  </si>
  <si>
    <t>SET, COMPLETE INSTRUMENTATION FOR 3.5MM OR EQUIVALENT CALCANEAL PLATING</t>
  </si>
  <si>
    <t>"WASHER, FOR SLIPPED CAPITAL FEMORAL EPIPHYSIS SCREW OR EQUIVALENT, ASSORTED SIZES"</t>
  </si>
  <si>
    <t>SCREW, SLIPPED CAPITAL FEMORAL EPIPHYSIS OR EQUIVALENT, ASSORTED SIZES</t>
  </si>
  <si>
    <t>SET, COMPLETE INSTRUMENTATION FOR SLIPPED CAPITAL FEMORAL EPIPHYSIS SCREW OR EQUIVALENT, WITH NECESSARY CASE AND IMPLANT TRAY</t>
  </si>
  <si>
    <t>"KIT, FOR FEMORAL NECK SYSTEM INCLUDING BOLT, ANTI-ROTATIONAL SCREW, AND FEMORAL NECK PLATE, OR EQUIVALENT, ASSORTED SIZES"</t>
  </si>
  <si>
    <t>SCREW, LOCKING HEAD FOR FEMORAL NECK SYSTEM, OR EQUIVALENT, ASSORTED SIZES</t>
  </si>
  <si>
    <t>SET, COMPLETE INSTRUMENTATION FOR FEMORAL NECK SYSTEM, WITH NECESSARY CASE</t>
  </si>
  <si>
    <t xml:space="preserve"> SET COMPLETE INSTRUMENTATION REVERSED SHOULDER ARTHROPLASTY WITH NECESSARY CASE AND IMPLANT TRAY</t>
  </si>
  <si>
    <t xml:space="preserve"> COMPONENT REVERSE SHOULDER ARTHROPLASTY GLENOID BASE PLATE ASSORTED TYPES AND SIZES AS REQUESTED BY END USER</t>
  </si>
  <si>
    <t xml:space="preserve"> COMPONENT REVERSE SHOULDER ARTHROPLASTY POLYETHYLENE INSERT ASSORTED TYPES AND SIZES REQUESTED BY END USER</t>
  </si>
  <si>
    <t xml:space="preserve"> COMPONENT REVERSE SHOULDER ARTHROPLASTY HUMERUS STEM CEMENTED WITH RELATED CONNECTION ASSORTED TYPES AND SIZES AS REQUESTED BY END USER</t>
  </si>
  <si>
    <t xml:space="preserve"> COMPONENT REVERSE SHOULDER ARTHROPLASTY HUMERUS STEM CEMENTLESS WITH RELATED CONNECTION ASSORTED TYPES AND SIZES AS REQUESTED BY END USER</t>
  </si>
  <si>
    <t xml:space="preserve"> COMPONENT REVERSE SHOULDER ARTHROPLASTY HUMERAL CUP ASSORTED TYPES AND SIZES AS REQUESTED BY END USER</t>
  </si>
  <si>
    <t xml:space="preserve"> COMPONENT REVERSE SHOULDER ARTHROPLASTY GLENOID SPHERE ASSORTED TYPES AND SIZES AS REQUESTED BY END USER</t>
  </si>
  <si>
    <t xml:space="preserve"> SCREW LOCKING FOR REVERSE SHOULDER ARTHROPLASTY ASSORTED SIZES AS REQUESTED BY END USER</t>
  </si>
  <si>
    <t>SCREW, NON LOCKING FOR REVERSE SHOULDER ARTHROPLASTY ASSORTED SIZES AS REQUESTED BY END USER</t>
  </si>
  <si>
    <t>SET, COMPLETE INSTRUMENTATION FOR MODULAR CONVERTER SHOULDER ARTHROPLASTY WITH NECESSARY CASE AND IMPLANT TRAY</t>
  </si>
  <si>
    <t>HEAD, MODULAR CONVERTER SHOULDER ARTHROPLASTY HUMERUS ASSORTED TYPES AND SIZES AS REQUESTED BY END USER</t>
  </si>
  <si>
    <t>STEM, MODULAR CONVERTER SHOULDER ARTHROPLASTY HUMERUS CEMENTED ASSORTED TYPES AND SIZES AS REQUESTED BY END USER</t>
  </si>
  <si>
    <t>STEM, MODULAR CONVERTER SHOULDER ARTHROPLASTY HUMERUS CEMENTLESS ASSORTED TYPES AND SIZES AS REQUESTED BY END USER</t>
  </si>
  <si>
    <t xml:space="preserve"> LINER MODULAR CONVERTER SHOULDER ARTHROPLASTY GLENOID PEGGED OR KEELED ASSORTED SIZES AS REQUESTED BY END USER</t>
  </si>
  <si>
    <t>COMPONENT, MODULAR CONVERTER SHOULDER ARTHROPLASTY POLYETHYLENE INSERT ASSORTED TYPES AND SIZES REQUESTED BY END USER</t>
  </si>
  <si>
    <t>COMPONENT, MODULAR CONVERTER SHOULDER ARTHROPLASTY GLENOID SPHERE ASSORTED TYPES AND SIZES AS REQUESTED BY END USER</t>
  </si>
  <si>
    <t>SCREW, LOCKING FOR MODULAR CONVERTER SHOULDER ARTHROPLASTY ASSORTED SIZES AS REQUESTED BY END USER</t>
  </si>
  <si>
    <t>SCREW, NON LOCKING FOR MODULAR CONVERTER SHOULDER ARTHROPLASTY ASSORTED SIZES AS REQUESTED BY END USER</t>
  </si>
  <si>
    <t xml:space="preserve"> SET COMPLETE INSTRUMENTATION TRAUMA SHOULDER ARTHROPLASTY AS REQUESTED BY END USER WITH NECESSARY CASE AND IMPLANT TRAY</t>
  </si>
  <si>
    <t xml:space="preserve"> COMPONENT TRAUMA SHOULDER ARTHROPLASTY HUMERUS STEM CEMENTED WITH RELATED CONNECTION ASSORTED TYPES AND SIZES AS REQUESTED BY END USER</t>
  </si>
  <si>
    <t xml:space="preserve"> COMPONENT TRAUMA SHOULDER ARTHROPLASTY HUMERUS STEM CEMENTLESS WITH RELATED CONNECTION ASSORTED TYPES AND SIZES AS REQUESTED BY END USER</t>
  </si>
  <si>
    <t xml:space="preserve"> COMPONENT TRAUMA SHOULDER ARTHROPLASTY GLENOID BASE PLATE ASSORTED SIZES AS REQUESTED BY END USER</t>
  </si>
  <si>
    <t xml:space="preserve"> COMPONENT TRAUMA SHOULDER ARTHROPLASTY GLENOID SPHERE ASSORTED TYPES AND SIZES AS REQUESTED BY END USER</t>
  </si>
  <si>
    <t xml:space="preserve"> SCREW LOCKING FOR TRAUMA SHOULDER ARTHROPLASTY ASSORTED SIZES AS REQUESTED BY END USER</t>
  </si>
  <si>
    <t xml:space="preserve"> SCREW NON LOCKING FOR TRAUMA SHOULDER ARTHROPLASTY ASSORTED SIZES AS REQUESTED BY END USER</t>
  </si>
  <si>
    <t xml:space="preserve"> COMPONENT TRAUMA SHOULDER ARTHROPLASTY INSERT ASSORTED TYPES AND SIZES REQUESTED BY END USER</t>
  </si>
  <si>
    <t xml:space="preserve"> COMPONENT TRAUMA SHOULDER ARTHROPLASTY HUMERUS HEAD ASSORTED TYPES AND SIZES AS REQUESTED BY END USER</t>
  </si>
  <si>
    <t xml:space="preserve"> COMPONENT TRAUMA SHOULDER ARTHROPLASTY HUMERUS ADAPTER CONNECTION ASSORTED SIZES AND TYPES AS REQUESTED BY END USER</t>
  </si>
  <si>
    <t>"SET, COMPLETE INSTRUMENTATION FOR ADVANCED COATING HIGH POROSITY CUP, OR EQUIVALENT, WITH NECESSARY CASES"</t>
  </si>
  <si>
    <t>HEAD, CERAMIC FOR ADVANCED COATING HIGH POROSITY CUP, OR EQUIVALENT, ASSORTED SIZES</t>
  </si>
  <si>
    <t>CUP, THREE-HOLES ADVANCED COATING HIGH POROSITY, OR EQUIVALENT ASSORTED SIZES WITH CORRESPONDING HIGHLY CROSSLINKED LINER, ORTHOPEDIC</t>
  </si>
  <si>
    <t>"CUP, MULTI-HOLE ADVANCED COATING HIGH POROSITY, OR EQUIVALENT ASSORTED SIZES WITH CORRESPONDING HIGHLY CROSSLINKED LINER, ORTHOPEDIC"</t>
  </si>
  <si>
    <t>SCREW, CORTICAL FOR EPIPHYSIODESIS, ASSORTED SIZES</t>
  </si>
  <si>
    <t>PLATE, DUAL LINE FOR EPIPHYSIODESIS, ASSORTED SIZES</t>
  </si>
  <si>
    <t>SET, COMPLETE INSTRUMENTATION FOR PLATE FOR EPIPHYSIODESIS WITH NECESSARY CASES AND IMPLANT TRAY</t>
  </si>
  <si>
    <t>PLATE, SINGLE LINE FOR EPIPHYSIODESIS, ASSORTED SIZES</t>
  </si>
  <si>
    <t>SCREW, CORTICAL 2.7MM, OR EQUIVALENT STAINLESS STEEL FOR WRIST FUSION, ASSORTED SIZES</t>
  </si>
  <si>
    <t>SCREW, LOCKED HEAD 2.7MM, OR EQUIVALENT STAINLESS STEEL FOR WRIST FUSION, ASSORTED SIZES</t>
  </si>
  <si>
    <t>SCREW, CORTICAL 3.5MM, OR EQUIVALENT STAINLESS STEEL FOR WRIST FUSION, ASSORTED SIZES</t>
  </si>
  <si>
    <t>SCREW, LOCKED HEAD 3.5MM, OR EQUIVALENT STAINLESS STEEL FOR WRIST FUSION, ASSORTED SIZES</t>
  </si>
  <si>
    <t>"PLATE, LCP STAINLESS STEEL FOR WRIST FUSION, ASSORTED TYPES, SHAPES, AND SIZES"</t>
  </si>
  <si>
    <t>SCREW, CORTICAL 2.7MM, OR EQUIVALENT TITANIUM FOR WRIST FUSION, ASSORTED SIZES</t>
  </si>
  <si>
    <t>SCREW, LOCKED HEAD 2.7MM, OR EQUIVALENT TITANIUM FOR WRIST FUSION, ASSORTED SIZES</t>
  </si>
  <si>
    <t>SCREW, CORTICAL 3.5MM, OR EQUIVALENT TITANIUM FOR WRIST FUSION, ASSORTED SIZES</t>
  </si>
  <si>
    <t>SCREW, LOCKED HEAD 3.5MM, OR EQUIVALENT TITANIUM FOR WRIST FUSION, ASSORTED SIZES</t>
  </si>
  <si>
    <t>PLATE, LCP TITANIUM FOR WRIST FUSION, ASSORTED TYPES, SHAPES, AND SIZES</t>
  </si>
  <si>
    <t xml:space="preserve"> CANNULA SOLID SHOULDER ARTHROSCOPY ASSORTED TYPES AND SIZES REQUESTED BY END USER</t>
  </si>
  <si>
    <t xml:space="preserve"> OBTURATOR FOR SHOULDER ARTHROSCOPIC CANNULAS ASSORTED SIZES REUSABLE</t>
  </si>
  <si>
    <t xml:space="preserve"> SWITCHING STICK ASSORTED SHAPE AND SIZE S AS REQUESTED BY END USER ORTHOPEDIC</t>
  </si>
  <si>
    <t xml:space="preserve"> SET COMPLETE INSTRUMENTATION INCLUDING SCREW DRIVERS FOR INTERFERENCE SCREW WITH NECESSARY CASES</t>
  </si>
  <si>
    <t xml:space="preserve"> SCREW GRAFT FIXATION ABSORBABLE ASSORTED DIAMETERS AND LENGTHS AS REQUESTED BY END USER</t>
  </si>
  <si>
    <t xml:space="preserve"> GUIDE WIRE FOR INTERFERENCE SCREW FIXATION ASSORTED SIZES</t>
  </si>
  <si>
    <t xml:space="preserve"> SCREW GRAFT FIXATION TITANIUM ASSORTED DIAMETERS AND LENGTHS AS REQUESTED BY END USER</t>
  </si>
  <si>
    <t xml:space="preserve"> SCREW GRAFT FIXATION PEEK ASSORTED DIAMETERS AND LENGTHS AS REQUESTED BY END USER</t>
  </si>
  <si>
    <t>SUPINE HIP POSITIONING SYSTEM FOR HIP ARTHROSCOPY, ORTHOPEDIC</t>
  </si>
  <si>
    <t>UNIVERSAL HIP DISTRACTOR LEG (DOUBLE LEG ASSEMBLY) FOR HIP ARTHROSCOPY, ORTHOPEDIC</t>
  </si>
  <si>
    <t>"CANNULA, REUSABLE HIP ARTHROSCOPY ASSORTED TYPES AND SIZES AS REQUESTED BY END USER"</t>
  </si>
  <si>
    <t>"OBTURATORS, FOR HIP ARTHROSCOPIC CANNULAS ASSORTED SIZES, REUSABLE"</t>
  </si>
  <si>
    <t xml:space="preserve"> SET COMPLETE INSTRUMENTATION FOR GLENOID BONE LOSS RECONSTRUCTION INCLUDING NECESSARY CASES</t>
  </si>
  <si>
    <t xml:space="preserve"> DRILL BIT FOR GLENOID BONE LOSS RECONSTRUCTION ASSORTED SIZES</t>
  </si>
  <si>
    <t xml:space="preserve"> DRILL GUIDE FOR GLENOID BONE LOSS RECONSTRUCTION ASSORTED SIZES</t>
  </si>
  <si>
    <t xml:space="preserve"> CANNULA FLEXIBLE SHOULDER ARTHROSCOPY (GLENOID BONE LOSS) ASSORTED TYPES AND SIZES REQUESTED BY END USER</t>
  </si>
  <si>
    <t xml:space="preserve"> ARTHROSCOPIC GLENOID BONE LOSS IMPLANTS (BUTTONS SCREWS OR LOOPS) OR EQUIVALENT</t>
  </si>
  <si>
    <t>SET, COMPLETE INSTRUMENTATION FOR NON ABSORBABLE AND ABSORBABLE TENODESIS SCREW, WITH NECESSARY CASE</t>
  </si>
  <si>
    <t>"SCREW, TENODESIS PEEK, ASSORTED SIZES"</t>
  </si>
  <si>
    <t>"SCREW, TENODESIS ABSORBABLE, ASSORTED SIZES"</t>
  </si>
  <si>
    <t xml:space="preserve"> MENISCAL REPAIR DEVICE FIXATION ALL INSIDE OR EQUIVALENT</t>
  </si>
  <si>
    <t xml:space="preserve"> MENISCAL REPAIR ALL INSIDE KNOT PUSHER SUTURE CUTTER OR EQUIVALENT</t>
  </si>
  <si>
    <t>"KIT, NANO ARTHROSCOPY HANDS INSTRUMENT, OR EQUIVALENT DISPOSABLE, ASSORTED SIZES"</t>
  </si>
  <si>
    <t>"KIT, CAMERA NANO ARTHROSCOPY DISPOSABLE OR EQUIVALENT"</t>
  </si>
  <si>
    <t>"ARTHROSCOPIC MENISCUS REPAIR INSIDE OUT SYSTEM ASSORTED SIZES AND SHAPES WITH FITTING GRAPHIC TRAY AND CASE, ORTHOPEDIC"</t>
  </si>
  <si>
    <t>"KIT, MENISCAL REPAIR NEEDLE FOR INSIDE OUT SYSTEM"</t>
  </si>
  <si>
    <t xml:space="preserve"> SET COMPLETE INSTRUMENTATION FOR AC JOINT IMPLANT FIXATION WITH NECESSARY CASE</t>
  </si>
  <si>
    <t xml:space="preserve"> AC JOINT IMPLANT FIXATION ASSORTED SIZES</t>
  </si>
  <si>
    <t>BUTTON, DOUBLE WITH TITANIUM ADJUSTABLE LOOP, OR EQUIVALENT</t>
  </si>
  <si>
    <t>DRILL, CANNULATED FOR DOUBLE BUTTON ADJUSTABLE LOOP, ASSORTED SIZES</t>
  </si>
  <si>
    <t>EXTENSION HUMERUS, MEGAPROSTHESIS UNIVERSAL SILVER COATED (ONCOLOGY), ASSORTED SIZES AS REQUESTED BY END USER</t>
  </si>
  <si>
    <t>DISTAL HUMERUS MODULAR FLANGE, UNIVERSAL SILVER COATED, ASSORTED SIZES AND TYPES</t>
  </si>
  <si>
    <t>DISTAL HUMERUS AXLE ARTICULATING UNIVERSAL MEGAPROSTHESIS SILVER COATED, ASSORTED SIZES AS REQUESTED BY END USER</t>
  </si>
  <si>
    <t>"REVERSED GLENOID, MEGAPROSTHESIS UNIVERSAL SILVER COATED ASSORTED SIZES AS REQUESTED BY END USER"</t>
  </si>
  <si>
    <t>HUMERUS HEAD, MEGAPROSTHESIS TITANIUM SILVER COATED, OR EQUIVALENTS, ASSORTED SIZES</t>
  </si>
  <si>
    <t>"SHOULDER RADIAL HEAD, MEGAPROSTHESIS TITANIUM SILVER COATED, OR EQUIVALENTS, ASSORTED SIZES"</t>
  </si>
  <si>
    <t xml:space="preserve"> SET COMPLETE INSTRUMENTATION FOR MEGAPROSTHESIS OF HUMERUS ONCOLOGY WITH NECESSARY CASE AND IMPLANT TRAYS</t>
  </si>
  <si>
    <t>"SCREW, MEGAPROSTHESIS HUMERUS SILVER COATED (ONCOLOGY) OR EQUIVALENT, ASSORTED SIZES AS REQUESTED BY END USER"</t>
  </si>
  <si>
    <t>HUMERUS STEM, MEGAPROSTHESIS TITANIUM SILVER COATED (ONCOLOGY) OR EQUIVALENTS, ASSORTED TYPES AND SIZES</t>
  </si>
  <si>
    <t>"HUMERUS DISTAL, MEGAPROSTHESIS TITANIUM SILVER COATED (ONCOLOGY) OR EQUIVALENTS, ASSORTED SIZES"</t>
  </si>
  <si>
    <t>"HUMERUS PROXIMAL, MEGAPROSTHESIS ULNA TITANIUM SILVER COATED (ONCOLOGY) OR EQUIVALENTS, ASSORTED SIZES"</t>
  </si>
  <si>
    <t>CONNECTING PART, UNIVERSAL MEGAPROSTHESIS TITANIUM SILVER COATED (ONCOLOGY) OR EQUIVALENTS, ASSORTED SIZES</t>
  </si>
  <si>
    <t>"HUMERUS REDUCER, MEGAPROSTHESIS LEFT OR RIGHT TITANIUM SILVER COATED (ONCOLOGY) OR EQUIVALENTS, ASSORTED SIZES"</t>
  </si>
  <si>
    <t xml:space="preserve"> DISTAL HUMERUS MODULAR FLANGE UNIVERSAL ASSORTED SIZES AND TYPES</t>
  </si>
  <si>
    <t xml:space="preserve"> DISTAL HUMERUS AXLE ARTICULATING UNIVERSAL MEGAPROSTHESIS ASSORTED SIZES AS REQUESTED BY END USER</t>
  </si>
  <si>
    <t xml:space="preserve"> HUMERUS HEAD MEGAPROSTHESIS TITANIUM OR EQUIVALENTS ASSORTED SIZES</t>
  </si>
  <si>
    <t xml:space="preserve"> SHOULDER RADIAL HEAD MEGAPROSTHESIS TITANIUM OR EQUIVALENTS ASSORTED SIZES</t>
  </si>
  <si>
    <t xml:space="preserve"> SCREW MEGAPROSTHESIS HUMERUS (ONCOLOGY) OR EQUIVALENT ASSORTED SIZES AS REQUESTED BY END USER</t>
  </si>
  <si>
    <t xml:space="preserve"> REVERSED GLENOID MEGAPROSTHESIS UNIVERSAL ASSORTED SIZES AS REQUESTED BY END USER</t>
  </si>
  <si>
    <t xml:space="preserve"> HUMERUS STEM MEGAPROSTHESIS TITANIUM (ONCOLOGY) OR EQUIVALENTS ASSORTED TYPES AND SIZES</t>
  </si>
  <si>
    <t xml:space="preserve"> HUMERUS DISTAL MEGAPROSTHESIS TITANIUM (ONCOLOGY) OR EQUIVALENTS ASSORTED SIZES</t>
  </si>
  <si>
    <t xml:space="preserve"> HUMERUS PROXIMAL MEGAPROSTHESIS ULNA TITANIUM (ONCOLOGY) OR EQUIVALENTS ASSORTED SIZES</t>
  </si>
  <si>
    <t xml:space="preserve"> HUMERUS REDUCER MEGAPROSTHESIS LEFT OR RIGHT TITANIUM (ONCOLOGY) OR EQUIVALENTS ASSORTED SIZES</t>
  </si>
  <si>
    <t xml:space="preserve"> EXTENSION HUMERUS MEGAPROSTHESIS UNIVERSAL (ONCOLOGY) ASSORTED SIZES AS REQUESTED BY END USER</t>
  </si>
  <si>
    <t xml:space="preserve"> CONNECTING PART UNIVERSAL MEGAPROSTHESIS TITANIUM (ONCOLOGY) OR EQUIVALENTS ASSORTED SIZES</t>
  </si>
  <si>
    <t>"SET, COMPLETE INSTRUMENTATION FOR MEDIAL-PIVOT SYSTEM, WITH NECESSARY CASES AND IMPLANT TRAYS"</t>
  </si>
  <si>
    <t xml:space="preserve"> EXTENSION FOR BUTTON ADJUSTABLE LOOP FIXATION ASSORTED SIZES</t>
  </si>
  <si>
    <t xml:space="preserve"> BUTTON WITH ADJUSTABLE LOOP GRAFT FIXATION ASSORTED SIZES AS REQUESTED BY END USER</t>
  </si>
  <si>
    <t>"EXTENSION, FOR BUTTON WITHOUT LOOP, ASSORTED SIZES"</t>
  </si>
  <si>
    <t>BUTTON, WITHOUT LOOP GRAFT FIXATION, ASSORTED SIZES AS REQUESTED BY END USER</t>
  </si>
  <si>
    <t xml:space="preserve"> EXTENSION FOR BUTTON WITH FIXED LOOP ASSORTED SIZES</t>
  </si>
  <si>
    <t xml:space="preserve"> BUTTON WITH FIXED LOOP GRAFT FIXATION AS REQUESTED BY END USER</t>
  </si>
  <si>
    <t xml:space="preserve"> CABLE SCREW ASSORTED SHAPE AND SIZE S AS REQUESTED BY END USER ORTHOPEDIC</t>
  </si>
  <si>
    <t xml:space="preserve"> CABLE SPIKE ASSORTED SHAPE AND SIZE S AS REQUESTED BY END USER ORTHOPEDIC</t>
  </si>
  <si>
    <t xml:space="preserve"> CABLE TROCHANTERIC GRIP ASSORTED SHAPE AND SIZE S AS REQUESTED BY END USER ORTHOPEDIC</t>
  </si>
  <si>
    <t xml:space="preserve"> CABLE WITH CLAMP ASSORTED SHAPE AND SIZE S AS REQUESTED BY END USER ORTHOPEDIC</t>
  </si>
  <si>
    <t xml:space="preserve"> SET COMPLETE INSTRUMENTATION FOR STAINLESS STEEL PERI-PROSTHETIC FRACTURE FIXATION SYSTEM WITH NECESSARY CASES</t>
  </si>
  <si>
    <t xml:space="preserve"> CABLE FOR STAINLESS STEEL PERI-PROSTHETIC FRACTURE FIXATION SYSTEM WITH NECESSARY ATTACHMENTS</t>
  </si>
  <si>
    <t xml:space="preserve"> PLATE STAINLESS STEEL DISTAL OR PROXIMAL FOR PERI-PROSTHETIC FRACTURE ASSORTED SIZES</t>
  </si>
  <si>
    <t xml:space="preserve"> SCREW LOCKED HEAD STAINLESS STEEL FOR PERI-PROSTHETIC FRACTURE ASSORTED SIZES AND LENGTHS</t>
  </si>
  <si>
    <t>SET, INSTRUMENTATION FOR GRAFT FIXATION SPIKED STAPLE, INCLUDING DELIVERY DEVICE</t>
  </si>
  <si>
    <t>"STAPLE SPIKED, FOR GRAFT FIXATION, ASSORTED SIZES"</t>
  </si>
  <si>
    <t xml:space="preserve"> WASHER FOR CANNULATED STAINLESS STEEL SCREW PARTIAL THREADED 5MM ASSORTED SIZES</t>
  </si>
  <si>
    <t xml:space="preserve"> SCREW CANNULATED PARTIAL THREADED SELF-DRILLING 5MM STAINLESS STEEL ASSORTED TYPES AND LENGTHS AS REQUESTED BY END USER</t>
  </si>
  <si>
    <t xml:space="preserve"> SET COMPLETE INSTRUMENTATION STAINLESS STEEL SCREW CANNULATED PARTIAL THREADED 5MM WITH NECESSARY CASE AND RELATED DRILL BITS AND TAPS</t>
  </si>
  <si>
    <t xml:space="preserve"> WASHER FOR CANNULATED STAINLESS STEEL SCREW FULL THREADED 5MM ASSORTED SIZES</t>
  </si>
  <si>
    <t xml:space="preserve"> SCREW CANNULATED FULL THREADED SELF-DRILLING 5MM STAINLESS STEEL ASSORTED TYPES AND LENGTHS AS REQUESTED BY END USER</t>
  </si>
  <si>
    <t xml:space="preserve"> SET COMPLETE INSTRUMENTATION STAINLESS STEEL SCREW CANNULATED FULL THREADED 5MM WITH NECESSARY CASE AND RELATED DRILL BITS AND TAPS</t>
  </si>
  <si>
    <t xml:space="preserve"> WASHER FOR CANNULATED TITANIUM SCREW FULL THREADED 5MM ASSORTED SIZES</t>
  </si>
  <si>
    <t xml:space="preserve"> SCREW CANNULATED FULL THREADED SELF-DRILLING 5MM TITANIUM ASSORTED TYPES AND LENGTHS AS REQUESTED BY END USER</t>
  </si>
  <si>
    <t xml:space="preserve"> SET COMPLETE INSTRUMENTATION TITANIUM SCREW CANNULATED FULL THREADED 5MM WITH NECESSARY CASE AND RELATED DRILL BITS AND TAPS</t>
  </si>
  <si>
    <t xml:space="preserve"> WASHER FOR CANNULATED TITANIUM SCREW PARTIAL THREADED 5MM ASSORTED SIZES</t>
  </si>
  <si>
    <t xml:space="preserve"> SCREW CANNULATED PARTIAL THREADED SELF-DRILLING 5MM TITANIUM ASSORTED TYPES AND LENGTHS AS REQUESTED BY END USER</t>
  </si>
  <si>
    <t xml:space="preserve"> SET COMPLETE INSTRUMENTATION TITANIUM SCREW CANNULATED PARTIAL THREADED 5MM WITH NECESSARY CASE AND RELATED DRILL BITS AND TAPS</t>
  </si>
  <si>
    <t xml:space="preserve"> WASHER FOR CANNULATED STAINLESS STEEL SCREW PARTIAL THREADED 8MM ASSORTED SIZES</t>
  </si>
  <si>
    <t xml:space="preserve"> SCREW CANNULATED PARTIAL THREADED SELF-DRILLING 8MM STAINLESS STEEL ASSORTED TYPES AND LENGTHS AS REQUESTED BY END USER</t>
  </si>
  <si>
    <t xml:space="preserve"> SET COMPLETE INSTRUMENTATION STAINLESS STEEL SCREW CANNULATED PARTIAL THREADED 8MM WITH NECESSARY CASE AND RELATED DRILL BITS AND TAPS</t>
  </si>
  <si>
    <t xml:space="preserve"> WASHER FOR CANNULATED STAINLESS STEEL SCREW FULL THREADED 8MM ASSORTED SIZES</t>
  </si>
  <si>
    <t xml:space="preserve"> SCREW CANNULATED FULL THREADED SELF-DRILLING 8MM STAINLESS STEEL ASSORTED TYPES AND LENGTHS AS REQUESTED BY END USER</t>
  </si>
  <si>
    <t xml:space="preserve"> SET COMPLETE INSTRUMENTATION STAINLESS STEEL SCREW CANNULATED FULL THREADED 8MM WITH NECESSARY CASE AND RELATED DRILL BITS AND TAPS</t>
  </si>
  <si>
    <t xml:space="preserve"> WASHER FOR CANNULATED TITANIUM SCREW FULL THREADED 8MM ASSORTED SIZES</t>
  </si>
  <si>
    <t xml:space="preserve"> SCREW CANNULATED FULL THREADED SELF-DRILLING 8MM TITANIUM ASSORTED TYPES AND LENGTHS AS REQUESTED BY END USER</t>
  </si>
  <si>
    <t xml:space="preserve"> SET COMPLETE INSTRUMENTATION TITANIUM SCREW CANNULATED FULL THREADED 8MM WITH NECESSARY CASE AND RELATED DRILL BITS AND TAPS</t>
  </si>
  <si>
    <t xml:space="preserve"> WASHER FOR CANNULATED TITANIUM SCREW PARTIAL THREADED 8MM ASSORTED SIZES</t>
  </si>
  <si>
    <t xml:space="preserve"> SCREW CANNULATED PARTIAL THREADED SELF-DRILLING 8MM TITANIUM ASSORTED TYPES AND LENGTHS AS REQUESTED BY END USER</t>
  </si>
  <si>
    <t xml:space="preserve"> SET COMPLETE INSTRUMENTATION TITANIUM SCREW CANNULATED PARTIAL THREADED 8MM WITH NECESSARY CASE AND RELATED DRILL BITS AND TAPS</t>
  </si>
  <si>
    <t xml:space="preserve"> KNEE PROCEDURE TRACKING KIT FOR ROBOTIC</t>
  </si>
  <si>
    <t xml:space="preserve"> LEG POSITIONER WRAP STERILE FOR ROBOTIC</t>
  </si>
  <si>
    <t xml:space="preserve"> SILICON RETRACTOR CORD 61MM LENGTH 10 MM DIAMETER APPROX FOR ROBOTIC</t>
  </si>
  <si>
    <t xml:space="preserve"> SAGITTAL BLADE NARROW SMALL SIZE 2MM THICKNESS 16MM CUTTING EDGE 110MM LENGTH 75 MM WORKING LENGTH APPROX FOR ROBOTIC</t>
  </si>
  <si>
    <t xml:space="preserve"> IRRIGATION CLIP STERILE STANDARD FOR ROBOTIC</t>
  </si>
  <si>
    <t xml:space="preserve"> BALL BUR 6MM BALL BURR TIP 110 MM LENGTH 75MM WORKING LENGTH APPROX FOR ROBOTIC</t>
  </si>
  <si>
    <t xml:space="preserve"> HIP PROCEDURE TRACKING KIT FOR ROBOTIC</t>
  </si>
  <si>
    <t xml:space="preserve"> CORTICAL SCREW STERILE STANDARD FOR ROBOTIC</t>
  </si>
  <si>
    <t>FIXED FLUTED PIN 3.2X150MM, STERILE FOR ROBOTIC</t>
  </si>
  <si>
    <t>FIXED FLUTED PIN 3.2X80MM, STERILE FOR ROBOTIC</t>
  </si>
  <si>
    <t xml:space="preserve"> SCREW (POLYAXIAL UNIAXIAL MONOAXIAL) TITANIUM FOR PEDIATRIC FIXATION TOP LOADING FOR ROD 4 MM OR EQUIVALENT WITH MULTIPLE SIZE (DIAMETER AND LENGTH) WITH PROPER LOCKING MECHANISM SIZE ACCORDING TO END USER SPINAL</t>
  </si>
  <si>
    <t xml:space="preserve"> HOOKS (PEDICLE SUBLAMINAR AND TRANSVERSE PROCESS) FOR TITANIUM PEDIATRIC MATCHING ROD DIAMETER 4 MM OR EQUIVALENT AND LOCKING MECH = ANISM SPINAL</t>
  </si>
  <si>
    <t xml:space="preserve"> IMPLANT TRAY WITH NECESSARY STERILIZATION CASE (TRAY BOX AND LID) FOR PEDIATRIC THORACO LUMBO SACRAL FIXATION HOOKS SPINAL</t>
  </si>
  <si>
    <t xml:space="preserve"> INSTRUMENTATION SET COMPLETE AND NECESSARY STERILIZATION CASE (TRAY BOX AND LID) FOR PEDIATRIC THORACO LUMBO SACRAL FIXATION SPINAL</t>
  </si>
  <si>
    <t xml:space="preserve"> IMPLANT TRAY WITH NECESSARY STERILIZATION CASE (TRAY BOX AND LID) FOR PEDIATRIC THORACO LUMBO SACRAL FIXATION PEDICLE SCREW S SPINAL</t>
  </si>
  <si>
    <t xml:space="preserve"> ROD TITANIUM (4.0 MM DIAMETER 400 MM LONG) OR EQUIVALENT SPINAL</t>
  </si>
  <si>
    <t xml:space="preserve"> ROD COBALT CHROME (4.0 MM DIAMETER 400 MM LONG) OR EQUIVALENT SPINAL</t>
  </si>
  <si>
    <t>CAGES, TITANIUM, LORDOTIC FOR ANTERIOR CERVICAL DISC FUSION ASSORTED HEIGHT DIFFERENT DEPTH ACCORDING TO END USER, SPINAL</t>
  </si>
  <si>
    <t>IMPLANT COMPLETE SET AND NECESSARY STERILIZATION CASE (TRAY, BOX, LID) FOR TITANIUM CAGE ANTERIOR CERVICAL DISC FUSION, SPINAL</t>
  </si>
  <si>
    <t>INSTRUMENTATION SET COMPLETE AND NECESSARY STERILIZATION CASE (TRAY, BOX, LID) FOR TITANIUM CAGE ANTERIOR CERVICAL DISC FUSION, SPINAL</t>
  </si>
  <si>
    <t>"INSTRUMENTATION AND IMPLANT SET COMPLETE AND NECESSARY STERILIZATION CASE WITH ALL THE REQURED TRAY AND CASES (TRAY, BOX, LID) FOR TITANIUM ANTERIOR LUMBAR INTERBODY FUSION (ALIF), SPINAL"</t>
  </si>
  <si>
    <t>CERVICAL DISC PROSTHESIS LARGE, ASSORTED HEIGHT AS REQUESTED BY END USER, SPINAL</t>
  </si>
  <si>
    <t>CERVICAL DISC PROSTHESIS MEDIUM, ASSORTED HEIGHT AS REQUESTED BY END USER, SPINAL</t>
  </si>
  <si>
    <t>"INSTRUMENTATION AND IMPLANT SET COMPLETE AND NECESSARY STERILIZATION CASE (TRAY, BOX AND LID) FOR CERVICAL DISC PROSTHESIS, SPINAL"</t>
  </si>
  <si>
    <t>CERVICAL DISC PROSTHESIS SMALL, ASSORTED HEIGHT AS REQUESTED BY END USER, SPINAL</t>
  </si>
  <si>
    <t xml:space="preserve"> DOMINO (CONNECTING BLOCK) TITANIUM AND NECESSARY SCREWS BETWEEN RODS ASSORTED SIZES AS REQUESTED BY THE END USERS SPINAL</t>
  </si>
  <si>
    <t xml:space="preserve"> HOOK TITANIUM LAMINAR LUMBAR WITH PROPER LOCKING MECHANISM SPINAL</t>
  </si>
  <si>
    <t xml:space="preserve"> HOOK TITANIUM LAMINAR LUMBAR EXTENDED BODY WITH PROPER LOCKING MECHANISM SPINAL</t>
  </si>
  <si>
    <t xml:space="preserve"> HOOK TITANIUM LAMINAR LUMBAR OFFSET LEFT WITH PROPER LOCKING MECHANISM SPINAL</t>
  </si>
  <si>
    <t xml:space="preserve"> HOOK TITANIUM LAMINAR LUMBAR OFFSET RIGHT WITH PROPER LOCKING MECHANISM SPINAL</t>
  </si>
  <si>
    <t xml:space="preserve"> HOOK TITANIUM LAMINAR THORACIC WITH PROPER LOCKING MECHANISM SPINAL</t>
  </si>
  <si>
    <t xml:space="preserve"> HOOK TITANIUM LAMINAR THORACIC OFFSET LEFT WITH PROPER LOCKING MECHANISM SPINAL</t>
  </si>
  <si>
    <t xml:space="preserve"> HOOK TITANIUM LAMINAR THORACIC OFFSET RIGHT WITH PROPER LOCKING MECHANISM SPINAL</t>
  </si>
  <si>
    <t xml:space="preserve"> HOOK TITANIUM PEDICLE THORACIC OFFSET LEFT WITH H PROPER LOCKING MECHANISM SPINAL</t>
  </si>
  <si>
    <t xml:space="preserve"> HOOK TITANIUM PEDICLE THORACIC OFFSET RIGHT WITH H PROPER LOCKING MECHANISM SPINAL</t>
  </si>
  <si>
    <t xml:space="preserve"> HOOK TITANIUM PEDICLE THORACIC WITH PROPER LOCKING MECHANISM SPINAL</t>
  </si>
  <si>
    <t xml:space="preserve"> HOOK TITANIUM TRANSVERSE THORACIC WITH PROPER LOCKING MECHANISM SPINAL</t>
  </si>
  <si>
    <t xml:space="preserve"> INSTRUMENTATION SET COMPLETE AND IMPLANT TRAY WITH NECESSARY STERILIZATION CASE (TRAY BOX AND LID) FOR POSTERIOR THORACOLUMBARSACRAL FIXATION RODS AND HOOKS SPINAL</t>
  </si>
  <si>
    <t xml:space="preserve"> IMPLANT TRAY WITH NECESSARY STERILIZATION CASE (TRAY BOX AND LID) FOR POSTERIOR THORACOLUMBARSACRAL FIXATION RODS AND SCREW S SPINAL</t>
  </si>
  <si>
    <t xml:space="preserve"> INSTRUMENTATION SET COMPLETE AND NECESSARY STERILIZATION CASE (TRAY BOX AND LID) FOR POSTERIOR THORACOLUMBOSACRAL FIXATION SPINAL</t>
  </si>
  <si>
    <t xml:space="preserve"> LATERAL OFFSET CONNECTOR PIECE WITH LOCKING MECHANISM TITANIUM ACCOMODATE THE ROD DIFFERENT SHAPES ACCORDING TO END USER SPINAL</t>
  </si>
  <si>
    <t xml:space="preserve"> ROD TITANIUM DIAMETER 5.5 MM OR EQUIVALENT ASSORTED LENGTH AS REQUESTED BY END USER SPINAL</t>
  </si>
  <si>
    <t xml:space="preserve"> ROD 5.5 MM DIAMETER COBALT CHROME 500 MM LONG OR EQUIVALENT SPINAL</t>
  </si>
  <si>
    <t xml:space="preserve"> SCREW REDUCTION TITANIUM PEDICLE 4.5 MM DIAMETER ASSORTED LENGTH WITH PROPER LOCKING MECHANISM OR EQUIVALENT SPINAL</t>
  </si>
  <si>
    <t xml:space="preserve"> SCREW REDUCTION TITANIUM PEDICLE 5 MM DIAMETER ASSORTED LENGTH WITH PROPER LOCKING MECHANISM OR EQUIVALENT SPINAL</t>
  </si>
  <si>
    <t xml:space="preserve"> SCREW REDUCTION TITANIUM PEDICLE 5.5 MM DIAMETER ASSORTED LENGTH WITH PROPER LOCKING MECHANISM OR EQUIVALENT AS REQUESTED BY THE END USERS SPINAL</t>
  </si>
  <si>
    <t xml:space="preserve"> SCREW REDUCTION TITANIUM PEDICLE 6 MM DIAMETER ASSORTED LENGTH WITH PROPER LOCKING MECHANISM OR EQUIVALENT AS REQUESTED BY THE END USERS SPINAL</t>
  </si>
  <si>
    <t xml:space="preserve"> SCREW REDUCTION TITANIUM PEDICLE 6.5 MM DIAMETER ASSORTED LENGTH WITH PROPER LOCKING MECHANISM OR EQUIVALENT AS REQUESTED BY THE END USERS SPINAL</t>
  </si>
  <si>
    <t xml:space="preserve"> SCREW REDUCTION TITANIUM PEDICLE 7.0 MM DIAMETER ASSORTED LENGTH WITH PROPER LOCKING MECHANISM OR EQUIVALENT AS REQUESTED BY THE END USERS SPINAL</t>
  </si>
  <si>
    <t xml:space="preserve"> SCREW REDUCTION TITANIUM PEDICLE 7.5 MM DIAMETER ASSORTED LENGTH WITH PROPER LOCKING MECHANISM OR EQUIVALENT AS REQUESTED BY THE END USERS SPINAL</t>
  </si>
  <si>
    <t xml:space="preserve"> SCREW TITANIUM PEDICLE 4 MM DIAMETER ASSORTED LENGTH WITH PROPER LOCKING MECHANISM AS REQUESTED BY THE END USERS SPINAL</t>
  </si>
  <si>
    <t xml:space="preserve"> FIXED HEAD SCREW TITANIUM PEDICLE 4.5 MM DIAMETER ASSORTED LENGTH WITH PROPER LOCKING MECHANISM AS REQUESTED BY THE END USERS SPINAL</t>
  </si>
  <si>
    <t xml:space="preserve"> SCREW TITANIUM PEDICLE 5 MM DIAMETER ASSORTED LENGTH WITH PROPER LOCKING MECHANISM AS REQUESTED BY THE END USERS SPINAL</t>
  </si>
  <si>
    <t xml:space="preserve"> FIXED HEAD SCREW TITANIUM PEDICLE 5.5 MM DIAMETER ASSORTED LENGTH WITH PROPER LOCKING MECHANISM AS REQUESTED BY THE END USERS SPINAL</t>
  </si>
  <si>
    <t xml:space="preserve"> SCREW TITANIUM PEDICLE 6 MM DIAMETER ASSORTED LENGTH WITH PROPER LOCKING MECHANISM AS REQUESTED BY THE END USERS SPINAL</t>
  </si>
  <si>
    <t xml:space="preserve"> FIXED HEAD SCREW TITANIUM PEDICLE 6.5 MM DIAMETER ASSORTED LONG WITH PROPER LOCKING MECHANISM AS REQUESTED BY THE END USERS SPINAL</t>
  </si>
  <si>
    <t xml:space="preserve"> SCREW TITANIUM PEDICLE 7 MM DIAMETER ASSORTED LENGTH WITH PROPER LOCKING MECHANISM AS REQUESTED BY THE END USERS SPINAL</t>
  </si>
  <si>
    <t xml:space="preserve"> FIXED HEAD SCREW TITANIUM PEDICLE 7.5 MM DIAMETER ASSORTED LENGTH WITH PROPER LOCKING MECHANISM AS REQUESTED BY THE END USERS SPINAL</t>
  </si>
  <si>
    <t xml:space="preserve"> SCREW TITANIUM ILIAC 7 MM DIAMETER ASSORTED LONG WITH PROPER LOCKING MECHANISM OR EQUIVALENT AS REQUESTED BY THE END USERS SPINAL</t>
  </si>
  <si>
    <t xml:space="preserve"> CONNECTOR DEVICE FOR ILIAC SCREW TITANIUM WITH PROPER LOCKING MECHANISM OR EQUIVALENT SPINAL</t>
  </si>
  <si>
    <t xml:space="preserve"> SCREW TITANIUM PEDICLE POLYAXIAL 4.5 MM DIAMETER ASSORTED LENGTH WITH PROPER LOCKING MECHANISM OR EQUIVALENT AS REQUESTED BY THE END USERS SPINAL</t>
  </si>
  <si>
    <t xml:space="preserve"> SCREW TITANIUM PEDICLE POLYAXIAL 4 MM DIAMETER ASSORTED LENGTH WITH PROPER LOCKING MECHANISM OR EQUIVALENT AS REQUESTED BY THE END USERS SPINAL</t>
  </si>
  <si>
    <t xml:space="preserve"> SCREW TITANIUM PEDICLE POLYAXIAL 5 MM DIAMETER ASSORTED LENGTH WITH PROPER LOCKING MECHANISM OR EQUIVALENT AS REQUESTED BY THE END USERS SPINAL</t>
  </si>
  <si>
    <t xml:space="preserve"> SCREW TITANIUM PEDICLE POLYAXIAL 5.5 MM DIAMETER ASSORTED LENGTH WITH PROPER LOCKING MECHANISM OR EQUIVALENT AS REQUESTED BY THE END USERS SPINAL</t>
  </si>
  <si>
    <t xml:space="preserve"> SCREW TITANIUM PEDICLE POLYAXIAL 6 MM DIAMETER ASSORTED LENGTH WITH PROPER LOCKING MECHANISM OR EQUIVALENT AS REQUESTED BY THE END USERS SPINAL</t>
  </si>
  <si>
    <t xml:space="preserve"> SCREW TITANIUM PEDICLE POLYAXIAL 6.5 MM DIAMETER ASSORTED LENGTH WITH PROPER LOCKING MECHANISM OR EQUIVALENT AS REQUESTED BY THE END USERS SPINAL</t>
  </si>
  <si>
    <t xml:space="preserve"> SCREW TITANIUM PEDICLE POLYAXIAL 7 MM DIAMETER ASSORTED LENGTH WITH PROPER LOCKING MECHANISM OR EQUIVALENT AS REQUESTED BY THE END USERS SPINAL</t>
  </si>
  <si>
    <t xml:space="preserve"> SCREW TITANIUM PEDICLE POLYAXIAL 7.5 MM DIAMETER ASSORTED LENGTH WITH PROPER LOCKING MECHANISM OR EQUIVALENT AS REQUESTED BY THE END USERS SPINAL</t>
  </si>
  <si>
    <t xml:space="preserve"> SCREW TITANIUM PEDICLE UNIAXIAL 4.5 MM DIAMETER ASSORTED LENGTH WITH PROPER LOCKING MECHANISM AS REQUESTED BY THE END USERS SPINAL</t>
  </si>
  <si>
    <t xml:space="preserve"> SCREW TITANIUM PEDICLE UNIAXIAL 5 MM DIAMETER ASSORTED LENGTH WITH PROPER LOCKING MECHANISM AS REQUESTED BY THE END USERS SPINAL</t>
  </si>
  <si>
    <t xml:space="preserve"> SCREW TITANIUM PEDICLE UNIAXIAL 5.5 MM DIAMETER ASSORTED LENGTH WITH PROPER LOCKING MECHANISM AS REQUESTED BY THE END USERS SPINAL</t>
  </si>
  <si>
    <t xml:space="preserve"> SCREW TITANIUM PEDICLE UNIAXIAL 6 MM DIAMETER ASSORTED LENGTH WITH PROPER LOCKING MECHANISM AS REQUESTED BY THE END USERS SPINAL</t>
  </si>
  <si>
    <t xml:space="preserve"> SCREW TITANIUM PEDICLE UNIAXIAL 6.5 MM DIAMETER ASSORTED LENGTH WITH PROPER LOCKING MECHANISM AS REQUESTED BY THE END USERS SPINAL</t>
  </si>
  <si>
    <t xml:space="preserve"> SCREW TITANIUM ILIAC 7.5 MM DIAMETER ASSORTED LONG WITH PROPER LOCKING MECHANISM OR EQUIVALENT AS REQUESTED BY THE END USERS SPINAL</t>
  </si>
  <si>
    <t xml:space="preserve"> SCREW TITANIUM ILIAC 8 MM DIAMETER ASSORTED LONG WITH PROPER LOCKING MECHANISM OR EQUIVALENT AS REQUESTED BY THE END USERS SPINAL</t>
  </si>
  <si>
    <t xml:space="preserve"> SCREW TITANIUM ILIAC 8.5 MM DIAMETER ASSORTED LONG WITH PROPER LOCKING MECHANISM OR EQUIVALENT AS REQUESTED BY THE END USERS SPINAL</t>
  </si>
  <si>
    <t xml:space="preserve"> FIXED HEAD SCREW TITANIUM PEDICLE 4 MM DIAMETER ASSORTED LONG WITH PROPER LOCKING MECHANISM AS REQUESTED BY THE END USERS SPINAL</t>
  </si>
  <si>
    <t xml:space="preserve"> FIXED HEAD SCREW TITANIUM PEDICLE 5 MM DIAMETER ASSORTED LONG WITH PROPER LOCKING MECHANISM AS REQUESTED BY THE END USERS SPINAL</t>
  </si>
  <si>
    <t xml:space="preserve"> FIXED HEAD SCREW TITANIUM PEDICLE 6 MM DIAMETER ASSORTED LONG WITH PROPER LOCKING MECHANISM AS REQUESTED BY THE END USERS SPINAL</t>
  </si>
  <si>
    <t xml:space="preserve"> FIXED HEAD SCREW TITANIUM PEDICLE 7 MM DIAMETER ASSORTED LONG WITH PROPER LOCKING MECHANISM AS REQUESTED BY THE END USERS SPINAL</t>
  </si>
  <si>
    <t xml:space="preserve"> SCREW TITANIUM ILIAC 9.5 MM DIAMETER ASSORTED LONG WITH PROPER LOCKING MECHANISM OR EQUIVALENT AS REQUESTED BY THE END USERS SPINAL</t>
  </si>
  <si>
    <t>INSTRUMENTATION AND IMPLANT SET COMPLETE AND NECESSARY CASE (TRAY, BOX, LID) FOR SCREW, ROD AND CORPOREAL PLATE FOR ANTERIOR THORACOLUMBAR FIXATION, SPINAL</t>
  </si>
  <si>
    <t>SCREW, TITANIUM (CORPOREAL) ASSORTED SIZE LOW PROFILE FOR ANTERIOR THORACOLUMBAR FIXATION WITH PROPER LOCKING MECHANISM, SPINAL</t>
  </si>
  <si>
    <t>INSTRUMENTATION AND IMPLANT SET COMPLETE AND NECESSARY STERILIZATION TRAY FOR LOW PROFILE ANTERIOR CERVICAL PLATE AND SCREW FIXATION, SPINAL</t>
  </si>
  <si>
    <t>PLATE, TITANIUM ANTERIOR CERVICAL ONE LEVEL PLATE LOW PROFILE WITH LOCKING MECHANISM, ASSORTED SIZES AS REQUIRED BY ENDU SERS, SPINAL</t>
  </si>
  <si>
    <t>PLATE, TITANIUM ANTERIOR CERVICAL FOUR LEVELS LOW PROFILE WITH LOCKING MECHANISM, ASSORTED SIZE S AS REQUIRED BY END USERS, SPINAL</t>
  </si>
  <si>
    <t>PLATE, TITANIUM ANTERIOR CERVICAL THREE LEVELS LOW PROFILE WITH LOCKING MECHANISM, ASSORTED SIZE S AS REQUIRED BY END USERS, SPINAL</t>
  </si>
  <si>
    <t>PLATE, TITANIUM ANTERIOR CERVICAL TWO LEVELS LOW PROFILE WITH LOCKING MECHANISM, ASSORTED SIZE S AS REQUIRED BY END USERS, SPINAL</t>
  </si>
  <si>
    <t>SAVING SCREW, TITANIUM ANTERIOR CERVICAL ASSORTED LENGTH WITH LOCKING MECHANISM OR EQUIVALENT, SPINAL</t>
  </si>
  <si>
    <t>SCREW, TITANIUM ANTERIOR CERVICAL ASSORTED LONG WITH LOCKING MECHANISM OR EQUIVALENT, SPINAL</t>
  </si>
  <si>
    <t xml:space="preserve"> INSTRUMENTATION SET COMPLETE AND NECESSARY STERILIZATION CASE (TRAY BOX LID) FOR POLYETHYLENE (PEEK) ANTERIOR CERVICAL DISC FUSIONCAGES SPIN AL</t>
  </si>
  <si>
    <t xml:space="preserve"> CAGES POLYETHYLENE (PEEK) ANTERIOR CERVICAL FOR DISC ASSORTED HEIGHT ASSORTED DEPTH SIZE AS REQUESTED BY END USERS SPINAL</t>
  </si>
  <si>
    <t>"INSTRUMENTATION AND IMPLANT SET COMPLETE AND NECESSARY STERILIZATION CASE (TRAY, BOX, LID) FOR POLYETHYLENE (PEEK) ANTERIOR LUMBAR INTERBODY FUS ION CAGES (ALIF), SPINAL"</t>
  </si>
  <si>
    <t>CAGES FOR TRANSFORAMINAL LUMBAR INTERBODY FUSION (TLIF) BANANA CAGE PEEK ASSORTED SIZES, SPINAL</t>
  </si>
  <si>
    <t>"INSTRUMENTATION AND IMPLANT SET COMPLETE AND NECESSARY STERILIZATION CASE (TRAY, BOX, LID) FOR PEEK (BANANA CAGE) TRANSFORAMINAL LUMBAR INTERBODY FUSION (TLIF) CAGES, SPINAL"</t>
  </si>
  <si>
    <t>INSTRUMENTATION SET COMPLETE AND NECESSARY STERILIZATION CASE (TRAY, BOX, LID) FOR STAND ALONE ANTERIOR CERVICAL INTERBODY FUSION CAGES, SPINA L</t>
  </si>
  <si>
    <t>SCREWS, TITANIUM FOR ANTERIOR CERVICAL STAND ALONE INTERBODY FUSION CAGES, ASSORTED TYPES AND SHAPES, ASSORTED DIAMETER, ASSORTED LENGTH, SPINAL</t>
  </si>
  <si>
    <t>CAGE, STAND ALONE ANTERIOR CERVICAL INTERBODY FUSION, ASSORTED DIAMETER, LORDOTIC IN ASSORTED DEPTH SIZE AS REQUESTED BY END USER, SPINAL</t>
  </si>
  <si>
    <t>"INSTRUMENTATION AND IMPLANT SET COMPLETE AND NECESSARY STERILIZATION CASE (TRAY, BOX, LID) FOR TITANIUM EXPANDABLE THORACOLUMBAR VERTEBRAL BODY REPLACEMENT CAGES, SPINAL"</t>
  </si>
  <si>
    <t>CAGES, TITANIUM EXPANDABLE THORACOLUMBAR VERTEBRAL BODY REPLACEMENT, ASSORTED WIDTH, ASSORTED HEIGHT ON DEMAND, SPINAL</t>
  </si>
  <si>
    <t xml:space="preserve"> INSTRUMENTATION SET COMPLETE AND NECESSARY STERILIZATION CASE (TRAY BOX LID) FOR TITANIUM ANTERIOR THORACOLUMBAR VERTEBRAL BODY REPLACEMENT ME SH CAGE SPINAL</t>
  </si>
  <si>
    <t xml:space="preserve"> MESH CAGE TITANIUM ANTERIOR THORACES - LUMBAR VERTEBRAL BODY REPLACEMENT 14 MM DIAMETER 70 MM LENGTH OR EQUIVALENT SPINAL</t>
  </si>
  <si>
    <t xml:space="preserve"> MESH CAGE TITANIUM ANTERIOR THORACES - LUMBAR VERTEBRAL BODY REPLACEMENT 16 MM DIAMETER 70 MM LENGTH OR EQUIVALENT SPINAL</t>
  </si>
  <si>
    <t xml:space="preserve"> MESH CAGE TITANIUM ANTERIOR THORACES - LUMBAR VERTEBRAL BODY REPLACEMENT 18 MM DIAMETER 70 MM LENGTH OR EQUIVALENT SPINAL</t>
  </si>
  <si>
    <t xml:space="preserve"> MESH CAGE TITANIUM ANTERIOR THORACES - LUMBAR VERTEBRAL BODY REPLACEMENT 20 MM DIAMETER 110 MM LENGTH OR EQUIVALENT SPINAL</t>
  </si>
  <si>
    <t xml:space="preserve"> MESH CAGE TITANIUM ANTERIOR THORACES - LUMBAR VERTEBRAL BODY REPLACEMENT 20 MM DIAMETER 50 MM LENGTH OR EQUIVALENT SPINAL</t>
  </si>
  <si>
    <t xml:space="preserve"> MESH CAGE TITANIUM ANTERIOR THORACES - LUMBAR VERTEBRAL BODY REPLACEMENT 20 MM DIAMETER 70 MM LENGTH OR EQUIVALENT SPINAL</t>
  </si>
  <si>
    <t xml:space="preserve"> MESH CAGE TITANIUM ANTERIOR THORACES - LUMBAR VERTEBRAL BODY REPLACEMENT 20 MM DIAMETER 90 MM LENGTH OR EQUIVALENT SPINAL</t>
  </si>
  <si>
    <t xml:space="preserve"> MESH CAGE TITANIUM ANTERIOR THORACES - LUMBAR VERTEBRAL BODY REPLACEMENT 22 MM DIAMETER 50 MM LENGTH OR EQUIVALENT SPINAL</t>
  </si>
  <si>
    <t xml:space="preserve"> MESH CAGE TITANIUM ANTERIOR THORACES - LUMBAR VERTEBRAL BODY REPLACEMENT 22 MM DIAMETER 70 MM LENGTH OR EQUIVALENT SPINAL</t>
  </si>
  <si>
    <t xml:space="preserve"> MESH CAGE TITANIUM ANTERIOR THORACES - LUMBAR VERTEBRAL BODY REPLACEMENT 22 MM DIAMETER 90 MM LENGTH OR EQUIVALENT SPINAL</t>
  </si>
  <si>
    <t xml:space="preserve"> MESH CAGE TITANIUM ANTERIOR THORACES - LUMBAR VERTEBRAL BODY REPLACEMENT 24 MM DIAMETER 70 MM LENGTH OR EQUIVALENT SPINAL</t>
  </si>
  <si>
    <t xml:space="preserve"> MESH CAGE TITANIUM ANTERIOR THORACES - LUMBAR VERTEBRAL BODY REPLACEMENT 14 MM DIAMETER 50 MM LENGTH OR EQUIVALENT SPINAL</t>
  </si>
  <si>
    <t>"GROWING RODS WITH MAGNETIC MECHANISM EXPANSION TECHNIQUE, 4.5 MM, SPINAL"</t>
  </si>
  <si>
    <t>"GROWING RODS WITH MAGNETIC MECHANISM EXPANSION TECHNIQUE, 5.5 MM, SPINAL"</t>
  </si>
  <si>
    <t>GROWING RODS WITH MAGNETIC MECHANISM EXPANSION TECHNIQUE, 6 MM, SPINAL</t>
  </si>
  <si>
    <t>CAGE, TITANIUM, EXPANDABLE FOR POSTERIOR LUMBAR INTERBODY FUSION (PLIF), ASSORTED SIZES AS REQUIRED BY THE END USERS, SPINAL</t>
  </si>
  <si>
    <t>POLYAXIAL SCREWS MINIMALLY INVASIVE THORACOLUMBAR FIXATION WITH PROPER LOCKING MECHANISM, ASSORTED DIAMETER, ASSORTED SIZE, FORCEMENT AUGMENT ED, SPINAL</t>
  </si>
  <si>
    <t xml:space="preserve"> CAGE EXPANDABLE LORDOTIC FOR POSTERIOR LUMBAR INTERBODY FUSION (PLIF) ASSORTED SIZES ASSORTED HEIGHT SPINAL</t>
  </si>
  <si>
    <t xml:space="preserve"> COMPLETE INSTRUMENTATION SET EXPANDABLE LORDOTIC FOR POSTERIOR LUMBAR INTERBODY FUSION (PLIF)</t>
  </si>
  <si>
    <t>ROD FOR CANNULATED MINIMAL INVASIVE THORACOLUMBAR FIXATION, FOR MULTI LEVEL, ASSORTED SIZES AND TYPES</t>
  </si>
  <si>
    <t>SCREWS, POLYAXIAL, TITANIUM CANNULATED FOR MULTI LEVEL POSTERIOR PERCUTANEOUS MINIMAL INVASIVE THORACOLUMBAR FIXATION WITH PROPER LOCKING MECHANISM, ASSORTED DIAMETER, ASSORTED LENGTH AS REQUESTED BY END USER, SPINAL</t>
  </si>
  <si>
    <t xml:space="preserve"> INSTRUMENTATION SET COMPLETE AND NECESSARY STERILIZATION TRAY FOR ANTERIOR CERVICAL DYNAMIC PLATE AND SCREW FIXATION SPINAL</t>
  </si>
  <si>
    <t xml:space="preserve"> DYNAMIC PLATE TITANIUM ANTERIOR CERVICAL DIFFERENT SIZE ACORDING END USER LOW PROFILE WITH LOCKING MECHANISM ASSORTED SIZES AS REQUIRED BY END USERS SPINAL</t>
  </si>
  <si>
    <t xml:space="preserve"> SCREW FOR DYNAMIC PLATE TITANIUM ANTERIOR CERVICAL ASSORTED LENGTH AS REQUESTED BY END USER SPINAL</t>
  </si>
  <si>
    <t>"INSTRUMENTATION SET COMPLETE AND NECESSARY STERILIZATION CASE (TRAY, BOX, LID) FOR CEMENT AUGMENTED PEDICLE TITANIUM SCREWS FOR OSTE OPOROSIS, POSTERIOR THORACOLUMBAR FIXATION (TITANIUM), SPINAL"</t>
  </si>
  <si>
    <t>POLYAXIAL CEMENT AUGMENTED TITANIUM PEDICLE SCREW, ASSORTED SIZES, ASSORTED LENGTH WITH PROPER LOCKING MECHANISM, SPINAL</t>
  </si>
  <si>
    <t>CAGE, TITANIUM, LORDOTIC, FOR POSTERIOR LUMBAR INTERBODY FUSION (PLIF), ASSORTED SIZES AS REQUIRED BY THE END USERS, SPINAL</t>
  </si>
  <si>
    <t>COMPLETE INSTRUMENTATION AND IMPLANT SET, LORDOTIC, FOR POSTERIOR LUMBAR INTERBODY FUSION (PLIF) FOR TITANIUM, SPINAL</t>
  </si>
  <si>
    <t>CAGE, PEEK, LORDOTIC, FOR POSTERIOR LUMBAR INTERBODY FUSION (PLIF), ASSORTED SIZES AS REQUIRED BY THE END USERS, SPINAL</t>
  </si>
  <si>
    <t>COMPLETE INSTRUMENTATION AND IMPLANT SET, LORDOTIC, FOR POSTERIOR LUMBAR INTERBODY FUSION (PLIF) FOR PEEK, SPINAL</t>
  </si>
  <si>
    <t xml:space="preserve"> CAGES TITANIUM FOR TRANSFORAMINAL LUMBAR INTERBODY FUSION (TLIF) SIZE ACCORDING TO END USER SPINAL</t>
  </si>
  <si>
    <t xml:space="preserve"> INSTRUMENTATION SET COMPLETE AND NECESSARY STERILIZATION CASE (TRAY BOX LID) FOR TITANIUM TRANSFORAMINAL LUMBAR INTERBODY FUSION (TLIF) CAGE S SPINAL</t>
  </si>
  <si>
    <t>CAGES, PEEK FOR TRANSFORAMINAL LUMBAR INTERBODY FUSION (TLIF) ASSORTED SIZE, SPINAL</t>
  </si>
  <si>
    <t>INSTRUMENTATION SET COMPLETE AND NECESSARY STERILIZATION CASE (TRAY, BOX, LID) FOR PEEK TRANSFORAMINAL LUMBAR INTERBODY FUSION (TLIF) CAGES, SPINAL</t>
  </si>
  <si>
    <t>CAGES, PEEK, FOR ANTERIOR CERVICAL DISC FUSION, WITH INTEGRATED BONE GRAFT, ASSORTED SIZES AS REQUESTED BY END USER, SPINAL</t>
  </si>
  <si>
    <t>INSTRUMENTATION SET COMPLETE AND NECESSARY STERILIZATION CASE (TRAY, BOX, LID) INCLUDING THE INSERTER, FOR PEEK CAGE FOR ANTERIOR CERVICAL DISC FUSION, SPINAL</t>
  </si>
  <si>
    <t xml:space="preserve"> CAGES POLYETHYLENE (PEEK) FOR OBLIQUE LUMBAR INTERBODY FUSION OF DIFFERENT SIZES AND LENGTH ACCORDING TO END USER SPINAL</t>
  </si>
  <si>
    <t xml:space="preserve"> INSTRUMENTATION SET COMPLETE AND NECESSARY STERILIZATION CASE (TRAY BOX LID) FOR POLYETHYLENE (PEEK) OBLIQUE LUMBAR INTERBODY FUSION SPINAL</t>
  </si>
  <si>
    <t xml:space="preserve"> INSTRUMENTATION SET COMPLETE AND NECESSARY STERILIZATION CASE (TRAY BOX LID FOR INSTRUMENTS AND HOOKS IMPLANTS) FOR POSTERIOR THOR = ACO-LUMBAR SACRAL FIXATION RODS AND HOOKS WITH PROPER LOCKING MECHANISM (THE HOOKS ARE TOP LOADING FOR DEFORMITY WITH TOP REDUCTION MECHANISM) FOR PEDIATRIC SPINAL</t>
  </si>
  <si>
    <t xml:space="preserve"> HOOK TOP LOADING FOR DEFORMITY WITH TOP REDUCTION MECHANISM TITANIUM LAMINAR WITH PROPER LOCKING MECHANISM ASSORTED SHAPE AND SIZES INCLUDING OFFSET FOR PEDIATRIC SPINAL</t>
  </si>
  <si>
    <t xml:space="preserve"> HOOK TOP LOADING FOR DEFORMITY WITH TOP REDUCTION MECHANISM TITANIUM PEDICLE WITH PROPER LOCKING MECHANISM ASSORTED SHAPE AND SIZES INCLUDING OFFSET FOR PEDIATRIC SPINAL</t>
  </si>
  <si>
    <t xml:space="preserve"> HOOK TOP LOADING FOR DEFORMITY WITH TOP REDUCTION MECHANISM TITANIUM TRANSVERSE WITH PROPER LOCKING MECHANISM ASSORTED SHAPE AND SIZES INCLUDING OFFSET FOR PEDIATRIC SPINAL</t>
  </si>
  <si>
    <t xml:space="preserve"> SCREW (POLYAXIAL) FOR DEFORMITY WITH TOP REDUCTION MECHANISM TITANIUM PEDICLE ASSORTED DIAMETER ASSORTED LENGTH WITH PROPER LOCKING MECHANISM AS REQUESTED BY END USER FOR PEDIATRIC SPINAL</t>
  </si>
  <si>
    <t xml:space="preserve"> SCREW (POLYAXIAL) (OPEN OR CLOSED SCREW HEAD ON DEMAND) FOR DEFORMITY WITH TOP REDUCTION MECHANISM TITANIUM ILIAC ASSORTED DIAMETER ASSORTED LENGTH WITH PROPER LOCKING MECHANISM AS REQUESTED BY END USER FOR PEDIATRIC SPINAL</t>
  </si>
  <si>
    <t xml:space="preserve"> SCREW (UNIAXIAL) FOR DEFORMITY WITH TOP REDUCTION MECHANISM TITANIUM PEDICLE ASSORTED DIAMETER ASSORTED LENGTH WITH PROPER LOCKING MECHANISM AS REQUESTED BY END USER FOR PEDIATRIC SPINAL</t>
  </si>
  <si>
    <t xml:space="preserve"> SCREW (MONOAXIAL) FOR DEFORMITY WITH TOP REDUCTION MECHANISM TITANIUM PEDICLE ASSORTED DIAMETER ASSORTED LENGTH WITH PROPER LOCKING MECHANISM AS REQUESTED BY END USER FOR PEDIATRIC SPINAL</t>
  </si>
  <si>
    <t xml:space="preserve"> ROD TITANIUM 4.5 MM DIAMETER 500 MM LONG OR EQUIVALENT SPINAL</t>
  </si>
  <si>
    <t xml:space="preserve"> ROD COBALT CHROME 4.5 MM DIAMETER 500 MM LONG OR EQUIVALENT SPINAL</t>
  </si>
  <si>
    <t xml:space="preserve"> CONNECTOR ASSORTED MECHANISM AND SIZES ON DEMAND FOR PEDIATRIC SPINAL</t>
  </si>
  <si>
    <t xml:space="preserve"> CROSS LINK CONNECTOR ASSORTED MECHANISM ASSORTED SIZES ON DEMAND FOR PEDIATRIC SPINAL</t>
  </si>
  <si>
    <t xml:space="preserve"> HOOK TOP LOADING FOR DEFORMITY WITH TOP REDUCTION MECHANISM TITANIUM REDUCTION WITH PROPER LOCKING MECHANISM ASSORTED SHAPE AND SIZES INCLUDING OFFSET FOR PEDIATRIC SPINAL</t>
  </si>
  <si>
    <t>"CAGE FOR CORPECTOMY, TITANIUM, EXPANDABLE ANTERIOR CERVICAL, ADJUSTABLE ENDPLATE, WITH LOCKING MECHANISM, ASSORTED SIZES AS REQUESTED BY END USER, SPINAL"</t>
  </si>
  <si>
    <t>INSTRUMENTATION SET COMPLETE AND NECESSARY STERILIZATION CASE (TRAY, BOX AND LID) FOR TITANIUM ANTERIOR CERVICAL CORPECTOMY EXPANDABLE CAGES, SPINAL</t>
  </si>
  <si>
    <t>PLATES, FOR LAMINOPLASTY, ASSORTED SIZES, ASSORTED SHAPES, SPINAL</t>
  </si>
  <si>
    <t>SCREWS, FOR LAMINOPLASTY, ASSORTED DIAMETER, ASSORTED LENGTH, SPINAL</t>
  </si>
  <si>
    <t>INSTRUMENTATION SET COMPLETE AND NECESSARY STERILIZATION CASE (TRAY, BOX, LID FOR INSTRUMENTS AND HOOKS IMPLANTS) FOR POSTERIOR THORACO-LUMBAR SACRAL FIXATION RODS AND HOOKS WITH PROPER LOCKING MECHANISM (THE HOOKS ARE TOP LOADING FOR DEFORMITY WITH TOP REDUCTION MECHANISM), FOR ADULT, COMPATIBLE WITH NAVIGATION SYSTEM, SPINAL</t>
  </si>
  <si>
    <t>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 ITY WITH TOP REDUCTION MECHANISM, FOR ADULT, COMPATIBLE WITH NAVIGATION SYSTEM, SPINAL</t>
  </si>
  <si>
    <t>ROD, COBALT CHROME 5.5 MM DIAMETER 500 MM LONG OR EQUIVALENT, COMPATIBLE WITH NAVIGATION SYSTEM, FOR POSTERIOR THORACO-LUMBAR SACRAL FIXATION, SPINAL</t>
  </si>
  <si>
    <t>HOOK TOP LOADING FOR DEFORMITY WITH TOP REDUCTION MECHANISM, TITANIUM LAMINAR WITH PROPER LOCKING MECHANISM, ASSORTED SHAPE AND SIZES INCLUDING OFFSET, FOR ADULT, COMPATIBLE WITH NAVIGATION SYSTEM, SPINAL</t>
  </si>
  <si>
    <t>HOOK TOP LOADING FOR DEFORMITY WITH TOP REDUCTION MECHANISM, TITANIUM PEDICLE WITH PROPER LOCKING MECHANISM, ASSORTED SHAPE AND SIZES INCLUDING OFFSET, FOR ADULT, COMPATIBLE WITH NAVIGATION SYSTEM, SPINAL</t>
  </si>
  <si>
    <t>HOOK TOP LOADING FOR DEFORMITY WITH TOP REDUCTION MECHANISM, TITANIUM TRANSVERSE PROCESS WITH PROPER LOCKING MECHANISM, ASSORTED SHAPE AND SIZES INCLUDING OFFSET, FOR ADULT, COMPATIBLE WITH NAVIGATION SYSTEM, SPINAL</t>
  </si>
  <si>
    <t>SCREW (POLYAXIAL) FOR DEFORMITY WITH TOP REDUCTION MECHANISM, TITANIUM PEDICLE ASSORTED DIAMETER, ASSORTED LENGTH WITH PROPER LOCKING MECHANISM AS REQUESTED BY END USER, FOR ADULT, COMPATIBLE WITH NAVIGATION SYSTEM, SPINAL</t>
  </si>
  <si>
    <t>SCREW (POLYAXIAL) (OPEN OR CLOSED SCREW HEAD ON DEMAND) FOR DEFORMITY WITH TOP REDUCTION MECHANISM, TITANIUM, ILIAC, ASSORTED DIAMETER, ASSORTED LENGTH WITH PROPER LOCKING MECHANISM AS REQUESTED BY END USER, FOR ADULT, COMPATIBLE WITH NAVIGATION SYSTEM, SPINAL</t>
  </si>
  <si>
    <t>SCREW (UNIAXIAL) FOR DEFORMITY WITH TOP REDUCTION MECHANISM, TITANIUM PEDICLE ASSORTED DIAMETER, ASSORTED LENGTH WITH PROPER LOCKING MECHANISM AS REQUESTED BY END USER, FOR ADULT, COMPATIBLE WITH NAVIGATION SYSTEM, SPINAL</t>
  </si>
  <si>
    <t>SCREW (MONOAXIAL) FOR DEFORMITY WITH TOP REDUCTION MECHANISM, TITANIUM PEDICLE ASSORTED DIAMETER, ASSORTED LENGTH WITH PROPER LOCKING MECHANISM AS REQUESTED BY END USER, FOR ADULT, COMPATIBLE WITH NAVIGATION SYSTEM, SPINAL</t>
  </si>
  <si>
    <t>CONNECTOR, ASSORTED MECHANISM AND SIZES ON DEMAND, FOR ADULT, COMPATIBLE WITH NAVIGATION SYSTEM, SPINAL</t>
  </si>
  <si>
    <t>CROSS LINK CONNECTOR, ASSORTED MECHANISM ASSORTED SIZES ON DEMAND, FOR ADULT, COMPATIBLE WITH NAVIGATION SYSTEM, SPINAL</t>
  </si>
  <si>
    <t>HOOK TOP LOADING FOR DEFORMITY WITH TOP REDUCTION MECHANISM, TITANIUM REDUCTION WITH PROPER LOCKING MECHANISM, ASSORTED SHAPE AND SIZES INCLUDING OFFSET, FOR ADULT, COMPATIBLE WITH NAVIGATION SYSTEM, SPINAL</t>
  </si>
  <si>
    <t>INSTRUMENTATION SET COMPLETE AND NECESSARY STERILIZATION CASE (TRAY, BOX, LID FOR INSTRUMENTS AND HOOKS IMPLANTS) FOR POSTERIOR THORACO-LUMBAR SACRAL FIXATION RODS AND HOOKS WITH PROPER LOCKING MECHANISM (THE HOOKS ARE TOP LOADING FOR DEFORMITY WITH TOP REDUCTION MECHANISM), FOR PEDIATRIC, COMPATIBLE WITH NAVIGATION SYSTEM, SPINAL</t>
  </si>
  <si>
    <t>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 ITY WITH TOP REDUCTION MECHANISM, FOR PEDIATRIC, COMPATIBLE WITH NAVIGATION SYSTEM, SPINAL</t>
  </si>
  <si>
    <t>ROD TITANIUM (4.5 MM DIAMETER 500 MM LONG) OR EQUIVALENT SPINAL</t>
  </si>
  <si>
    <t>ROD, COBALT CHROME 4.5 MM DIAMETER 500 MM LONG OR EQUIVALENT, COMPATIBLE WITH NAVIGATION SYSTEM, SPINAL</t>
  </si>
  <si>
    <t>HOOK TOP LOADING FOR DEFORMITY WITH TOP REDUCTION MECHANISM, TITANIUM LAMINAR WITH PROPER LOCKING MECHANISM, ASSORTED SHAPE AND SIZES INCLUDING OFFSET, FOR PEDIATRIC, COMPATIBLE WITH NAVIGATION SYSTEM, SPINAL</t>
  </si>
  <si>
    <t>HOOK TOP LOADING FOR DEFORMITY WITH TOP REDUCTION MECHANISM, TITANIUM PEDICLE WITH PROPER LOCKING MECHANISM, ASSORTED SHAPE AND SIZES INCLUDING OFFSET, FOR PEDIATRIC, COMPATIBLE WITH NAVIGATION SYSTEM, SPINAL</t>
  </si>
  <si>
    <t>HOOK TOP LOADING FOR DEFORMITY WITH TOP REDUCTION MECHANISM, TITANIUM TRANSVERSE PROCESS WITH PROPER LOCKING MECHANISM, ASSORTED SHAPE AND SIZES INCLUDING OFFSET, FOR PEDIATRIC, COMPATIBLE WITH NAVIGATION SYSTEM, SPINAL</t>
  </si>
  <si>
    <t>SCREW (POLYAXIAL) FOR DEFORMITY WITH TOP REDUCTION MECHANISM, TITANIUM PEDICLE ASSORTED DIAMETER, ASSORTED LENGTH WITH PROPER LOCKING MECHANISM AS REQUESTED BY END USER, FOR PEDIATRIC, COMPATIBLE WITH NAVIGATION SYSTEM, SPINAL</t>
  </si>
  <si>
    <t>SCREW (POLYAXIAL) (OPEN OR CLOSED SCREW HEAD ON DEMAND) FOR DEFORMITY WITH TOP REDUCTION MECHANISM, TITANIUM, ILIAC, ASSORTED DIAMETER, ASSORTED LENGTH WITH PROPER LOCKING MECHANISM AS REQUESTED BY END USER, FOR PEDIATRIC, COMPATIBLE WITH NAVIGATION SYSTEM, SPINAL</t>
  </si>
  <si>
    <t>SCREW (UNIAXIAL) FOR DEFORMITY WITH TOP REDUCTION MECHANISM, TITANIUM PEDICLE ASSORTED DIAMETER, ASSORTED LENGTH WITH PROPER LOCKING MECHANISM AS REQUESTED BY END USER, FOR PEDIATRIC, COMPATIBLE WITH NAVIGATION SYSTEM, SPINAL</t>
  </si>
  <si>
    <t>SCREW (MONOAXIAL) FOR DEFORMITY WITH TOP REDUCTION MECHANISM, TITANIUM PEDICLE ASSORTED DIAMETER, ASSORTED LENGTH WITH PROPER LOCKING MECHANISM AS REQUESTED BY END USER, FOR PEDIATRIC, COMPATIBLE WITH NAVIGATION SYSTEM, SPINAL</t>
  </si>
  <si>
    <t>CONNECTOR, ASSORTED MECHANISM AND SIZES ON DEMAND, FOR PEDIATRIC, COMPATIBLE WITH NAVIGATION SYSTEM, SPINAL</t>
  </si>
  <si>
    <t>CROSS LINK CONNECTOR, ASSORTED MECHANISM ASSORTED SIZES ON DEMAND, FOR PEDIATRIC, COMPATIBLE WITH NAVIGATION SYSTEM, SPINAL</t>
  </si>
  <si>
    <t>HOOK TOP LOADING FOR DEFORMITY WITH TOP REDUCTION MECHANISM, TITANIUM REDUCTION WITH PROPER LOCKING MECHANISM, ASSORTED SHAPE AND SIZES INCLUDING OFFSET, FOR PEDIATRIC, COMPATIBLE WITH NAVIGATION SYSTEM, SPINAL</t>
  </si>
  <si>
    <t>HOOK, STRAIGHT, LAMINAR, TITANIUM WITH PROPER LOCKING MECHANISM, COMPATIBLE WITH NAVIGATION SYSTEM, SPINAL</t>
  </si>
  <si>
    <t>HOOK, TOP-LOADING, LAMINAR, TITANIUM WITH PROPER LOCKING MECHANISM, COMPATIBLE WITH NAVIGATION SYSTEM, SPINAL</t>
  </si>
  <si>
    <t>HOOK, SIDE -LOADING, LAMINAR, TITANIUM WITH PROPER LOCKING MECHANISM, COMPATIBLE WITH NAVIGATION SYSTEM, SPINAL</t>
  </si>
  <si>
    <t>LATERAL OFFSET WITH LOCKING MECHANISM, TITANIUM, ACCOMMODATE THE ROD, COMPATIBLE WITH NAVIGATION SYSTEM, SPINAL</t>
  </si>
  <si>
    <t>PLATE, TITANIUM, OCCIPITAL SIZE AND SHAPE ACCORDING TO END USER FOR POSTERIOR OCCIPITOCERVICAL FIXATION WITH LOCKING MECHANISM, COMPATIBLE WITH NAVIGATION SYSTEM, SPINAL</t>
  </si>
  <si>
    <t>ROD, 4 MM DIAMETER, 100 MM LENGTH, TITANIUM FOR LATERAL MASS OR EQUIVALENT, COMPATIBLE WITH NAVIGATION SYSTEM, SPINAL</t>
  </si>
  <si>
    <t>ROD, 4 MM DIAMETER, 150 MM LENGTH, TITANIUM FOR LATERAL MASS OR EQUIVALENT, COMPATIBLE WITH NAVIGATION SYSTEM, SPINAL</t>
  </si>
  <si>
    <t xml:space="preserve"> ROD 4 MM DIAMETER 300 MM LENGTH TITANIUM FOR LATERAL MASS OR EQUIVALENT COMPATIBLE WITH NAVIGATION SYSTEM SPINAL</t>
  </si>
  <si>
    <t>ROD, 4 MM DIAMETER, 50 MM LENGTH, TITANIUM FOR LATERAL MASS OR EQUIVALENT, COMPATIBLE WITH NAVIGATION SYSTEM, SPINAL</t>
  </si>
  <si>
    <t>SCREW OCCIPITAL, TITANIUM, ASSORTED DIAMETER, ASSORTED LENGTH AS REQUESTED BY END USER, COMPATIBLE WITH NAVIGATION SYSTEM, SPINAL</t>
  </si>
  <si>
    <t>SCREW, LATERAL MASS, TITANIUM, POLYAXIAL, CANCELLOUS, 3.5 MM DIAMETER, ASSORTED LENGTH, COMPATIBLE WITH THE ROD WITH PROPER LOCKING MECHANISM, COMPATIBLE WITH NAVIGATION SYSTEM, SPINAL</t>
  </si>
  <si>
    <t>SCREW, LATERAL MASS, TITANIUM, POLYAXIAL, CANCELLOUS, 3.5 MM DIAMETER, ASSORTED LENGTH PARTIALLY THREADED, COMPATIBLE WITH THE ROD WITH PROPER LOCKING MECHANISM, COMPATIBLE WITH NAVIGATION SYSTEM, SPINAL</t>
  </si>
  <si>
    <t>SCREW, LATERAL MASS, TITANIUM, POLYAXIAL, CORTICAL, 3.5 MM DIAMETER, ASSORTED LENGTH, COMPATIBLE WITH THE ROD WITH PROPER LOCKING MECHANISM, COMPATIBLE WITH NAVIGATION SYSTEM, SPINAL</t>
  </si>
  <si>
    <t>SCREW, LATERAL MASS, TITANIUM, POLYAXIAL, CORTICAL, 4 MM DIAMETER, ASSORTED LENGTH, COMPATIBLE WITH THE ROD WITH PROPER LOCKING MECHANISM, COMPATIBLE WITH NAVIGATION SYSTEM, SPINAL</t>
  </si>
  <si>
    <t>SCREW, SAVING TITANIUM 4 MM DIAM, ASSORTED LENGTH FOR LATERAL MASS WITH PROPER LOCKING MECHANISM, COMPATIBLE WITH NAVIGATION SYSTEM, SPINAL</t>
  </si>
  <si>
    <t>TRANSVERSE CONNECTOR (CROSS LINK) FOR POSTERIOR CERVICAL FIXATION WITH PROPER COUPLING AND LOCKING MECHANISM, COMPATIBLE WITH NAVIGATION SYSTEM, SPINAL</t>
  </si>
  <si>
    <t>SCREW, LATERAL MASS, TITANIUM, POLYAXIAL, CANCELLOUS, 3 MM DIAMETER, ASSORTED LENGTH, COMPATIBLE WITH THE ROD WITH PROPER LOCKING MECHANISM, COMPATIBLE WITH NAVIGATION SYSTEM, SPINAL</t>
  </si>
  <si>
    <t xml:space="preserve"> COMPLETE INSTRUMENTATION SET FOR CANNULATED MINIMALLY INVASIVE THORACOLUMBAR FIXATION COMPATIBLE WITH NAVIGATION SYSTEM</t>
  </si>
  <si>
    <t xml:space="preserve"> POLYAXIAL SCREWS MINIMALLY INVASIVE THORACOLUMBAR FIXATION ASSORTED DIAMETER ASSORTED SIZE COMPATIBLE WITH NAVIGATION SYSTEM SPINAL</t>
  </si>
  <si>
    <t xml:space="preserve"> ROD FOR CANNULATED MINIMAL INVASIVE THORACOLUMBAR FIXATION ASSORTED SIZES AND TYPES COMPATIBLE WITH NAVIGATION SYSTEM</t>
  </si>
  <si>
    <t>VERTICAL EXPANDABLE TITANIUM RIB CORRECTION SYSTEM ASSORTED SIZES AND SHAPES ON DEMAND (RIB TO ILIUM), SPINAL</t>
  </si>
  <si>
    <t>VERTICAL EXPANDABLE TITANIUM RIB CORRECTION SYSTEM ASSORTED SIZES AND SHAPES ON DEMAND (RIB TO RIB), SPINAL</t>
  </si>
  <si>
    <t>INSTRUMENTATION COMPLETE SET AND IMPLANT FOR VERTICAL EXPANDABLE TITANIUM RIB CORRECTION SYSTEM, SPINAL</t>
  </si>
  <si>
    <t xml:space="preserve"> INSTRUMENTATION SET COMPLETE AND NECESSARY STERILIZATION CASE (TRAY BOX LID FOR INSTRUMENTS AND HOOKS IMPLANTS) FOR POSTERIOR THOR = ACO-LUMBAR SACRAL FIXATION RODS AND HOOKS WITH PROPER LOCKING MECHANISM (THE HOOKS ARE TOP LOADING FOR DEFORMITY WITH TOP REDUCTION MECHANISM) FOR ADULT SPINAL</t>
  </si>
  <si>
    <t xml:space="preserve"> 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 ITY WITH TOP REDUCTION MECHANISM FOR ADULT SPINAL</t>
  </si>
  <si>
    <t xml:space="preserve"> ROD TITANIUM 5.5 MM DIAMETER 500 MM LONG OR EQUIVALENT SPINAL</t>
  </si>
  <si>
    <t xml:space="preserve"> HOOK TOP LOADING FOR DEFORMITY WITH TOP REDUCTION MECHANISM TITANIUM LAMINAR LUMBAR WITH PROPER LOCKING MECHANISM SPINAL</t>
  </si>
  <si>
    <t xml:space="preserve"> HOOK TOP LOADING FOR DEFORMITY WITH TOP REDUCTION MECHANISM TITANIUM PEDICLE THORACIC WITH PROPER LOCKING MECHANISM SPINAL /</t>
  </si>
  <si>
    <t xml:space="preserve"> HOOK TOP LOADING FOR DEFORMITY WITH TOP REDUCTION MECHANISM TITANIUM TRANSVERSE PROCESS WITH PROPER LOCKING MECHANISM ASSORTED SHAPE AND SIZES INCLUDING OFFSET FOR ADULT SPINAL</t>
  </si>
  <si>
    <t xml:space="preserve"> SCREW (POLYAXIAL) FOR DEFORMITY WITH TOP REDUCTION MECHANISM TITANIUM PEDICLE ASSORTED DIAMETER ASSORTED LENGTH WITH PROPER LOCKING MECHANISM AS REQUESTED BY END USER FOR ADULT SPINAL</t>
  </si>
  <si>
    <t xml:space="preserve"> SCREW (POLYAXIAL) (OPEN OR CLOSED SCREW HEAD ON DEMAND) FOR DEFORMITY WITH TOP REDUCTION MECHANISM TITANIUM ILIAC ASSORTED DIAMETER ASSORTED LENGTH WITH PROPER LOCKING MECHANISM AS REQUESTED BY END USER FOR ADULT SPINAL</t>
  </si>
  <si>
    <t xml:space="preserve"> SCREW (UNIAXIAL) FOR DEFORMITY WITH TOP REDUCTION MECHANISM TITANIUM PEDICLE ASSORTED DIAMETER ASSORTED LENGTH WITH PROPER LOCKING MECHANISM AS REQUESTED BY END USER FOR ADULT SPINAL</t>
  </si>
  <si>
    <t xml:space="preserve"> SCREW (MONOAXIAL) FOR DEFORMITY WITH TOP REDUCTION MECHANISM TITANIUM PEDICLE ASSORTED DIAMETER ASSORTED LENGTH WITH PROPER LOCKING MECHANISM AS REQUESTED BY END USER FOR ADULT SPINAL</t>
  </si>
  <si>
    <t xml:space="preserve"> CONNECTOR ASSORTED MECHANISM AND SIZES ON DEMAND FOR ADULT SPINAL</t>
  </si>
  <si>
    <t xml:space="preserve"> CROSS LINK CONNECTOR ASSORTED MECHANISM ASSORTED SIZES ON DEMAND FOR ADULT SPINAL</t>
  </si>
  <si>
    <t xml:space="preserve"> HOOK TOP LOADING FOR DEFORMITY WITH TOP REDUCTION MECHANISM TITANIUM REDUCTION WITH PROPER LOCKING MECHANISM ASSORTED SHAPE AND SIZES INCLUDING OFFSET FOR ADULT SPINAL</t>
  </si>
  <si>
    <t xml:space="preserve"> BONESCALPEL MICRO HOOK SHAVER WITH SILICONE SLEEVE DISPOSABLE SPINAL</t>
  </si>
  <si>
    <t xml:space="preserve"> BONESCALPEL 10 MM EXTENSION PROBE - LONG CURVED WITH PROBE COVERS DISPOSABLE SPINAL</t>
  </si>
  <si>
    <t xml:space="preserve"> BONESCALPEL 10 MM EXTENSION PROBE - LONG STRAIGHT WITH PROBE COVERS DISPOSABLE SPINAL</t>
  </si>
  <si>
    <t xml:space="preserve"> BONESCALPEL 10 MM EXTENSION PROBE - SHORT STRAIGHT WITH PROBE COVERS DISPOSABLE SPINAL</t>
  </si>
  <si>
    <t xml:space="preserve"> BONESCALPEL 20 MM EXTENSION PROBE - SHORT STRAIGHT WITH PROBE COVERS DISPOSABLE SPINAL</t>
  </si>
  <si>
    <t>INSTRUMENTATION SET COMPLETE AND NECESSARY STERILIZATION CASE (TRAY, BOX AND LID) FOR OCCIPITO - CERVICAL FIXATION. OCCIPITAL PLATE, RODS, HOOKS, LATERAL MASS SCREW S, SPINAL</t>
  </si>
  <si>
    <t>HOOK STRAIGHT LAMINAR TITANIUM, SPINAL</t>
  </si>
  <si>
    <t>HOOK TOP - LOADING LAMINAR TITANIUM, SPINAL</t>
  </si>
  <si>
    <t>HOOK SIDE - LOADING LAMINAR TITANIUM, SPINAL</t>
  </si>
  <si>
    <t>PLATE, TITANIUM, OCCIPITAL SIZE AND SHAPE ACCORDING TO END USER FOR POSTERIOR OCCIPITOCERVICAL FIXATION WITH LOCKING MECHANISM, SPINAL</t>
  </si>
  <si>
    <t>ROD, 4 MM DIAMETER, 100 MM LENGTH, TITANIUM FOR LATERAL MASS OR EQUIVALENT, SPINAL</t>
  </si>
  <si>
    <t>ROD, 4 MM DIAMETER, 150 MM LENGTH, TITANIUM FOR LATERAL MASS OR EQUIVALENT, SPINAL</t>
  </si>
  <si>
    <t>SCREW OCCIPITAL, TITANIUM, ASSORTED DIAMETER, ASSORTED LENGTH AS REQUESTED BY END USER, SPINAL</t>
  </si>
  <si>
    <t>SCREW, LATERAL MASS, TITANIUM, POLYAXIAL, CANCELLOUS, 3.5 MM DIAMETER, ASSORTED LENGTH, COMPATIBLE WITH THE ROD, SPINAL</t>
  </si>
  <si>
    <t>SCREW, LATERAL MASS, TITANIUM, POLYAXIAL, CANCELLOUS, 3.5 MM DIAMETER, ASSORTED LENGTH PARTIALLY THREADED, COMPATIBLE WITH THE ROD, SPINAL</t>
  </si>
  <si>
    <t>SCREW, CANNULATED LATERAL MASS, TITANIUM 3.5 MM DIAMETER, ASSORTED LENGTH WITH PROPER LOCKING MECHANISM, SPINAL</t>
  </si>
  <si>
    <t>SCREW, SAVING TITANIUM 4 MM DIAM, ASSORTED LENGTH FOR LATERAL MASS, SPINAL</t>
  </si>
  <si>
    <t>TRANSVERSE CONNECTOR (CROSS LINK) FOR POSTERIOR CERVICAL FIXATION WITH PROPER COUPLING AND LOCKING MECHANISM, SPINAL</t>
  </si>
  <si>
    <t>SCREW, LATERAL MASS, TITANIUM, POLYAXIAL, CANCELLOUS, 3 MM DIAMETER, ASSORTED LENGTH, COMPATIBLE WITH THE ROD, SPINAL</t>
  </si>
  <si>
    <t>SCREW, TITANIUM FOR ANTERIOR CERVICAL PLATE FOR DISC FUSION ASSORTED DIAMETER, ASSORTED TYPE, ASSORTED LENGTH AS REQUESTED BY END USER, SPINAL</t>
  </si>
  <si>
    <t>PLATE, FOR ANTERIOR CERVICAL DISC FUSION, ASSORTED SIZES, AS REQUESTED BY END USER, SPINAL</t>
  </si>
  <si>
    <t>INSTRUMENTATION SET COMPLETE AND NECESSARY STERILIZATION CASE (TRAY, BOX, LID) FOR ANTERIOR CERVICAL DISC FUSION PLATE, SPINAL</t>
  </si>
  <si>
    <t>COMPONENT, ANATOMIC SHOULDER ARTHROPLASTY AUGMENTED GLENOID ASSORTED SIZES AS REQUESTED BY END USER</t>
  </si>
  <si>
    <t xml:space="preserve"> COMPONENT REVERSE SHOULDER ARTHROPLASTY GLENOID BASE PLATE WITH CENTRAL POST ASSORTED SIZES AS REQUESTED BY END USER</t>
  </si>
  <si>
    <t xml:space="preserve"> COMPONENT MODULAR CONVERTER SHOULDER ARTHROPLASTY AUGMENTED GLENOID ASSORTED SIZES AS REQUESTED BY END USER</t>
  </si>
  <si>
    <t>COMPONENT, REVERSE SHOULDER ARTHROPLASTY GLENOID BASE PLATE AUGMENTED ASSORTED SIZES AS REQUESTED BY END USER</t>
  </si>
  <si>
    <t>COMPONENT, REVERSE SHOULDER ARTHROPLASTY GLENOID BASE PLATE WITH CENTRAL SCREW ASSORTED SIZES AS REQUESTED BY END USER</t>
  </si>
  <si>
    <t xml:space="preserve"> SCREW SCHANZ FOR LARGE EXTERNAL FIXATION SELF-DRILLING ASSORTED LENGTHS</t>
  </si>
  <si>
    <t xml:space="preserve"> SCREW SCHANZ FOR MEDIUM EXTERNAL FIXATION SELF-DRILLING ASSORTED LENGTHS</t>
  </si>
  <si>
    <t>"PIN, STEINMANN WITH TROCAR TIP ASSORTED DIAMETERS AND LENGTHS"</t>
  </si>
  <si>
    <t>"PIN, STEINMANN WITH MIDDLE THREAD ASSORTED DIAMETERS AND LENGTHS"</t>
  </si>
  <si>
    <t>"SCREW, TITANIUM SCHANZ FOR MEDIUM EXTERNAL FIXATION, ASSORTED LENGTHS, SELF-DRILLING"</t>
  </si>
  <si>
    <t>"SCREW, TITANIUM SCHANZ FOR SMALL EXTERNAL FIXATION, ASSORTED LENGTHS, SELF-DRILLING"</t>
  </si>
  <si>
    <t>"SCREW, SCHANZ FOR SMALL EXTERNAL FIXATION SELF-DRILLING, ASSORTED LENGTHS, SELF-DRILLING"</t>
  </si>
  <si>
    <t>"PIN, HYDROXYAPATITE COATED FOR POLYAXIAL CIRCULAR EXTERNAL FIXATION, ASSORTED DIAMETERS AND LENGTHS"</t>
  </si>
  <si>
    <t>REAMER, RIGID ASSORTED SIZES, WITH ALL NECESSARY ATTACHMENTS</t>
  </si>
  <si>
    <t>"REAMER, FLEXIBLE (NON RIGID) ASSORTED SIZES, WITH ALL NECESSARY ATTACHMENTS"</t>
  </si>
  <si>
    <t>PIN CUTTER, FOR ALL SIZES OF PINS</t>
  </si>
  <si>
    <t>STEM, MICRO FEMORAL FOR PRIMARY TOTAL HIP ARTHROPLASTY, ASSORTED SIZES</t>
  </si>
  <si>
    <t xml:space="preserve"> HEAD FOR MICRO STEM IN PRIMARY TOTAL HIP ARTHROPLASTY ASSORTED SIZES</t>
  </si>
  <si>
    <t>"SET, COMPLETE INSTRUMENTATION WITH NECESSARY TRAY AND CASE FOR ARTHROSCOPIC ACL RECONSTRUCTION BY PIN SYSTEM, ORTHOPEDIC"</t>
  </si>
  <si>
    <t>"FEMORAL FIXATION IMPLANT ABSORBABLE PIN SYSTEM FOR ACL FIXATION ASSORTED DIAMETERS AND LENGTHS AS REQUIRED BY END USERS, ORTHOPEDIC"</t>
  </si>
  <si>
    <t xml:space="preserve"> SPACER ANTIBIOTIC CEMENT ARTICULATING KNEE (FEMORAL) SPACER WITH NECESSARY MOLD ASSORTED SIZES</t>
  </si>
  <si>
    <t xml:space="preserve"> SPACER ANTIBIOTIC CEMENT ARTICULATING KNEE (TIBIAL) SPACER WITH NECESSARY MOLD ASSORTED SIZES</t>
  </si>
  <si>
    <t>SLEEVE, OFFSET ADAPTER FOR REVISION TOTAL KNEE ARTHROPLASTY, ASSORTED OFFSET OPTIONS</t>
  </si>
  <si>
    <t>"SET, COMPLETE INSTRUMENTATION FOR PELVIC FRACTURE, INCLUDING REDUCTION CLAMPS (S, M, L SIZES), HOOKS (S, M, L SIZES), SPIKE BALL PUSHER (ALL SIZES), REDUCTION FORCEPS (S, M, L SIZES) WITH NECESSARY CASE"</t>
  </si>
  <si>
    <t>"DRILL, FLEXIBLE FOR PELVIC FRACTURE FIXATION FROM 2.5MM TO 3MM ASSORTED LENGTHS"</t>
  </si>
  <si>
    <t xml:space="preserve"> DRILL FLEXIBLE FOR PELVIC FRACTURE FIXATION FROM 3.2MM TO 3.5MM ASSORTED LENGTHS</t>
  </si>
  <si>
    <t xml:space="preserve"> WASHER FOR SMALL TITANIUM FRAGMENT SCREW ASSORTED SIZES</t>
  </si>
  <si>
    <t>"DRILL BIT, 4.1MM TO 4.5MM ASSORTED LENGTHS"</t>
  </si>
  <si>
    <t xml:space="preserve"> KIT SUTURE BUTTON FOR SYNDESMOSIS FIXATION TITANIUM DIFFERENT TYPES</t>
  </si>
  <si>
    <t xml:space="preserve"> CONE FEMUR (METAPHYSEAL) ADVANCED COATING HIGH POROSITY OR EQUIVALENT FOR REVISION TOTAL KNEE ARTHROPLASTY ASSORTED SIZES</t>
  </si>
  <si>
    <t>CONE, FEMUR (DIAPHYSEAL) ADVANCED COATING HIGH POROSITY, OR EQUIVALENT FOR REVISION TOTAL KNEE ARTHROPLASTY, ASSORTED SIZES</t>
  </si>
  <si>
    <t>CONE, TIBIA ADVANCED COATING HIGH POROSITY, OR EQUIVALENT FOR REVISION TOTAL KNEE ARTHROPLASTY, ASSORTED SIZES</t>
  </si>
  <si>
    <t>BONE GRAFT SYNTHETIC PUTTY 0.5CC, OR EQUIVALENT</t>
  </si>
  <si>
    <t>BONE GRAFT SYNTHETIC PUTTY 1CC, OR EQUIVALENT</t>
  </si>
  <si>
    <t>BONE GRAFT SYNTHETIC PUTTY 3CC, OR EQUIVALENT</t>
  </si>
  <si>
    <t xml:space="preserve"> BONE GRAFT SYNTHETIC PUTTY 5CC OR EQUIVALENT</t>
  </si>
  <si>
    <t xml:space="preserve"> BONE GRAFT SYNTHETIC PUTTY 10CC OR EQUIVALENT</t>
  </si>
  <si>
    <t>"ACETABULAR METAL POROUS AUGMENTATION BLOCK WITH CORRESPONDING SCREWS ASSORTED SIZES AS REQUESTED BY END USER, ORTHOPEDIC"</t>
  </si>
  <si>
    <t xml:space="preserve"> RING ACETABULAR REINFORCEMENT ASSORTED SIZES AS REQUIRED BY END USER ORTHOPEDIC</t>
  </si>
  <si>
    <t xml:space="preserve"> CAGE ACETABULAR REINFORCEMENT ASSORTED SIZES AS REQUESTED BY END USER</t>
  </si>
  <si>
    <t xml:space="preserve"> INSTRUMENTATION SET COMPLETE FOR EXTRACTING ACETABULAR CUPS WITH NECESSARY TRAY FOR STERILIZATION</t>
  </si>
  <si>
    <t xml:space="preserve"> SET CEMENT REMOVAL FOR HIP ARTHROPLASTY</t>
  </si>
  <si>
    <t>"CHISEL, FOR ARTHROSCOPY PROCEDURES ASSORTED TYPES AND SIZES"</t>
  </si>
  <si>
    <t>"RASP, FOR ARTHROSCOPY PROCEDURES ASSORTED TYPES AND SIZES"</t>
  </si>
  <si>
    <t>"BONE ALLOGRAFT, BLOCK ASSORTED SIZES FROM 2 TO 5CM OR EQUIVALENT AS REQUESTED BY END USER"</t>
  </si>
  <si>
    <t>"BONE, CYLINDRICAL SHAPE ALLOGRAFT FOR ARTHROSCOPIC PROCEDURES, ASSORTED SIZES AS REQUESTED BY END USER"</t>
  </si>
  <si>
    <t>"BONE GRAFT SUBSTITUTE WEDGE, ASSORTED SIZES AS REQUIRED BY END USER, STERILE, ORTHOPEDIC"</t>
  </si>
  <si>
    <t>DILATOR OR TAP, FOR THE INTERFERENCE SCREW FIXATION, ASSORTED SIZES</t>
  </si>
  <si>
    <t>"SET, COMPLETE INSTRUMENTATION FOR ARTHROSCOPIC HIP REPAIR WITH NECESSARY CASE"</t>
  </si>
  <si>
    <t>"SET, COMPLETE INSTRUMENTATION FOR ARTHROSCOPIC MICROFRACTURES, INCLUDING ALL SIZES"</t>
  </si>
  <si>
    <t>"DRILL BIT, 2.1MM TO 2.5MM ASSORTED LENGTHS"</t>
  </si>
  <si>
    <t>BONE ALLOGRAFT, CORTICAL/CANCELLOUS BLOCK FREEZE DRIED SIZE 30 MM-25 MM-25 MM, OR EQUIVALENT</t>
  </si>
  <si>
    <t>"BONE ALLOGRAFT, CANCELLOUS BLOCK FREEZE DRIED SIZE 15 MM-20 MM-10 MM"</t>
  </si>
  <si>
    <t xml:space="preserve"> BONE ALLOGRAFT CANCELLOUS BLOCK FREEZE DRIED SIZE 30 MM-15 MM-15 MM</t>
  </si>
  <si>
    <t>BONE ALLOGRAFT, CANCELLOUS BLOCK FREEZE DRIED SIZE 30 MM-20 MM-20 MM, OR EQUIVALENT</t>
  </si>
  <si>
    <t>BONE ALLOGRAFT, CANCELLOUS BLOCK FREEZE DRIED SIZE 30 MM-25 MM-25 MM, OR EQUIVALENT</t>
  </si>
  <si>
    <t>"BONE ALLOGRAFT CANCELLOUS CHIPS FREEZE DRIED 30 CC, OR EQUIVALENT"</t>
  </si>
  <si>
    <t>"BONE ALLOGRAFT CANCELLOUS CHIPS FREEZE DRIED 5 CC, OR EQUIVALENT"</t>
  </si>
  <si>
    <t>BONE ALLOGRAFT, CORTICAL/CANCELLOUS CHIPS FREEZE DRIED 15 CC, OR EQUIVALENT</t>
  </si>
  <si>
    <t>BONE ALLOGRAFT, CORTICAL/CANCELLOUS CHIPS FREEZE DRIED 30 CC, OR EQUIVALENT</t>
  </si>
  <si>
    <t>BONE ALLOGRAFT CANCELLOUS CHIPS FREEZE DRIED 15CC, OR EQUIVALENT</t>
  </si>
  <si>
    <t>BONE ALLOGRAFT, CORTICAL/CANCELLOUS CHIPS FREEZE DRIED 45 CC, OR EQUIVALENT</t>
  </si>
  <si>
    <t>"BONE ALLOGRAFT CORTICAL/CANCELLOUS CHIPS FREEZE DRIED 5 CC, OR EQUIVALENT"</t>
  </si>
  <si>
    <t>"BONE ALLOGRAFT, CANCELLOUS CRUSHED CHIPS FREEZE DRIED 15 CC, 0.1 MM TO 4 MM OR EQUIVALENT"</t>
  </si>
  <si>
    <t xml:space="preserve"> BONE ALLOGRAFT CANCELLOUS CRUSHED CHIPS FREEZE DRIED 30 CC 0.1 MM TO 4 MM OR EQUIVALENT</t>
  </si>
  <si>
    <t>BONE ALLOGRAFT, CORTICAL CANCELLOUS GRANULES 15CC OR EQUIVALENT, DIFFERENT VOLUMES</t>
  </si>
  <si>
    <t>BONE ALLOGRAFT, CORTICAL CANCELLOUS GRANULES 30CC OR EQUIVALENT, DIFFERENT VOLUMES</t>
  </si>
  <si>
    <t>BONE ALLOGRAFT, CORTICAL CANCELLOUS GRANULES 60CC OR EQUIVALENT, DIFFERENT VOLUMES</t>
  </si>
  <si>
    <t>BONE ALLOGRAFT ILIAC CREST WEDGE FREEZE DRIED 6MM, OR EQUIVALENT</t>
  </si>
  <si>
    <t>BONE ALLOGRAFT ILIAC CREST WEDGE FREEZE DRIED 7MM, OR EQUIVALENT</t>
  </si>
  <si>
    <t>BONE ALLOGRAFT ILIAC CREST WEDGE FREEZE DRIED 8MM, OR EQUIVALENT</t>
  </si>
  <si>
    <t>BONE ALLOGRAFT ILIAC CREST WEDGE FREEZE DRIED 18MM, OR EQUIVALENT</t>
  </si>
  <si>
    <t>BONE ALLOGRAFT ILIAC CREST WEDGE FREEZE DRIED 20MM, OR EQUIVALENT</t>
  </si>
  <si>
    <t>BONE ALLOGRAFT ILIAC CREST WEDGE FREEZE DRIED 25MM, OR EQUIVALENT</t>
  </si>
  <si>
    <t>BONE ALLOGRAFT ILIAC CREST WEDGE FREEZE DRIED 9MM, OR EQUIVALENT</t>
  </si>
  <si>
    <t>BONE ALLOGRAFT ILIAC CREST WEDGE FREEZE DRIED 13-14MM, OR EQUIVALENT</t>
  </si>
  <si>
    <t>BONE ALLOGRAFT ILIAC CREST WEDGE FREEZE DRIED 16-17MM, OR EQUIVALENT</t>
  </si>
  <si>
    <t xml:space="preserve"> BONE ALLOGRAFT ILIAC CREST WEDGE FREEZE DRIED 10-12MM OR EQUIVALENT</t>
  </si>
  <si>
    <t xml:space="preserve"> BONE ALLOGRAFT ILIAC CREST WEDGE FREEZE DRIED 15MM OR EQUIVALENT</t>
  </si>
  <si>
    <t>"BONE ALLOGRAFT, DEMINERALIZED POWDER FREEZE DRIED 10CC VOLUME, ORTHOPEDIC"</t>
  </si>
  <si>
    <t>"BONE ALLOGRAFT, DEMINERALIZED POWDER FREEZE DRIED 5CC VOLUME, ORTHOPEDIC"</t>
  </si>
  <si>
    <t xml:space="preserve"> TENDON GRAFT ACHILLES FROZEN WITH BONE OR EQUIVALENT</t>
  </si>
  <si>
    <t>"TENDON GRAFT, ACHILLES FREEZE DRIED WITH BONE, OR EQUIVALENT"</t>
  </si>
  <si>
    <t>"TENDON GRAFT, BTB BONE TENDON BONE FROZEN OR EQUIVALENT"</t>
  </si>
  <si>
    <t>"CEMENT DOUBLE SYRINGE, FOR NEGATIVE VACUUM CONNECTION AND LONG AND SHORT NOZZLE WITH PRESSURIZING PIECE, ORTHOPEDIC"</t>
  </si>
  <si>
    <t>"SET, COMPLETE FEMORAL AND ACETABULAR RETRACTORS, WITH ALL NECESSARY ATTACHMENTS AND CASES"</t>
  </si>
  <si>
    <t>"TENDON WASHER WITH SPIKES FOR ACL RECONSTRUCTION, ORTHOPEDIC"</t>
  </si>
  <si>
    <t>"BONE ALLOGRAFT, DEMINERALIZED BONE MATRIX PUTTY 3CC EQUIVALENT, ORTHOPEDIC"</t>
  </si>
  <si>
    <t>"BONE GRAFT, SYNTHETIC INJECTABLE BONE GRAFT SUBSTITUTE WITH ANTIBIOTIC 5CC, OR EQUIVALENT"</t>
  </si>
  <si>
    <t>"BONE GRAFT, SYNTHETIC INJECTABLE BONE GRAFT SUBSTITUTE WITH ANTIBIOTIC 10CC, OR EQUIVALENT"</t>
  </si>
  <si>
    <t>"BONE GRAFT, SYNTHETIC INJECTABLE BONE GRAFT SUBSTITUTE WITH ANTIBIOTIC 20CC, OR EQUIVALENT"</t>
  </si>
  <si>
    <t>"BONE GRAFT, SYNTHETIC INJECTABLE BONE GRAFT SUBSTITUTE 5CC, OR EQUIVALENT"</t>
  </si>
  <si>
    <t xml:space="preserve"> BONE ALLOGRAFT INJECTABLE DEMINERALIZED BONE MATRIX PUTTY 10CC OR EQUIVALENT ORTHOPEDIC</t>
  </si>
  <si>
    <t>"BONE ALLOGRAFT, DEMINERALIZED BONE MATRIX PUTTY 10CC, OR EQUIVALENT, ORTHOPEDIC"</t>
  </si>
  <si>
    <t>"CURRETTES SHORT AND LONG, STRAIGHT AND CURVED, SMALL, MEDIUM, AND LARGE, ASSORTED SIZES AND SHAPES AS REQUESTED BY END USER"</t>
  </si>
  <si>
    <t>"PERIOSTEAL ELEVATORS (SMALL, MEDIUM AND LARGE), (SHARP, BLUNT, STRAIGHT AND CURVED)"</t>
  </si>
  <si>
    <t>"SET, COMPLETE HAND INSTRUMENTS FOR BONY AND SOFT TISSUE SURGERY WITH PADDED DIVIDED TRAY AND CASE AND BOX"</t>
  </si>
  <si>
    <t>"HEAVY BOLD CUTTER, ORTHOPEDIC"</t>
  </si>
  <si>
    <t>"SET, COMPLETE MICROSURGICAL HAND SURGERY INSTRUMENTS WITH PADDED DIVIDED TRAY AND CASE"</t>
  </si>
  <si>
    <t xml:space="preserve"> PIN HOLDER SKELETAL TRACTION ASSORTED SIZE S AS REQUESTED BY END USER ORTHOPEDIC</t>
  </si>
  <si>
    <t>"SCISSORS, LISTER BANDAGE (SMALL, MEDIUM AND LARGE)"</t>
  </si>
  <si>
    <t xml:space="preserve"> SET COMPLETE OPEN SHOULDER RETRACTORS WITH ALL NECESSARY ATTACHMENTS AND CASES</t>
  </si>
  <si>
    <t xml:space="preserve"> BENDER PLATE PRESS (MECHANICAL) ORTHOPEDIC</t>
  </si>
  <si>
    <t>"SET, FOR PLATE HAND BENDERS AND TWISTERS (SMALL, MEDIUM, LARGE)"</t>
  </si>
  <si>
    <t>"WATER JET SYSTEM FOR ARTHROPLASTY, OR EQUIVALENT"</t>
  </si>
  <si>
    <t>"SCREW, WITH SHEATH GRAFT FOR INTERFERENCE SCREW FIXATION ABSORBABLE ASSORTED TYPES AND SIZES AS REQUESTED BY END USER"</t>
  </si>
  <si>
    <t>"PLIERS (WIDE AND NARROW TIP POWER GRIP), AS REQUESTED BY END USER"</t>
  </si>
  <si>
    <t>"REDUCTION CLAMPS (SHARP AND BLUNT, SMALL, MEDIUM AND LARGE)"</t>
  </si>
  <si>
    <t>"SUTURE, ULTRA HIGH MOLECULAR WEIGHT POLYETHYLENE ARTHROSCOPY ASSORTED TYPES AND SIZES AS REQUESTED BY END USER"</t>
  </si>
  <si>
    <t>"TEMPORARY ANTIBIOTICS IMPREGNATED HIP PROTHESIS OF DIFFERENT SIZES (SMALL, MEDIUM AND LARGE), 1 EACH FOR INFECTED TOTAL HIP REPLACEM ENT, ORTHOPEDIC"</t>
  </si>
  <si>
    <t>"TEMPORARY ANTIBIOTICS IMPREGNATED KNEE PROTHESIS OF DIFFERENT SIZES (SMALL, MEDIUM AND LARGE), 1 EACH FOR INFECTED TOTAL KNEE REPLAC EMENT, ORTHOPEDIC"</t>
  </si>
  <si>
    <t>SET, UNIVERSAL NAIL REMOVAL INSTRUMENTATION (CAN REMOVE ALL TYPES OF OLD AND NEW NAILS), WITH ALL NECESSARY ATTACHMENTS INCLUDING NECESSARY CASE</t>
  </si>
  <si>
    <t xml:space="preserve"> TARGETING DEVICE FOR FEMORAL NAIL DISTAL LOCKING SCREW</t>
  </si>
  <si>
    <t xml:space="preserve"> TARGETING DEVICE FOR HUMERAL NAIL DISTAL LOCKING SCREW</t>
  </si>
  <si>
    <t xml:space="preserve"> TARGETING DEVICE FOR TIBIAL NAIL DISTAL LOCKING SCREW</t>
  </si>
  <si>
    <t>"BURR, ARTHROSCOPIC, ASSORTED TYPES AND LENGTHS AS REQUESTED BY END USER, ORTHOPEDIC"</t>
  </si>
  <si>
    <t xml:space="preserve"> BANANA BLADE KNIFE ORTHOPEDIC</t>
  </si>
  <si>
    <t>"OBTURATOR, FOR SMALL JOINT ARTHROSCOPY, ASSORTED SIZES"</t>
  </si>
  <si>
    <t xml:space="preserve"> GUIDE HIP ARTHROSCOPIC PORTAL SYSTEM</t>
  </si>
  <si>
    <t xml:space="preserve"> DIAGNOSTIC CANNULA DOUBLE VALVE ROTATABLE ASSORTED SIZES</t>
  </si>
  <si>
    <t>"PUNCHES, ARTHROSCOPIC, ASSORTED SIZES AND TYPES"</t>
  </si>
  <si>
    <t xml:space="preserve"> ELEVATOR LONG ASSORTED LENGTHS ORTHOPEDIC</t>
  </si>
  <si>
    <t>"FLUID SEAL ADAPTER ASSORTED SIZES, ORTHOPEDIC"</t>
  </si>
  <si>
    <t xml:space="preserve"> FLUID SEAL WITH OUTFLOW VALVE ADAPTER ASSORTED SIZES</t>
  </si>
  <si>
    <t>ADULT FEMORAL DISTRACTOR COMPLETE SET WITH 20 PINS ASSORTED SIZES WITH GRAPHIC TRAY AND BOX, ORTHOPEDIC</t>
  </si>
  <si>
    <t>"TRACTION, ANKLE FOR ARTHROSCOPY SURGERY, ORTHOPEDIC"</t>
  </si>
  <si>
    <t xml:space="preserve"> BONE GRAFT ANTIBIOTICS BEADS ORTHOPEDIC</t>
  </si>
  <si>
    <t>BONE CEMENT PLAIN HIGH VISCOSITY, ORTHOPEDIC</t>
  </si>
  <si>
    <t>"BONE GRAFT DOWEL ASSORTED SIZES OR EQUIVALENT, AS REQUESTED BY END USER"</t>
  </si>
  <si>
    <t xml:space="preserve"> SET COMPLETE INSTRUMENTATION FOR ARTHROSCOPIC SHOULDER REPAIR WITH NECESSARY CASES</t>
  </si>
  <si>
    <t>"SCREW, HYDROXYAPATITE COATED SCHANZ PIN FOR LARGE EXTERNAL FIXATION, ASSORTED LENGTHS"</t>
  </si>
  <si>
    <t>BONE CEMENT PLAIN LOW VISCOSITY, ORTHOPEDIC</t>
  </si>
  <si>
    <t>BONE CEMENT WITH ANTIBIOTICS HIGH VISCOSITY, ORTHOPEDIC</t>
  </si>
  <si>
    <t xml:space="preserve"> BONE CEMENT WITH ANTIBIOTICS LOW VISCOSITY ORTHOPEDIC</t>
  </si>
  <si>
    <t>"SET, BONE CUTTER (SMALL, MEDIUM, AND LARGE)"</t>
  </si>
  <si>
    <t>"BONE ALLOGRAFT, INJECTABLE DEMINERALIZED BONE MATRIX PUTTY 3CC EQUIVALENT, ORTHOPEDIC"</t>
  </si>
  <si>
    <t>"BONE ALLOGRAFT, INJECTABLE DEMINERALIZED BONE MATRIX PUTTY 5CC, OR EQUIVALENT, ORTHOPEDIC"</t>
  </si>
  <si>
    <t xml:space="preserve"> BONE ALLOGRAFT INJECTABLE DEMINERALIZED BONE MATRIX PUTTY 1CC OR EQUIVALENT ORTHOPEDIC</t>
  </si>
  <si>
    <t>"BONE GRAFT, INJECTABLE SYNTHETIC MATERIAL 10CC, OR EQUIVALENT"</t>
  </si>
  <si>
    <t>"SET, BONE HOLDING CLAMPS, (SMALL, MEDIUM, AND LARGE) WITH LANE FORCEPS"</t>
  </si>
  <si>
    <t>"SET, BONE HOOKS (SMALL, MEDIUM AND LARGE), BLUNT AND SHARP"</t>
  </si>
  <si>
    <t>"COBB BLADE RETRACTORS STRAIGHT AND CURVED (SMALL, MEDIUM AND LARGE, PACK OF 6, ORTHOPEDIC"</t>
  </si>
  <si>
    <t xml:space="preserve"> SET FILES AND RASPS SET SIZES SMALL MEDIUM AND LARGE</t>
  </si>
  <si>
    <t>FINGER RING CUTTER WITH 10 SPARE BLADES, ORTHOPEDIC</t>
  </si>
  <si>
    <t xml:space="preserve"> SET HAMMER (ALL METAL) X-SMALL SMALL MEDIUM LARGE AND X-LARGE ASSORTED SIZES AS REQUESTED BY END USER</t>
  </si>
  <si>
    <t xml:space="preserve"> SET HOHMANN RETRACTORS (SHARP AND BLUNT NARROW STANDARD WIDE AND CURVED) ONE PAIR EACH ASSORTED SIZES AS REQUESTED BY END USER</t>
  </si>
  <si>
    <t>"SET, BONE IMPACTORS SMALL, MEDIUM AND LARGE"</t>
  </si>
  <si>
    <t>"SET, COMPLETE INSTRUMENTATION FOR ARTHROSCOPY SMALL JOINTS (ANKLE AND WRIST) WITH NECESSARY CASE"</t>
  </si>
  <si>
    <t>"SET, LEAD HAND PEDIATRIC AND ADULT"</t>
  </si>
  <si>
    <t>"SYSTEM, POSITIONING MOBILE FOR WRIST JOINT ARTHROSCOPY"</t>
  </si>
  <si>
    <t>"KIT, BIO-GLUE SURGICAL ADHESIVE"</t>
  </si>
  <si>
    <t>"SCREW, HYDROXYAPATITE COATED SCHANZ PIN FOR MEDIUM EXTERNAL FIXATION, ASSORTED LENGTHS"</t>
  </si>
  <si>
    <t>"SET, COMPLETE INSTRUMENTATION FOR ARTHROSCOPY KNEE GRAFT PREPARATION, WITH NECESSARY CASES"</t>
  </si>
  <si>
    <t xml:space="preserve"> SET COMPLETE INSTRUMENTATION FOR ARTHROSCOPIC ACL AND PCL RECONSTRUCTION SYSTEM INCLUDING OPEN AND CLOSED STRIPPERS WITH NECESSARY CASE</t>
  </si>
  <si>
    <t>"STRIPPER, CLOSED TENDON FOR HAMSTRING HARVEST, ASSORTED LENGTHS"</t>
  </si>
  <si>
    <t xml:space="preserve"> STRIPPER OPEN TENDON FOR HAMSTRING HARVEST ASSORTED LENGTHS</t>
  </si>
  <si>
    <t>"WIRE PASSER, FOR PELVIC REDUCTION PROCEDURES, ASSORTED TYPES"</t>
  </si>
  <si>
    <t>CANNULATED DRILL BIT, ASSORTED SIZES AND LENGTHS FROM 1.6MM TO 1.8MM</t>
  </si>
  <si>
    <t xml:space="preserve"> CANNULATED DRILL BIT ASSORTED SIZES AND LENGTHS FROM 2MM TO 3MM</t>
  </si>
  <si>
    <t xml:space="preserve"> CANNULATED DRILL BIT ASSORTED SIZES AND LENGTHS FROM 3.2MM TO 4MM</t>
  </si>
  <si>
    <t>CANNULATED DRILL BIT, ASSORTED SIZES AND LENGTHS FROM 4.2MM TO 5MM</t>
  </si>
  <si>
    <t>"DRILL BIT, 1.6MM TO 2MM ASSORTED LENGTHS"</t>
  </si>
  <si>
    <t>"DRILL BIT, 2.6MM TO 3MM ASSORTED LENGTHS"</t>
  </si>
  <si>
    <t>"BONE NIBBLERS DOUBLE ACTION STRAIGHT SMALL, MEDIUM AND LARGE AND ANGLED SMALL, MEDIUM AND LARGE"</t>
  </si>
  <si>
    <t xml:space="preserve"> SET COMPLETE OSTEOTOME SET INCLUDING ALL SIZES CURVED AND STRAIGHT AS REQUESTED BY END USER</t>
  </si>
  <si>
    <t>"SET, COMPLETE BONE REMOVABLE STRAIGHT BLADE WITH DIFFERENT SIZES AND WIDTHS, AS REQUESTED BY END USER"</t>
  </si>
  <si>
    <t>"SET, COMPLETE BONE SPREADER WITH ALL SIZES, AS REQUESTED BY END USER"</t>
  </si>
  <si>
    <t>SET, BROKEN SCREW LARGE FRAGMENT UNIVERSAL INSTRUMENTATION</t>
  </si>
  <si>
    <t>SET, BROKEN SCREW SMALL FRAGMENT UNIVERSAL INSTRUMENTATION</t>
  </si>
  <si>
    <t>"SET, BROKEN SCREW MINI FRAGMENT UNIVERSAL INSTRUMENTATION"</t>
  </si>
  <si>
    <t>"CAST MANAGEMENT BOX INCLUDING 3 CAST CUTTERS (SMALL, MEDIUM, LARGE), 2 CAST SPREADERS (SMALL, LARGE), 3 CAST SCISSORS (MEDIUM, LARGE), 3 HAND CAST KNIFE 10 LISTER BANDAGE SCISSORS (SMALL AND LARGE), ORTHOPEDIC"</t>
  </si>
  <si>
    <t xml:space="preserve"> CEMENT MIXING BOWL AND SPATULA WITH VACUUM ORTHOPEDIC</t>
  </si>
  <si>
    <t xml:space="preserve"> CEMENT MIXING BOWL AND SPATULA ORTHOPEDIC</t>
  </si>
  <si>
    <t>"CHARNLEY HIP RETRACTOR (FRAME, RETRACTORS (SMALL, MEDIUM, LARGE, NARROW, WIDE, SHORT AND DEEP) (PAIR OF EACH SIZE), WITH ALL NECESSARY ATTACHMENTS AND CASE"</t>
  </si>
  <si>
    <t>"SET, COMPLETE WITH ALL SIZES OF CHISELS WITH NECESSARY ATTACHMENTS AND CASE"</t>
  </si>
  <si>
    <t>"BONE GRAFT, INJECTABLE SYNTHETIC MATERIAL 20CC, OR EQUIVALENT"</t>
  </si>
  <si>
    <t>"SHEATH, SYNTHETIC SUPRASCAPULAR RECONSTRUCTION OR EQUIVALENT ASSORTED TYPES AND SIZES AS REQUESTED BY END USER"</t>
  </si>
  <si>
    <t>TENDON GRAFT, ANTERIOR TIBIALIS FREEZE DRIED OR EQUIVALENTS</t>
  </si>
  <si>
    <t>TENDON GRAFT, POSTERIOR TIBIALIS FREEZE DRIED OR EQUIVALENTS</t>
  </si>
  <si>
    <t>TENDON GRAFT, GRACILIS FROZEN OR EQUIVALENTS</t>
  </si>
  <si>
    <t>TENDON GRAFT, GRACILIS FREEZE DRIED OR EQUIVALENTS</t>
  </si>
  <si>
    <t>"TENDON GRAFT, SEMITENDINOSIS FREEZE DRIED OR EQUIVALENTS"</t>
  </si>
  <si>
    <t>"ALLOGRAFT, MENISCUS FROZEN OR EQUIVALENTS"</t>
  </si>
  <si>
    <t>"DRILL, RETROGRADE LIGAMENT TUNNELING KNEE ASSORTED SIZES REQUESTED BY END USER"</t>
  </si>
  <si>
    <t>"DRILL BIT, 1.1MM TO 1.5MM ASSORTED LENGTHS"</t>
  </si>
  <si>
    <t>"DRILL BIT, 0.8MM TO 1MM ASSORTED LENGTHS"</t>
  </si>
  <si>
    <t>"BONE GRAFT, PLAIN SYNTHETIC, FOR MINIMAL INVASIVE SURGERY, ASSORTED SIZES OR EQUIVALENTS AS REQUESTED BY END USER"</t>
  </si>
  <si>
    <t xml:space="preserve"> BONE ALLOGRAFT STRUCTURAL FIBULA ASSORTED SIZES</t>
  </si>
  <si>
    <t>BONE ALLOGRAFT, STRUCTURAL HEMI CONDYLAR, ASSORTED SIZES</t>
  </si>
  <si>
    <t>BONE ALLOGRAFT, STRUCTURAL STRUT (WHOLE TIBIA), ASSORTED SIZES</t>
  </si>
  <si>
    <t>BONE ALLOGRAFT, STRUCTURAL STRUT (WHOLE FEMUR), ASSORTED SIZES</t>
  </si>
  <si>
    <t>BONE ALLOGRAFT, STRUCTURAL STRUT (PROXIMAL TIBIA), ASSORTED SIZES</t>
  </si>
  <si>
    <t>BONE ALLOGRAFT, STRUCTURAL STRUT (PROXIMAL FEMUR), ASSORTED SIZES</t>
  </si>
  <si>
    <t>BONE ALLOGRAFT, STRUCTURAL STRUT (DISTAL TIBIA), ASSORTED SIZES</t>
  </si>
  <si>
    <t>"BONE ALLOGRAFT, STRUCTURAL STRUT (DISTAL FEMUR), ASSORTED SIZES"</t>
  </si>
  <si>
    <t>"BONE ALLOGRAFT, DEMINERALIZED BONE MATRIX PUTTY, 5CC OR EQUIVALENTS"</t>
  </si>
  <si>
    <t>"BONE GRAFT, MINI BEAD KIT RESORBABLE STANDARD CURE 5CC OR EQUIVALENTS"</t>
  </si>
  <si>
    <t>"BONE ALLOGRAFT, DEMINERALIZED BONE MATRIX STRIPS, 10CM, OR EQUIVALENT"</t>
  </si>
  <si>
    <t>BONE GRAFT, INJECTABLE, CORE DECOMPRESSION KIT, 15CC OR EQUIVALENTS</t>
  </si>
  <si>
    <t>BONE GRAFT, MINI BEAD KIT, RESORBABLE FAST CURE, 5CC OR EQUIVALENTS</t>
  </si>
  <si>
    <t>"BONE GRAFT, BEAD KIT RESORBABLE STANDARD CURE 25CC OR EQUIVALENTS"</t>
  </si>
  <si>
    <t>BONE GRAFT, BEAD KIT RESORBABLE, FAST CURE, 25CC OR EQUIVALENTS</t>
  </si>
  <si>
    <t xml:space="preserve"> BONE AUGMENT INJECTABLE 1.5CC OR EQUIVALENT</t>
  </si>
  <si>
    <t xml:space="preserve"> BONE CEMENT WITH ANTIBIOTIC MEDIUM VISCOSITY OR EQUIVALENT</t>
  </si>
  <si>
    <t xml:space="preserve"> KIT BONE CEMENT CANAL PREPARATION OR EQUIVALENTS</t>
  </si>
  <si>
    <t>"TAPE, ULTRA HIGH MOLECULAR WEIGHT POLYETHYLENE ARTHROSCOPY ASSORTED TYPES AND SIZES AS REQUESTED BY END USER"</t>
  </si>
  <si>
    <t>"LOOP, ULTRA HIGH MOLECULAR WEIGHT POLYETHYLENE ARTHROSCOPY ASSORTED TYPES AND SIZES AS REQUESTED BY END USER"</t>
  </si>
  <si>
    <t>"WASHER, FOR SMALL STAINLESS STEEL FRAGMENT SCREW, ASSORTED SIZES"</t>
  </si>
  <si>
    <t>"WASHER, FOR LARGE STAINLESS STEEL FRAGMENT SCREW, ASSORTED SIZES"</t>
  </si>
  <si>
    <t>"WASHER, FOR LARGE TITANIUM FRAGMENT SCREW, ASSORTED SIZES"</t>
  </si>
  <si>
    <t xml:space="preserve"> LOOP WITHOUT BUTTON FOR TIBIAL ACL GRAFT FIXATION ASSORTED SIZES</t>
  </si>
  <si>
    <t>"STAPLE, GRAFT FIXATION ASSORTED TYPES AND SIZES REQUESTED BY END USER"</t>
  </si>
  <si>
    <t>"KIT, DISPOSABLE POSITIONING LATERAL SHOULDER SUSPENSION ARTHROSCOPY OR EQUIVALENT"</t>
  </si>
  <si>
    <t>KIT, GRAFT FEMORAL TRANSFIXATION, OR EQUIVALENTS</t>
  </si>
  <si>
    <t>"KIT, TRIANGULAR FIBROCARTILAGE COMPLEX TFCC OR EQUIVALENT"</t>
  </si>
  <si>
    <t>"PROBE COBLATION ARTHROSCOPY, ASSORTED SIZES AND TYPES"</t>
  </si>
  <si>
    <t>"KIT, LIGAMENT AUGMENTATION INTERNAL BRACE, ASSORTED SIZES AND TYPES"</t>
  </si>
  <si>
    <t>"KIT, MENISCAL ROOT FIXATION OR EQUIVALENT"</t>
  </si>
  <si>
    <t>"SET, COMPLETE FOR OSTEOCHONDRAL GRAFT/REPAIR ORTHOPEDIC"</t>
  </si>
  <si>
    <t>SUTURE PASSER AND RETRIEVER, FOR SHOULDER ARTHROSCOPIC REPAIR, DISPOSABLE</t>
  </si>
  <si>
    <t xml:space="preserve"> SUTURE PASSER FOR SHOULDER ARTHROSCOPIC REPAIR WITH HOLLOW NEEDLE DISPOSABLE ASSORTED ANGLES</t>
  </si>
  <si>
    <t>SUTURE PASSER AND RETRIEVER, MINI FOR ARTHROSCOPIC REPAIR, DISPOSABLE</t>
  </si>
  <si>
    <t>SUTURE PASSER, FOR SHOULDER ARTHROSCOPIC REPAIR WITH HOLLOW NEEDLE, REUSABLE, ASSORTED ANGLES</t>
  </si>
  <si>
    <t>"HOLLOW NEEDLE, FOR BANKART AND ROTATOR CUFF REPAIR, ASSORTED SIZES AND ANGLES AS REQUESTED BY END USER, REUSABLE"</t>
  </si>
  <si>
    <t>BONE ALLOGRAFT, DEMINERALIZED BONE MATRIX STRIPS, 20CM, OR EQUIVALENT</t>
  </si>
  <si>
    <t xml:space="preserve"> BONE ALLOGRAFT DEMINERALIZED BONE MATRIX STRIPS 15CM OR EQUIVALENT</t>
  </si>
  <si>
    <t>BONE ALLOGRAFT, DEMINERALIZED BONE MATRIX STRIPS, 5CM, OR EQUIVALENT</t>
  </si>
  <si>
    <t xml:space="preserve"> BONE GRAFT SYNTHETIC STRIPS 20CM OR EQUIVALENT</t>
  </si>
  <si>
    <t>BONE GRAFT, SYNTHETIC STRIPS, 15CM, OR EQUIVALENT</t>
  </si>
  <si>
    <t>BONE GRAFT, SYNTHETIC STRIPS, 10CM, OR EQUIVALENT</t>
  </si>
  <si>
    <t xml:space="preserve"> BONE GRAFT SYNTHETIC STRIPS 5CM OR EQUIVALENT</t>
  </si>
  <si>
    <t>BONE ALLOGRAFT, FEMORAL HEAD FREEZE DRIED</t>
  </si>
  <si>
    <t xml:space="preserve"> BONE ALLOGRAFT FEMORAL HEAD FROZEN</t>
  </si>
  <si>
    <t>ANCHOR, SUTURE KNOTLESS SELF-PUNCHING NON ABSORBABLE SHOULDER ROTATOR CUFF ASSORTED TYPES AND SIZES REQUESTED BY END USER</t>
  </si>
  <si>
    <t>"ANCHOR, SUTURE KNOTLESS SELF-PUNCHING ABSORBABLE SHOULDER ROTATOR CUFF ASSORTED TYPES AND SIZES REQUESTED BY END USER"</t>
  </si>
  <si>
    <t>PCL TUNNEL SMOOTHER, DISPOSABLE ASSORTED SIZES, OR EQUIVALENT</t>
  </si>
  <si>
    <t>"POINTER, FOR SPINAL NAVIGATED PROCEDURES"</t>
  </si>
  <si>
    <t xml:space="preserve"> BEACH CHAIR KIT DISPOSABLE FACEMASK</t>
  </si>
  <si>
    <t>DRILL BIT, 3.1MM TO 3.5MM ASSORTED LENGTHS</t>
  </si>
  <si>
    <t>"DRILL BIT, 3.6MM TO 4MM ASSORTED LENGTHS"</t>
  </si>
  <si>
    <t xml:space="preserve"> CEMENT SINGLE SYRINGE FOR NEGATIVE VACUUM CONNECTION AND LONG AND SHORT NOZZLE WITH PRESSURIZING PIECE ORTHOPEDIC</t>
  </si>
  <si>
    <t>"KIT, FOR HIP ARTHROSCOPY ACCESS NEEDLES AND CANNULA"</t>
  </si>
  <si>
    <t xml:space="preserve"> SCREW TITANIUM SCHANZ FOR LARGE EXTERNAL FIXATION ASSORTED LENGTHS</t>
  </si>
  <si>
    <t>"PLATE, TITANIUM VARIABLE ANGLE CONDYLAR, ASSORTED SIZES"</t>
  </si>
  <si>
    <t>"SCREW, LOCKING CANNULATED FOR TITANIUM VARIABLE ANGLE CONDYLAR PLATE"</t>
  </si>
  <si>
    <t>"PLATE, TITANIUM PROXIMAL DIAPHYSEAL HUMERAL, ASSORTED SIZES"</t>
  </si>
  <si>
    <t>"PLATE, VARIABLE LOCKING COMPRESSION VARIABLE ANGLE POSTEROLATERAL DISTAL TIBIAL, ASSORTED SIZES"</t>
  </si>
  <si>
    <t>"VERTEBROPLASTY SET WITH COMPLETE AND NECESSARY STERILIZATION CASE, DISPOSABLE, SPINAL"</t>
  </si>
  <si>
    <t>ENDPLATE, FOR MESH CAGE, ASSORTED SIZE AS REQUESTED BY END USER AND SHOULD BE COMPATIBLE WITH MESH CAGE, IT MUST BE COMPATIBLE WITH GROUP 23, SPINAL</t>
  </si>
  <si>
    <t xml:space="preserve"> CERVICAL DISTRACTOR SYSTEM WITH ALL NECESSARY PARTS (INCLUDES TWO DRILL GUIDES HINGED LEFT AND RIGHT DISTRACTOR FOR ONE LEVEL TWO SCREW DRIVER S TWO TWIST DRILLS 20 DISTRACTION SCREW S (12 MM) 20 DISTRACTION SCREW S (14 MM) 6 DISTRACTION SCREW S (16 MM) SPINAL</t>
  </si>
  <si>
    <t xml:space="preserve"> ROD TITANIUM WITH DUAL DIAMETERS 4 MM AND 5.5 MM OR EQUIVALENT ASSORTED LENGTH FOR CERVICO THORACIC POSTERIOR FIXATION IT MUST BE COMPATIBLE WITH GROUP 7 AND 13 SPINAL</t>
  </si>
  <si>
    <t xml:space="preserve"> ROD TITANIUM 5.5 MM X 500 OR EQUIVALENT SPINAL</t>
  </si>
  <si>
    <t xml:space="preserve"> ROD TITANIUM 5.5 MMX 400 OR EQUIVALENT SPINAL</t>
  </si>
  <si>
    <t xml:space="preserve"> VERTEBRAL BIOPSY SET DISPOSABLE STERILE SPINAL</t>
  </si>
  <si>
    <t>"WIRE COIL FOR SPINOUS PROCESS SIZE: 1.0 MM DIAMETER, SPINAL"</t>
  </si>
  <si>
    <t>"SPINAL KERRISON DOUBLE COATED, ANTI REFLECTION, SELF CLEANING EJECTOR ANGLED 45 DEGREE FORWARD THIN AND STANDARD FOOT EQUALLY DISTRIBUTED LENGTH 180 MM SIZE 1 MM, SPINAL"</t>
  </si>
  <si>
    <t xml:space="preserve"> WIRE COIL FOR SPINOUS PROCESS SIZE 0.8 MM DIAMETER SPINAL</t>
  </si>
  <si>
    <t xml:space="preserve"> SPINAL KERRISON ANGLED 45 DEGREE BACKWARD DOUBLE COATED ANTI REFLECTION SELF CLEANING EJECTOR LENGTH 400 MM SIZE 8 MM SPINAL</t>
  </si>
  <si>
    <t>"SPINAL KERRISON DOUBLE COATED, ANTI REFLECTION, SELF CLEANING EJECTOR ANGLED 45 DEGREE FORWARD CURVED SHAFT LENGTH 200 MM SIZE 4 MM, SPINAL"</t>
  </si>
  <si>
    <t>"SPINAL KERRISON DOUBLE COATED, ANTI REFLECTION, SELF CLEANING EJECTOR ANGLED 45 DEGREE FORWARD THIN AND STANDARD FOOT EQUALLY DISTRIBUTED LENGTH 180 MM SIZE 2 MM, SPINAL"</t>
  </si>
  <si>
    <t>"SPINAL KERRISON DOUBLE COATED, ANTI REFLECTION, SELF CLEANING EJECTOR ANGLED 45 DEGREE FORWARD THIN AND STANDARD FOOT EQUALLY DISTRIBUTED LENGTH 180 MM SIZE 3 MM, SPINAL"</t>
  </si>
  <si>
    <t>"SPINAL KERRISON DOUBLE COATED, ANTI REFLECTION, SELF CLEANING EJECTOR ANGLED 45 DEGREE FORWARD THIN AND STANDARD FOOT EQUALLY DISTRIBUTED LENGTH 180 MM SIZE 4 MM, SPINAL"</t>
  </si>
  <si>
    <t>"SPINAL KERRISON DOUBLE COATED, ANTI REFLECTION, SELF CLEANING EJECTOR ANGLED 45 DEGREE FORWARD THIN AND STANDARD FOOT EQUALLY DISTRIBUTED LENGTH 180 MM SIZE 5 MM, SPINAL"</t>
  </si>
  <si>
    <t>"SPINAL KERRISON DOUBLE COATED, ANTI REFLECTION, SELF CLEANING EJECTOR ANGLED 45 DEGREE FORWARD THIN AND STANDARD FOOT EQUALLY DISTRIBUTED LENGTH 180 MM SIZE 6 MM, SPINAL"</t>
  </si>
  <si>
    <t>"SPINAL KERRISON DOUBLE COATED, ANTI REFLECTION, SELF CLEANING EJECTOR ANGLED 45 DEGREE FORWARD THIN AND STANDARD FOOT EQUALLY DISTRIBUTED LENGTH 220 MM SIZE 1 MM, SPINAL"</t>
  </si>
  <si>
    <t>"SPINAL KERRISON DOUBLE COATED, ANTI REFLECTION, SELF CLEANING EJECTOR ANGLED 45 DEGREE FORWARD THIN AND STANDARD FOOT EQUALLY DISTRIBUTED LENGTH 220 MM SIZE 2 MM, SPINAL"</t>
  </si>
  <si>
    <t>"SPINAL KERRISON DOUBLE COATED, ANTI REFLECTION, SELF CLEANING EJECTOR ANGLED 45 DEGREE FORWARD THIN AND STANDARD FOOT EQUALLY DISTRIBUTED LENGTH 220 MM SIZE 3 MM, SPINAL"</t>
  </si>
  <si>
    <t>"SPINAL KERRISON DOUBLE COATED, ANTI REFLECTION, SELF CLEANING EJECTOR ANGLED 45 DEGREE FORWARD THIN AND STANDARD FOOT EQUALLY DISTRIBUTED LENGTH 220 MM SIZE 4 MM, SPINAL"</t>
  </si>
  <si>
    <t>"SPINAL KERRISON DOUBLE COATED, ANTI REFLECTION, SELF CLEANING EJECTOR ANGLED 45 DEGREE FORWARD THIN AND STANDARD FOOT EQUALLY DISTRIBUTED LENGTH 220 MM SIZE 5 MM, SPINAL"</t>
  </si>
  <si>
    <t>"SPINAL KERRISON DOUBLE COATED, ANTI REFLECTION, SELF CLEANING EJECTOR ANGLED 45 DEGREE FORWARD THIN AND STANDARD FOOT EQUALLY DISTRIBUTED LENGTH 220 MM SIZE 6 MM, SPINAL"</t>
  </si>
  <si>
    <t>"SPINAL KERRISON DOUBLE COATED, ANTI REFLECTION, SELF CLEANING EJECTOR ANGLED 90 DEGREE FORWARD THIN AND STANDARD FOOT EQUALLY DISTRIBUTED LENGTH 180 MM SIZE 2 MM, SPINAL"</t>
  </si>
  <si>
    <t>"SPINAL KERRISON DOUBLE COATED, ANTI REFLECTION, SELF CLEANING EJECTOR ANGLED 90 DEGREE FORWARD THIN AND STANDARD FOOT EQUALLY DISTRIBUTED LENGTH 180 MM SIZE 3 MM, SPINAL"</t>
  </si>
  <si>
    <t>"SPINAL CURETTE ANGLED, MEDIUM, LONG AND SHORT HANDLE EQUALLY DISTRIBUTED, BURS NON SLIPPERY, SPINAL"</t>
  </si>
  <si>
    <t>"SPINAL CURETTE ANGLED, LARGE, LONG AND SHORT HANDLE EQUALLY DISTRIBUTED, BURS NON SLIPPERY, SPINAL"</t>
  </si>
  <si>
    <t>"SPINAL CURETTE STRAIGHT, LARGE, LONG AND SHORT HANDLE EQUALLY DISTRIBUTED, BURS NON SLIPPERY, SPINAL"</t>
  </si>
  <si>
    <t>"SPINAL CURETTE STRAIGHT, MEDIUM, LONG AND SHORT HANDLE EQUALLY DISTRIBUTED, BURS NON SLIPPERY, SPINAL"</t>
  </si>
  <si>
    <t>"SPINAL CURETTE STRAIGHT, SMALL, LONG AND SHORT HANDLE EQUALLY DISTRIBUTED, BURS NON SLIPPERY, SPINAL"</t>
  </si>
  <si>
    <t>"DISSECTOR, ANTERIOR PINFIELD #4, ROUGH HANDLE, 240 MM OR EQUIVALENT, SPINAL"</t>
  </si>
  <si>
    <t>"SPINAL CURETTE COBB, DIFFERENT SIZE LONG AND SHORT HANDLE EQUALLY DISTRIBUTED, BURS NON SLIPPERY, SPINAL"</t>
  </si>
  <si>
    <t xml:space="preserve"> MONOPOLAR ELECTRODE PENCIL WITH FINGER SWITCH FOR COAGULATION AND CUT WITH 50 MM STRAIGHT SPATULA ELECTRODE OR EQUIVALENT AND WITH 3 -5 METER CABLE DISPOSABLE STERILE (CLEANING PAD FOR ELECTRODES WITH ADHESIVE FILM STERILE MUST BE PROVIDED FREE OF CHARGE UNIVERSAL ADAPTER MUST BE PROVIDED FREE OF CHARGE FOR 30 MONOPOLAR ELECTRODES) SPINAL</t>
  </si>
  <si>
    <t xml:space="preserve"> MONOPOLAR ELECTRODE STRAIGHT TOTAL LENGTH 130 MM OR EQUIVALENT DISPOSABLE STERILE (CLEANING PAD FOR ELECTRODES WITH ADHESIVE FILM STERILE MUST BE PROVIDED FREE OF CHARGE) SPINAL</t>
  </si>
  <si>
    <t xml:space="preserve"> BIPOLAR CABLE REUSABLE FOR THE NONSTICK BAYONET INSULATED BIPOLAR FORCEPS 3 - 5 METER (UNIVERSAL ADAPTER MUST BE PROVIDED FOR 5 BIPOLAR CABLES) SPINAL</t>
  </si>
  <si>
    <t xml:space="preserve"> NONSTICK BAYONET INSULATED BIPOLAR FORCEPS DIFFERENT LENGTH AND TIP ACCORDING SIZE END USER TIP OR EQUIVALENT SPINAL</t>
  </si>
  <si>
    <t xml:space="preserve"> NONSTICK STRAIGHT INSULATED BIPOLAR FORCEPS 19 CM 2 MM TIP OR EQUIVALENT SPINAL</t>
  </si>
  <si>
    <t xml:space="preserve"> BAYONET NERVE HOOK 5 MM ANGLED 90 LEFT LENGTH 10 INCH OR EQUIVALENT SPINAL</t>
  </si>
  <si>
    <t xml:space="preserve"> DISSECTOR WOODSON ELEVATOR ROUGH HANDLE 215 MM OR EQUIVALENT SPINAL</t>
  </si>
  <si>
    <t>"OLIVECRONA DOUBLE ENDED DISSECTOR, LENGTH 9 INCH OR EQUIVALENT, 4 AND 5 MM TIP WIDTH, SPINAL"</t>
  </si>
  <si>
    <t>"OLIVECRONA DOUBLE ENDED DISSECTOR, LENGTH 9 INCH OR EQUIVALENT, 2 AND 3 MM TIP WIDTH, SPINAL"</t>
  </si>
  <si>
    <t xml:space="preserve"> KEY PERIOSTEAL ELEVATOR NON SLIPPERY SIZE 1/8 IN LENGTH 6.34 IN OR EQUIVALENT SPINAL</t>
  </si>
  <si>
    <t>APFELBAUM DISSECTOR SET STRAIGHT 22 MM OR EQUIVALENT, SPINAL</t>
  </si>
  <si>
    <t>"CURVED CHISEL AND ; ELEVATOR, NON SLIPPERY, 3/4 IN OVERALL LENGTH 195 MM OR EQUIVALENT, SPINAL"</t>
  </si>
  <si>
    <t xml:space="preserve"> DISSECTOR FREER ELEVATOR 4 MM ROUGH HANDLE 190 MM OR EQUIVALENT SPINAL</t>
  </si>
  <si>
    <t xml:space="preserve"> HOWARTH DISSECTOR AND ELEVATOR 22 CM OR EQUIVALENT SPINAL</t>
  </si>
  <si>
    <t xml:space="preserve"> INSTRUMENTATION STERILIZATION CASE (TRAY BOX AND LID) FOR GENERAL SPINE SURGERY SPINAL</t>
  </si>
  <si>
    <t xml:space="preserve"> KNIFE HANDLE BAYONET LATERAL LENGTH 9 INCH OR EQUIVALENT SPINAL</t>
  </si>
  <si>
    <t xml:space="preserve"> INTRADISCAL CERVICAL DISTRACTOR LOW PROFILE ASSORTED SIZES AND LENGTHS AS REQUIRED BY END USER SPINAL</t>
  </si>
  <si>
    <t>"RADIOLUCENT RING RETRACTOR FOR ANTERIOR APPROACH TO THE SPINE WITH COMPLETE ACCESSORIES INCLUDING RETRACTOR BLADES OF DIFFERENT SIZE S WITH ILLUMINATION AND ITS PUSHER, RATCHET ADAPTORS, STABILITY PINS WITH DRIVER, WRENCH AND FRAME OF DIFFERENT SIZES, SPINAL"</t>
  </si>
  <si>
    <t>LUMBAR CURETTES COMPLETE SET OF ALL SIZE S AND ANGLES/LONG AND SHORT HANDLES IN SUITABLE BOX AND TRAY WITH SUPPORTS TO THE SET, SPINAL</t>
  </si>
  <si>
    <t>RING RETRACTOR SET FOR POSTERIOR APPROACH TO THE SPINE WITH COMPLETE ACCESSORIES INCLUDING RETRACTOR BLADES OF DIFFERENT SIZES WITH ILLUMINATION AND ITS PUSHER, RATCHET ADAPTORS, STABILITY PINS WITH DRIVER, WRENCH AND FRAME OF DIFFERENT SIZES, SPINAL</t>
  </si>
  <si>
    <t xml:space="preserve"> SPINAL RETRACTORS RADIOLUCENT POSTERIOR LUMBAR SELF RETAINING WITH DETACHABLE BLADES WITH ALL SIZE S OF BLADES (TWO FROM EACH SIZE) SPINAL</t>
  </si>
  <si>
    <t xml:space="preserve"> TONNIS DISSECTOR MEDIUM 240 MM OR EQUIVALENT SPINAL</t>
  </si>
  <si>
    <t xml:space="preserve"> SPINAL RETRACTOR GELPI MEDIUM 75 DEGREES OR EQUIVALENT SPINAL</t>
  </si>
  <si>
    <t xml:space="preserve"> LAMINECTOMY RONGEUR SINGLE ACTION STRAIGHT MEDIUM SPINAL</t>
  </si>
  <si>
    <t xml:space="preserve"> LAMINECTOMY RONGEUR SINGLE ACTION STRAIGHT SMALL SPINAL</t>
  </si>
  <si>
    <t xml:space="preserve"> DURAL ADHESION PREVENTION MATERIAL 2 CC OR EQUIVALENT SPINAL</t>
  </si>
  <si>
    <t>"""1- CORKSCREW TO STIMULATE MOTOR AREA FOR MEP 2- 8 CHANNELS ELECTRODES FOR RECORDING STIMULATION 3-PROBE FOR STIMULATION OF SCREW TE STING (S URGEON DIRECTED), SPINAL"""</t>
  </si>
  <si>
    <t>"""1- CORKSCREW TO STIMULATE MOTOR AREA FOR SSEP 2- 8 CHANNELS ELECTRODES FOR RECORDING STIMULATION3- PROBE FOR STIMULATION OF SCREW T ESTING (SURGEON DIRECTED), SPINAL"""</t>
  </si>
  <si>
    <t xml:space="preserve"> BONE MORPHOGENETIC PROTEIN GRANULE 15 CC SPINAL</t>
  </si>
  <si>
    <t xml:space="preserve"> SUCTION TUBE FINGER CONTROL ANGLED MALLEABLE 7INCH WORKING LENGTH ASSORTED FRENCH SIZES 6 TO 12 OR EQUIVALENT SPINAL</t>
  </si>
  <si>
    <t xml:space="preserve"> SUCTION TUBE FINGER CONTROL ANGLED MALLEABLE 8IN WORKING LENGTH ASSORTED FRENCH SIZES 6 TO 12 OR EQUIVALENT SPINAL</t>
  </si>
  <si>
    <t xml:space="preserve"> SPINAL CURETTE EPSTEIN MEDIUM LONG AND SHORT HANDLE EQUALLY DISTRIBUTED NON SLIPPERY SPINAL</t>
  </si>
  <si>
    <t>DISSECTOR, PINFIELD #3, ROUGH HANDLE, 215 MM OR EQUIVALENT, SPINAL</t>
  </si>
  <si>
    <t xml:space="preserve"> DISSECTOR PINFIELD #2 ROUGH HANDLE 265 MM OR EQUIVALENT SPINAL</t>
  </si>
  <si>
    <t xml:space="preserve"> DISSECTOR PINFIELD #3 ROUGH HANDLE 265 MM OR EQUIVALENT SPINAL</t>
  </si>
  <si>
    <t xml:space="preserve"> DISSECTOR PINFIELD #4 ROUGH HANDLE 265 MM OR EQUIVALENT SPINAL</t>
  </si>
  <si>
    <t>DISSECTOR, PINFIELD #2, ROUGH HANDLE, 215 MM OR EQUIVALENT, SPINAL</t>
  </si>
  <si>
    <t>DISSECTOR, PINFIELD #4, ROUGH HANDLE, 215 MM OR EQUIVALENT, SPINAL</t>
  </si>
  <si>
    <t xml:space="preserve"> RETRACTOR CEREBELLAR SHARP PRONGS ANGULAR SHAFT DIFFERENT LENGTHS AND SIZE S ACCORDING TO END USER SPINAL</t>
  </si>
  <si>
    <t xml:space="preserve"> LAMINECTOMY RONGEUR DOUBLE ACTION CURVED 12 MM LENGTH 230 MM OR EQUIVALENT SPINAL</t>
  </si>
  <si>
    <t xml:space="preserve"> LAMINECTOMY RONGEUR DOUBLE ACTION CURVED 8 MM LENGTH 230 MM OR EQUIVALENT SPINAL</t>
  </si>
  <si>
    <t xml:space="preserve"> GROWING DEVICE ASSORTED SIZES AS REQUESTED BY END USER</t>
  </si>
  <si>
    <t xml:space="preserve"> ROD COBALT CHROME ASSORTED SIZES AND DIAMETER SPINAL</t>
  </si>
  <si>
    <t>ROD, TRANSLATIONAL CERVICO-THORACIC JUNCTION, ASSORTED SIZES, SPINAL</t>
  </si>
  <si>
    <t>INSTRUMENTATION SET COMPLETE AND NECESSARY STERILIZATION CASE (TRAY, BOX AND LID) FOR OCCIPITO-CERVICAL FIXATION, OCCIPITAL PLATE, RODS, HOOKS, LATERAL MASS SCREWS, COMPATIBLE WITH NAVIGATION SYSTEM, IT MUST BE COMPATIBEL WITH GROUP 8, SPINAL</t>
  </si>
  <si>
    <t>ROD, PURE TITANIUM, ASSORTED SIZES AND DIAMETER, SPINAL</t>
  </si>
  <si>
    <t xml:space="preserve"> ROD EXTRA STIFFNESS COBALT CHROME ASSORTED SIZES AND DIAMETER SPINAL</t>
  </si>
  <si>
    <t>ROD, TITANIUM ALLOY, ASSORTED SIZES AND DIAMETER, SPINAL</t>
  </si>
  <si>
    <t>INSTRUMENTATION SET COMPLETE FOR TUBULAR MICRO DISCECTOMY (INCLUDING RETRACTORS SYSTEM AND TOOLS), SPINAL</t>
  </si>
  <si>
    <t>RETRACTOR, COMPLETE SET FOR ANTERIOR CERVICAL, WITH ILLUMINATION, SPINAL</t>
  </si>
  <si>
    <t xml:space="preserve"> LOCKING MECHANISM SET SCREW FOR TITANIUM PEDICLE SCREW SPINAL</t>
  </si>
  <si>
    <t>NAVIGATION COMPLETE SET (INCLUDING DRILL BIT, TAP, PEDICLE FINDER, SCREW DRIVER, REFERENCE FRAME, VARIABLE SIZES AND SHAPES) WITH IMPLANT CASE (TRAY, LID), IT MUST BE COMPATIBLE WITH GROUP 41, 42, 43, 44, SPINAL</t>
  </si>
  <si>
    <t>DILATION SLEEVE, GRADUATED, INNER DIAMETER 1.5 MM, OUTER DIAMETER 5.2 MM, LENGTH 23 CM, OR EQUIVALENT, SPINAL</t>
  </si>
  <si>
    <t>KERRISON BONE PUNCH, DISMANTLING, 40 DEGREE UPBITING, NOT THROUGH-CUTTING, 4 MM, WORKING LENGTH 24 CM OR EQUIVALENT, SPINAL</t>
  </si>
  <si>
    <t>KERRISON BONE PUNCH, DISMANTLING, 40 DEGREE UPBITING, NOT THROUGH-CUTTING, 2 MM, WORKING LENGTH 24 CM OR EQUIVALENT, SPINAL</t>
  </si>
  <si>
    <t xml:space="preserve"> SUCTION TUBE WITH CUT-OFF HOLE AND STYLET LUER WORKING LENGTH 15 CM 2.5 MM OR EQUIVALENT SPINAL</t>
  </si>
  <si>
    <t xml:space="preserve"> BIPOLAR COAGULATION FORCEPS INSULATED BAYONET-SHAPED TIP 1.2 MM LENGTH 23 CM FOR USE WITH BIPOLAR HIGH FREQUENCY CORDS SPINAL</t>
  </si>
  <si>
    <t>DISSECTOR, SHARP, TIP ANGLED 15 DEGREE, WITH ROUND HANDLE, SIZE 2 MM, LENGTH 25 CM OR EQUIVALENT, SPINAL</t>
  </si>
  <si>
    <t>PALPATION HOOK, STRAIGHT, DISTALLY 10 MM LONG AND ANGLED 90°, WITH BALL, WORKING LENGTH 20 CM OR EQUIVALENT, SPINAL</t>
  </si>
  <si>
    <t>HOOK SCISSORS, SINGLE ACTION JAWS, DIAMETER 2.5 MM, WORKING LENGTH 25 CM OR EQUIVALENT, SPINAL</t>
  </si>
  <si>
    <t>"KERRISON PUNCH, DISMANTLING, BAYONET-SHAPED, FIXED, DOWNBITING 40° FORWARD, 2 MM, WORKING LENGTH 17 CM OR EQUIVALENT, SPINAL"</t>
  </si>
  <si>
    <t xml:space="preserve"> NERVE RETRACTOR HOOK LENGTH 2 MM DIAMETER 4 MM ANGLED SHEATH WORKING LENGTH 20 CM OR EQUIVALENT SPINAL</t>
  </si>
  <si>
    <t>NERVE HOOK, DISTAL WIDTH 3 MM, BAYONET-SHAPED, WORKING LENGTH 16 CM OR EQUIVALENT, SPINAL</t>
  </si>
  <si>
    <t>PALPATION HOOK, BAYONET-SHAPED, DISTALLY ANGLED 90 DEGREE, WITH BALL END, WITH ROUND HANDLE, WORKING LENGTH 20 CM OR EQUIVALENT, SPINAL</t>
  </si>
  <si>
    <t>WIRE TRAY, FOR CLEANING, STERILIZATION AND STORAGE OF INSTRUMENTS, STACKABLE, INCLUDING HOLE PLATE WALLS AND FOLDAWAY HANDLES, EXTERNAL DIMENSIONS (W X D X H): 480 X 250 X 66 MM, SPINAL</t>
  </si>
  <si>
    <t>SILICONE GRID INSERT LARGE "DIAMOND GRID", BLUE, EXTRA WIDE MESHED, EXTERNAL DIMENSIONS: (W X D): 470 X 240 MM, FOR THE STORAGE OF INSTRUMENTS IN STANDARD WIRE TRAYS, PLASTIC AND STERILIZATION CONTAINERS, SPINAL</t>
  </si>
  <si>
    <t>CONTAINER WITH MICROSTOP FOR STERILIZATION AND STERILE STORAGE 600 X 300 X 110 MM CONSISTING OF: STERILIZATION CONTAINER BOTTOM STERILIZATION CONTAINER LID 2 X GERM RETENTION DISCS (MICROSTOP) INTERNAL DIMENSIONS: (W X D X H) 548 MM X 267 MM X 88 MM SPINAL</t>
  </si>
  <si>
    <t>DRAPE, UNIVERSAL FOR O-ARM X-RAY MACHINE, DISPOSABLE</t>
  </si>
  <si>
    <t>SCREW, CORTICAL FOR FUSION FOOT PLATE, TITANIUM, ASSORTED TYPES AND SIZES AS REQUESTED BY END USER</t>
  </si>
  <si>
    <t>SET, COMPLETE INSTRUMENTATION FOR STAINLESS STEEL 3.5 MM TO 4 MM HEADLESS CANNULATED SCREW, WITH NECESSARY CASE AND RELATED DRILL BITS AND TAPS</t>
  </si>
  <si>
    <t xml:space="preserve"> DRAPE KIT ONE-PIECE WITH POCKETS</t>
  </si>
  <si>
    <t xml:space="preserve"> BONE PIN 3.2MM X 80MM STERILE FOR ROBOTIC</t>
  </si>
  <si>
    <t xml:space="preserve"> BONE PIN 3.2MM X 110MM STERILE FOR ROBOTIC /</t>
  </si>
  <si>
    <t xml:space="preserve"> BONE PIN 3.2MM X 140MM STERILE FOR ROBOTIC /</t>
  </si>
  <si>
    <t xml:space="preserve"> BONE PIN 4MM X 80MM STERILE FOR ROBOTIC /</t>
  </si>
  <si>
    <t xml:space="preserve"> BONE PIN 4MM X 110MM STERILE FOR ROBOTIC /</t>
  </si>
  <si>
    <t xml:space="preserve"> BONE PIN 4MM X 140MM STERILE FOR ROBOTIC /</t>
  </si>
  <si>
    <t xml:space="preserve"> BONE PIN 4MM X 170MM STERILE FOR ROBOTIC /</t>
  </si>
  <si>
    <t xml:space="preserve"> CHECKPOINT KIT STERILE FOR ROBOTIC ARM</t>
  </si>
  <si>
    <t xml:space="preserve"> STANDARD SAW BLADE STERILE LARGE SIZE FOR ROBOTIC ARM</t>
  </si>
  <si>
    <t xml:space="preserve"> SYSTEM IRRIGATION TUBE FOR ROBOTIC ARM</t>
  </si>
  <si>
    <t xml:space="preserve"> VARIABLE ANGLE CORTICAL SCREW STERILE</t>
  </si>
  <si>
    <t xml:space="preserve"> CHECKPOINT 3.5MM HEX X 15MM STERILE</t>
  </si>
  <si>
    <t xml:space="preserve"> BONE PIN 4MM X 170MM SELF-DRILL SELF-TAP FOR ROBOTIC /</t>
  </si>
  <si>
    <t>SCREW LOCKING FOR ANTERIOR LUMBAR INTERBODY FUSION (ALIF) TITANIUM ASSORTED DIAMETER, ASSORTED LENGTH AS REQUESTED BY END USER, SPINAL</t>
  </si>
  <si>
    <t>SCREW, CANNULATED LATERAL MASS, TITANIUM 4.0 MM DIAMETER, ASSORTED LENGTH WITH PROPER LOCKING MECHANISM, SPINAL</t>
  </si>
  <si>
    <t xml:space="preserve"> SPACER ANTIBIOTIC CEMENT ARTICULATING SHOULDER SPACER WITH NECESSARY MOLD ASSORTED SIZES</t>
  </si>
  <si>
    <t>"SYSTEM, POSITIONING MOBILE FOR SHOULDER JOINT ARTHROSCOPY"</t>
  </si>
  <si>
    <t>"ROD, TITANIUM, ASSORTED DIAMETER, 30 MM LENGTH, IT SHOULD BE COMPATIBLE WITH GROUP NUMBER, IT MUST BE COMPATIBLE WITH GROUP 22 "</t>
  </si>
  <si>
    <t>"ROD, TITANIUM, ASSORTED DIAMETER, 35 MM LENGTH, IT SHOULD BE COMPATIBLE WITH GROUP NUMBER, IT MUST BE COMPATIBLE WITH GROUP 22 "</t>
  </si>
  <si>
    <t>"ROD, TITANIUM, ASSORTED DIAMETER, 40 MM LENGTH, IT SHOULD BE COMPATIBLE WITH GROUP NUMBER, IT MUST BE COMPATIBLE WITH GROUP 22 "</t>
  </si>
  <si>
    <t>"ROD, TITANIUM, ASSORTED DIAMETER, 45 MM LENGTH, IT SHOULD BE COMPATIBLE WITH GROUP NUMBER, IT MUST BE COMPATIBLE WITH GROUP 22 "</t>
  </si>
  <si>
    <t>"ROD, TITANIUM, ASSORTED DIAMETER, 50 MM LENGTH, IT SHOULD BE COMPATIBLE WITH GROUP NUMBER, IT MUST BE COMPATIBLE WITH GROUP 22 "</t>
  </si>
  <si>
    <t>"ROD, TITANIUM, ASSORTED DIAMETER, 55 MM LENGTH, IT SHOULD BE COMPATIBLE WITH GROUP NUMBER, IT MUST BE COMPATIBLE WITH GROUP 22 "</t>
  </si>
  <si>
    <t>"ROD, TITANIUM, ASSORTED DIAMETER, 60 MM LENGTH, IT SHOULD BE COMPATIBLE WITH GROUP NUMBER, IT MUST BE COMPATIBLE WITH GROUP 22 "</t>
  </si>
  <si>
    <t>"ROD, TITANIUM, ASSORTED DIAMETER, 65 MM LENGTH, IT SHOULD BE COMPATIBLE WITH GROUP NUMBER, IT MUST BE COMPATIBLE WITH GROUP 22 "</t>
  </si>
  <si>
    <t>"ROD, TITANIUM, ASSORTED DIAMETER, 70 MM LENGTH, IT SHOULD BE COMPATIBLE WITH GROUP NUMBER, IT MUST BE COMPATIBLE WITH GROUP 22 "</t>
  </si>
  <si>
    <t>"ROD, TITANIUM, ASSORTED DIAMETER, 75 MM LENGTH, IT SHOULD BE COMPATIBLE WITH GROUP NUMBER, IT MUST BE COMPATIBLE WITH GROUP 22 "</t>
  </si>
  <si>
    <t>"ROD, TITANIUM, ASSORTED DIAMETER, 80 MM LENGTH, IT SHOULD BE COMPATIBLE WITH GROUP NUMBER, IT MUST BE COMPATIBLE WITH GROUP 22 "</t>
  </si>
  <si>
    <t>"ROD, TITANIUM, ASSORTED DIAMETER, 85 MM LENGTH, IT SHOULD BE COMPATIBLE WITH GROUP NUMBER, IT MUST BE COMPATIBLE WITH GROUP 22 "</t>
  </si>
  <si>
    <t>"ROD, TITANIUM, ASSORTED DIAMETER, 90 MM LENGTH, IT SHOULD BE COMPATIBLE WITH GROUP NUMBER, IT MUST BE COMPATIBLE WITH GROUP 22 "</t>
  </si>
  <si>
    <t>"ROD, TITANIUM, ASSORTED DIAMETER, 95 MM LENGTH, IT SHOULD BE COMPATIBLE WITH GROUP NUMBER, IT MUST BE COMPATIBLE WITH GROUP 22 "</t>
  </si>
  <si>
    <t>"ROD, TITANIUM, ASSORTED DIAMETER, 100 MM LENGTH, IT SHOULD BE COMPATIBLE WITH GROUP NUMBER, IT MUST BE COMPATIBLE WITH GROUP 22 "</t>
  </si>
  <si>
    <t>"ROD, TITANIUM, ASSORTED DIAMETER, 110 MM LENGTH, IT SHOULD BE COMPATIBLE WITH GROUP NUMBER, IT MUST BE COMPATIBLE WITH GROUP 22 "</t>
  </si>
  <si>
    <t>"ROD, TITANIUM, ASSORTED DIAMETER, 120 MM LENGTH, IT SHOULD BE COMPATIBLE WITH GROUP NUMBER, IT MUST BE COMPATIBLE WITH GROUP 22 "</t>
  </si>
  <si>
    <t>"ROD, TITANIUM, ASSORTED DIAMETER, 130 MM LENGTH, IT SHOULD BE COMPATIBLE WITH GROUP NUMBER, IT MUST BE COMPATIBLE WITH GROUP 22 "</t>
  </si>
  <si>
    <t>CANNULA, SOLID FOR HIP ARTHROSCOPY WITH OBTURATOR, ASSORTED TYPES AND SIZES, DISPOSABLE</t>
  </si>
  <si>
    <t>SCREW, FOR SHOULDER ARTHROPLASTY, ASSORTED SIZES AND DIAMETERS</t>
  </si>
  <si>
    <t>SCREW, FOR HIP ARTHROPLASTY, ASSORTED SIZES AND DIAMETERS</t>
  </si>
  <si>
    <t>CEMENT KIT FOR INTRAMEDULLARY FEMUR NAIL</t>
  </si>
  <si>
    <t>ADJUSTMENT WRENCH, FOR MINI FIXATOR LENGTHENING SYSTEM</t>
  </si>
  <si>
    <t>COMPRESSION SCREW, HIND FOOT FUSION TITANIUM ASSORTED SIZES AS REQUESTED BY END USER</t>
  </si>
  <si>
    <t>PLATE, VARIABLE ANGLED LCP CLAVICLE HOOK PLATES 2.7 BUTTON STAINLESS STEEL ASSORTED SIZES, SHAPES, AND TYPES, AS REQUESTED BY END USER</t>
  </si>
  <si>
    <t>EXCHANGE TUBE, PEDIATRIC INTRAMEDULLARY INTERLOCKING FEMORAL</t>
  </si>
  <si>
    <t xml:space="preserve"> CONNECTOR TRANSVERSE 4.5 MM ROD OR EQUIVALENT ASSORTED SIZE AND WIDTH AS PER END USER REQUESTED</t>
  </si>
  <si>
    <t>CONNECTOR, TRANSVERS 5.5 MM ROD OR EQUIVALENT ASSORTED SIZE AND WIDTH AS PER END USER REQUESTED</t>
  </si>
  <si>
    <t>SCREW, REDUCTION CANNULATED, TITANIUM 3.5 MM, FOR LATERAL MASS WITH PROPER LOCKING MECHANISM, ASSORTED LENGTH, SPINAL</t>
  </si>
  <si>
    <t>SCREW, REDUCTION CANNULATED TITANIUM 4.0 MM, FOR LATERAL MASS WITH PROPER LOCKING MECHANISM, ASSORTED LENGTH, SPINAL</t>
  </si>
  <si>
    <t>ROD, 4 MM DIAMETER OR EQUIVALENT, TITANIUM PREPENT LORDOTIC FOR LATERAL MASS, ASSORTED LENGTH, AS PER END USER REQUESTED, SPINAL</t>
  </si>
  <si>
    <t>ROD, 4 MM DIAMETER OR EQUIVALENT, COBALT CHROME PREPENT LORDOTIC FOR LATERAL MASS, ASSORTED LENGTH, AS PER END USER REQUESTED, SPINAL</t>
  </si>
  <si>
    <t>NEEDLE, PEDICLE SPINAL TROCAR, ASSORTED LENGTH AND DIAMETER, SPINAL</t>
  </si>
  <si>
    <t>CONNECTOR, TRANSVERSE 3.5 MM ROD OR EQUIVALENT, ASSORTED SIZE AND WIDTH AS PER END USER REQUESTED</t>
  </si>
  <si>
    <t>CONNECTOR, HEAD TO ROD 3.5 MM OR EQUIVALENT, (WIDE AND NARROW) WITH PROPER LOCKING MECHANISM, FOR CERVICAL DEFORMITY, ASSORTED SIZES AS REQUESTED BY END USER</t>
  </si>
  <si>
    <t>CONNECTOR, HEAD TO ROD 5.5 MM OR EQUIVALENT, (WIDE AND NARROW) WITH PROPER LOCKING MECHANISM, FOR CERVICAL DEFORMITY, ASSORTED SIZES AS REQUESTED BY END USER</t>
  </si>
  <si>
    <t>CONNECTOR, HEAD TO HEAD, (WIDE AND NARROW) WITH PROPER LOCKING MECHANISM, FOR CERVICAL DEFORMITY, ASSORTED SIZES AS REQUESTED BY END USER</t>
  </si>
  <si>
    <t>SET, COMPLETE SPINAL RETRACTORS RADIOLUCENT LATERAL, LUMBAR SELF RETAINING WITH DETACHABLE BLADES WITH ILLUMINATION, ALL SIZES OF BLADES (FOUR FROM EACH SIZE), SPINAL</t>
  </si>
  <si>
    <t>BONE GRAFT, SYNTHETIC BIOACTIVE GLASS PUTTY 2CC, OR EQUIVALENT</t>
  </si>
  <si>
    <t>BONE GRAFT, SYNTHETIC BIOACTIVE GLASS PUTTY 4CC, OR EQUIVALENT</t>
  </si>
  <si>
    <t>BONE GRAFT, SYNTHETIC BIOACTIVE GLASS PUTTY 6CC, OR EQUIVALENT</t>
  </si>
  <si>
    <t>BONE GRAFT, SYNTHETIC BIOACTIVE GLASS PUTTY 10CC, OR EQUIVALENT</t>
  </si>
  <si>
    <t>BONE GRAFT, SYNTHETIC BIOACTIVE GLASS GRANULES 2CC, OR EQUIVALENT</t>
  </si>
  <si>
    <t>BONE GRAFT, SYNTHETIC BIOACTIVE GLASS GRANULES 4CC, OR EQUIVALENT</t>
  </si>
  <si>
    <t>BONE GRAFT, SYNTHETIC BIOACTIVE GLASS GRANULES 6CC, OR EQUIVALENT</t>
  </si>
  <si>
    <t>BONE GRAFT, SYNTHETIC BIOACTIVE GLASS GRANULES 10CC, OR EQUIVALENT</t>
  </si>
  <si>
    <t>SET, BONE GRAFT DELIVERY SYSTEM FOR MINIMALLY INVASIVE SURGERY, SPINAL</t>
  </si>
  <si>
    <t>KYPHOPLASTY DISPOSABLE KIT FOR BOTH PEDICLE AND ALL NECESSARY IMPLANT TOOLS AND CEMENT AS ONE SET, COMPATIBLE WITH NAVIGATION, SPINAL</t>
  </si>
  <si>
    <t>SYSTEM, FOR PERCUTANEOUS LUMBAR AND CERVICAL DISCECTOMY, ASSORTED SIZES, SPINAL</t>
  </si>
  <si>
    <t>NECK, MODULAR FEMORAL UNCEMENTED TOTAL HIP ARTHROPLASTY, ASSORTED SIZES AND TAPER</t>
  </si>
  <si>
    <t>NECK, MODULAR FEMORAL CEMENTED TOTAL HIP ARTHROPLASTY, ASSORTED SIZES AND TAPER</t>
  </si>
  <si>
    <t>NECK, MODULAR FOR TOTAL HIP UNCEMENTED REVISION ASSORTED SIZES AND DIAMETERS</t>
  </si>
  <si>
    <t xml:space="preserve"> NECK FOR MODULAR HIP SYSTEM FOR DDH WITH PROXIMAL SLEEVE ASSORTED SIZES COMPATIBLE WITH DDH</t>
  </si>
  <si>
    <t>CAGE, PRE-FILLED ALLOGRAFT PEEK CAGE LORDOTIC FOR ANTERIOR CERVICAL DISC FUSION ASSORTED HEIGHT DIFFERENT DEPTH ACCORDING TO END USER, SPINAL</t>
  </si>
  <si>
    <t>INSTRUMENTATION SET, COMPLETE FOR STEMLESS SHOULDER ARTHROPLASTY WITH NECESSARY CASE AND TRAY, AS REQUESTED BY END USER</t>
  </si>
  <si>
    <t>COMPONENT, STEMLESS HUMERAL SHOULDER ARTHROPLASTY ASSORTED TYPES AND SIZES AS REQUESTED BY END USER</t>
  </si>
  <si>
    <t>ADAPTER, STEMLESS HUMERAL SHOULDER ARTHROPLASTY ASSORTED TYPES AND SIZES AS REQUESTED BY END USER</t>
  </si>
  <si>
    <t>HEAD, STEMLESS HUMERAL SHOULDER ARTHROPLASTY ASSORTED TYPES AND SIZES AS REQUESTED BY END USER</t>
  </si>
  <si>
    <t>LINER, STEMLESS HUMERAL SHOULDER ARTHROPLASTY ASSORTED TYPES AND SIZES AS REQUESTED BY END USER</t>
  </si>
  <si>
    <t>GLENOID PLATE, STEMLESS HUMERAL SHOULDER ARTHROPLASTY ASSORTED TYPES AND SIZES AS REQUESTED BY END USER</t>
  </si>
  <si>
    <t>GLENOID SPHERE, STEMLESS HUMERAL SHOULDER ARTHROPLASTY ASSORTED TYPES AND SIZES AS REQUESTED BY END USER</t>
  </si>
  <si>
    <t>SET SCREW, LOCKING MECHANISM, FOR POSTERIOR CERVICAL FIXATION, SPINAL</t>
  </si>
  <si>
    <t>SCREW, DISTAL LOCKING FOR VARIABLE ANGLE LCP PROXIMAL FEMUR STAINLESS STEEL PLATING ASSORTED SIZES AS REQUESTED BY END USER</t>
  </si>
  <si>
    <t>SCREW, CORTICAL FOR VARIABLE ANGLE LCP PROXIMAL FEMUR STAINLESS STEEL PLATING ASSORTED SIZES AS REQUESTED BY END USER</t>
  </si>
  <si>
    <t>INSTRUMENTATION SET, COMPLETE FOR ANATOMIC VARIABLE ANGLE LCP PROXIMAL FEMUR STAINLESS STEEL PLATING WITH NECESSARY CASE AND IMPLANT TRAY</t>
  </si>
  <si>
    <t>PLATE, LCP ANATOMIC VARIABLE ANGLE LCP PROXIMAL FEMUR LEFT OR RIGHT STAINLESS STEEL ASSORTED TYPES AND SIZES AS REQUESTED BY END USER</t>
  </si>
  <si>
    <t>SCREW, LOCKING FOR VARIABLE ANGLE LCP PROXIMAL FEMUR STAINLESS STEEL PLATING ASSORTED SIZES AS REQUESTED BY END USER</t>
  </si>
  <si>
    <t xml:space="preserve"> SET SCREW WITH PROPER LOCKING MECHANISM SPINAL</t>
  </si>
  <si>
    <t>CEMENTED FEMUR COMPONENT FOR UNICOMPARTMENT KNEE ARTHROPLASTY ASSORTED SIZES AS REQUESTED BY END USER, ORTHOPEDIC</t>
  </si>
  <si>
    <t>CEMENTED TIBIAL COMPONENT FOR UNICOMPARTMENT KNEE ARTHROPLASTY ASSORTED SIZES AS REQUESTED BY END USER, ORTHOPEDIC</t>
  </si>
  <si>
    <t>HIGHLY CROSSED LINK INSERT FOR UNICOMPARTMENT KNEE ARTHROPLASTY ASSORTED SIZES, ORTHOPEDIC</t>
  </si>
  <si>
    <t>INSTRUMENTATION COMPLETE SET FOR UNICOMPARTMENT KNEE ARTHROPLASTY WITH TRIALS AND GRAPHIC TRAY AND BOX, ORTHOPEDIC</t>
  </si>
  <si>
    <t>CAGES, 3D PRINTED TITANIUM BANANA, FOR TRANSFORAMINAL LUMBAR INTERBODY FUSION (TLIF), ASSORTED HEIGHT DIFFERENT DEPTH AND ANGLE, SPINAL</t>
  </si>
  <si>
    <t>INSTRUMENTATION AND IMPLANT SET, COMPLETE AND NECESSARY STERILIZATION CASE (TRAY, BOX, LID) FOR 3D PRINTED TITANIUM BANANA CAGE, TRANSFORAMINAL LUMBAR INTERBODY FUSION (TLIF) CAGES, SPINAL</t>
  </si>
  <si>
    <t>INSTRUMENTATION SET, COMPLETE FOR PEDIATRIC INTRAMEDULLARY INTERLOCKING FEMORAL NAIL - TROCHANTERIC ENTRY POINT, WITH NECESSARY CASE AND TRAY</t>
  </si>
  <si>
    <t>NAIL, PEDIATRIC INTRAMEDULLARY INTERLOCKING FEMORAL ASSORTED SIZES</t>
  </si>
  <si>
    <t>SCREW, RECON FOR PEDIATRIC INTRAMEDULLARY INTERLOCKING FEMORAL, ASSORTED SIZES</t>
  </si>
  <si>
    <t>SCREW, PEDIATRIC INTRAMEDULLARY INTERLOCKING FEMORAL, PROXIMAL LOCKING, ASSORTED SIZES</t>
  </si>
  <si>
    <t>SCREW, PEDIATRIC INTRAMEDULLARY INTERLOCKING FEMORAL, DISTAL LOCKING, ASSORTED SIZES</t>
  </si>
  <si>
    <t>END CAP, PEDIATRIC INTRAMEDULLARY INTERLOCKING FEMORAL, ASSORTED SIZES AS REQUESTED BY END USER</t>
  </si>
  <si>
    <t>SCREW, LOCKED HEAD FOR FUSION FOOT PLATE, TITANIUM, ASSORTED TYPES AND SIZES AS REQUESTED BY END USER</t>
  </si>
  <si>
    <t>SET, COMPLETE INSTRUMENTATION FOR MIDFOOT, FOREFOOT, AND LAPIDUS FUSION PLATE, WITH NECESSARY CASES AND IMPLANT TRAY</t>
  </si>
  <si>
    <t>STEM ADAPTER, MODULAR CONVERTER SHOULDER ARTHROPLASTY HUMERUS CEMENTED ASSORTED TYPES AND SIZES AS REQUESTED BY END USER</t>
  </si>
  <si>
    <t>HEAD ADAPTOR, MODULAR CONVERTER SHOULDER ARTHROPLASTY HUMERUS CEMENTED ASSORTED TYPES AND SIZES AS REQUESTED BY END USER</t>
  </si>
  <si>
    <t>GLENOID PLATE, MODULAR CONVERTER SHOULDER ARTHROPLASTY HUMERUS CEMENTED ASSORTED TYPES AND SIZES AS REQUESTED BY END USER</t>
  </si>
  <si>
    <t xml:space="preserve"> INSTRUMENTATION SET COMPLETE FOR CABLE SYSTEM WITH NECESSARY CASE AND TRAY</t>
  </si>
  <si>
    <t>BULLET, FOR SIMPLE LOCKING INTRAMEDULLARY SYSTEM, ASSORTED LENGTH AND DIAMETER</t>
  </si>
  <si>
    <t>INSTRUMENTATION SET, COMPLETE FOR INFANT LOCKED VARIABLE ANGLE HIP PLATE, WITH NECESSARY CASE AND IMPLANT TRAY</t>
  </si>
  <si>
    <t>SCREW, DISTAL LOCKING FOR INFANT LOCKED HIP PLATE, ASSORTED SIZES</t>
  </si>
  <si>
    <t>PLATE, FOR INFANT LOCKED VARIABLE ANGLE HIP SCREW, ASSORTED SIZES</t>
  </si>
  <si>
    <t>SCREW, FOR INFANT LOCKED VARIABLE ANGLE HIP SCREW, ASSORTED SIZES</t>
  </si>
  <si>
    <t>INSTRUMENTATION SET, COMPLETE FOR TITANIUM SCAPULA PLATES, WITH NECESSARY CASE AND IMPLANT TRAY</t>
  </si>
  <si>
    <t>PLATE, TITANIUM FOR STABILIZING FRACTURES OF THE MEDIAL SCAPULA BODY, LEFT AND RIGHT, ASSORTED SIZES REQUESTED BY END USER</t>
  </si>
  <si>
    <t>PLATE, TITANIUM FOR STABILIZING FRACTURES OF THE LATERAL SCAPULA BODY, LEFT AND RIGHT, ASSORTED SIZES REQUESTED BY END USER</t>
  </si>
  <si>
    <t>PLATE, TITANIUM FOR FRACTURES OF THE POSTERIOR MARGIN OF DISPLACED INTRA-ARTICULAR GLENOID FRACTURES, LEFT AND RIGHT ASSORTED SIZES REQUESTED BY END USER</t>
  </si>
  <si>
    <t>PLATE, TITANIUM FOR FRACTURES ALONG THE ACROMION OF THE SCAPULA LEFT AND RIGHT, ASSORTED SIZES REQUESTED BY END USER</t>
  </si>
  <si>
    <t>SCREW, LOCKING HEAD TITANIUM 3.5MM COMPATIBLE WITH SCAPULA PLATING SYSTEM, ASSORTED SIZES REQUESTED BY END USER</t>
  </si>
  <si>
    <t>SCREW, CORTICAL TITANIUM 3.5MM COMPATIBLE WITH SCAPULA PLATING SYSTEM, ASSORTED SIZES REQUESTED BY END USER</t>
  </si>
  <si>
    <t>SCREW, LOCKING HEAD TITANIUM 2.7MM COMPATIBLE WITH SCAPULA PLATING SYSTEM, ASSORTED SIZES REQUESTED BY END USER</t>
  </si>
  <si>
    <t>SCREW, CORTICAL TITANIUM 2.7MM COMPATIBLE WITH SCAPULA PLATING SYSTEM, ASSORTED SIZES REQUESTED BY END USER</t>
  </si>
  <si>
    <t>INSTRUMENTATION SET, COMPLETE VARIABLE ANGLED-LOCKING PATELLA PLATES, WITH NECESSARY CASE AND IMPLANT TRAY</t>
  </si>
  <si>
    <t>PLATE, TITANIUM VARIABLE ANGLED-LOCKING PATELLA PLATES ASSORTED SIZES, AS REQUESTED BY END USER</t>
  </si>
  <si>
    <t>SCREW, VARIABLE ANGLED LOCKED HEAD VARIABLE ANGLED-LOCKING PATELLA PLATES, ASSORTED SIZES</t>
  </si>
  <si>
    <t>SCREW, CORTICAL VARIABLE ANGLED-LOCKING PATELLA PLATES, ASSORTED SIZES</t>
  </si>
  <si>
    <t>INSTRUMENTATION SET, COMPLETE FOR RADIAL HEAD REPLACEMENT, WITH NECESSARY CASE AND IMPLANT TRAY</t>
  </si>
  <si>
    <t>HEAD, FOR CEMENTLESS RADIAL HEAD REPLACEMENT, ASSORTED SIZES AND SHAPES</t>
  </si>
  <si>
    <t>STEM, FOR RADIAL HEAD REPLACEMENT, ASSORTED SIZES AS REQUESTED BY END USER</t>
  </si>
  <si>
    <t>STEM, LONG FOR RADIAL HEAD REPLACEMENT, ASSORTED SIZES AS REQUESTED BY END USER</t>
  </si>
  <si>
    <t>PLATE, VARIABLE ANGLED LCP CLAVICLE PLATES 2.7 LATERAL ASSORTED SIZES, SHAPES, AND TYPES, AS REQUESTED BY END USER</t>
  </si>
  <si>
    <t>SCREW, VARIABLE ANGLED 2.7 MM VARIABLE ANGLED CLAVICLE PLATING ASSORTED SIZES</t>
  </si>
  <si>
    <t>SCREW, CORTICAL 2.7 MM VARIABLE ANGLED CLAVICLE PLATING ASSORTED SIZES</t>
  </si>
  <si>
    <t>INSTRUMENTATION SET, COMPLETE FOR 2.7 VARIABLE ANGLED CLAVICLE PLATING, WITH NECESSARY CASE AND IMPLANT TRAY</t>
  </si>
  <si>
    <t>PLATE, VARIABLE ANGLED LCP CLAVICLE PLATES 2.7 SHAFT ASSORTED SIZES, SHAPES, AND TYPES, AS REQUESTED BY END USER</t>
  </si>
  <si>
    <t>PLATE, VARIABLE ANGLED LCP CLAVICLE PLATES 2.7 MEDIAL ASSORTED SIZES, SHAPES, AND TYPES, AS REQUESTED BY END USER</t>
  </si>
  <si>
    <t>PLATE, VARIABLE ANGLED LCP CLAVICLE HOOK PLATES 2.7 ASSORTED SIZES, SHAPES, AND TYPES, AS REQUESTED BY END USER</t>
  </si>
  <si>
    <t>CUP, ACETABULAR DUAL MOBILITY FOR TOTAL HIP UNCEMENTED PRIMARY, ASSORTED SIZES</t>
  </si>
  <si>
    <t>CUP, ACETABULAR DUAL MOBILITY FOR TOTAL HIP CEMENTED PRIMARY, ASSORTED SIZES</t>
  </si>
  <si>
    <t>INSTRUMENTATION SET, COMPLETE FOR DUAL MOBILITY TOTAL HIP ARTHROPLASTY, WITH NECESSARY CASE AND TRAY</t>
  </si>
  <si>
    <t>CAGE, 3D PRINTED TITANIUM, LORDOTIC, FOR POSTERIOR LUMBAR INTERBODY FUSION (PLIF), ASSORTED HEIGHT DIFFERENT DEPTH AND ANGLE, AS REQUIRED BY THE END USERS, SPINAL</t>
  </si>
  <si>
    <t>INSTRUMENTATION AND IMPLANT SET, COMPLETE, 3D PRINTED LORDOTIC, FOR POSTERIOR LUMBAR INTERBODY FUSION (PLIF) FOR TITANIUM, SPINAL</t>
  </si>
  <si>
    <t>CAGES, 3D PRINTED TITANIUM LORDOTIC FOR ANTERIOR CERVICAL DISC FUSION ASSORTED HEIGHT DIFFERENT DEPTH AND ANGLE, ACCORDING TO END USER, SPINAL</t>
  </si>
  <si>
    <t>INSTRUMENTATION SET, COMPLETE AND NECESSARY STERILIZATION CASE (TRAY, BOX, LID) FOR 3D PRINTED TITANIUM LORDOTIC CAGE ANTERIOR CERVICAL DISC FUSION, SPINAL</t>
  </si>
  <si>
    <t>CAGES, 3D PRINTED TITANIUM FOR ANTERIOR LUMBAR INTERBODY FUSION (ALIF) OF DIFFERENT SIZES ACCORDING TO END USER REQUESTED, SPINAL</t>
  </si>
  <si>
    <t>INSTRUMENTATION AND IMPLANT SET, COMPLETE AND NECESSARY STERILIZATION CASE (TRAY, BOX, LID) FOR 3D PRINTED TITANIUM ANTERIOR LUMBAR INTERBODY FUSION CAGES (ALIF), SPINAL</t>
  </si>
  <si>
    <t>CAGES, 3D PRINTED TITANIUM FOR LATERAL LUMBAR INTERBODY FUSION ASSORTED HEIGHT DIFFERENT DEPTH AND ANGLE, ACCORDING TO END USER, SPINAL</t>
  </si>
  <si>
    <t>INSTRUMENTATION SET, COMPLETE AND NECESSARY STERILIZATION CASE (TRAY, BOX, LID) FOR 3D PRINTED TITANIUM LATERAL LUMBAR INTERBODY FUSION, SPINAL</t>
  </si>
  <si>
    <t xml:space="preserve"> CAGE 3D PRINTED TITANIUM FOR LATERAL SACRO ILIAC FUSION ASSORTED HEIGHT DIFFERENT LENGTH AS REQUIRED BY THE END USERS SPINAL</t>
  </si>
  <si>
    <t>INSTRUMENTATION AND IMPLANT SET, 3D PRINTED TITANIUM, FOR LATERAL SACRO ILIAC FUSION, SPINAL</t>
  </si>
  <si>
    <t>INSTRUMENTATION SET, COMPLETE AND NECESSARY STERILIZATION CASE (TRAY BOX LID) FOR STAND ALONE ANTERIOR LUMBAR INTERBODY FUSION CAGES SPINAL</t>
  </si>
  <si>
    <t>SCREW, ANTERIOR LUMBAR STAND ALONE INTERBODY FUSION CAGES, ASSORTED TYPES AND SHAPES, ASSORTED DIAMETER, ASSORTED LENGTH, SPINAL</t>
  </si>
  <si>
    <t>CAGE, STAND ALONE ANTERIOR LUMBAR INTERBODY FUSION, ASSORTED DIAMETER, LORDOTIC IN ASSORTED DEPTH SIZE AS REQUESTED BY END USER, SPINAL</t>
  </si>
  <si>
    <t>INSTRUMENTATION SET, COMPLETE AND NECESSARY STERILIZATION CASE (TRAY BOX AND LID), WITH PROPER LOCKING MECHANISM, FOR SPINAL BAND, SPINAL</t>
  </si>
  <si>
    <t>BAND, SUBLAMINAR SPINAL, ASSORTED SIZES AND LENGTH, SPINAL</t>
  </si>
  <si>
    <t>INSTRUMENTATION SET, COMPLETE FOR SINGLE STEP INSERTION, CANNULATED MINIMALLY INVASIVE THORACOLUMBAR FIXATION, SPINAL</t>
  </si>
  <si>
    <t>SCREW, POLYAXIAL FOR SINGLE STEP INSERTION, MINIMALLY INVASIVE THORACOLUMBAR FIXATION WITH PROPER LOCKING MECHANISM, ASSORTEDDIAMETER, ASSORTED SIZE, SPINAL</t>
  </si>
  <si>
    <t>ROD, FOR SINGLE STEP INSERTION, CANNULATED MINIMAL INVASIVE THORACOLUMBAR FIXATION ASSORTED SIZES AND TYPES, SPINAL</t>
  </si>
  <si>
    <t>INSTRUMENTATION SET, COMPLETE AND IMPLANT TRAY WITH NECESSARY STERILIZATION CASE (TRAY, BOX AND LID) FOR POSTERIOR THORACOLUMBAR CORTICAL FIX SCREWS, FIXATION RODS AND HOOKS, SPINAL</t>
  </si>
  <si>
    <t>SCREW, POLYAXIAL CORTICAL FIX PEDICLE WITH PROPER LOCKING MECHANISM, ASSORTED SIZES, ASSORTED LENGTH SPINAL</t>
  </si>
  <si>
    <t>ROD, 5.5 MM DIAMETER COBALT CHROME FOR CORTICAL FIX SCREW, ASSORTED LENGTH LONG OR EQUIVALENT</t>
  </si>
  <si>
    <t>ROD, 5.5 MM DIAMETER TITANIUM FOR CORTICAL FIX SCREW, ASSORTED LENGTH LONG OR EQUIVALENT</t>
  </si>
  <si>
    <t>INSTRUMENTATION SET FOR CONNECTORS, COMPLETE AND NECESSARY STERILIZATION CASE (TRAY, BOX, LID) IMPLANTS FOR POSTERIOR THORACIC-LUMBOSACRAL FIXATION WITH PROPER LOCKING MECHANISM, FOR ADULT DEFORMITY, FOR 5.5 - 5.5 MM ROD OR EQUIVALENT</t>
  </si>
  <si>
    <t>CONNECTOR, SIDE TO SIDE, OPEN TO CLOSED, WITH PROPER LOCKING MECHANISM, FOR 5.5 - 5.5 MM ROD, ASSORTED SIZES AS REQUESTED BY END USER</t>
  </si>
  <si>
    <t>CONNECTOR, SIDE TO SIDE, CLOSED TO OPEN (WIDE AND NARROW) WITH PROPER LOCKING MECHANISM, FOR 5.5 - 5.5 MM ROD, ASSORTED SIZES AS REQUESTED BY END USER</t>
  </si>
  <si>
    <t>CONNECTOR, END TO END WITH PROPER LOCKING MECHANISM, FOR 5.5 - 5.5 MM ROD, ASSORTED SIZES AS REQUESTED BY END USER</t>
  </si>
  <si>
    <t>CONNECTOR, ILIO-LUMBAR (LATERAL CONNECTOR), ASSORTED SIZES AS REQUESTED BY END USER</t>
  </si>
  <si>
    <t>CONNECTOR, SIDE TO SIDE, CLOSED TO CLOSED, WITH PROPER LOCKING MECHANISM, FOR 5.5 - 5.5 MM ROD, ASSORTED SIZES AS REQUESTED BY END USER</t>
  </si>
  <si>
    <t>CONNECTOR, SIDE TO SIDE, OPEN TO CLOSED, WITH PROPER LOCKING MECHANISM, FOR 5.5 - 6.35 MM ROD, ASSORTED SIZES AS REQUESTED BY END USER</t>
  </si>
  <si>
    <t>CONNECTOR, SIDE TO SIDE, CLOSED TO OPEN ( WIDE AND NARROW ) WITH PROPER LOCKING MECHANISM, FOR 5.5 - 6.35 MM ROD, ASSORTED SIZES AS REQUSTED BY END USER.</t>
  </si>
  <si>
    <t>CONNECTOR, END TO END WITH PROPER LOCKING MECHANISM, FOR 5.5 - 6.35 MM ROD, ASSORTED SIZES AS REQUESTED BY END USER</t>
  </si>
  <si>
    <t>INSTRUMENTATION SET, COMPLETE AND NECESSARY STERILIZATION CASE (TRAY, BOX, LID FOR INSTRUMENTS AND PREPARATION) FOR ANTERIOR CERVICAL DISC REPLACEMENT, SPINAL</t>
  </si>
  <si>
    <t>IMPLANT, ANTERIOR CERVICAL, FOR DISC REPLACEMENT, ASSORTED SIZES AND DEPTH, AS REQUESTED BY END USERS, SPINAL</t>
  </si>
  <si>
    <t>INSERT, POLYETHYLENE FOR INTERIOR CERVICAL DISC REPLACEMENT, ASSORTED SIZES AND DEPTH, AS REQUESTED BY END USERS, SPINAL</t>
  </si>
  <si>
    <t>INSTRUMENTATION SET FOR CONNECTORS, INSTRUMENTATION COMPLETE AND NECESSARY STERILIZATION CASE (TRAY, BOX, LID) IMPLANTS FOR POSTERIOR THORACIC-LUMBOSACRAL FIXATION WITH PROPER LOCKING MECHANISM, FOR PEDIATRIC DEFORMITY, FOR 4.75 MM ROD OR EQUIVALENT</t>
  </si>
  <si>
    <t>CONNECTOR, SIDE TO SIDE, OPEN TO CLOSED, WITH PROPER LOCKING MECHANISM, FOR 4.75 MM ROD, ASSORTED SIZES AS REQUESTED BY END USER</t>
  </si>
  <si>
    <t>CONNECTOR, SIDE TO SIDE, CLOSED TO OPEN (WIDE AND NARROW) WITH PROPER LOCKING MECHANISM, FOR 4.75 MM ROD, ASSORTED SIZES AS REQUESTED BY END USER</t>
  </si>
  <si>
    <t>CONNECTOR, END TO END WITH PROPER LOCKING MECHANISM, FOR 4.75 MM ROD, ASSORTED SIZES AS REQUESTED BY END USER</t>
  </si>
  <si>
    <t>CONNECTOR SET, INSTRUMENTATION COMPLETE AND NECESSARY STERILIZATION CASE (TRAY, BOX, LID) IMPLANTS FOR POSTERIOR CERVICAL DEFORMITY FIXATION WITH PROPER LOCKING MECHANISM, FOR 3.5 MM ROD OR EQUIVALENT</t>
  </si>
  <si>
    <t>CONNECTOR, SIDE TO SIDE, OPEN TO CLOSED, WITH PROPER LOCKING MECHANISM, FOR POSTERIOR CERVICAL DEFORMITY, 3.5 MM ROD, ASSORTED SIZES AS REQUESTED BY END USER</t>
  </si>
  <si>
    <t>CONNECTOR, SIDE TO SIDE, CLOSED TO OPEN OFF-SET (WIDE AND NARROW) WITH PROPER LOCKING MECHANISM, FOR POSTERIOR CERVICAL DEFORMITY, 3.5 MM ROD, ASSORTED SIZES AS REQUESTED BY END USER</t>
  </si>
  <si>
    <t>CONNECTOR, END TO END WITH PROPER LOCKING MECHANISM, FOR 3.5 MM ROD, ASSORTED SIZES AS REQUESTED BY END USER</t>
  </si>
  <si>
    <t>CONNECTOR, END TO END FOR CERVICO-THORACIC JUNCTION WITH PROPER LOCKING MECHANISM, FOR POSTERIOR CERVICAL DEFORMITY, 3.5 MM ROD, ASSORTED SIZES AS REQUESTED BY END USER</t>
  </si>
  <si>
    <t xml:space="preserve"> INSTRUMENTATION SET COMPLETE AND NECESSARY STERILIZATION CASE (TRAY BOX AND LID) FOR POSTERIOR CERVICAL DEFORMITY (HIGH VARIABLE ANGLE MORE THAN 45 DEGREES) FIXATION LATERAL MASS SCREWS OCCIPITAL PLATE RODS HOOKS FOR VARIABLE ANGLED SPINAL</t>
  </si>
  <si>
    <t xml:space="preserve"> HOOK FOR POSTERIOR CERVICAL DEFORMITY (HIGH VARIABLE ANGLE MORE THAN 45 DEGREES) FIXATION STRAIGHT LAMINAR TITANIUM WITH PROPER LOCKING MECHANISM SPINAL</t>
  </si>
  <si>
    <t xml:space="preserve"> HOOK TOP FOR POSTERIOR CERVICAL DEFORMITY (HIGH VARIABLE ANGLE MORE THAN 45 DEGREES) FIXATION LOADING LAMINAR TITANIUM WITH PROPER LOCKING MECHANISM SPINAL</t>
  </si>
  <si>
    <t xml:space="preserve"> HOOK SIDE FOR POSTERIOR CERVICAL DEFORMITY (HIGH VARIABLE ANGLE MORE THAN 45 DEGREES) FIXATION LOADING LAMINAR TITANIUM WITH PROPER LOCKING MECHANISM SPINAL</t>
  </si>
  <si>
    <t xml:space="preserve"> LATERAL OFFSET WITH LOCKING MECHANISM TITANIUM ACCOMMODATE THE ROD FOR POSTERIOR CERVICAL DEFORMITY (HIGH VARIABLE ANGLE MORE THAN 45 DEGREES) FIXATION SPINAL</t>
  </si>
  <si>
    <t xml:space="preserve"> PLATE TITANIUM FOR FIXATION OF POSTERIOR OCCIPITOCERVICAL DEFORMITY (HIGH VARIABLE ANGLE MORE THAN 45 DEGREES) FIXATION WITH LOCKING MECHANISM OCCIPITAL SIZE AND SHAPE ACCORDING TO END USER SPINAL</t>
  </si>
  <si>
    <t xml:space="preserve"> ROD FOR POSTERIOR CERVICAL DEFORMITY (HIGH VARIABLE ANGLE MORE THAN 45 DEGREES) FIXATION VARIABLE ANGLED TITANIUM 4 MM DIAMETER 100 MM LATERAL MASS SPINAL</t>
  </si>
  <si>
    <t xml:space="preserve"> ROD FOR POSTERIOR CERVICAL DEFORMITY (HIGH VARIABLE ANGLE MORE THAN 45 DEGREES) FIXATION VARIABLE ANGLED TITANIUM 4 MM DIAMETER 150 MM LATERAL MASS SPINAL</t>
  </si>
  <si>
    <t xml:space="preserve"> ROD FOR POSTERIOR CERVICAL DEFORMITY (HIGH VARIABLE ANGLE MORE THAN 45 DEGREES) FIXATION VARIABLE ANGLED TITANIUM 4 MM DIAMETER 300 MM LATERAL MASS SPINAL</t>
  </si>
  <si>
    <t xml:space="preserve"> ROD FOR POSTERIOR CERVICAL DEFORMITY (HIGH VARIABLE ANGLE MORE THAN 45 DEGREES) FIXATION VARIABLE ANGLED TITANIUM 4 MM DIAMETER 50 MM LATERAL MASS SPINAL</t>
  </si>
  <si>
    <t xml:space="preserve"> SCREW OCCIPITAL FOR POSTERIOR CERVICAL DEFORMITY (HIGH VARIABLE ANGLE MORE THAN 45 DEGREES) FIXATION TITANIUM ASSORTED DIAMETER ASSORTED LENGTH AS REQUESTED BY END USER SPINAL</t>
  </si>
  <si>
    <t xml:space="preserve"> SCREW FOR POSTERIOR CERVICAL DEFORMITY (HIGH VARIABLE ANGLE MORE THAN 45 DEGREES) FIXATION WITH HIGH VARIABLE ANGLE LATERAL MASS TITANIUM POLYAXIAL CORTICAL 4.5 MM DIAMETER OR EQUIVALENT ASSORTED LENGTH COMPATIBLE WITH THE ROD WITH PROPER LOCKING MECHANISM SPINAL</t>
  </si>
  <si>
    <t xml:space="preserve"> CONNECTOR TRANSVERSE FOR POSTERIOR CERVICAL DEFORMITY (HIGH VARIABLE ANGLE MORE THAN 45 DEGREES) FIXATION POSTERIOR CERVICAL FIXATION WITH PROPER COUPLING AND LOCKING MECHANISM SPINAL</t>
  </si>
  <si>
    <t xml:space="preserve"> SCREW FOR POSTERIOR CERVICAL DEFORMITY (HIGH VARIABLE ANGLE MORE THAN 45 DEGREES) FIXATION WITH HIGH VARIABLE ANGLE LATERAL MASS TITANIUM POLYAXIAL CANCELLOUS 3.5 MM DIAMETER ASSORTED LENGTH COMPATIBLE WITH THE ROD WITH PROPER LOCKING MECHANISM SPINAL</t>
  </si>
  <si>
    <t xml:space="preserve"> CONNECTOR SIDE TO SIDE OPEN TO CLOSED WITH PROPER LOCKING MECHANISM FOR POSTERIOR CERVICAL DEFORMITY (HIGH VARIABLE ANGLE MORE THAN 45 DEGREES) FIXATION FOR 3.5 MM ROD ASSORTED SIZES AS REQUESTED BY END USER</t>
  </si>
  <si>
    <t xml:space="preserve"> CONNECTOR SIDE TO SIDE CLOSED TO OPEN (WIDE AND NARROW) WITH PROPER LOCKING MECHANISM FOR POSTERIOR CERVICAL DEFORMITY (HIGH VARIABLE ANGLE MORE THAN 45 DEGREES) FIXATION FOR 3.5 MM ROD ASSORTED SIZES AS REQUESTED BY END USER</t>
  </si>
  <si>
    <t xml:space="preserve"> CONNECTOR END TO END WITH PROPER LOCKING MECHANISM FOR POSTERIOR CERVICAL DEFORMITY (HIGH VARIABLE ANGLE MORE THAN 45 DEGREES) FIXATION FOR 3.5 MM ROD ASSORTED SIZES AS REQUESTED BY END USER</t>
  </si>
  <si>
    <t xml:space="preserve"> CONNECTOR END TO END FOR CERVICO-THORACIC JUNCTION WITH PROPER LOCKING MECHANISM FOR POSTERIOR CERVICAL DEFORMITY (HIGH VARIABLE ANGLE MORE THAN 45 DEGREES) FIXATION FOR 3.5 - 5.5 MM ROD ASSORTED SIZES AS REQUESTED BY END USER</t>
  </si>
  <si>
    <t>INSTRUMENTATION SET, COMPLETE AND NECESSARY STERILIZATION CASE (TRAY, BOX, LID FOR INSTRUMENTS AND PREPARATION) FOR THORACO-LUMBAR PEDIATRIC SCOLIOSIS CORRECTION, TETHERING WITH PROPER LOCKING MECHANISM, SPINAL</t>
  </si>
  <si>
    <t>CORD, TETHERING 4 AND 5MM ASSORTED LENGTH, AS PER END USER REQUESTED</t>
  </si>
  <si>
    <t>STAPLES, TETHERING SINGLE AND DUAL ASSORTED DIAMETER, AS PER END USER REQUESTED</t>
  </si>
  <si>
    <t>SCREW, TETHERING ASSORTED DIAMETER AND LENGTH, WITH PROPER LOCKING MECHANISM</t>
  </si>
  <si>
    <t>INSTRUMENTATION SET, COMPLETE AND NECESSARY STERILIZATION CASE (TRAY BOX LID) FOR 3D PRINTED TITANIUM FOR ANTERIOR CERVICAL DISC FUSION CAGES SPINAL</t>
  </si>
  <si>
    <t>CAGES, 3D PRINTED TITANIUM ANTERIOR CERVICAL FOR DISC ASSORTED HEIGHT, ASSORTED DEPTH SIZE AS REQUESTED BY END USERS, SPINAL</t>
  </si>
  <si>
    <t>CAGES, 3D PRINTED TITANIUM FOR TRANSFORAMINAL LUMBAR INTERBODY FUSION (TLIF) SIZE ACCORDING TO END USER SPINAL</t>
  </si>
  <si>
    <t>INSTRUMENTATION SET, COMPLETE AND NECESSARY STERILIZATION CASE (TRAY BOX LID) FOR 3D PRINTED TITANIUM TRANSFORAMINAL LUMBAR INTERBODY FUSION (TLIF) CAGE S SPINAL</t>
  </si>
  <si>
    <t>INSTRUMENTATION SET, COMPLETE FOR MODULAR HIP SYSTEM FOR DDH, WITH NECESSARY CASE AND TRAY</t>
  </si>
  <si>
    <t>STEM, FOR MODULAR HIP SYSTEM FOR DDH WITH PROXIMAL SLEEVE ASSORTED SIZES COMPATIBLE WITH DDH</t>
  </si>
  <si>
    <t>INSTRUMENTATION SET, COMPLETE AND NECESSARY STERILIZATION CASE (TRAY, BOX, LID) FOR PRE-FILLED ALLOGRAFT PEEK CAGE ANTERIOR CERVICAL DISC FUSION, SPINAL</t>
  </si>
  <si>
    <t>INSTRUMENTS SET, COMPLETE AND NECESSARY STERILIZATION CASE (TRAY, BOX, LID) FOR LATERAL EXPANDABLE LUMBAR CAGE ASSORTED SIZES AND DIAMETER, SPINAL</t>
  </si>
  <si>
    <t>CAGE, LATERAL EXPANDABLE LUMBAR WITH APPROPRIATE FIXATION METHOD (ASSORTED SIZES AND DIAMETER, SPINAL)</t>
  </si>
  <si>
    <t>ARM DRAPE COMPATIBLE WITH ROSA</t>
  </si>
  <si>
    <t>"CAGES, POLYETHYLENE (PEEK) FOR LATERAL LUMBAR INTERBODY FUSION OF DIFFERENT SIZES AND LENGTH ACCORDING TO END USER, SPINAL"</t>
  </si>
  <si>
    <t>"WIRE, KIRSCHNER THREADED TIP ASSORTED LENGTHS, DIAMETER 0.6 MM TO 1 MM"</t>
  </si>
  <si>
    <t>"WIRE, KIRSCHNER THREADED TIP ASSORTED LENGTHS, DIAMETER 1.1 MM TO 1.8 MM"</t>
  </si>
  <si>
    <t>"PLATE, LOCKED COMPRESSION SINGLE LINE FOR EPIPHYSIODESIS, ASSORTED SIZES"</t>
  </si>
  <si>
    <t>"BONE GRAFT SYNTHETIC PUTTY 10CC, OR EQUIVALENT WITH ANTI-BIOTIC"</t>
  </si>
  <si>
    <t>"BONE GRAFT SYNTHETIC PUTTY 5CC, OR EQUIVALENT WITH ANTI-BIOTIC"</t>
  </si>
  <si>
    <t>"KIT, SUTURE BUTTON FOR SYNDESMOSIS FIXATION STAINLESS STEEL, DIFFERENT TYPES"</t>
  </si>
  <si>
    <t>"INSTRUMENTATION SET COMPLETE AND NECESSARY STERILIZATION CASE (TRAY, BOX, LID) FOR POLYETHYLENE (PEEK) LATERAL LUMBAR INTERBODY FUSION, SPINAL"</t>
  </si>
  <si>
    <t>"COMPLETE INSTRUMENTATION SET, TITANIUM, EXPANDABLE FOR POSTERIOR LUMBAR INTERBODY FUSION (PLIF)"</t>
  </si>
  <si>
    <t>DILATION SLEEVE, GRADUATED, INNER DIAMETER 5.3 MM, OUTER DIAMETER 8.9 MM, LENGTH 21 CM, OR EQUIVALENT, SPINAL</t>
  </si>
  <si>
    <t>DILATION SLEEVE GRADUATED, OUTER DIAMETER 20.9 MM, INNER DIAMETER 19 MM, LENGTH 13 CM, OR EQUIVALENT, SPINAL</t>
  </si>
  <si>
    <t>DILATION SLEEVE, GRADUATED, INNER DIAMETER 9 MM, OUTER DIAMETER 12.7 MM, LENGTH 19 CM, OR EQUIVALENT, SPINAL</t>
  </si>
  <si>
    <t>DILATION SLEEVE, GRADUATED, INNER DIAMETER 17.1 MM, OUTER DIAMETER 18.9 MM, LENGTH 14 CM, OR EQUIVALENT, SPINAL</t>
  </si>
  <si>
    <t>DILATION SLEEVE GRADUATED, OUTER DIAMETER 16.9 MM, INNER DIAMETER 15.1 MM, LENGTH 15 CM, OR EQUIVALENT, SPINAL</t>
  </si>
  <si>
    <t>DILATION SLEEVE GRADUATED, OUTER DIAMETER 14.9 MM, INNER DIAMETER 12.9 MM, LENGTH 17 CM, OR EQUIVALENT, SPINAL</t>
  </si>
  <si>
    <t>MESH CAGE, LORDOTIC, TITANIUM VERTEBRAL BODY REPLACEMENT, ASSORTED SIZES AND DIAMETER AS REQUESTED BY END USER, SPINAL</t>
  </si>
  <si>
    <t>SET, COMPLETE INSTRUMENTATION FOR STAINLESS STEEL 1.5 MM TO 2 MM HEADLESS CANNULATED SCREW, WITH NECESSARY CASE AND RELATED DRILL BITS AND TAPS</t>
  </si>
  <si>
    <t>BONE ALLOGRAFT, CORTICAL/CANCELLOUS BLOCK FREEZE DRIED SIZE 15 MM-20 MM-10 MM OR EQUIVALENT</t>
  </si>
  <si>
    <t>"BONE ALLOGRAFT, POWDER DEMINERALIZED, FREEZE DRIED, 20CC OR EQUIVALENTS"</t>
  </si>
  <si>
    <t>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DEFORMITY WITH TOP REDUCTION MECHANISM, FOR PEDIATRIC, SPINAL</t>
  </si>
  <si>
    <t>INSTRUMENTATION COMPLETE SET FOR EXPANDABLE TITANIUM IMPLANT FOR COMPRESSION FRACTURE, SPINAL</t>
  </si>
  <si>
    <t>PLATE, LOCKED COMPRESSION DUAL LINE FOR EPIPHYSIODESIS, ASSORTED SIZES</t>
  </si>
  <si>
    <t>SCREW, LOCKED HEAD FOR EPIPHYSIODESIS, ASSORTED SIZES</t>
  </si>
  <si>
    <t>SCREW, FOR LATERAL EXPANDABLE LUMBAR CAGE, ASSORTED SIZES AND DIAMETER, SPINAL</t>
  </si>
  <si>
    <t xml:space="preserve"> SPINE NIM PEDICLE ACCESS KIT OR EQUIVALENT</t>
  </si>
  <si>
    <t>BED SHEET, WHITE COLOR, MADE OF 50% COTTON &amp; 50% POLYESTER, WEIGHT 800GM, STITCHED EDGE, SIZE 180 X 240CM</t>
  </si>
  <si>
    <t>BLANKET ADULT, WHITE COLOR, MADE OF 100% COTTON, WEIGHT AT LEAST 3000 GRAM, WEAVING LIKE NET, SIDES BORDERS WITH THICK WEAVING ON BOTH SIDES, EDGE STITCHED, SIZE 180 X 240 CM</t>
  </si>
  <si>
    <t>TUBE CONNECTING MALE LUER LOCK AND DRAINAGE BAG CONNECTOR ONE WAY STOPCOCK ATTACHED 14 FR 15-30CM</t>
  </si>
  <si>
    <t>PATTIES NEUROSURG X-RAY DET 5X13MM</t>
  </si>
  <si>
    <t>PATTIES NEUROSURG X-RAY DET 15X20MM</t>
  </si>
  <si>
    <t>PATTIES NEUROSURG X-RAY DET 13X40MM</t>
  </si>
  <si>
    <t>PATTIES NEUROSURG X-RAY DET 13X60MM</t>
  </si>
  <si>
    <t>LIQUID SKIN SOAP, NO RAINS, FOAMING BODY WASH, GENTLE CLEANSER, HYPOALLERGENIC, CONTAIN OCTENIDINE HCL, FOR EB PATIENTS</t>
  </si>
  <si>
    <t xml:space="preserve"> GOGGLES PROTECTIVE AGAINST BLOOD AND FLUIDS SHOULD FIT OVER AND AROUND EYES ANTIFOG FEATURE DISPOSABLE</t>
  </si>
  <si>
    <t xml:space="preserve"> SHIELD FACE SHIELD PROTECT FACE NOSE MOUTH AND EYES SHOULD COVER FOREHEAD EXTEND BELOW CHIN AND WRAP AROUND THE SIDE AND FACE</t>
  </si>
  <si>
    <t xml:space="preserve"> STERICHEK OR EQUIVALENT STRIPS FOR WATER TREATMENT PLANT TO CHECK ON RESIDUAL PEROXIDE AND CONFIRM DIALYSIS WATER IS CLEAR FROM CHEMICALS USED FOR DISINFECTION</t>
  </si>
  <si>
    <t>SET, BIOPSY, PERCUTANEOUS, FOR LIVER, CONSISTS OF : SCALPEL FOR SKIN INCISION, ASPIRATION SYRINGE 10 ML, SELF LOCKING RATCHET CATCH, DOUBLE PIST ON SEAL IN ORDER TO MAINTAIN THE HIGH NEGATIVE PRESSURE, INJECTION NEEDLE FOR ASPIRATION OF SALINE G 20 X 1.5 INCH, (0.9 X 39 MM), LOCK FITTING, BIOPSY NEEDLE 90 MM LENGTH, THIN WALL NEEDLE FOR MINIMAL TRAUMA, EXTREMELY Y SHARP BEVEL FOR PERFECT SPECIMEN, REMOVAL SPACER, DISPOSABLE, STERILE</t>
  </si>
  <si>
    <t xml:space="preserve"> GLOVES EXAMINATION LATEX NON - POWDERED DISPOSABLE NON-STERILE SIZE: LARGE (8 - 8.5) PACKING: 100 PIECES/PACKET</t>
  </si>
  <si>
    <t>GLOVES EXAMINATION LATEX NON - POWDERED DISPOSABLE NON-STERILE SIZE: MEDIUM (7 - 7.5) PACKING: 100 PIECES/PACKET</t>
  </si>
  <si>
    <t xml:space="preserve"> GLOVES EXAMINATION LATEX NON - POWDERED DISPOSABLE NON-STERILE SIZE: SMALL (6 - 6.5) PACKING: 100 PIECES/PACKET</t>
  </si>
  <si>
    <t xml:space="preserve"> PRESSURE MONITORING LINE 100 CM LONG PEDIATRIC WITH MALE AND FEMALE ENDS AND FLUSH SYSTEM NON COMPLIANT DISPOSABLE STERILE</t>
  </si>
  <si>
    <t xml:space="preserve"> PNEUMOSTAT CHEST DRAIN VALVE DISPOSABLE SINGLE USE WITH A SMALL GRADUATED 30 ML COLLECTION CAPACITY INTEGRATED WITH A NOVEL ONE-WAY DRY SEAL VALVE TECHNOLOGY.</t>
  </si>
  <si>
    <t>PNEUMOTHORAX SET, 20 SIDE PORTS, 18G X 20CM NEEDLE, 9FR X 30 CM, DISPOSABLE, STERILE</t>
  </si>
  <si>
    <t>BALLOON, CATHETER, FOR DILATATION, PULMONARY, 5.5CM BALLOON LENGTH, 110CM LENGTH, STERILE, DISPOSABLE</t>
  </si>
  <si>
    <t>ESOPHAGEAL POTENTIAL HYDROGEN (PH) MONITORING CATHETER, DUAL CHANNEL PH SENSOR FOR ASSORTED SIZES FOR ADULT AND PEDIATRIC , ASSORTED PH SPACING ,SINGLE USE</t>
  </si>
  <si>
    <t>DETERGENT, PHOSPHATES, SODIUM HYDROXIDE, ALLOWS THE PERACETIC ACID (PAA) PROCESS TO WORK IN A NEUTRAL PH VALUE RANGE AND THUS EFFICIENTLY PROTECTS SENSITIVE ENDOSCOPE MATERIALS, IT IS AN ADDITIVE TO PAA, 5 LETTER, CANISTER (GALLON=EACH)</t>
  </si>
  <si>
    <t>HOOKUP, DSD/SSD, STORZ, LEAK TESTER SM</t>
  </si>
  <si>
    <t>RIBBON, PRINTER, DSD/SSD (MUST COMPATIBLE WITH MEDIVATOR)</t>
  </si>
  <si>
    <t>SOLUTION, MECHANICAL, FOR SCOPES (SOLUSCOPE CLN), 5 LITTER (GALLON=EACH)</t>
  </si>
  <si>
    <t>DETERGENT, DISINFECTANT BASED ON PERACETIC ACID (PAA), ACTIVE INGREDIENT: PEROXYACETIC ACID, HYDROGEN PEROXIDE ACETIC ACID, STABILIZE ER, 2.8 LETTER, CANISTER</t>
  </si>
  <si>
    <t>DETERGENT, FOR THE PERACETIC ACID (PAA) PROCESS IN THE ENDOTHERMO DISINFECTORS (ETD) SYSTEM</t>
  </si>
  <si>
    <t>BILIARY UNCOVERED METALLIC STENT, SHORT WIRE SYSTEM, 4CM</t>
  </si>
  <si>
    <t>ESOPHAGEAL AND GASTRIC POTENTIAL HYDROGEN (PH) MONITORING WITH IMPEDANCE CATHETER, DUAL CHANNEL PH SENSOR ASSORTED SIZES FOR ADULT AND PEDIATRIC, INCLUDING PH CHANNEL LOCATION:( 0/-15 CM) , SINGLE USE</t>
  </si>
  <si>
    <t>VASCULAR GRAFT, REINFORCED EXPANDED, RINGED, POLYTETRA FLUORO ETHYLENE (PTFE) FOR ANGIOACCESS, INTERNAL DIAMETER 6 MM, WALL THICKNESS 0.60 MM, 40 CM LONG WITH 5 CM RING SECTION, IMPREGNATED WITH SIROLIMUS</t>
  </si>
  <si>
    <t>SUTURE, POLYGLACTIN 910, MULTIFILAMENT, ABSORBABLE, SIZE 2/0, 26 MM, 1/2 CIRCLE, TAPER POINT NEEDLE, 70-75 CM, VIOLET, STERILE</t>
  </si>
  <si>
    <t>SUTURE, POLYGLACTIN 910, MULTIFILAMENT, RAPID ABSORPTION, SIZE 2/0, 31 MM ( +/- 1 MM ), 1/2 CIRCLE, TAPER POINT PLUS NEEDLE, 70-75 CM, UNDYED, STERILE</t>
  </si>
  <si>
    <t>SUTURE, POLYGLACTIN 910, MULTIFILAMENT, RAPID ABSORPTION, SIZE 4/0, 22 MM, 1/2 CIRCLE, TAPER POINT PLUS NEEDLE, 70-75 CM, UNDYED, STERILE</t>
  </si>
  <si>
    <t>SUTURE, POLYDIOXANONE, MONOFILAMENT, ABSORBABLE, SIZE 3/0, 25 MM, 1/2 CIRCLE, ROUND BODY NEEDLE, 70-75 CM, VIOLET, STERILE</t>
  </si>
  <si>
    <t>SUTURE, POLYPROPYLENE, MONOFILAMENT, NON-ABSORBABLE, SIZE 2/0, 25 MM, 1/2 CIRCLE, TAPER CUT DOUBLE ARM NEEDLE, 90-95 CM, BLUE, STERILE</t>
  </si>
  <si>
    <t>SUTURE, POLYPROPYLENE, MONOFILAMENT, NON-ABSORBABLE, SIZE 3/0, 26 MM, 1/2 CIRCLE, DOUBLE ARM CC NEEDLE, 90-95 CM, BLUE, STERILE</t>
  </si>
  <si>
    <t>SYSTEM, FOR LAPAROSCOPIC MESH FIXATION, TITANIUM, 12 MM, WITH 10 STAPLES, 4.8 MM, DISPOSABLE, STERILE</t>
  </si>
  <si>
    <t>INSTRUMENT, FINE TEETH FORCEPS, FOR LAPAROSCOPIC, ATRAUMATIC, TO FIRMLY GRASP AND HOLD THE TISSUE, 5 MM, HOLDING POWER SHOULD BE ADJUSTED BY FINGER OPERATING FINGER LINK BETWEEN THE TWO HANDLES (ON/OFF RATCHET SWITCH), SINGLE HAND USAGE, 30-35 CM LENGTH, DISPOSABLE, STERILE</t>
  </si>
  <si>
    <t>LAPAROSCOPIC NON BLADED OPTICAL TROCAR WITH DUAL SEAL, 3 WAY STOPCOCK, THREAD WITH MAXIMUM STABILITY, CANNULA HOLE FOR INSULATION DURING TIP BLOCKAGE, SIZE: 5X(50 -70) MM, DISPOSABLE,STERILE.</t>
  </si>
  <si>
    <t>TROCAR, BLADED, DILATING TIP, WITH STABILITY SLEEVE, 5 MM X 75 MM, REDUCED PENETRATION FORCE, WITH FAST BLADE SAFETY SHIELD ACTIVATION DOUBLE GASKET, WITH SMUDGE REDUCTION ABSORBENT MATERIAL, DISPOSABLE, STERILE</t>
  </si>
  <si>
    <t>TROCAR, BLADED, DILATING TIP, WITH STABILITY SLEEVE, 5 MM X 100 MM, REDUCED PENETRATION FORCE, WITH FAST BLADE SAFETY SHIELD ACTIVATION DOUBLE GASKET, WITH SMUDGE REDUCTION ABSORBENT MATERIAL, DISPOSABLE, STERILE</t>
  </si>
  <si>
    <t>TROCAR, BLADED, DILATING TIP, WITH STABILITY SLEEVE, 12 MM X 100 MM, REDUCED PENETRATION FORCE, WITH FAST BLADE SAFETY SHIELD ACTIVATION DOUBLE GASKET, WITH SMUDGE REDUCTION ABSORBENT MATERIAL, DISPOSABLE, STERILE</t>
  </si>
  <si>
    <t>TROCAR, BLADED, DILATING TIP, WITH STABILITY SLEEVE, 12 MM X 150 MM, REDUCED PENETRATION FORCE, WITH FAST BLADE SAFETY SHIELD ACTIVATION DOUBLE GASKET, WITH SMUDGE REDUCTION ABSORBENT MATERIAL, DISPOSABLE, STERILE</t>
  </si>
  <si>
    <t>TROCAR, BLADED, DILATING TIP, WITH STABILITY SLEEVE, 5 MM X 75 MM, REDUCED PENETRATION FORCE, WITH FAST BLADE SAFETY SHIELD, DISPOSABLE, STERILE</t>
  </si>
  <si>
    <t>TROCAR, BLADELESS, STABILITY SLEEVE, WITH SMUDGE REDUCTION ABSORBENT MATERIAL, 5 MM X 100 MM, MITIGATES INADVERTENT VALVE OPENING/CLOSING, DISPOSABLE, STERILE</t>
  </si>
  <si>
    <t>TROCAR, BLADELESS, STABILITY SLEEVE, WITH SMUDGE REDUCTION ABSORBENT MATERIAL, 5 MM X 150 MM, MITIGATES INADVERTENT VALVE OPENING/CLOSING, DISPOSABLE, STERILE</t>
  </si>
  <si>
    <t>TROCAR, BLADELESS, STABILITY SLEEVE, WITH SMUDGE REDUCTION ABSORBENT MATERIAL, 5 MM X 75 MM, MITIGATES INADVERTENT VALVE OPENING/CLOSING, DISPOSABLE, STERILE</t>
  </si>
  <si>
    <t>CADIERE FORCEPS, COMPATIBLE WITH DA VINCI SI</t>
  </si>
  <si>
    <t>COBRA GRASPER, COMPATIBLE WITH DA VINCI SI</t>
  </si>
  <si>
    <t>DEBAKEY FORCEPS MONOPOLAR, COMPATIBLE WITH DA VINCI SI</t>
  </si>
  <si>
    <t>DOUBLE FENESTRATED GRASPER, COMPATIBLE WITH DA VINCI SI</t>
  </si>
  <si>
    <t>FENESTRATED BIPOLAR FORCEPS, COMPATIBLE WITH DA VINCI SI</t>
  </si>
  <si>
    <t>HARMONIC ACE CURVED SHEARS INSERT, COMPATIBLE WITH DA VINCI SI</t>
  </si>
  <si>
    <t>HARMONIC ACE CURVED SHEARS, COMPATIBLE WITH DA VINCI SI</t>
  </si>
  <si>
    <t>LARGE NEEDLE DRIVER, COMPATIBLE WITH DA VINCI SI</t>
  </si>
  <si>
    <t>MARYLAND BIPOLAR FORCEPS, COMPATIBLE WITH DA VINCI SI</t>
  </si>
  <si>
    <t>MONOPOLAR CURVED SCISSOR (HOT SHEARS), COMPATIBLE WITH DA VINCI SI, REQUIRES TIP COVER ACCESSORY</t>
  </si>
  <si>
    <t>PERMANENT CAUTERY HOOK, COMPATIBLE WITH DA VINCI SI</t>
  </si>
  <si>
    <t>PROGRASP FORCEPS, COMPATIBLE WITH DA VINCI SI</t>
  </si>
  <si>
    <t>TENACULUM FORCEPS, COMPATIBLE WITH DA VINCI SI</t>
  </si>
  <si>
    <t>LARGE CLIP APPLIER, COMPATIBLE WITH DA VINCI SI</t>
  </si>
  <si>
    <t>MEDIUM-LARGE CLIP APPLIER, COMPATIBLE WITH DA VINCI SI</t>
  </si>
  <si>
    <t>8 MM BLADELESS OBTURATOR (DISPOSABLE), COMPATIBLE WITH DA VINCI SI</t>
  </si>
  <si>
    <t>8 MM BLADELESS OBTURATOR, LONG, (DISPOSABLE) COMPATIBLE WITH DA VINCI SI</t>
  </si>
  <si>
    <t>8 MM BLUNT OBTURATOR, LONG, COMPATIBLE WITH DA VINCI SI</t>
  </si>
  <si>
    <t>8 MM CANNULA SEAL (10/12 MM CANNULA SEAL), COMPATIBLE WITH DA VINCI SI</t>
  </si>
  <si>
    <t>8 MM CANNULA WITH OUTLET, COMPATIBLE WITH DA VINCI SI</t>
  </si>
  <si>
    <t>8 MM CANNULA WITH OUTLET, LONG, COMPATIBLE WITH DA VINCI SI</t>
  </si>
  <si>
    <t>8 MM INSTRUMENT CANNULA, COMPATIBLE WITH DA VINCI SI</t>
  </si>
  <si>
    <t>8 MM INSTRUMENT CANNULA, LONG, COMPATIBLE WITH DA VINCI SI</t>
  </si>
  <si>
    <t>CAMERA ARM DRAPE, COMPATIBLE WITH DA VINCI SI</t>
  </si>
  <si>
    <t>CAMERA HEAD DRAPE, COMPATIBLE WITH DA VINCI SI</t>
  </si>
  <si>
    <t>INSTRUMENT ARM DRAPE, COMPATIBLE WITH DA VINCI SI</t>
  </si>
  <si>
    <t>FORCEPS, KUHN RHINOFORCE II FRONTAL SINUS, FLAT JAWS, THROUGH-CUTTING, SHEATH 90 DEGREE UPTURNED, BACKWARD OPENING WITH CLEANING CONNECTOR, WORKING LENGTH 12 CM</t>
  </si>
  <si>
    <t>FORCEPS, ALLIGATOR LARYNGEAL, ROSEN MICRO-CURVED MINI FLAP RETRACTOR LEFT WITH DIAMOND DUST, LENGTH 22CM</t>
  </si>
  <si>
    <t>FORCEPS, KUHN RHINOFORCE II FRONTAL SINUS, FLAT JAWS, THROUGH-CUTTING, SHEATH 90 DEGREE UPTURNED, BACKWARD OPENING WITH CLEANING CONNECTOR, WORKING LENGTH 12 CM, TO THE RIGHT</t>
  </si>
  <si>
    <t>FORCEPS, KUHN RHINOFORCE II FRONTAL SINUS, FLAT JAWS, THROUGH-CUTTING, SHEATH 90 DEGREE UPTURNED, BACKWARD OPENING WITH CLEANING CONNECTOR, WORKING LENGTH 12 CM, TO THE LEFT</t>
  </si>
  <si>
    <t>FORCEPS, KUHN RHINOFORCE II FRONTAL SINUS, FLAT JAWS, THROUGH-CUTTING, SHEATH 60 DEGREE UPTURNED, BACKWARD OPENING WITH CLEANING CONNECTOR, WORKING LENGTH 12 CM, TO THE RIGHT</t>
  </si>
  <si>
    <t>FORCEPS, KUHN RHINOFORCE II FRONTAL SINUS, FLAT JAWS, THROUGH-CUTTING, SHEATH 60 DEGREE UPTURNED, BACKWARD OPENING WITH CLEANING CONNECTOR, WORKING LENGTH 12 CM, TO THE LEFT</t>
  </si>
  <si>
    <t xml:space="preserve"> SCISSOR, NASAL, CUTTING BLADES CURVED DOWNWARDS, WITH CLEANING CONNECTOR, 13 CM LENGTH </t>
  </si>
  <si>
    <t>CANNULA, EICKEN-CASTELNUOVO ANTRUM, LUER-LOCK, S-SHAPED STRONGLY CURVED, MALLEABLE, SERRATED GRIP PLATE, OUTER DIAMETER 2.5 MM, LENGTH 12.5 CM</t>
  </si>
  <si>
    <t>CANNULA, ANTRUM, LUER-LOCK, STRAIGHT, MALLEABLE, WITH SERRATED GRIP PLATE, OUTER DIAMETER 2.5 MM, WORKING LENGTH 15 CM</t>
  </si>
  <si>
    <t>FORCEPS, KUHN RHINOFORCE II FRONTAL SINUS, FLAT JAWS, THROUGH-CUTTING, SHEATH 60 DEGREE UPTURNED, BACKWARD OPENING WITH CLEANING CONNECTOR, WORKING LENGTH 12 CM</t>
  </si>
  <si>
    <t>SCISSORS, METZENBAUM, FOR THORACOSCOPIC, CURVED TO LEFT, BLADE LENGTH 3 - 4 CM, RING HANDLE, TOTAL LENGTH 42 - 43 CM, REUSABLE</t>
  </si>
  <si>
    <t>CLAMP, DEBAKEY, FOR THORACOSCOPIC, WITH RATCHET, 1X2, WORKING LENGTH 11 - 12 CM, TOTAL LENGTH 29 - 30 CM, REUSABLE</t>
  </si>
  <si>
    <t>ELEVATOR, PERIOSTEAL, STRAIGHT, WORKING LENGTH 16 - 17CM, TOTAL LENGTH 42 - 43 CM, REUSABLE</t>
  </si>
  <si>
    <t>NEEDLE HOLDER, FOR THORACOSCOPIC, CURVED, GOLD RING HANDLE, DIAMETER 7 - 8 MM, TOTAL LENGTH 28 - 29 CM, CARBON INLAY, REUSABLE</t>
  </si>
  <si>
    <t>FORCEPS, ALLIS, FOR THORACOSCOPIC, RING HANDLE, CURVED TO LEFT, JAW WIDTH 6 - 7 MM, LWITH RATCHET, TOTAL LENGTH 33 - 34 CM, REUSABLE</t>
  </si>
  <si>
    <t>CLAMP, NODULE, ROCCO, RING HANDLE, CURVED TO LEFT, WITH RATCHET, WORKING LENGTH 24 - 25 CM, TOTAL LENGTH 33 - 34CM, REUSABLE</t>
  </si>
  <si>
    <t>FORCEPS, BIOPSY, FOR MEDIASTINOSCOPY, OVEL CUPPED JAW, RING HANDLE, WITHOUT RATCHET, WORKING LENGTH 28 - 29 CM, TOTAL LENGTH 38 - 39 CM, REUSABLE</t>
  </si>
  <si>
    <t>FORCEPS, GRASPER, FOR THORACOSCOPIC, RING HANDLE, CURVED TO LEFT, WITHOUT RATCHET, WORKING LENGTH 32 - 33 CM, TOTAL LENGTH 42 - 43 CM, REUSABLE</t>
  </si>
  <si>
    <t>CLAMP, DEBAKEY, FOR THORACOSCOPIC, WITH RATCHET, 1X2, WORKING LENGTH 24 - 25 CM, TOTAL LENGTH 35 - 36 CM, REUSABLE</t>
  </si>
  <si>
    <t>SUCTION, INSTRUMENT, FOR THORACOSCOPIC, CURVED, BLUNT TIP, DIAMETER 5 MM, WORKING LENGTH 22 - 23 CM, TOTAL LENGTH 36 - 37 CM, REUSABLE</t>
  </si>
  <si>
    <t>FORCEPS, GRASPER, FOR THORACOSCOPIC, RING HANDLE, CURVED TO LEFT, WITH RATCHET, WORKING LENGTH 32 - 33 CM, TOTAL LENGTH 42 - 43 CM, REUSABLE</t>
  </si>
  <si>
    <t>CLAMP, BULLDOG, RELIANCE, STRAIGHT JAW, ASSORTED SIZE AND TYPE, WITH NECESSARY APPLIER AND TRAY, STAINLESS STEEL, REUSABLE</t>
  </si>
  <si>
    <t>LAPAROSCOPIC, GRASPING FORCEPS, ROTATING, DISMANTLING, INSULATED, WITH CONNECTOR PIN FOR UNIPOLAR COAGULATION, WITH LUER-LOCK IRRIGATION CONNECTOR FOR CLEANING, SINGLE ACTION JAWS, FENESTRATED, WITH ESPECIALLY FINE ATRAUMATIC SERRATION, SIZE 3.5 MM, LENGTH 20 CM, REUSABLE</t>
  </si>
  <si>
    <t>"FORCEPS, CHITWOOD, DEBAKEY,  LT 1.5MM JAW NEEDLE PULLING TISSUE FORCEP STRAIGHT JAW TIP, LENGTH 19 - 20 CM"</t>
  </si>
  <si>
    <t>BLADE, MAYO, SWIVEL, FOR OMNI RETRACTOR, (OR EQUIVALENT), WIDTH SIZE: 2.5 CM , ASSORTED LENGTHS, REUSABLE</t>
  </si>
  <si>
    <t>BLADE, RAKE, SWIVEL, FOR OMNI RETRACTOR, (OR EQUIVALENT), ASSORTED SIZES, REUSABLE</t>
  </si>
  <si>
    <t>BLADE, RICHARDSON, SWIVEL, FOR OMNI RETRACTOR, (OR EQUIVALENT), ASSORTED SIZES, REUSABLE</t>
  </si>
  <si>
    <t>RING, ROUND, FOR BOOKWALTER RETRACTOR, ASSORTED SIZES, (OR EQUIVALENT), REUSABLE</t>
  </si>
  <si>
    <t>STERILIZATION TRAY WITH LID, FOR BOOKWALTER RETRACTOR, (OR EQUIVALENT), REUSABLE</t>
  </si>
  <si>
    <t>CAM II CLIP-ON, FOR THOMPSON RETRACTOR, NON ANGLING, WITH HANDLE, (OR EQUIVALENT), ASSORTED SIZES, REUSABLE</t>
  </si>
  <si>
    <t>BLADE, MALLEABLE, FOR THOMPSON RETRACTOR, SIZE 51 MM X 102 MM, REUSABLE</t>
  </si>
  <si>
    <t>BLADE, KELLY FOR THOMPSON RETRACTOR, SIZE( 38 - 51 ) MM X (50 - 64 )MM, (OR EQUIVALENT), REUSABLE</t>
  </si>
  <si>
    <t>BLADE, DEAVER, FOR THOMPSON RETRACTOR, ASSORTED SIZES, (OR EQUIVALENT), REUSABLE</t>
  </si>
  <si>
    <t>BLADE, BALFOUR, FOR THOMPSON RETRACTOR , SIZE 70 MM X 51 MM WITHOUT LIPS, (OR EQUIVALENT), REUSABLE</t>
  </si>
  <si>
    <t>BLADE, BALFOUR, FOR THOMPSON RETRACTOR , SIZE 51 MM X 51 MM WITHOUT LIPS, (OR EQUIVALENT), REUSABLE</t>
  </si>
  <si>
    <t>12 INCH ANGLED ARM,FOR THOMPSON RETRACTOR, SIZE (6X6) INCH, (OR EQUIVALENT), REUSABLE</t>
  </si>
  <si>
    <t>ELITE II RAIL CLAMP, FOR THOMPSON RETRACTOR, WITH TWO 1/2 INCH CAM JOINTS, (OR EQUIVALENT), ASSORTED SIZES, REUSABLE</t>
  </si>
  <si>
    <t>STERILIZATION TRAY WITH LID, FOR THOMPSON RETRACTOR, (OR EQUIVALENT), REUSABLE</t>
  </si>
  <si>
    <t>FRAME, FOR MITRAL COSGROVE RETRACTOR, WITH ROD, STAINLESS STEEL, ASSORTED SIZES, REUSABLE</t>
  </si>
  <si>
    <t>FLEXIBLE ARM, FOR NATHONSON LIVER RETRACTOR, REUSABLE</t>
  </si>
  <si>
    <t>HANDLE, FOR GRADUATED SUCTION SYSTEM, ASSORTED LENGTH AND DIAMETER, REUSEABLE</t>
  </si>
  <si>
    <t>SUCTION TIP, NON ROTATABLE COMPATIBLE WITH GRADUATED SUCTION SYSTEM HANDLE, ASSORTED LENGTH AND DIAMETER, REUSEABLE</t>
  </si>
  <si>
    <t>SUCTION TIP, ROTATABLE COMPATIBLE WITH GRADUATED SUCTION SYSTEM HANDLE, ASSORTED LENGTH AND DIAMETER, REUSEABLE</t>
  </si>
  <si>
    <t>FORCEPS, DIAMOND DUST JAW, MICRO RING, 1MM STRAIGHT, 20.0 -21.0 CM, REUSABLE</t>
  </si>
  <si>
    <t>FORCEPS, MICRO, RING TIP, TITANIUM, LENGTH 21 CM, REUSABLE</t>
  </si>
  <si>
    <t>NEEDLE HOLDER, MICRO, STRAIGHT, WITHOUT LOCK, LENGTH 14 - 15 CM, TUNGSTEN CARBIDE, REUSABLE</t>
  </si>
  <si>
    <t>NEEDLE HOLDER, MICRO, STRAIGHT, WITHOUT LOCK, LENGTH 20 - 21 CM, TUNGSTEN CARBIDE, REUSABLE</t>
  </si>
  <si>
    <t>NEEDLE HOLDER, JACOBSON/MICRO, ROUND HANDLE, STRAIGHT, WITH RATCHET, DIAMOND DUST JAW, LENGTH 17 - 18 CM, TITANIUM, REUSABLE</t>
  </si>
  <si>
    <t>NEEDLE HOLDER, JACOBSON/MICRO, ROUND HANDLE, STRAIGHT, WITHOUT LOCK, DIAMOND DUST JAW, LENGTH 13 - 14 CM,TITANIUM, REUSABLE</t>
  </si>
  <si>
    <t>SCISSORS, JACOBSON/MICRO, SUPERGRIP, STRIGHT, TIP 7 MM, LENGTH 15 CM, SHARP, REUSABLE</t>
  </si>
  <si>
    <t>SCISSORS, JACOBSON/MICRO, SUPERGRIP, CURVED, TIP 7 MM, LENGTH 15 CM, SHARP, REUSABLE</t>
  </si>
  <si>
    <t>SCISSORS, JACOBSON/MICRO, SUPERGRIP, STRIGHT, TIP 8 MM, LENGTH 18 CM, SHARP, REUSABLE</t>
  </si>
  <si>
    <t>SCISSORS, JACOBSON/MICRO, SUPERGRIP, CURVED, TIP 8 MM, LENGTH 18 CM, SHARP, REUSABLE</t>
  </si>
  <si>
    <t>RETRACTOR, FOR INTERNAL MAMMARY ARTERY (IMA), COMPLETE SET, WITH WIRE-LIFT CONSISTING OF: TABLE POST 445 MM, UPPER FRAME FOLDABLE, CRANK BOX KIT, BLADE HOLDER PLATE, SHARP BLADES (PAIR), OR EQUIVALENT, REUSABLE</t>
  </si>
  <si>
    <t>INSERTION TOOL, FOR PENILE PROSTHESIS, REUSABLE</t>
  </si>
  <si>
    <t>FRAME, WITH STAINLESS INSERTS, FOR OCTOBASE RETRACTOR, REUSABLE</t>
  </si>
  <si>
    <t>BLADE, FIXED, STANDARD FOR OCTOBASE RETRACTOR, REUSABLE</t>
  </si>
  <si>
    <t>BLADE, FIXED DEEP, FOR OCTOBASE RETRACTOR, REUSABLE</t>
  </si>
  <si>
    <t>BLADE, SWIVEL, STANDARD, FOR OCTOBASE RETRACTOR, REUSABLE</t>
  </si>
  <si>
    <t>BLADE, SWIVEL DEEP, FOR OCTOBASE RETRACTOR, REUSABLE</t>
  </si>
  <si>
    <t>RETRACTOR, OPEN STERNOTOMY FOR IMA (INTERNAL MAMMARY ARTERY) DISSECTION, WITH ANTERIOR POSTERIOR MOVEMENT, STAINLESS STEEL, REUSABLE</t>
  </si>
  <si>
    <t>FORCEPS, YASARGIL-SAMI/BAYONET, STAINLESS STEEL, LENGT 24 CM, TIP WIDTH 3 MM, REUSABLE</t>
  </si>
  <si>
    <t>FORCEPS, GRASPING, BAYONET, CURVED, TIP WIDTH 3 MM, STAINLESS STEEL, LENGTH 23 CM, REUSABLE</t>
  </si>
  <si>
    <t>FORCEPS, PTOSIS, PUTTERMAN LID CLAMP, TITANIUM, REUSABLE</t>
  </si>
  <si>
    <t>HOOK, LENS, MANIPULATOR, KUGLEN, STRAIGHT, PUSH-PULL MODEL, ROUND HANDLE, REUSABLE</t>
  </si>
  <si>
    <t>CLAMP, EYE MUSCLE, APT MODEL, REUSABLE</t>
  </si>
  <si>
    <t>"SCISSORS, STITCH/STEVENS/BLUNT-BLUNT/CURVED, STAINLESS STEEL, LENGTH = 20.0CM, REUSABLE"</t>
  </si>
  <si>
    <t>"SCISSORS, STITCH/STEVENS/BLUNT-BLUNT/CURVED, STAINLESS STEEL, LENGTH = 15.0CM, REUSABLE"</t>
  </si>
  <si>
    <t>ELEVATOR, PERIOSTEAL, SLIGHTLY CURVED BLADE, ASSORTED WIDTH, LENGTH 18 - 19CM, REUSABLE</t>
  </si>
  <si>
    <t>CLAMP, PATELLA BONE,SOFT LOCK , STAINLESS STEEL, LENGTH 17 - 18 CM, REUSABLE</t>
  </si>
  <si>
    <t>"ELEVATOR, DOUBLE ENDED, ONE SIDE ELEVATOR AND THE OTHER SIDE IS CURETTE, 90 DEGREE ANGLED, LENGTH 19 - 20 CM, REUSBLE"</t>
  </si>
  <si>
    <t>"FORCEPS, CLAMP, BAILEY, RING HANDLE, ANGLED 60 DEGREE, STAINLESS STEEL, TOTAL LENGTH 18  -20 CM, REUSABLE"</t>
  </si>
  <si>
    <t>PAD, EYE OCCLUDER, ADHESIVE, BREATHABLE, FOR AMBLYOPIA TREATMENT, ASSORTED SIZES AS PER HOSPITAL REQUEST, DISPOSABLE, STERILE</t>
  </si>
  <si>
    <t>SPONGE, FOR WIPING DELICATE INSTRUMENT, SIZE 7.3X7.3CM, PACKAGED INDIVIDUALLY, DISPOSABLE, STERILE</t>
  </si>
  <si>
    <t>PACK, SURGICAL EYE SPEAR, SPONGE LINT-FREE WITH HANDLE, DISPOSABLE, STERILE</t>
  </si>
  <si>
    <t>EYE SHIELD, UNIVERSAL, ADULT SIZE 7.5 X 6.5 CM OR EQUIVALENT, CLEAR PLASTIC WITH AIR HOLES, DISPOSABLE, STERILE</t>
  </si>
  <si>
    <t>PROBES, TONOMETER, COMPATIBLE WITH ICARE HAND HELD IOP TONOMETER UNIT, DISPOSABLE</t>
  </si>
  <si>
    <t>CORNEAL CROSS-LINK TREATMENT, ALL TYPES, COMPATIBLE WITH AVEDRO MACHINE OR EQUIVALENT, AS PER HOSPITAL REQUEST, DISPOSABLE, STERILE</t>
  </si>
  <si>
    <t>OPHTHALMIC VISCOSURGICAL DEVICE, SCREW DEVICE, SODIUM HYALURONATE 14 MG/ML INJECTION PREFILLED SYRINGE 0.85ML, DISPOSABLE, STERILE</t>
  </si>
  <si>
    <t>OPHTHALMIC VISCOSURGICAL SCREW DEVICE, HYDROXYPROPYL METHYLCELLULOSE 2% FOR INTRAOCULAR USE, ISOTONIC SOLUTION, PH 6.8-7.5, NO PRESERVATIVES, 2ML, DISPOSABLE, STERILE</t>
  </si>
  <si>
    <t>STAINING SOLUTION FOR ANTERIOR SURGERY, SYRINGE, HIGHLY PURIFIED 0.06% TRYPAN BLUE WITH LOWEST RECORDED LEVELS OF MONOAZO DYE IMPURITY, DISPOSABLE, STERILE</t>
  </si>
  <si>
    <t>STAINING SOLUTION FOR RETINA SURGERY, SYRINGE, DUAL DYE MEMBRANE (ILM, ERM AND PVR) BLUE, DISPOSABLE, STERILE</t>
  </si>
  <si>
    <t>STAINING SOLUTION FOR RETINA SURGERY, SYRINGE, 0.125 MG BRILLIANT BLUE G DYE, DISPOSABLE, STERILE</t>
  </si>
  <si>
    <t>RETRACTOR, IRIS (HOOK), FLEXIBLE, DISPOSABLE, STERILE</t>
  </si>
  <si>
    <t>RETRACTOR, IRIS, RING (PUPIL RETRACTOR), INCISION 2.00MM, ASSORTED SIZES AS PER HOSPITAL REQUEST, DISPOSABLE, STERILE</t>
  </si>
  <si>
    <t>RETRACTOR, CAPSULE, CHANG MODIFICATION, 5/PACK, DISPOSABLE, STERILE</t>
  </si>
  <si>
    <t>BLADE, MINI ROUND-TIP, SHARP ON ONE SIDE, DISPOSABLE, STERILE</t>
  </si>
  <si>
    <t>BLADE, MINI SHARP, ALL AROUND, 180 DEGREE CUTTING SURFACE, DOUBLE BEVEL BLADE, STRAIGHT, DISPOSABLE, STERILE</t>
  </si>
  <si>
    <t>BLADE, SCLEROTOME HOCKY STICK DESIGN, SHARP ALL AROUND MULTI SIDED TIP, ASSORTED SIZES AS PER HOSPITAL REQUEST, DISPOSABLE, STERILE</t>
  </si>
  <si>
    <t>KNIFE, SCLEROTOME HOCKY STICK DESIGN, SHARP ALL AROUND MULTI SIDED TIP, ASSORTED SIZES AS PER HOSPITAL REQUEST, DISPOSABLE, STERILE</t>
  </si>
  <si>
    <t>KNIFE, OPHTHALMIC CONTROLLED DEPTH CUTTING, 15 DEGREE, 3MM/5MM ASSORTED AS PER HOSPITAL REQUEST, DISPOSABLE, STERILE</t>
  </si>
  <si>
    <t>BLADE, OPHTHALMIC CONTROLLED DEPTH CUTTING, 15 DEGREE, 3-5MM AS PER HOSPITAL REQUEST, DISPOSABLE, STERILE</t>
  </si>
  <si>
    <t>KNIFE, MINI CRESCENT, ANGLED 25DEG, DOUBLE BEVEL, 1.0 MM, DISPOSABLE, STERILE</t>
  </si>
  <si>
    <t>KNIFE, MINI CRESCENT, ANGLED 25DEG, DOUBLE BEVEL, 1.25 MM, DISPOSABLE, STERILE</t>
  </si>
  <si>
    <t>KNIFE, CRESCENT, STRAIGHT 2.5 MM, STERILE, DISPOSABLE</t>
  </si>
  <si>
    <t>KNIFE, MVR, 23G, ANGLED 45 DEGREE, 0.75 MM WIDTH, 0.6MM, DISPOSABLE, STERILE</t>
  </si>
  <si>
    <t>KNIFE, MVR 20G, ANGLED 45 DEGREE, 1.15MM WIDTH, 0.90 MM, DISPOSABLE, STERILE</t>
  </si>
  <si>
    <t>KNIFE, MVR, 20G (1.2MM) STRAIGHT, DISPOSABLE, STERILE</t>
  </si>
  <si>
    <t>KNIFE, SLIT 2.2MM, ANGLED 45 DEGREE, SHARP, DISPOSABLE, STERILE</t>
  </si>
  <si>
    <t>KNIFE, SLIT 2.4 MM, 45 DEGREE, SHARP, DISPOSABLE, STERILE</t>
  </si>
  <si>
    <t>KNIFE, SLIT 2.8 MM, ANGLED 40 DEGREE, SHARP, DISPOSABLE, STERILE</t>
  </si>
  <si>
    <t>KNIFE, SLIT 3.0 MM, ANGLED 45 DEGREE, SHARP, DISPOSABLE, STERILE</t>
  </si>
  <si>
    <t>KNIFE, SLIT 3.0 MM, ANGLED 45 DEGREE, SHORT HEAD WITH MARK, SHARP, DISPOSABLE, STERILE</t>
  </si>
  <si>
    <t>KNIFE, SLIT 3.2 MM, ANGLED 45 DEGREE, SHARP, DISPOSABLE, STERILE</t>
  </si>
  <si>
    <t>KNIFE, SLIT 3.5 MM, ANGLED 45 DEGREE, SHARP, DISPOSABLE, STERILE</t>
  </si>
  <si>
    <t>KNIFE, ACCURATE DEPTH FOR LRI AND GROOVE INCISIONS, RANGE 250 TO 650 MICRON, ASSORTED SIZE, DISPOSABLE, STERILE</t>
  </si>
  <si>
    <t>KNIFE, CLEARPROT ANGLED PARACENTESIS KNIFE (1.1 MM), DISPOSABLE, STERILE</t>
  </si>
  <si>
    <t>SIMCOE CANNULA IRRIGATION AND ASPIRATION, ASSORTED SIZES, REGULAR/REVERSE AS PER HOSPITAL REQUEST, DISPOSABLE, STERILE</t>
  </si>
  <si>
    <t>CANNULA, AIR INJECTION, 27 GAUGE, ANGLED TIP NOT LESS THAN 7MM, DISPOSABLE, STERILE</t>
  </si>
  <si>
    <t>CANNULA, AIR INJECTION, 30 GAUGE, ANGLED TIP, DISPOSABLE, STERILE</t>
  </si>
  <si>
    <t>CANNULA ANTERIOR CHAMBER (RYCROFT), AS PER HOSPITAL REQUEST, DISPOSABLE, STERILE</t>
  </si>
  <si>
    <t>IRRIGATING CYSTOTOME, 27G, 13MM, DISPOSABLE, STERILE</t>
  </si>
  <si>
    <t>NEEDLE, MICROSURGICAL, FOR INJECTION, 30 GAUGE, STERILE</t>
  </si>
  <si>
    <t>NEEDLE, PERIBULBAR ANESTHESIA, 0.4 X 22 MM, 25G, DISPOSABLE, STERILE</t>
  </si>
  <si>
    <t>NEEDLE, PERIBULBAR ANESTHESIA, 0.4 X 38 MM, 25G, DISPOSABLE, STERILE</t>
  </si>
  <si>
    <t>NEEDLE, RETROBULBAR, ATKINSON, 23G X 1-1/2IN, STRAIGHT SHAFT, STERILE</t>
  </si>
  <si>
    <t>LACRIMAL CANNULA, 26 GAUGE, CURVED, DISPOSABLE, STERILE</t>
  </si>
  <si>
    <t>CANNULA, LACRIMAL, 19 GAUGE, STRAIGHT, 1.1 X 20 MM SHAFT ATTACHED TO 23G, DISPOSABLE, STERILE</t>
  </si>
  <si>
    <t>CANNULA, OPHTHALMIC, FLAT TIP, SUB-TENON ANESTHESIA, CURVED, 1.10 X 25 MM (19G X 1IN), DISPOSABLE, STERILE</t>
  </si>
  <si>
    <t>IMPLANT, GLAUCOMA, SCLERAL, NON-ABSORBABLE, SIZE 3.00MM X 1.40MM X 2.85MM, MADE OF HYDROXYETHYL METHACRYLATE, STERILE</t>
  </si>
  <si>
    <t>IMPLANT, AHMED GLAUCOMA DRAINAGE, VALVE, FLEXIBLE PLATE, ADULT, STERILE</t>
  </si>
  <si>
    <t>IMPLANT, AHMED GLAUCOMA DRAINAGE, VALVE, FLEXIBLE PLATE, PEDIATRIC, STERILE</t>
  </si>
  <si>
    <t>IMPLANT, GLAUCOMA SHUNT, NON-VALVED, MADE OF PERMANENT IMPLANTABLE GRADE SILICONE, STERILE</t>
  </si>
  <si>
    <t>IMPLANT, GLAUCOMA SHUNT, NON-VALVED, RESTRICTION TO FLOW BY REDUCE DIAMETER AND REDUCE LUMEN, MADE OF PERMANENT IMPLANTABLE GRADE SILICONE, STERILE</t>
  </si>
  <si>
    <t>GLAUCOMA STENT, INTRAOCULAR, DESIGNED TO REDUCE EYE PRESSURE, STERILE</t>
  </si>
  <si>
    <t>TISSUE TRANSPLANT PERICARDIUM, ALLOGENEIC NATURAL COLLAGEN MATRIX, SIZE 1.5 X 1.5 CM, STERILE</t>
  </si>
  <si>
    <t>TISSUE TRANSPLANT PERICARDIUM, ALLOGENEIC NATURAL COLLAGEN MATRIX, SIZE 2.0 X 3.0 CM, STERILE</t>
  </si>
  <si>
    <t>DEHYDRATED AMNIOTIC MEMBRANE ALLOGRAFT LENGTH AND WIDTH NOT LESS THAN 3.5 CM, STERILE</t>
  </si>
  <si>
    <t>DEHYDRATED AMNIOTIC MEMBRANE MULTI-LAYER NOT LESS THAN 3.5 CM, STERILE</t>
  </si>
  <si>
    <t>DEHYDRATED AMNIOTIC MEMBRANE SINGLE LAYER, CIRCULAR 9MM-15MM, 35 MICRON, STERILE</t>
  </si>
  <si>
    <t>DEHYDRATED AMNIOTIC MEMBRANE MULTI LAYER, CIRCULAR, 100 MICRON, STERILE</t>
  </si>
  <si>
    <t>DEHYDRATED AMNIOTIC MEMBRANE FOR TRANSPLANT, FOR CORNEA, STERILE</t>
  </si>
  <si>
    <t>DEHYDRATED DOUBLE THICKNESS 100 MICRONS AMNIOTIC MEMBRANE FOR TRANSPLANT, FOR OCULAR SURFACE, STERILE</t>
  </si>
  <si>
    <t>DUAL BLADE, FOR GONIOTOMY, DISPOSABLE, STERILE</t>
  </si>
  <si>
    <t>G-PROBE, GLAUCOMA, DEVICE COMPATIBLE TO SLX MACHINE OR EQUIVALENT, DISPOSABLE, STERILE</t>
  </si>
  <si>
    <t>PROBE, GLAUCOMA, COMPATIBLE WITH CYCLO G6 MACHINE, ASSORTED TYPES AS PER HOSPITAL REQUEST, DISPOSABLE, STERILE</t>
  </si>
  <si>
    <t>SUBCYCLO LASER PROBE, GLAUCOMA, DEVICE COMPATIBLE WITH VITA810 MACHINE, DISPOSABLE, STERILE</t>
  </si>
  <si>
    <t>ULTRASOUND TRANSDUCER COVER, COMPATIBLE WITH QUANTEL MEDICAL UBM AND B-SCAN, DISPOSABLE, STERILE</t>
  </si>
  <si>
    <t>SCHARIOTH INTRAOCULAR LENS (IOL) SCLERAL FIXATION FORCEPS SET, STRAIGHT AND CURVED, 25 GAUGE/0.5 MM, DISPOSABLE, STERILE</t>
  </si>
  <si>
    <t>PACK, PHACO ACTIVE INTREPID WITH FULL ACCESSORIES, COMPATIBLE WITH CENTURION MACHINE, AS PER HOSPITAL REQUEST, DISPOSABLE, STERILE</t>
  </si>
  <si>
    <t>PACK, PHACO GRAVITY INTREPID WITH FULL ACCESSORIES, COMPATIBLE WITH CENTURION MACHINE, AS PER HOSPITAL REQUEST, DISPOSABLE, STERILE</t>
  </si>
  <si>
    <t>PACK, VITRECTOMY, ANTERIOR, COMPATIBLE WITH CENTURION MACHINE, DISOPSABL, STERILE</t>
  </si>
  <si>
    <t>PACK, PHACO WITH SELECTED TIP, COMPATIBLE WITH CONSTELLATION MACHINE, AS PER HOSPITAL REQUEST, DISPOSABLE, STERILE</t>
  </si>
  <si>
    <t>PACK, VITRECTOMY, ANTERIOR, CONSTELLATION MACHINE, DISPOSABLE, STERILE</t>
  </si>
  <si>
    <t>PACK, PHACO, COMPATIBLE WITH SIGNATURE MACHINE, WITH TIP (TIP AS PER HOSPITAL REQUEST), DISPOSABLE, STERILE</t>
  </si>
  <si>
    <t>PACK, PHACO COMPATIBLE WITH OERTLI MACHINE WITH TIP, AS PER HOSPITAL REQUEST, DISPOSABLE, STERILE</t>
  </si>
  <si>
    <t>PACK, VITRECTOMY, ANTERIOR, COMPATIBLE WITH OERTLI MACHINE, AS PER HOSPITAL REQUEST, DISPOSABLE, STERILE</t>
  </si>
  <si>
    <t>PACK, PHACO, PREMIUM VACUUM WITH MICS NEEDLE, COMPATIBLE WITH STELLARIS ELITE MACHINE, DISPOSABLE, STERILE</t>
  </si>
  <si>
    <t>PACK, VITRECTOMY, ANTERIOR, COMPATIBLE WITH, STELLARIS MACHINE, DISPOSABLE, STERILE</t>
  </si>
  <si>
    <t>PACK, PHACO, COMPATIBLE WITH DORC MACHINE, WITH TIP, DISPOSABLE, STERILE</t>
  </si>
  <si>
    <t>PACK, VITRECTOMY, ANTERIOR, COMPATIBLE WITH DORC MACHINE, DISPOSABLE, STERILE</t>
  </si>
  <si>
    <t>BI-MANUAL INSTRUMENT SET, 23G I/A, (ASPIRATION HANDPIECE OPENING 0.3MM + IRRIGATION HANDPIECE OPENING 0.5MM, DIAMETER 0.8 MM, CURVED TIP 45 DEGREE), DISPOSABLE, STERILE</t>
  </si>
  <si>
    <t>PHACO, ALL TIPS WITH ACCESSORIES, COMPATIBLE WITH OERTLI PHACO HANDPIECE MACHINE, AS PER HOSPITAL REQUEST, DISPOSABLE, STERILE</t>
  </si>
  <si>
    <t>PHACO, ALL TIPS WITH ACCESSORIES, LAMINAR FLOW, COMPATIBLE SIGNATURE PHACO HANDPIECE MACHINE, AS PER HOSPITAL REQUEST, DISPOSABLE, STERILE</t>
  </si>
  <si>
    <t>PACK, MINI FLARED, INFINITI, TIP KELMAN WITH ACCESSORIES, 30 DEGREES, COMPATIBLE WITH ALCON PHACO HANDPIECE MACHINE, DISPOSABLE, STERILE</t>
  </si>
  <si>
    <t>VITRECTOMY, CONSTELLATION POSTERIOR VITRECTOMY TOTAL PLUS PACK, MINIMUM OF 7500 CPM, 23 GAUGE, WITH FULL ACCESSORIES (TROCARS SHOULD BE INCLUDED), DISPOSABLE, STERILE</t>
  </si>
  <si>
    <t>VITRECTOMY, CONSTELLATION POSTERIOR VITRECTOMY TOTAL PLUS PACK, MINIMUM OF 10, 000 CPM, 23 GAUGE, WITH FULL ACCESSORIES, DISPOSABLE, STERILE</t>
  </si>
  <si>
    <t>VITRECTOMY, CONSTELLATION POSTERIOR VITRECTOMY TOTAL PLUS PACK, MINIMUM OF 10, 000 CPM, 25 GAUGE, WITH FULL ACCESSORIES, DISPOSABLE, STERILE</t>
  </si>
  <si>
    <t>PHACO/VITRECTOMY, CONSTELLATION TOTAL PLUS PACK, MINIMUM OF 7500 CPM, 23 GAUGE, WITH FULL ACCESSORIES, DISPOSABLE, STERILE</t>
  </si>
  <si>
    <t>PHACO/VITRECTOMY, CONSTELLATION TOTAL PLUS PACK, MINIMUM OF 10000 CPM, 23 GAUGE, WITH FULL ACCESSORIES, DISPOSABLE, STERILE</t>
  </si>
  <si>
    <t>PHACO/VITRECTOMY, CONSTELLATION TOTAL PLUS PACK, MINIMUM OF 7500 CPM, 25 GAUGE, WITH FULL ACCESSORIES, DISPOSABLE, STERILE</t>
  </si>
  <si>
    <t>PHACO/VITRECTOMY, CONSTELLATION TOTAL PLUS PACK, MINIMUM OF 10000 CPM, 25 GAUGE, WITH FULL ACCESSORIES, DISPOSABLE, STERILE</t>
  </si>
  <si>
    <t>PHACO/VITRECTOMY, CONSTELLATION TOTAL PLUS PACK, MINIMUM OF 10000 CPM, 27G, WITH FULL ACCESSORIES, DISPOSABLE, STERILE</t>
  </si>
  <si>
    <t>PACK, VISCOUS FLUID CONTROL (VFC), COMPATIBLE WITH ALCON CONSTELLATION MACHINE, DISPOSABLE, STERILE</t>
  </si>
  <si>
    <t>PACK, FRAGMENTATION NEEDLE, FOR CONSTELLATION HANDPIECE MACHINE, DISPOSABLE, STERILE</t>
  </si>
  <si>
    <t>VITRECTOMY, DORC EVA PACK, MINIMUM OF 16000 CPM, 23 GAUGE, WITH FULL ACCESSORIES, (TROCARS SHOULD BE INCLUDED), DISPOSABLE, STERILE</t>
  </si>
  <si>
    <t>VITRECTOMY, DORC EVA PACK, MINIMUM OF 16000 CPM, 25 GAUGE, WITH FULL ACCESSORIES (TROCARS SHOULD BE INCLUDED), DISPOSABLE, STERILE</t>
  </si>
  <si>
    <t>VITRECTOMY, DORC EVA PACK, MINIMUM OF 16000 CPM, 27 GAUGE, WITH FULL ACCESSORIES (TROCARS SHOULD BE INCLUDED), DISPOSABLE, STERILE</t>
  </si>
  <si>
    <t>PACK, VISCOUS FLUID INJECTION AND ASPIRATION KIT (TIP AS PER HOSPITAL REQUEST), COMPATIBLE WITH DORC EVA MACHINE OR EQUIVALENT, DISPOSABLE, STERILE</t>
  </si>
  <si>
    <t>PACK, FRAGMENTATION NEEDLE, FOR DORC EVA HANDPIECE MACHINE OR EQUIVALENT, AS PER HOSPITAL REQUEST, DISPOSABLE, STERILE</t>
  </si>
  <si>
    <t>VITRECTOMY PACK FOR STELLARIS, 25 GAUGE, ELITE PACK VITREOUS CUTTER 7500 CPM, ASSORTED FIELD AS PER HOSPITAL REQUEST, DISPOSABLE, STERILE</t>
  </si>
  <si>
    <t>PHACO-VITRECTOMY PACK FOR STELLARIS, 23 GAUGE, ELITE PACK DUAL EDGE BLADE VITREOUS CUTTER 15000CPM, ASSORTED FIELD AS PER HOSPITAL REQUEST, DISPOSABLE, STERILE</t>
  </si>
  <si>
    <t>PHACO-VITRECTOMY PACK FOR STELLARIS, 25 GAUGE, ELITE PACK, DUAL EDGE BLADE VITREOUS CUTTER 15000CPM, ASSORTED FIELD AS PER HOSPITAL REQUEST, DISPOSABLE, STERILE</t>
  </si>
  <si>
    <t>VITRECTOMY PACK 10000 CPM WITH FULL ACCESSORIES FOR OERTLI MACHINE, 20 TO 27 GAUGE, AS PER HOSPITAL REQUEST, DISPOSABLE, STERILE</t>
  </si>
  <si>
    <t>PACK, FRAGMATOME TITANIUM TIP 20G FOR PARS-PLANA FOR OERTLI MACHINE, AS PER HOSPITAL REQUEST, DISPOSABLE, STERILE</t>
  </si>
  <si>
    <t>TROCAR, WITH VALVED CANNULA, ASSORTED SIZES AS PER HOSPITAL REQUEST, DISPOSABLE, STERILE</t>
  </si>
  <si>
    <t>ENDOLASER PROBE, 20 GAUGE, DIRECTIONAL, FOR IRIDEX MACHINE, STERILE</t>
  </si>
  <si>
    <t>ILLUMINATED ENDOLASER PROBE, 20 GAUGE, CURVED, FOR IRIDEX MACHINE, STERILE</t>
  </si>
  <si>
    <t>ENDOLASER PROBE, 20 GAUGE, CURVED, FOR IRIDEX MACHINE, STERILE</t>
  </si>
  <si>
    <t>ENDOLASER PROBE, 23 GAUGE, CURVED, FOR IRIDEX MACHINE, DISPOSABLE, STERILE</t>
  </si>
  <si>
    <t>ILLUMINATED LASERPROBE, 23 GAUGE, CURVED, FOR IRIDEX MACHINE WITH ILLUMINATED CONNECTOR, DISPOSABLE, STERILE</t>
  </si>
  <si>
    <t>ENDO LASER ROBE, 23 GAUGE, DIRECTIONAL (ADJUST), FOR IRIDEX MACHINE, DISPOSABLE, STERILE</t>
  </si>
  <si>
    <t>ILLUMINATED LASERPROBE, 25 GAUGE, CURVED, IRIDEX CONNECTOR, WITH ILLUMINATED CONNECTOR, DISPOSABLE, STERILE</t>
  </si>
  <si>
    <t>LASERPROBE, 25 GAUGE, DIRECTIONAL (ADJUST), IRIDEX CONNECTOR, WITH ILLUMINATED CONNECTOR, DISPOSABLE, STERILE</t>
  </si>
  <si>
    <t>ENDOLASER PROBE, 27 GAUGE, DIRECTIONAL (ADJUST), FOR IRIDEX MACHINE, DISPOSABLE, STERILE</t>
  </si>
  <si>
    <t>ILLUMINATED LASERPROBE, 23 GAUGE, FLEXIBLE CURVED, CONSTELLATION CONNECTOR, WITH ILLUMINATION, DISPOSABLE, STERILE</t>
  </si>
  <si>
    <t>ILLUMINATED LASERPROBE, 25 GAUGE, FLEXIBLE CURVED, RFID CONSTELLATION CONNECTOR, WITH ILLUMINATION, DISPOSABLE, STERILE</t>
  </si>
  <si>
    <t>ILLUMINATED LASERPROBE, 23 GAUGE, FLEXIBLE CURVED, RFID CONSTELLATION CONNECTOR, WITH ILLUMINATION, DISPOSABLE, STERILE</t>
  </si>
  <si>
    <t>ILLUMINATED LASERPROBE, 23 GAUGE, ARTICULATING, RFID CONSTELLATION CONNECTOR, WITH ILLUMINATION, DISPOSABLE, STERILE</t>
  </si>
  <si>
    <t>ILLUMINATED LASERPROBE, 25 GAUGE, ARTICULATING, RFID CONSTELLATION CONNECTOR, WITH ILLUMINATION, DISPOSABLE, STERILE</t>
  </si>
  <si>
    <t>ILLUMINATED LASERPROBE, 27 GAUGE, ARTICULATING, RFID CONSTELLATION CONNECTOR, WITH ILLUMINATION, DISPOSABLE, STERILE</t>
  </si>
  <si>
    <t>ILLUMINATED LASERPROBE, 25 GAUGE, STIFF MULTIFLEX, IRIDEX CONNECTOR, WITH 19GA ILLUMINATION CONNECTOR, DISPOSABLE, STERILE</t>
  </si>
  <si>
    <t>ILLUMINATED LASERPROBE, 25 GAUGE, FLEXIBLE CURVED, OERTLI MACHINE CONNECTOR, WITH ILLUMINATION CONNECTOR, DISPOSABLE, STERILE</t>
  </si>
  <si>
    <t>ILLUMINATED LASERPROBE, STEERABLE, OERTLI MACHINE CONNECTOR, WITH ILLUMINATION CONNECTOR, AS PER HOSPITAL REQUEST, DISPOSABLE, STERILE</t>
  </si>
  <si>
    <t>ILLUMINATED LASERPROBE, 25 GAUGE, STEPPED, FLEXIBLE CURVED, WITH TAPERED TIP, DORC CONNECTOR, WITH ILLUMINATED CONNECTOR, DISPOSABLE, STERILE</t>
  </si>
  <si>
    <t>CHANDELIER, LIGHTING SYSTEM, 25G, WITH TROCAR, STERILE</t>
  </si>
  <si>
    <t>CHANDELIER, ILLUMINATION ANGLE IS 106 DEGREE LIGHTING SYSTEM, 23G OR 25G CANNULA HUBS, WITH ALCON CONNECTOR, DISPOSABLE, STERILE</t>
  </si>
  <si>
    <t>CHANDELIER, 23G PROBE COMBINED, MULTI-FIBER ENDOILLUMINATION, DISPOSABLE, STERILE</t>
  </si>
  <si>
    <t>INFUSION CANNULA, 6MM, DISPOSABLE, STERILE</t>
  </si>
  <si>
    <t>INFUSION CANNULA, 4MM, 20G, DISPOSABLE, STERILE</t>
  </si>
  <si>
    <t>DIRECT IMAGE 1.5X MAGNIFYING VITRECTOMY LENS, FOR RETINAL SURGERY, DISPOSABLE, STERILE</t>
  </si>
  <si>
    <t>SCISSORS HOR (CURVED), RETINAL, 20 GAUGE /0.9 MM, STERILE</t>
  </si>
  <si>
    <t>MICROFORCEPS, SERRATED JAWS, 20 GAUGE, STERILE</t>
  </si>
  <si>
    <t>SWEEPER, DIAMOND DUSTED, 20G, 0.6MM, FOR RETINA, DISPOSABLE, STERILE</t>
  </si>
  <si>
    <t>BACK FLUSH HANDLE WITH BLUNT NEEDLE, 20 GAUGE, STERILE</t>
  </si>
  <si>
    <t>BACK FLUSH HANDLE WITH SOFT SILICONE TIPPED, 20 GAUGE, STERILE, DISPOSABLE</t>
  </si>
  <si>
    <t>CANNULA, BACKFLUSH, 20G, WITH LUER-LOCK CONNECTOR, DISPOSABLE, STERILE</t>
  </si>
  <si>
    <t>CANNULA, 20G SOFT SILICONE TIPPED, WITH LUER-LOCK CONNECTOR, DISPOSABLE, STERILE</t>
  </si>
  <si>
    <t>NEEDLE, ILM, MICRO PICK, 23G, DISPOSABLE, STERILE</t>
  </si>
  <si>
    <t>CANNULA, SOFT SILICONE TIPPED, 23G, WITH LUER-LOCK CONNECTOR, DISPOSABLE, STERILE</t>
  </si>
  <si>
    <t>CANNULA, BLUNT TIP, WITH LUER LOCK CONNECTOR, 23G, DISPOSABLE, STERILE</t>
  </si>
  <si>
    <t>CANNULA, DUAL BORE, STAINLESS STEEL TIP, 23G, WITH LUER-LOCK CONNECTOR, DISPOSABLE, STERILE</t>
  </si>
  <si>
    <t>BACK FLUSH HANDLE, WITH BLUNT NEEDLE, 23 GAUGE, STERILE, DISPOSABLE</t>
  </si>
  <si>
    <t>BACK FLUSH HANDLE WITH SOFT SILICONE TIPPED, 23 GAUGE, STERILE, DISPOSABLE</t>
  </si>
  <si>
    <t>MEMBRANE SCRAPER, CURVED, 23 G, DISPOSABLE, STERILE</t>
  </si>
  <si>
    <t>SWEEPER, DIAMOND DUSTED, 23G, 0.6MM, FOR RETINA, DISPOSABLE, STERILE</t>
  </si>
  <si>
    <t xml:space="preserve"> SWEEPER DIAMOND DUSTED EXTENDABLE 23G 0.6MM DISPOSABLE STERILE</t>
  </si>
  <si>
    <t>SCISSORS, VERTICAL, 23G, 06 MM, DISPOSABLE, STERILE</t>
  </si>
  <si>
    <t>MICROSCISSORS CURVED, HORIZONTAL, 23G, REUSABLE</t>
  </si>
  <si>
    <t xml:space="preserve"> MICROFORCEPS SERRATED JAWS 23G DISPOSABLE STERILE</t>
  </si>
  <si>
    <t>MICROFORCEPS, ILM ENDGRIPPING, 23G, DISPOSABLE, STERILE</t>
  </si>
  <si>
    <t>MICROFORCEPS, ILM, 23 GAUGE, DISPOSABLE, STERILE</t>
  </si>
  <si>
    <t>CANNULA, SUB-RETINAL INJECTION, 25G X 28MM, POLY-TIP 38G X 5MM, THIN WALL, DISPOSABLE, STERILE</t>
  </si>
  <si>
    <t>CANNULA, BLUNT TIP, THIN WALLED, 25G, WITH LUER LOCK CONNECTOR, DISPOSABLE, STERILE</t>
  </si>
  <si>
    <t>BACK FLUSH HANDLE, WITH BLUNT NEEDLE, 25 GAUGE, STERILE, DISPOSABLE</t>
  </si>
  <si>
    <t>BACK FLUSH HANDLE WITH SOFT SILICONE TIPPED, 25 GAUGE, STERILE, DISPOSABLE</t>
  </si>
  <si>
    <t>CANNULA, DUAL BORE, WITH LUER-LOCK CONNECTOR, 25G, STAINLESS STEEL TIP, STERILE, DISPOSABLE</t>
  </si>
  <si>
    <t>SWEEPER, DIAMOND DUSTED, 25G, 0.5MM, FOR RETINA, DISPOSABLE, STERILE</t>
  </si>
  <si>
    <t xml:space="preserve"> SWEEPER DIAMOND DUSTED EXTENDABLE 25G 0.5MM DISPOSABLE STERILE</t>
  </si>
  <si>
    <t>SCRAPER ILM PEEL (LOOP DESIGN), 25 GAUGE, DISPOSABLE, STERILE</t>
  </si>
  <si>
    <t>SCISSORS, MICRO SURGICAL, HORIZONTAL (CURVED), RETINAL, 25G, DISPOSABLE, STERILE</t>
  </si>
  <si>
    <t>MICROFORCEPS, SERRATED JAW, 25G, 0.5MM, DISPOSABLE, STERILE</t>
  </si>
  <si>
    <t>MICROFORCEPS TIP, ILM ENDGRIPPING, 25 GAUGE, COMPATIBLE WITH HOSPITAL REUSABLE HANDLE, DISPOSABLE, STERILE</t>
  </si>
  <si>
    <t>MICROFORCEPS, ECKARDT ENDGRIPPING (ILM), 25G, DISPOSABLE, STERILE</t>
  </si>
  <si>
    <t>BACK FLUSH HANDLE, WITH BLUNT NEEDLE, 27 GAUGE, STERILE, DISPOSABLE</t>
  </si>
  <si>
    <t>BACK FLUSH, INSTRUMENT, WITH PASSIVE ASPIRATION AND SILICONE TIP, 0.5 MM, 27 GAUGE, STERILE</t>
  </si>
  <si>
    <t>CANNULA, 27G, BLUNT NEEDLE WITH LUER-LOCK CONNECTOR, DISPOSABLE, STERILE</t>
  </si>
  <si>
    <t>CANNULA, DUAL BORE, STAINLESS STEEL TIP, 27G, WITH LUER-LOCK CONNECTOR, DISPOSABLE, STERILE</t>
  </si>
  <si>
    <t>SCISSORS, MICRO SURGICAL, VERTICAL, SHARP TIPPED, LONG BLADES, CURVED, 27G, DISPOSABLE, STERILE</t>
  </si>
  <si>
    <t>SCISSORS, MICRO SURGICAL, HORIZONTAL (CURVED), RETINAL, 27G, DISPOSABLE, STERILE</t>
  </si>
  <si>
    <t>MICROFORCEPS, ILM ENDGRIPPING, 27G, DISPOSABLE, STERILE</t>
  </si>
  <si>
    <t>MICROFORCEPS, ECKARDT END GRIPPING, 27G, DISPOSABLE, STERILE</t>
  </si>
  <si>
    <t>MICROFORCEPS, SERRATED, 27G, DISPOSABLE, STERILE</t>
  </si>
  <si>
    <t>IMPLANT, CUSTOM-MADE DEVICE MACULAR BUCKLE, PMMA, STERILE</t>
  </si>
  <si>
    <t>IMPLANT, SCLERAL BUCKLING, VITREO RETINAL, SILICONE BAND, TYPE 240, 2.5 X 0.6 MM, STERILE</t>
  </si>
  <si>
    <t>IMPLANT, SCLERAL BUCKLING, VITREO RETINAL, SILICONE BAND, TYPE 40, 2.0 X 0.75 X 120 MM, STERILE</t>
  </si>
  <si>
    <t>IMPLANT, SCLERAL BUCKLING, VITREO RETINAL, SILICONE BAND, TYPE 70, 2.1 X 1 X 30MM, STERILE</t>
  </si>
  <si>
    <t>IMPLANT, SCLERAL BUCKLING, VITREO RETINAL, SILICONE BAND, TYPE 270, 1.65 X 0.76 X 30MM, STERILE</t>
  </si>
  <si>
    <t>IMPLANT, SCLERAL BUCKLING, VITREO RETINAL, SILICONE STRIP, TYPE 41, 3.5 X 0.75 X 125MM, STERILE</t>
  </si>
  <si>
    <t>IMPLANT, SCLERAL BUCKLING, VITREO RETINAL, OVAL SILICONE SPONGE, TYPE 506, 5 X 3 X 100MM, STERILE</t>
  </si>
  <si>
    <t>IMPLANT, SCLERAL BUCKLING, VITREO RETINAL, OVAL SILICONE SPONGE, TYPE 507, 7.5 X 5.5 X 80MM, STERILE</t>
  </si>
  <si>
    <t>IMPLANT, SCLERAL BUCKLING, VITREO RETINAL, GROOVED SILICONE SPONGE, TYPE 506G, 5 X 3 X 80MM, STERILE</t>
  </si>
  <si>
    <t>IMPLANT, SCLERAL BUCKLING, VITREO RETINAL, GROOVED SILICONE SPONGE, TYPE 220, W6 X R7.5 X H1.5X G2.5X L100MM, STERILE</t>
  </si>
  <si>
    <t>LIQUID, PERFLOUROCARBON, VISCOSITY 1, 4 MPAS, 5ML VIAL, STERILE</t>
  </si>
  <si>
    <t>PERFLUOROCARBON, VIAL, STERILE</t>
  </si>
  <si>
    <t>PERFLUOROCARBON, HEAVY, STERILE</t>
  </si>
  <si>
    <t>SILICONE OIL, FROM 1000 TO 7500 CST, 10 ML SYRINGE, AS PER HOSPITAL REQUEST, STERILE</t>
  </si>
  <si>
    <t>KIT, GAS, C3F8, PURE OCTAFLUOUROPANE, SYRINGE 50ML, DISPOSABLE, STERILE</t>
  </si>
  <si>
    <t>KIT, GAS, C3F8, PURE, METALLIC CANISTER, DISPOSABLE, STERILE</t>
  </si>
  <si>
    <t>KIT, GAS, SF6, PURE SULFUR HEXAFLUORIDE, METALLIC CANISTER, DISPOSABLE, STERILE</t>
  </si>
  <si>
    <t>LONG BLADE, TREPHINE, DIFFERENT SIZE FROM 3MM TO 16MM, AS PER HOSPITAL REQUEST, DISPOSABLE, STERILE</t>
  </si>
  <si>
    <t>TREPHINE BLADE VACUUM, DIFFERENT SIZE RANGES (6MM TO 9MM)-(RECIPIENT AND DONOR) AS PER HOSPITAL REQUEST, DISPOSABLE, STERILE</t>
  </si>
  <si>
    <t>BLADE, RECIPIENT, TREPHINE BARRON, RADIAL VACUUM, DIFFERENT SIZE FROM 6MM TO 9MM, AS PER HOSPITAL REQUEST, DISPOSABLE, STERILE</t>
  </si>
  <si>
    <t>BLADE, TREPHINE, PUNCH FOR DONOR CORNEAL, NON-VACUUM, DIFFERENT SIZE FROM 6MM TO 9MM, AS PER HOSPITAL REQUEST, DISPOSABLE, STERILE</t>
  </si>
  <si>
    <t>ARTIFICIAL ANTERIOR CHAMBER, CONTROLLED PRESSURE, DISPOSABLE, STERILE</t>
  </si>
  <si>
    <t>CBM BLADE, FOR MORIA DSAEK MACHINE OR ANY OTHER EQUIVALENT, DISPOSABLE, STERILE</t>
  </si>
  <si>
    <t>PRECALIBRATED HEAD FOR ARTIFICIAL CHAMBER, TO BE USE WITH MANUAL CBM DSAEK MICROKERATOME TO CREATE CONVENTIONAL AND ULTRATHIN LAMELLAR GRAFTS, SINGLE OR DOUBLE PASS TECHNIQUE, AS PER HOSPITAL REQUEST, DISPOSABLE, STERILE</t>
  </si>
  <si>
    <t>PRECALIBRATED HEAD FOR ARTIFICIAL CHAMBER, TO BE USE WITH MANUAL ULTRATHIN DSAEK MICROKERATOME TO CREATE CONVENTIONAL AND ULTRATHIN LAMELLAR GRAFTS, SINGLE OR DOUBLE PASS TECHNIQUE, AS PER HOSPITAL REQUEST, DISPOSABLE, STERILE</t>
  </si>
  <si>
    <t>SUB-BOWMEN-KERATOMILEUSIS, BLADE HEAD/RING, AS PER HOSPITAL REQUEST, DISPOSABLE, STERILE</t>
  </si>
  <si>
    <t>CAPSULAR TENSION RING, PRELOADED, 10-12 MM, STERILE</t>
  </si>
  <si>
    <t>CAPSULAR TENSION RING, MANUAL INJECTING, 10-12 MM, STERILE</t>
  </si>
  <si>
    <t>CAPSULAR TENSION RING, PRELOADED, 11-13 MM, STERILE</t>
  </si>
  <si>
    <t>CAPSULAR TENSION RING, MANUAL INJECTING, 11-13 MM, STERILE</t>
  </si>
  <si>
    <t xml:space="preserve"> IMPLANT CAPSULAR SEGMENT AHMED TENSION RING ALL TYPE AS PER HOSPITAL REQUEST STERILE</t>
  </si>
  <si>
    <t>IMPLANT CAPSULAR SEGMENT, CIONNI RING FOR SCLERAL FIXATION, ALL TYPE AS PER HOSPITAL REQUEST, STERILE</t>
  </si>
  <si>
    <t>PHAKIC, INTRAOCULAR LENS, POSTERIOR CHAMBER, COLLAMER, CORRECTION OF MYOPIA, FOR REFRACTIVE SURGERY, DIOPTER RANGE, AS PER HOSPITAL REQUEST</t>
  </si>
  <si>
    <t>PHAKIC, INTRAOCULAR LENS, POSTERIOR CHAMBER, COLLAMER, CORRECTION OF MYOPIA AND ASTIGMATISM, FOR REFRACTIVE SURGERY, DIOPTER RANGE, AS PER HOSPITAL REQUEST</t>
  </si>
  <si>
    <t>PHAKIC, INTRAOCULAR LENS, POSTERIOR CHAMBER, COLLAMER, CORRECTION OF HYPEROPIA, FOR REFRACTIVE SURGERY, DIOPTER RANGE, AS PER HOSPITAL REQUEST</t>
  </si>
  <si>
    <t>PHAKIC, INTRAOCULAR LENS, POSTERIOR CHAMBER, COLLAMER, CORRECTION OF HYPEROPIA AND ASTIGMATISM, FOR REFRACTIVE SURGERY, DIOPTER RANGE, AS PER HOSPITAL REQUEST</t>
  </si>
  <si>
    <t>PHAKIC, INTRAOCULAR LENS, POSTERIOR CHAMBER, ACRYLIC, CORRECTION OF MYOPIA, FOR REFRACTIVE SURGERY, DIOPTER RANGE, AS PER HOSPITAL REQUEST</t>
  </si>
  <si>
    <t>PHAKIC, INTRAOCULAR LENS, POSTERIOR CHAMBER, ACRYLIC, CORRECTION OF MYOPIA AND ASTIGMATISM, FOR REFRACTIVE SURGERY, DIOPTER RANGE, AS PER HOSPITAL REQUEST</t>
  </si>
  <si>
    <t>PSEUDOPHAKIC, SUPPLEMENTARY INTRAOCULAR LENS, IN THE CILIARY SULCUS, ACRYLIC, UV FILTRATION DIOPTER RANGE, AS PER HOSPITAL REQUEST</t>
  </si>
  <si>
    <t>PSEUDOPHAKIC, SUPPLEMENTARY INTRAOCULAR LENS, IN THE CILIARY SULCUS, ASTIGMATISM, ACRYLIC, UV FILTRATION, DIOPTER RANGE, AS PER HOSPITAL REQUEST</t>
  </si>
  <si>
    <t>PSEUDOPHAKIC, SUPPLEMENTARY INTRAOCULAR LENS, IN THE CILIARY SULCUS, MULTIFOCAL, ACRYLIC, UV FILTRATION, DIOPTER RANGE, AS PER HOSPITAL REQUEST</t>
  </si>
  <si>
    <t>INTRAOCULAR LENS, ANTERIOR CHAMBER, FOLDABLE, FOR REFRACTIVE SURGERY, WITH SPATULA AND ENCLAVATION NEEDLES, DIOPTER RANGE, AS PER HOSPITAL REQUEST</t>
  </si>
  <si>
    <t>INTRAOCULAR LENS, ANTERIOR CHAMBER, NON- FOLDABLE, FOR REFRACTIVE SURGERY, WITH SPATULA AND ENCLAVATION NEEDLES, DIOPTER RANGE, AS PER HOSPITAL REQUEST</t>
  </si>
  <si>
    <t>INTRAOCULAR LENS, ANTERIOR CHAMBER, DIOPTER RANGE, AS PER PATIENTS REQUIRED</t>
  </si>
  <si>
    <t>INTRAOCULAR LENS, POSTERIOR CHAMBER, PMMA, FIXATION HOLES IN HAPTIC, NON-PRELOADED, DIOPTER RANGE, AS PER PATIENTS REQUIRED</t>
  </si>
  <si>
    <t>INTRAOCULAR LENS, POSTERIOR CHAMBER, PMMA, FIXATION HOLES IN OPTIC, NON-PRELOADED, DIOPTER RANGE, AS PER PATIENTS REQUIRED</t>
  </si>
  <si>
    <t>MONOFOCAL INTRAOCULAR LENS, POSTERIOR CHAMBER, ACRYLIC, SINGLE-PIECE, NON-PRELOADED, HYDROPHOBIC, UV FILTRATION, POWER RANGE +6.0 TO +40.0 D</t>
  </si>
  <si>
    <t>MONOFOCAL INTRAOCULAR LENS, POSTERIOR CHAMBER, ACRYLIC, SINGLE-PIECE, PRELOADED, HYDROPHOBIC, UV FILTRATION, POWER RANGE -10.0 TO +.30.0 D</t>
  </si>
  <si>
    <t>MONOFOCAL INTRAOCULAR LENS, POSTERIOR CHAMBER, ACRYLIC, SINGLE-PIECE, PRELOADED, HYDROPHOBIC, UV FILTRATION, POWER RANGE +6.0 TO +34.0 D</t>
  </si>
  <si>
    <t>MONOFOCAL INTRAOCULAR LENS, POSTERIOR CHAMBER, ACRYLIC, SINGLE-PIECE, NON-PRELOADED, HYDROPHOBIC, UV AND BLUE FILTRATION, POWER RANGE +6.0 TO +30.0 D</t>
  </si>
  <si>
    <t>MONOFOCAL INTRAOCULAR LENS, POSTERIOR CHAMBER, ACRYLIC, SINGLE-PIECE, PRELOADED, HYDROPHOBIC, UV AND BLUE FILTRATION, POWER RANGE AS PER HOSPITAL REQUEST</t>
  </si>
  <si>
    <t>MONOFOCAL TORIC INTRAOCULAR LENS, POSTERIOR CHAMBER, ACRYLIC, SINGLE-PIECE, PRELOADED, HYDROPHOBIC, UV FILTRATION, POWER RANGE AS PER HOSPITAL REQUEST</t>
  </si>
  <si>
    <t>MONOFOCAL TORIC INTRAOCULAR LENS, POSTERIOR CHAMBER, ACRYLIC, SINGLE-PIECE, NON-PRELOADED, HYDROPHOBIC, UV AND BLUE LIGHT FILTRATION, POWER RANGE AS PER HOSPITAL REQUEST</t>
  </si>
  <si>
    <t>MONOFOCAL TORIC INTRAOCULAR LENS, POSTERIOR CHAMBER, ACRYLIC, SINGLE-PIECE, PRELOADED, HYDROPHOBIC, UV AND BLUE LIGHT FILTRATION, POWER RANGE AS PER HOSPITAL REQUEST</t>
  </si>
  <si>
    <t>MONOFOCAL INTRAOCULAR LENS, POSTERIOR CHAMBER, ACRYLIC, MULTI-PIECE, PRELOADED, HYDROPHOBIC, UV AND BLUE LIGHT FILTRATION, POWER RANGE AS PER HOSPITAL REQUEST</t>
  </si>
  <si>
    <t>EDOF INTRAOCULAR LENS, POSTERIOR CHAMBER, ACRYLIC, NON-PRELOADED, HYDROPHOBIC, UV FILTRATION, POWER RANGE AS PER HOSPITAL REQUEST</t>
  </si>
  <si>
    <t>EDOF INTRAOCULAR LENS, POSTERIOR CHAMBER, ACRYLIC, PRELOADED, HYDROPHOBIC, UV FILTRATION, POWER RANGE AS PER HOSPITAL REQUEST</t>
  </si>
  <si>
    <t>EDOF INTRAOCULAR LENS, POSTERIOR CHAMBER, ACRYLIC, PRELOADED, HYDROPHOBIC, UV FILTRATION AND BLUE FILTRATION, POWER RANGE AS PER HOSPITAL REQUEST</t>
  </si>
  <si>
    <t>EDOF TORIC INTRAOCULAR LENS, POSTERIOR CHAMBER, ACRYLIC, NON-PRELOADED, HYDROPHOBIC, UV AND BLUE FILTRATION, POWER RANGE AS PER HOSPITAL REQUEST</t>
  </si>
  <si>
    <t>EDOF TORIC INTRAOCULAR LENS, POSTERIOR CHAMBER, ACRYLIC, PRELOADED, HYDROPHOBIC, UV AND BLUE FILTRATION, POWER RANGE AS PER HOSPITAL REQUEST</t>
  </si>
  <si>
    <t>MULTIFOCAL INTRAOCULAR LENS, POSTERIOR CHAMBER, ACRYLIC, HYDROPHOBIC, UV AND BLUE FILTRATION, POWER RANGE AS PER HOSPITAL REQUEST</t>
  </si>
  <si>
    <t>MULTIFOCAL TORIC INTRAOCULAR LENS, POSTERIOR CHAMBER, ACRYLIC, HYDROPHOBIC, UV AND BLUE FILTRATION, POWER RANGE AS PER HOSPITAL REQUEST</t>
  </si>
  <si>
    <t>MONOFOCAL INTRAOCULAR LENS, POSTERIOR CHAMBER, ACRYLIC, SINGLE-PIECE, HYDROPHILIC, UV FILTRATION, MAXIMUM POWER RANGE FROM (- TO +)</t>
  </si>
  <si>
    <t>MONOFOCAL TORIC INTRAOCULAR LENS, POSTERIOR CHAMBER, ACRYLIC, SINGLE-PIECE, HYDROPHILIC, UV FILTRATION, POWER RANGE AS PER HOSPITAL REQUEST</t>
  </si>
  <si>
    <t>EDOF INTRAOCULAR LENS, POSTERIOR CHAMBER, ACRYLIC, HYDROPHILIC, POWER RANGE AS PER HOSPITAL REQUEST</t>
  </si>
  <si>
    <t>EDOF TORIC INTRAOCULAR LENS, POSTERIOR CHAMBER, ACRYLIC, HYDROPHILIC, POWER RANGE AS PER HOSPITAL REQUEST</t>
  </si>
  <si>
    <t>MULTIFOCAL INTRAOCULAR LENS, POSTERIOR CHAMBER, ACRYLIC, HYDROPHILIC, POWER RANGE AS PER HOSPITAL REQUEST</t>
  </si>
  <si>
    <t>MULTIFOCAL TORIC INTRAOCULAR LENS, POSTERIOR CHAMBER, ACRYLIC, HYDROPHILIC, POWER RANGE AS PER HOSPITAL REQUEST</t>
  </si>
  <si>
    <t>EXCIMER LASER TREATMENT CARD, WITH ALL ACCESSORIES REQUIRED FOR THE PROCEDURES, FOR WAVELIGHT MACHINE, DISPOSABLE</t>
  </si>
  <si>
    <t>KIT, REFRACTIVE FEMTOSECOND LASER TREATMENT, FOR WAVELIGHT MACHINE OR EQUIVALENT, DISPOSABLE, STERILE</t>
  </si>
  <si>
    <t>KIT, REFRACTIVE FEMTOSECOND LASER TREATMENT, FOR IFS MACHINE OR EQUIVALENT, DISPOSABLE, STERILE</t>
  </si>
  <si>
    <t>EXCIMER LASER TREATMENT CODE, FOR SCHWIND MACHINE OR EQUIVALENT, WITH ALL ACCESSORIES REQUIRED FOR THE PROCEDURES</t>
  </si>
  <si>
    <t>KIT, FEMTOCATARACT LASER TREATMENT, FOR LENSAR MACHINE OR EQUIVALENT, DISPOSABLE, STERILE</t>
  </si>
  <si>
    <t>KIT, FEMTOCATARACT LASER TREATMENT, FOR LENSX MACHINE OR EQUIVALENT, DISPOSABLE, STERILE</t>
  </si>
  <si>
    <t>FEMTOCATARACT PATIENT INTERFACE FOR Z8 MACHINE, DISPOSABLES</t>
  </si>
  <si>
    <t>INTRA CORNEAL RING, FOR KERATOCONUS CORNEA, ASSORTED SIZES, STERILE</t>
  </si>
  <si>
    <t>INTRA CORNEAL RING IN PMMA MATERIAL, DIAMETER 5 TO 6MM, ARC LENGTH 210 DEGREES, CONSTANT THICKNESS, 150 TO 350#M, FOR KERATOCONUS CORNEA</t>
  </si>
  <si>
    <t>INTRA CORNEAL RING IN PMMA MATERIAL, DIAMETER 6MM, ARC LENGTH FROM 90 TO 150 DEGREES, CONSTANT THICKNESS, 150 TO 350#M, FOR KERATOCONUS CORNEA</t>
  </si>
  <si>
    <t>INTRA CORNEAL RING IN PMMA MATERIAL, DIAMETER 5 TO 6MM, ARC LENGTH 160 DEGREES, PROGRESSIVE THICKNESS, 150 TO 300#M, FOR KERATOCONUS CORNEA</t>
  </si>
  <si>
    <t>TIP, ELECTROLASE, SHARP, ACCORDING TO ELECTROCAUTERY HYFRECATOR 2000 MODEL OR EQUIVALENT, DISPOSABLE, STERILE</t>
  </si>
  <si>
    <t>TIP, ELECTROLASE, BLUNT, ACCORDING TO ELECTROCAUTERY HYFRECATOR 2000 MODEL OR EQUIVALENT, DISPOSABLE, STERILE</t>
  </si>
  <si>
    <t>CHOPPER NUCLEUS, 45 DEGREE ANGLE, WITH 11CM (4.5 INCH) DISPOSABLE, STERILE</t>
  </si>
  <si>
    <t>HANDPIECE DIATHERMY, COMPATIBLE WITH OERTLI MACHINE OR EQUIVALENT, REUSABLE</t>
  </si>
  <si>
    <t>BIPOLAR FORCEPS, MCPHERSON STRAIGHT, TWO PIN CONNECTOR, NON-STICK TIPS, INSULATED, FLAT HANDLE, TOTAL LENGTH RANGE 80 TO 120 MM, AS PER HOSPITAL REQUEST, REUSABLE</t>
  </si>
  <si>
    <t>BIPOLAR FORCEPS, MCPHERSON ANGLED, TWO PIN CONNECTOR, NON-STICK TIPS, INSULATED, FLAT HANDLE, TOTAL LENGTH RANGE 80 TO 120 MM, AS PER HOSPITAL REQUEST, REUSABLE</t>
  </si>
  <si>
    <t>MONOCANALICULAR STENT, SILICONE, SMALLEST COLORATE, INDICATED FOR CANALICULAR LACERATIONS, STERILE</t>
  </si>
  <si>
    <t>STENT, NASOLACRIMAL, SILICONE, FOR INTUBATION, ASSORTED SIZES, AS PER HOSPITAL REQUEST, STERILE</t>
  </si>
  <si>
    <t xml:space="preserve"> DCR SET O`DONOGHUE OR EQUIVALENT LENGTH 4CM (+/- 1CM) DIAMETER 0.9MM OR EQUIVALENT DISPOSABLE STERILE</t>
  </si>
  <si>
    <t>INTUBATION SYSTEM, BICANALICULAR, FOR INFANT, SILICONE TUBE, METALLIC PROBE, DISPOSABLE, STERILE</t>
  </si>
  <si>
    <t>SET FRONTALIS, SUSPENSION, DISPOSABLE, STERILE</t>
  </si>
  <si>
    <t>INTUBATION SET, AUTOSTABLE, BICANALICULUS, THE SELF-RETAINING BICANALICULUS INTUBATION SET WITH INTRODUCERS, ASSORTED LENGTHS AS PER HOSPITAL REQUEST, DISPOSABLE, STERILE</t>
  </si>
  <si>
    <t>STENT, SILICONE AND STAINLESS STEEL PROBE, 0.64 MM SILICONE TUBE / 80 MM LONG AND 0.8 MM DIAMETER METALLIC PROBE, STERILE, DISPOSABLE</t>
  </si>
  <si>
    <t>PROBE, WITH OLIVE SHAPE TIPS, STAINLESS STEEL, 11 CM LENGTH X 0.40 MM DIAMETER (4 1/3 IN X 27G), SILICONE TUBING 35 CM LENGTH, 0.30 MM INSIDE DIAMETER, 0.64 MM OUTSIDE DIAMETER, WITH RETRIEVAL DEVICE, STERILE</t>
  </si>
  <si>
    <t>PUNCTAL PLUG, PRELOADED, ASSORTED WIDTH, AS PER HOSPITAL REQUEST, STERILE</t>
  </si>
  <si>
    <t>PUNCTAL PLUG, PRELOADED, FLOW CONTROLLERS, AS PER HOSPITAL REQUEST, STERILE</t>
  </si>
  <si>
    <t>PUNCTAL PLUG, PRELOADED, TEMPORARY, AS PER HOSPITAL REQUEST, STERILE</t>
  </si>
  <si>
    <t>PUNCTAL PLUG, PRELOADED, PAINLESS, FREE SIZE, ULTRA THIN COLLARETTE, STERILE</t>
  </si>
  <si>
    <t>IMPLANT EYE SPHERE, SILICON, ASSORTED SIZES AS PER HOSPITAL REQUEST, STERILE</t>
  </si>
  <si>
    <t>IMPLANT HYDROXYAPATITE, FOR ENUCLEATION OR EVISCERATION PROCEDURES, ASSORTED SIZES AS PER HOSPITAL REQUEST, STERILE</t>
  </si>
  <si>
    <t>CONFORMER, FLEXIBLE, SILICONE, DISPOSABLE, STERILE</t>
  </si>
  <si>
    <t>PERFORATED EYE CONFORMER, CLEAR PLASTIC WITH MORE THAN TWO ORIFICES FOR VENTILATION AT THE CENTER, SMALL SIZE 20MM, STERILE</t>
  </si>
  <si>
    <t>PERFORATED EYE CONFORMER, CLEAR PLASTIC WITH TWO ORIFICES FOR VENTILATION AT THE CENTER, SMALL SIZE 22X19X1.2MM, STERILE</t>
  </si>
  <si>
    <t>PERFORATED EYE CONFORMER, CLEAR PLASTIC WITH MORE THAN TWO ORIFICES FOR VENTILATION AT THE CENTER, MEDIUM SIZE 23MM, STERILE</t>
  </si>
  <si>
    <t>PERFORATED EYE CONFORMER, CLEAR PLASTIC WITH TWO ORIFICES FOR VENTILATION AT THE CENTER, MEDIUM SIZE 24X21X1.2MM, STERILE</t>
  </si>
  <si>
    <t>PERFORATED EYE CONFORMER, CLEAR PLASTIC WITH TWO ORIFICES FOR VENTILATION AT THE CENTER, LARGE SIZE 25X22X1.2MM, STERILE</t>
  </si>
  <si>
    <t>PERFORATED EYE CONFORMER, CLEAR PLASTIC WITH MORE THAN TWO ORIFICES FOR VENTILATION AT THE CENTER, LARGE SIZE 26MM, STERILE</t>
  </si>
  <si>
    <t>SYMBLEPHARON RING (PMMA), KNOWN AS OPEN FORNIX CONFORMERS, SIZE 20 TO 25 MM, AS PER HOSPITAL REQUEST, STERILE</t>
  </si>
  <si>
    <t>OCULAR SHIELD PROTECTOR, WITH SUCTION CUP, TO PROTECT THE EYE DURING LACRIMAL OR LID SURGERY, STERILE</t>
  </si>
  <si>
    <t>EYELID IMPLANTS GOLD WEIGHT 0.6 GRAM, 0.6 THICKNESS, STERILE</t>
  </si>
  <si>
    <t>EYELID IMPLANTS GOLD WEIGHT 0.8 GRAM, 0.6 THICKNESS, STERILE</t>
  </si>
  <si>
    <t>EYELID IMPLANTS GOLD WEIGHT 1.0 GRAM, 0.6 THICKNESS, STERILE</t>
  </si>
  <si>
    <t>EYELID IMPLANTS GOLD WEIGHT 1.4 GRAM, 0.6 THICKNESS, STERILE</t>
  </si>
  <si>
    <t>EYELID IMPLANTS GOLD WEIGHT 1.6 GRAM, 0.6 THICKNESS, STERILE</t>
  </si>
  <si>
    <t>EYELID IMPLANTS GOLD WEIGHT 1.8 GRAM, 0.6 THICKNESS, STERILE</t>
  </si>
  <si>
    <t>PLATINUM WEIGHT IMPLANT 0.6G, STERILE</t>
  </si>
  <si>
    <t>PLATINUM WEIGHT IMPLANT 0.8G, STERILE</t>
  </si>
  <si>
    <t>PLATINUM WEIGHT IMPLANT 1.0G, STERILE</t>
  </si>
  <si>
    <t>PLATINUM WEIGHT IMPLANT 1.2G, STERILE</t>
  </si>
  <si>
    <t>PLATINUM WEIGHT IMPLANT 1.4G, STERILE</t>
  </si>
  <si>
    <t>PLATINUM WEIGHT IMPLANT 1.6G, STERILE</t>
  </si>
  <si>
    <t>PLATINUM WEIGHT IMPLANT 1.8G, STERILE</t>
  </si>
  <si>
    <t>TISSUE TRANSPLANT HUMAN FASCIA LATA, SOFT TISSUE MATRIX, EYELID PTOSIS SURGERY, STERILE</t>
  </si>
  <si>
    <t>CONTACT LENSES, BANDAGE, SILICONE HYDROGEL (LOTRAFILCON A 76%), BC 8.5, 8.6 DIAMETER 13.80. TO 14.00, POWER +/- 0.25, FOR ONE MONTH USE, AS PER HOSPITAL REQUEST, DISPOSABLE, STERILE</t>
  </si>
  <si>
    <t>SILICONE HYDROGEL SOFT SPHERE CONTACT LENS FOR IRREGULAR CORNEA SPHERE POWER RANGE -30.00DC TO +30.00DC, CYLINDER POWER RANGE, -0.25DS TO -10.00DS, AXIS 0 TO 180, DIAMETER 14.20MM TO 15.3MM, BASE CURVE 7.00MM TO 9.00MM, DISPOSABLE, STERILE</t>
  </si>
  <si>
    <t>CONTACT LENSES, RIGID GAS PERMEABLE, BASE CURVE 4.30 TO 9.30, DIAMETER 8.10 TO 16.4 SPHERE POWER RANGE -30.00DC TO +30.00DC, CYLINDER POWER TO -10.00DS, AXIS 0 TO 180, DAILY, AS PER HOSPITAL REQUESTED, STERILE</t>
  </si>
  <si>
    <t>SCHIRMER STRIP FILTER PAPER, DISPOSABLE</t>
  </si>
  <si>
    <t>MAGNIFIER, HAND-HELD, ILLUMINATED, FEATURE BRIGHT LED ILLUMINATION</t>
  </si>
  <si>
    <t>GLASSES FOR READING, RELAXED BINOCULAR VISION WITH HIGH MAGNIFICATION.</t>
  </si>
  <si>
    <t>MAGNIFIER, HIGH-PERFORMANCE, ILLUMINATED STAND, PROVIDES 3X (12D) MAGNIFICATION</t>
  </si>
  <si>
    <t>FUNDUS VIEWING SYSTEMS SET, MANUAL BIOM 5 SHORT, WITH ADAPTER PLATE, STERILIZATION CONTAINER, COMPATIBLE WITH HOSPITAL MICROSCOPE, REUSABLE</t>
  </si>
  <si>
    <t>BIOM LENSES, ASSORTED AS PER HOSPITAL REQUEST, REUSABLE</t>
  </si>
  <si>
    <t>CAPS HANDLE FOR LUXOR MICROSCOPE, 8 PIECES, REUSABLE</t>
  </si>
  <si>
    <t>CLIP-ON HANDLE, FOR LEICA MICROSCOPE, 6 PIECES, REUSABLE</t>
  </si>
  <si>
    <t>HAND-HELD MAGNIFIERS, REUSABLE</t>
  </si>
  <si>
    <t>MONOCULAR HAND-HELD TELESCOPES, REUSABLE</t>
  </si>
  <si>
    <t>MAGNIFIER, ILLUMINATED POCKET, POWER 15112, REUSABLE</t>
  </si>
  <si>
    <t>MAGNIFIER, ILLUMINATED POCKET, POWER 15113, REUSABLE</t>
  </si>
  <si>
    <t>MAGNIFIER, ILLUMINATED POCKET, POWER 15114, REUSABLE</t>
  </si>
  <si>
    <t>MAGNIFIER, ILLUMINATED POCKET, POWER 15115, REUSABLE</t>
  </si>
  <si>
    <t>TELESCOPES MAX TV, REUSABLE</t>
  </si>
  <si>
    <t>TELESCOPES MAX EVENT, REUSABLE</t>
  </si>
  <si>
    <t>ELECTRONIC VISION AIDS, REUSABLE</t>
  </si>
  <si>
    <t>FOLDABLE TOUCHSCREEN MAGNIFIER WITH OCR DISTANCE CAMERA(COVER BOOK)TO DOUBLE YOUR VIEWING AREA, REUSABLE</t>
  </si>
  <si>
    <t>CASE OF OPHTHALMIC TRAIL LENSES SET FOR REFRACTION IN THE CLINIC, REUSABLE</t>
  </si>
  <si>
    <t>LIGHT WEIGH TRAIL FRAME FOR REFRACTION, REUSABLE</t>
  </si>
  <si>
    <t>EYE SPECULUM, BARRAQUER, WIRE LID, 7 MM (+/-2MM) LONG BLADE CLOSED, REUSABLE</t>
  </si>
  <si>
    <t>TEMPORAL SPECULUM WITH ASPIRATION LIEBERMAN STYLE, 15MM, NON SOLID, ADULT, REUSABLE</t>
  </si>
  <si>
    <t>EYE SPECULUM, LIEBERMAN, SOLID, WITH 5MM (+/- 2MM) BLADES, REUSABLE</t>
  </si>
  <si>
    <t xml:space="preserve"> EYE SPECULUM ALPHONSO WIRE LID REUSABLE</t>
  </si>
  <si>
    <t xml:space="preserve"> CALIPER MEASURES CASTROVIEJO CURVED FROM 0MM TO 20MM REUSABLE</t>
  </si>
  <si>
    <t>FORCEPS, CAPSULORHEXIS, MASKET, STAINLESS STEEL, REUSABLE</t>
  </si>
  <si>
    <t>JAEGER LID PLATE, STAINLESS STEEL, REUSABLE</t>
  </si>
  <si>
    <t>WESCOTT SCISSOR, STAINLESS STEEL, SHARP, CURVED, OVERALL LENGTH 110MM X BLADE LENGTH 18MM OR EQUIVALENT, REUSABLE</t>
  </si>
  <si>
    <t>VANNAS SCISSORS, CAPSULOTOMY, SHARP, CURVED, TIP SIZES FROM 6MM TO 10 MM, REUSABLE</t>
  </si>
  <si>
    <t>FASCIA NEEDLE 1MM X 6MM OVAL HOLE, 140MM LONG, REUSABLE</t>
  </si>
  <si>
    <t>FORCEPS, COLIBRI, 1X2 TEETH, REUSABLE</t>
  </si>
  <si>
    <t xml:space="preserve"> FORCEPS CASTROVIEJO CURVED 1X2 TEETH SIZE 0.12MM WITH TYING PLATFORM REUSABLE</t>
  </si>
  <si>
    <t>FORCEPS, TYING, TENNANT, DELICATE, LONG AND SMOOTH JAWS, STRAIGHT, REUSABLE</t>
  </si>
  <si>
    <t xml:space="preserve"> MARKER OPTIC ZONE ASSORTED SIZES WITHOUT CROSS HAIR REUSABLE</t>
  </si>
  <si>
    <t>IRIS CLAW, INTRAOCULAR LENS HOLDING, TITANIUM, REUSABLE</t>
  </si>
  <si>
    <t>FEMTOSECOND WOUND SPREADER SPATULA, REUSABLE</t>
  </si>
  <si>
    <t>SPECULUM, NASAL, ADJUSTABLE, 14MM, REUSABLE</t>
  </si>
  <si>
    <t>LACRIMAL PROBES SET, STAINLESS STEEL, REUSABLE</t>
  </si>
  <si>
    <t>HOOK, STAINLESS STEEL, TO USE WITH ALL RITLENG INTUBATIONS, REUSABLE</t>
  </si>
  <si>
    <t>RETRACTOR, MALLEABLE, RIBBON-TYPE, STAINLESS STEEL, ASSORTED SIZES AS PER HOSPITAL REQUEST, REUSABLE</t>
  </si>
  <si>
    <t>FORCEPS, DRESSING, CURVED, SERRATED, DELICATE, STAINLESS STEEL, REUSABLE</t>
  </si>
  <si>
    <t>KELLY PUNCH, STAINLESS STEEL, REUSABLE</t>
  </si>
  <si>
    <t>MENDEZ DEGREE GAUGE, STAINLESS STEEL, 0 TO 180 DEGREE IN 10 DEGREE INCREMENTS, 12MM INTERNAL RING DIAMETER, 40 DEGREE ANGLED HANDLE, REUSABLE</t>
  </si>
  <si>
    <t>FORCEPS, NUGENT UTILITY, STAINLESS STEEL, SERRATED, REUSABLE</t>
  </si>
  <si>
    <t xml:space="preserve"> SCISSORS LKP PAIR OF RIGHT/LEFT REUSABLE</t>
  </si>
  <si>
    <t>SPATULA, MERMOUD, PREDESCEMETIC, REUSABLE</t>
  </si>
  <si>
    <t>AXIS MARKER, WHITE HOUSE GRAVITY, REUSABLE</t>
  </si>
  <si>
    <t>INTRAOCULAR LENS (IOL) CUTTER, SCISSORS INCISION SIZE IS 2.2MM, COAXIAL DESIGN, REUSABLE</t>
  </si>
  <si>
    <t>CLAMP, SERREFINE, STRAIGHT, SMALL, REUSABLE</t>
  </si>
  <si>
    <t>SIMCOE CANNULA IRRIGATION AND ASPIRATION, ASSORTED SIZES, REGULAR/REVERSE AS PER HOSPITAL REQUEST, REUSABLE</t>
  </si>
  <si>
    <t>SPATULA, SARNICOLA DALK, BIG BUBBLE, REUSABLE</t>
  </si>
  <si>
    <t>HANDLE, FOR LONG TREPHINE BLADE, UNIVERSAL, STAINLESS STEEL, REUSABLE</t>
  </si>
  <si>
    <t>TRABECULOTOMY PROBE DOUBLE, RIGHT/LEFT AS PER HOSPITAL REQUEST, REUSABLE</t>
  </si>
  <si>
    <t>MICRO (DEEP-SCLERECTOMY) SCISSORS, 6 MM LONG BLADES, BLUNT TIP ON LOWER BLADE, REUSABLE</t>
  </si>
  <si>
    <t>FORCEPS MERMOUD DEEP SCLERECTOMY, REUSABLE</t>
  </si>
  <si>
    <t>INTRAOCULAR LENS (IOL) LOADING FORCEPS FOR CARTRIDGE, REUSABLE</t>
  </si>
  <si>
    <t>INTRAOCULAR LENS (IOL) INJECTOR, REUSABLE FOR ALCON INTRAOCULAR LENS (IOL) CARTRIDGE</t>
  </si>
  <si>
    <t>INTRAOCULAR LENS (IOL) INJECTOR, REUSABLE FOR 1MTEC30 CARTRIDGE</t>
  </si>
  <si>
    <t>INTRAOCULAR LENS (IOL) INJECTOR, REUSABLE FOR EMERALD CARTRIDGE</t>
  </si>
  <si>
    <t xml:space="preserve"> CAPSULAR TENSION RING INJECTOR REUSABLE</t>
  </si>
  <si>
    <t>SPHERE INTRODUCER, FOR ORBITAL IMPLANT, REUSABLE</t>
  </si>
  <si>
    <t>MICROFORCEPS, SERRATED JAW, 20G, REUSABLE</t>
  </si>
  <si>
    <t>MICROSCISSORS STRAIGHT, 20G, REUSABLE</t>
  </si>
  <si>
    <t>SCISSORS, VERTICAL, 20G, 06 MM, REUSABLE</t>
  </si>
  <si>
    <t>MICROFORCEPS, SURGICAL, 20GA, 0.9MM, ILM, ECKARDT END GRIPPING, REUSABLE</t>
  </si>
  <si>
    <t>MICROFORCEPS, FOREIGN BODY, 20 G, REUSABLE</t>
  </si>
  <si>
    <t>MEMBRANE PICK, ECKARDT, 20G, REUSABLE</t>
  </si>
  <si>
    <t>BACK FLUSH HANDPIECE, STAINLESS STEEL, LUER LOCK CONNECTOR, REUSABLE</t>
  </si>
  <si>
    <t>MICROSCISSORS STRAIGHT, 23G, REUSABLE</t>
  </si>
  <si>
    <t>SCISSORS, VERTICAL, 23G, 06 MM, REUSABLE</t>
  </si>
  <si>
    <t>MICROFORCEPS, ECKARDT END GRIPPING, 23G, REUSABLE</t>
  </si>
  <si>
    <t>MEMBRANE PICK, ECKARDT, 23 G, REUSABLE</t>
  </si>
  <si>
    <t>MICROFORCEPS, FOREIGN BODY, 23 G, REUSABLE</t>
  </si>
  <si>
    <t>ENDO DIATHERMY HANDLE WITH STRAIGHT POINTED TIP, 23 GAUGE, REUSABLE</t>
  </si>
  <si>
    <t>MICROSCISSORS STRAIGHT, 25G, REUSABLE</t>
  </si>
  <si>
    <t>SCISSORS, SURGICAL, VERTICAL SHARP TIPPED, LONG BLADES, CURVED, 25 GAUGE, REUSABLE</t>
  </si>
  <si>
    <t>MICROFORCEPS, ECKARDT END GRIPPING (ILM), 25 GAUGE, REUSABLE</t>
  </si>
  <si>
    <t>ENDO DIATHERMY HANDLE WITH STRAIGHT POINTED TIP, 25 GAUGE, REUSABLE</t>
  </si>
  <si>
    <t>ENDO DIATHERMY HANDLE WITH STRAIGHT POINTED TIP, 27 GAUGE, 6 MM, REUSABLE</t>
  </si>
  <si>
    <t xml:space="preserve"> PRE-OP TORIC MARKER WITH BUBBLE REUSABLE</t>
  </si>
  <si>
    <t>PRE-OP TORIC MARKER WITH OUT BUBBLE, REUSABLE</t>
  </si>
  <si>
    <t>PRE-OP CORNEAL AXIS MARKER - PRE SET COMBO AXIS GRAVITY DEPENDENT 2 BLADED WITH DEGREE, REUSABLE</t>
  </si>
  <si>
    <t>LENS, 90D CLEAR, FOR SLIT LAMP EXAMINATION, REUSABLE</t>
  </si>
  <si>
    <t>LENS, 78D CLEAR, FOR SLIT LAMP EXAMINATION, REUSABLE</t>
  </si>
  <si>
    <t>LENS, 20D CLEAR, FOR SLIT LAMP EXAMINATION, REUSABLE</t>
  </si>
  <si>
    <t>BINOCULAR INDIRECT OPHTHALMOSCOPY, LENS 28D, REUSABLE</t>
  </si>
  <si>
    <t>BINOCULAR INDIRECT OPHTHALMOSCOPY, LENS 30D, REUSABLE</t>
  </si>
  <si>
    <t>BINOCULAR INDIRECT OPHTHALMOSCOPY, LENS 14D, REUSABLE</t>
  </si>
  <si>
    <t>3 MIRROR GONIO-LENS FOR CLINICAL EXAM, REUSABLE</t>
  </si>
  <si>
    <t>4 MIRROR GONIO-LENS FOR CLINICAL EXAM, REUSABLE</t>
  </si>
  <si>
    <t>6 MIRROR GONIO-LENS FOR CLINICAL EXAM, REUSABLE</t>
  </si>
  <si>
    <t>LENS AVG SURGICAL GONIO, STABILIZE AND CONTROL THE GLOBE, MINIMIZE PRESSURE ON THE CORNEA TO MAINTAIN CLEAR ANGLE VISUALIZATION WITHOUT ANTERIOR CHAMBER DISTORTION AND MORE, REUSABLE</t>
  </si>
  <si>
    <t>SURGICAL LENS PROCEDURES, GONIO ACS, GONIOSCOPY, REUSABLE</t>
  </si>
  <si>
    <t>VITRECTOMY CONTACT LENS MINI QUD XL, SURGICAL, REUSABLE</t>
  </si>
  <si>
    <t>VITRECTOMY CONTACT LENS SUPER MACULA, SURGICAL, REUSABLE</t>
  </si>
  <si>
    <t>VITRECTOMY CONTACT LENS CENTRAL RETINAL, SURGICAL, REUSABLE</t>
  </si>
  <si>
    <t>RETINA LASER LENS SUPER QUAD 160, REUSABLE</t>
  </si>
  <si>
    <t>RETINA LASER LENS H-R WIDE FIELD, REUSABLE</t>
  </si>
  <si>
    <t>RETINA LASER LENS TRANS EQUATOR, REUSABLE</t>
  </si>
  <si>
    <t>RETINA LASER LENS QUAD ASPHERIC, REUSABLE</t>
  </si>
  <si>
    <t>RETINA LASER LENS AREA CENTRALIS, REUSABLE</t>
  </si>
  <si>
    <t>RETINA LASER LENS H-R CENTRALIS, REUSABLE</t>
  </si>
  <si>
    <t>HANDPIECE, FRAGMATOME, FOR CONSTELLATION MACHINE OR EQUIVALENT, REUSABLE</t>
  </si>
  <si>
    <t>PHACO HANDPIECE COMPATIBLE WITH ALL ALCON MACHINE, REUSABLE</t>
  </si>
  <si>
    <t>PHACO HANDPIECE COMPATIBLE WITH CENTURION MACHINE, REUSABLE</t>
  </si>
  <si>
    <t>PHACO HANDPIECE COMPATIBLE WITH SIGNATURE MACHINE, REUSABLE</t>
  </si>
  <si>
    <t>PHACO HANDPIECE COMPATIBLE WITH OERTLI MACHINE, REUSABLE</t>
  </si>
  <si>
    <t>PHACO HANDPIECE COMPATIBLE WITH DORC MACHINE, REUSABLE</t>
  </si>
  <si>
    <t>COAXIAL, I AND A HANDPIECE, SCREW FIT TYPE, COMPATIBLE WITH ALL PHACO MACHINE, REUSABLE</t>
  </si>
  <si>
    <t>COAXIAL, I AND A HANDPIECE, FEMALE CONNECTOR TYPE, COMPATIBLE WITH ALL PHACO MACHINE, REUSABLE</t>
  </si>
  <si>
    <t>COAXIAL I/A TIP, PORT SIZE 0.3MM, COMPATIBLE WITH SCREW FIT HANDPIECE, TIP SPECS AS PER HOSPITAL REQUEST, REUSABLE</t>
  </si>
  <si>
    <t>BI-MANUAL, ASPIRATION POLISH HANDPIECE, RANGE 21G TO 23G, SIDE PORT, AS PER HOSPITAL REQUEST, REUSABLE</t>
  </si>
  <si>
    <t>BI-MANUAL, IRRIGATION HANDPIECE, RANGE 21G TO 23G, SIDE PORT, AS PER HOSPITAL REQUEST, REUSABLE</t>
  </si>
  <si>
    <t>BISHOP-HARMON AC, IRRIGATOR, REUSABLE</t>
  </si>
  <si>
    <t>SURGICAL BEAVER BLADE HANDLE, STAINLESS STEEL, 10CM, REUSABLE</t>
  </si>
  <si>
    <t>BARRAQUER IRIS SPATULA, STAINLESS STEEL, DOUBLE ENDED BLADES, BOTH ENDS ARE SHARP WITH GENTLY CURVED BLADES, REUSABLE</t>
  </si>
  <si>
    <t>LENS LOOP, STAINLESS STEEL, 6MM WIDE X 7MM LONG LOOP, TOTAL LENGTH 135MM, REUSABLE</t>
  </si>
  <si>
    <t>HOOK, MUSCLE, JAMESON, STAINLESS STEEL, REUSABLE</t>
  </si>
  <si>
    <t>FORCEPS, CASTROVIEJO, CURVED, 1X2 TEETH, SIZE 0.5MM, WITH TYING PLATFORM, REUSABLE</t>
  </si>
  <si>
    <t>FORCEPS, BISHOP-HARMON, 1X2 TEETH, REUSABLE</t>
  </si>
  <si>
    <t>FORCEPS, UTRATA CAPSULORHEXIS, STAINLESS STEEL, REUSABLE</t>
  </si>
  <si>
    <t>SCISSORS, CORNEAL, LEFT, STAINLESS STEEL, REUSABLE</t>
  </si>
  <si>
    <t>SCISSORS, CORNEAL, RIGHT, STAINLESS STEEL, REUSABLE</t>
  </si>
  <si>
    <t>CANNULA, IRRIGATION, ANGLED, 19 GAUGE, STAINLESS STEEL, REUSABLE</t>
  </si>
  <si>
    <t>HOOK, SINSKEY, ANGLED, STAINLESS STEEL, REUSABLE</t>
  </si>
  <si>
    <t>EYE SPECULUM, KRATZ, STAINLESS STEEL, ASSORTED SIZES AS PER HOSPITAL REQUEST, REUSABLE</t>
  </si>
  <si>
    <t xml:space="preserve"> CYCLODIALYSIS SPATULA STAINLESS STEEL DOUBLE ENDED REUSABLE</t>
  </si>
  <si>
    <t>PATON SPATULA AND SPOON, 6MM WIDE BY 15MM LONG THIN BLADE WITH THREE GROOVES. 2MM WIDE BY 31MM BLADE WITH LAST 7MM ANGLE TIP. OVERALL LENGTH: 143MM, 5.6 INCHES. STAINLESS STEEL, REUSABLE</t>
  </si>
  <si>
    <t>TROUTMAN-KATZIN CORNEAL SCISSORS, RIGHT, MINIATURE MODEL WITH BLUNT TIPS. 11MM FROM MID-SCREW TO TIP. STAINLESS STEEL, PKP / LKP SET</t>
  </si>
  <si>
    <t>TROUTMAN-KATZIN CORNEAL SCISSORS, LEFT, MINIATURE MODEL WITH BLUNT TIPS. 11MM FROM MID-SCREW TO TIP. STAINLESS STEEL, PKP / LKP SET</t>
  </si>
  <si>
    <t>FORCEPS, CASTROVIEJO, STRAIGHT, 1X2 TEETH, SIZE 0.12MM, WITH TYING PLATFORM, REUSABLE</t>
  </si>
  <si>
    <t>POLACK DOUBLE CORNEAL FIXATION FORCEPS, STAINLESS STEEL, REUSABLE</t>
  </si>
  <si>
    <t>STERILIZATION TRAY SET, 320X220X20 MM OR EQUIVALENT, WITH SILICONE MAT, REUSABLE</t>
  </si>
  <si>
    <t>BOTVIN IRIS FORCEPS, STAINLESS STEEL, SERRATED, REUSABLE</t>
  </si>
  <si>
    <t>BOTVIN IRIS FORCEPS, STAINLESS STEEL, TEETH, REUSABLE</t>
  </si>
  <si>
    <t>FORCEPS, DRESSING, STRAIGHT, SERRATED, DELICATE, STAINLESS STEEL, REUSABLE</t>
  </si>
  <si>
    <t>FORCEPS, CHALAZION CLAMP, OVAL, LARGE, REUSABLE</t>
  </si>
  <si>
    <t>FOREIGN BODY SPUD, STAINLESS STEEL, REUSABLE</t>
  </si>
  <si>
    <t>LID RETRACTOR, JAFFE WIRE, STAINLESS STEEL, REUSABLE</t>
  </si>
  <si>
    <t>STERILIZATION TRAY, 220X110X20 MM OR EQUIVALENT, WITH SILICONE MAT, REUSABLE</t>
  </si>
  <si>
    <t>DSAEK STRIPPER (T-SHAPED TIPS), REUSABLE</t>
  </si>
  <si>
    <t>DSAEK GLIDE SPATULA, STAINLESS STEEL, REUSABLE</t>
  </si>
  <si>
    <t xml:space="preserve"> DSAEK IRRIGATING OR INFUSION PORT MAINTAINER REUSABLE</t>
  </si>
  <si>
    <t>BUSIN INSERTING FORCEPS 23G WITH CONNECTOR, REUSABLE</t>
  </si>
  <si>
    <t xml:space="preserve"> ICL MANIPULATOR BATTLE SHAPE REUSABLE</t>
  </si>
  <si>
    <t>FORCEPS, LOADING ICL, JAW WITH HOLE, ROUNDED EDGES, REUSABLE</t>
  </si>
  <si>
    <t>FORCEPS, LOADING ICL CARTRIDGE, VUKICH, REUSABLE</t>
  </si>
  <si>
    <t>OLIVE TIP CANNULA, REUSABLE</t>
  </si>
  <si>
    <t>HANDLE, ERGONOMIC TOUCH, REUSABLE</t>
  </si>
  <si>
    <t>HANDLE, UNIVERSAL, FOR WITH IRIS SUTURE AND INTRAOCULAR LENS (IOL) FIXATION, REUSABLE</t>
  </si>
  <si>
    <t>HANDLE, 360, FOR WITH IRIS SUTURE AND INTRAOCULAR LENS (IOL) FIXATION, REUSABLE</t>
  </si>
  <si>
    <t>SCISSORS, PACKER/CHANG, HOFFMAN/AHMED HEAD, STRAIGHT, REUSABLE</t>
  </si>
  <si>
    <t>SCISSORS, HOFFMAN / AHMED HEAD, MICRO, HORIZONTAL, CURVED SHAFT, REUSABLE</t>
  </si>
  <si>
    <t>TYING FORCEPS, HEAD AHMED MICRO, 23G, REUSABLE</t>
  </si>
  <si>
    <t>FORCEPS, HOFFMAN, DESCEMET'S STRIPPING, CURVED, REUSABLE</t>
  </si>
  <si>
    <t>GRASPER, SNYDER, 25G, REUSABLE</t>
  </si>
  <si>
    <t>GRASPER, AHMED, MICRO, CURVED, 23G, REUSABLE</t>
  </si>
  <si>
    <t>SCISSORS, HOFFMAN / AHMED HEAD, HORIZONTAL, STRAIGHT SHAFT, 23G, REUSABLE</t>
  </si>
  <si>
    <t>GLIDER, KERA RING, REUSABLE</t>
  </si>
  <si>
    <t>SUAREZ SPREADER, KERA RING, REUSABLE</t>
  </si>
  <si>
    <t>SEGMENT PUSHER, KERA RING, REUSABLE</t>
  </si>
  <si>
    <t>MARKER, TUNNEL ZONE, REUSABLE</t>
  </si>
  <si>
    <t>HOOK, SINSKEY, DOUBLE ENDED, STAINLESS STEEL, REUSABLE</t>
  </si>
  <si>
    <t>IRRIGATION CANNULA, LASIK, REUSABLE</t>
  </si>
  <si>
    <t>PROTECTOR, FLAP, REUSABLE</t>
  </si>
  <si>
    <t>LASIK SPATULA, STAINLESS STEEL, REUSABLE</t>
  </si>
  <si>
    <t>MICROKERATOME (M2), ASSORTED RING SIZES PER HOSPITAL REQUEST, REUSABLE</t>
  </si>
  <si>
    <t>STERILIZATION TRAY FOR MICROKERATOME (M2) RING, MICROKERATOME (M2), REUSABLE</t>
  </si>
  <si>
    <t>MICROKERATOME MOTOR, MANUAL, REUSABLE</t>
  </si>
  <si>
    <t>STERILIZATION TRAY FOR ULTRATHIN GAS HOSE TURBINE + MOTOR, ULTRATHIN GAS HOSE TURBINE + MOTOR SET, REUSABLE</t>
  </si>
  <si>
    <t>FORCEPS, BORES, FIXATION, STRAIGHT, REUSABLE</t>
  </si>
  <si>
    <t xml:space="preserve"> SCLERAL DEPRESSOR SCHOCKET DOUBLE ENDED REUSABLE</t>
  </si>
  <si>
    <t>HOOK, MUSCLE, GRAEFE, ASSORTED SIZES AS PER HOSPITAL REQUEST, REUSABLE</t>
  </si>
  <si>
    <t xml:space="preserve"> HOOK GASS RETINAL DETACHMENT OVAL HOLE STAINLESS STEEL REUSABLE</t>
  </si>
  <si>
    <t>FORCEPS, SCLERAL PLUG, STAINLESS STEEL, REUSABLE</t>
  </si>
  <si>
    <t>PEELER, MEMBRANE, 20G, REUSABLE</t>
  </si>
  <si>
    <t>WESCOTT SCISSOR, STAINLESS STEEL, SHARP, STRAIGHT, OVERALL LENGTH 110MM X BLADE LENGTH 18MM OR EQUIVALENT, REUSABLE</t>
  </si>
  <si>
    <t>RETRACTOR, LACRIMAL, STEVENSON SAC, REUSABLE</t>
  </si>
  <si>
    <t>EYE SCISSORS STANDARD, STAINLESS STEEL, POINTED TIP, ASSORTED STRAIGHT/CURVED AS PER HOSPITAL REQUEST, REUSABLE</t>
  </si>
  <si>
    <t>FORCEPS, SAUER FIXATION, STAINLESS STEEL, REUSABLE</t>
  </si>
  <si>
    <t>RONGEUR, BEYER, SINGLE ACTION, REUSABLE</t>
  </si>
  <si>
    <t>PIGTAIL PROBE, STAINLESS STEEL, SUTURE HOLES, DOUBLE ENDED, REUSABLE</t>
  </si>
  <si>
    <t>FORCEPS, BONNACOLTO CONJUNCTIVA, STAINLESS STEEL, REUSABLE</t>
  </si>
  <si>
    <t>DILATOR, LACRIMAL, CASTROVIEJO, DOUBLE-ENDED, STAINLESS STEEL, REUSABLE</t>
  </si>
  <si>
    <t>BOWMAN LACRIMAL PROBE, STAINLESS STEEL, ASSORTED SIZES AS PER HOSPITAL REQUEST, REUSABLE</t>
  </si>
  <si>
    <t>LACRIMAL CANNULA, STRAIGHT, STAINLESS STEEL, 23 GAUGE, REUSABLE</t>
  </si>
  <si>
    <t xml:space="preserve"> RETRACTOR BARBIE BIG STAINLESS STEEL REUSABLE</t>
  </si>
  <si>
    <t>RETRACTOR, BARBIE, GREAT BIG, STAINLESS STEEL, REUSABLE</t>
  </si>
  <si>
    <t>HELVESTON TEASER HOOK, STAINLESS STEEL, REUSABLE</t>
  </si>
  <si>
    <t>FORCEPS, LESTER FIXATION, STAINLESS STEEL, REUSABLE</t>
  </si>
  <si>
    <t>NEEDLE HOLDER, BARRAQUER, CURVED, WITH LOCK, 13CM (+/- 2CM), STAINLESS STEEL, REUSABLE</t>
  </si>
  <si>
    <t>SCISSORS, STEVENS, BLUNT TIP, CURVED, REUSABLE</t>
  </si>
  <si>
    <t>STEVENS HOOK, STAINLESS STEEL, REUSABLE</t>
  </si>
  <si>
    <t>JAMESON MUSCLE FORCEPS, RIGHT, STAINLESS STEEL, REUSABLE</t>
  </si>
  <si>
    <t>JAMESON MUSCLE FORCEPS, LEFT, STAINLESS STEEL, REUSABLE</t>
  </si>
  <si>
    <t>NEEDLE HOLDER, BARRAQUER, CURVED, WITHOUT LOCK, 13CM (+/- 2CM), STAINLESS STEEL, REUSABLE</t>
  </si>
  <si>
    <t>CONWAY, STAINLESS STEEL, REUSABLE</t>
  </si>
  <si>
    <t>PROTECTOR, SCLERAL, STAINLESS STEEL, WITH HANDLE, ASSORTED SIZES AS PER HOSPITAL REQUEST, REUSABLE</t>
  </si>
  <si>
    <t xml:space="preserve"> RETRACTOR BARBIE STAINLESS STEEL REUSABLE</t>
  </si>
  <si>
    <t>HOOK, SKIN, SHARP, SMALL, 2 PRONGS, REUSABLE</t>
  </si>
  <si>
    <t>ELEVATOR, TRAQUAIR PERIOSTEAL, STAINLESS STEEL, DOUBLE ENDED, ASSORTED AS PER HOSPITAL REQUEST, REUSABLE</t>
  </si>
  <si>
    <t>FORCEPS, BAYONET, 14CM (+/- 2CM) STAINLESS STEEL, REUSABLE</t>
  </si>
  <si>
    <t>FORCEPS, BAYONET, 20CM (+/- 2CM) STAINLESS STEEL, REUSABLE</t>
  </si>
  <si>
    <t>SCISSORS, BELLUCCI, STRAIGHT, 8 MM, STAINLESS STEEL, REUSABLE</t>
  </si>
  <si>
    <t>SCISSORS, BELLUCCI, CURVED LEFT, 8 MM, STAINLESS STEEL, REUSABLE</t>
  </si>
  <si>
    <t>FREER PERIOSTEAL ELEVATOR, DOUBLE ENDED, ONE END BLUNT OTHER END SEMI-SHARP, STAINLESS STEEL, REUSABLE</t>
  </si>
  <si>
    <t>COAXIAL I/A TIP, PORT SIZE RANGE 0.25 TO 0.35MM, WITH ACCESSORIES, COMPATIBLE WITH MALE CONNECTOR HANDPIECE, TIPS SPES AS PER HOSPITAL REQUEST, REUSABLE</t>
  </si>
  <si>
    <t>MONOFOCAL INTRAOCULAR LENS, POSTERIOR CHAMBER, ACRYLIC, MULTI-PIECE, NON-PRELOADED, HYDROPHOBIC, UV FILTRATION, POWER RANGE AS PER HOSPITAL REQUEST</t>
  </si>
  <si>
    <t xml:space="preserve"> PHACO/VITRECTOMY DORC EVA PACK MINIMUM OF 16000 CPM 23 GAUGE WITH FULL ACCESSORIES TROCARS SHOULD BE INCLUDED DISPOSABLE STERILE</t>
  </si>
  <si>
    <t xml:space="preserve"> PHACO/VITRECTOMY DORC EVA PACK MINIMUM OF 16000 CPM 25 GAUGE WITH FULL ACCESSORIES (TROCARS SHOULD BE INCLUDED) DISPOSABLE STERILE</t>
  </si>
  <si>
    <t xml:space="preserve"> PHACO/VITRECTOMY DORC EVA PACK MINIMUM OF 16000 CPM 27 GAUGE WITH FULL ACCESSORIES (TROCARS SHOULD BE INCLUDED) DISPOSABLE STERILE</t>
  </si>
  <si>
    <t xml:space="preserve">PACK, ANTERIOR VITRECTOMY, COMPATIBLE WITH INFINITI  ALCON MACHINE, DISPOSABLE, STERILE </t>
  </si>
  <si>
    <t xml:space="preserve">CUTTER, VITRECTOMY, HIGH SPEED, FOR SIGNATURE J&amp;J MACHINE, ASSORTED SIZE, DISPOSABLE, STERILE </t>
  </si>
  <si>
    <t>VITRECTOMY, CONSTELLATION POSTERIOR VITRECTOMY TOTAL PLUS PACK, MINIMUM OF 7500 CPM, 25 GAUGE, WITH FULL ACCESSORIES (TROCARS SHOULD BE INCLUDED), DISPOSABLE, STERILE</t>
  </si>
  <si>
    <t>VITRECTOMY CONSTELLATION POSTERIOR VITRECTOMY TOTAL PLUS PACK MINIMUM OF / 7500 CPM 27 GAUGE WITH FULL ACCESSORIES (TROCARS SHOULD BE INCLUDED), DISPOSABLE, STERILE</t>
  </si>
  <si>
    <t>VITRECTOMY PACK FOR STELLARIS, 23 GAUGE, ELITE PACK, DUAL EDGE BLADE VITREOUS CUTTER 15000CPM, ASSORTED FIELD AS PER HOSPITAL REQUEST, DISPOSABLE, STERILE</t>
  </si>
  <si>
    <t>VITRECTOMY PACK FOR STELLARIS, 25 GAUGE, ELITE PACK DUAL EDGE BLADE VITREOUS CUTTER 15000CPM, ASSORTED FIELD AS PER HOSPITAL REQUEST, DISPOSABLE, STERILE</t>
  </si>
  <si>
    <t xml:space="preserve">PACK, PHACO INTREPID WITH FULL ACCESSORIES, COMPATIBLE WITH INFINITI MACHINE, AS PER HOSPITAL REQUEST, DISPOSABLE, STERILE </t>
  </si>
  <si>
    <t>COAXIAL I/A SILICONE TIP, PORT SIZE 0.3MM, COMPATIBLE WITH SCREW FIT I/A CENTURION HANDPIECE, TIPS SPECS AS PER HOSPITAL REQUEST, REUSABLE</t>
  </si>
  <si>
    <t>KIT, VISCOUS FLUID INJECTION AND ASPIRATION (TIP AS PER HOSPITAL REQUEST), COMPATIBLE WITH OERTLI MACHINE OR EQUIVALENT, DISPOSABLE, STERILE</t>
  </si>
  <si>
    <t>SET, JONES TUBE, (INTRODUCER SET, REMOVAL TOOL, TUBE WITH DIFFERENT SIZES) AS PER REQUIRED, DISPOSABLE, STERILE</t>
  </si>
  <si>
    <t>KNIFE, CRESCENT, 2.0 MM, ANGLED, DOUBLE BEVEL, DISPOSABLE, STERILE</t>
  </si>
  <si>
    <t>CANNULA, (25 GAUGE X 7/8), VISCO EXPRESSION, 30 DEGREE, DISPOSABLE, STERILE</t>
  </si>
  <si>
    <t>MICROSCISSORS CURVED, HORIZONTAL, 25G, REUSABLE</t>
  </si>
  <si>
    <t>SCISSORS, HOFFMAN / AHMED HEAD, HORIZONTAL, STRAIGHT SHAFT, 21G, REUSABLE</t>
  </si>
  <si>
    <t>SCISSORS, HOFFMAN / AHMED HEAD, MICRO, VERTICAL, CURVED SHAFT, REUSABLE</t>
  </si>
  <si>
    <t>SCISSORS, MICRO, CORNEAL, 5CM (+/- 1 CM), DELICATE, CURVED BLADES, SHARP, STAINLESS STEEL, REUSABLE</t>
  </si>
  <si>
    <t>MICROFORCEPS, ENDGRIPPING TIP, COMPATIBLE WITH REUSABLE HANDLE, 23 GAUGE, DISPOSABLE, STERILE</t>
  </si>
  <si>
    <t>CASTROVIEJO SUTURING FORCEPS 0.12MM STRAIGHT SHAFTS WITH TEETH AND 5.5MM TYING PLATFORM. TEETH: 0.12MM. OVERALL LENGTH: 108MM 4.2 INCHES. STAINLESS STEEL, CATARACT SET REUSABLE</t>
  </si>
  <si>
    <t>MICROFORCEPS, SERRATED JAW, 25G, 0.5MM, REUSABLE</t>
  </si>
  <si>
    <t>HEAD HOLDING FORCEPS, MICRO, SERRATED, REUSABLE</t>
  </si>
  <si>
    <t>DOUBLE NOTCHED FIXATION FORCEPS, KERA RING, REUSABLE</t>
  </si>
  <si>
    <t>HOOK, SINSKEY, STRAIGHT, STAINLESS STEEL, REUSABLE</t>
  </si>
  <si>
    <t>LACRIMAL CHISEL, STAINLESS STEEL, STRAIGHT, REUSABLE</t>
  </si>
  <si>
    <t>STERILIZATION TRAY SET, 420X320X50 MM OR EQUIVALENT, WITH SILICONE MAT, REUSABLE</t>
  </si>
  <si>
    <t xml:space="preserve">BALL ELECTRODE, ACCORDING TO ELECTROCAUTERY HYFRECATOR 2000 MODEL, OR EQUIVALENT, DISPOSABLE </t>
  </si>
  <si>
    <t>ULTRASOUND, CILIARY PLASTY, PROBE, AS PER REQUIRED, STERILE</t>
  </si>
  <si>
    <t xml:space="preserve">IMPLANT, AHMED TUBE EXTENDER, FOR AHMED GLAUCOMA IMPLANT, STERILE </t>
  </si>
  <si>
    <t>GLAUCOMA STENT, SURGICAL GELATIN, IMPLANT IN ANTERIOR CHAMBER, LOWER HIGH PRESSURE IN OPEN-ANGLE, STERILE</t>
  </si>
  <si>
    <t>INTRA CORNEAL RING IN PMMA MATERIAL, DIAMETER 5MM, ARC LENGTH 325 TO 330 DEGREES, 150 TO 300#M, CONSTANT/PROGRESSIVE THICKNESS AS PER HOSPITAL REQUEST, FOR KERATOCONUS CORNEA</t>
  </si>
  <si>
    <t>PSEUDOPHAKIC, SUPPLEMENTARY INTRAOCULAR LENS, IN THE CILIARY SULCUS, ACRYLIC, UV+BLUE FILTRATION DIOPTER RANGE, AS PER HOSPITAL REQUEST</t>
  </si>
  <si>
    <t>PSEUDOPHAKIC, SUPPLEMENTARY INTRAOCULAR LENS, IN THE CILIARY SULCUS, ASTIGMATISM, ACRYLIC, UV+BLUE FILTRATION, DIOPTER RANGE, AS PER HOSPITAL REQUEST</t>
  </si>
  <si>
    <t>PSEUDOPHAKIC, SUPPLEMENTARY INTRAOCULAR LENS, IN THE CILIARY SULCUS, MULTIFOCAL, ACRYLIC, UV+BLUE FILTRATION, DIOPTER RANGE, AS PER HOSPITAL REQUEST</t>
  </si>
  <si>
    <t>PSEUDOPHAKIC, SUPPLEMENTARY INTRAOCULAR LENS, IN THE CILIARY SULCUS, MULTIFOCAL, ACRYLIC, UV+BLUE FILTRATION, ASTIGMATISM, DIOPTER RANGE, AS PER HOSPITAL REQUEST</t>
  </si>
  <si>
    <t>EDOF TORIC INTRAOCULAR LENS, POSTERIOR CHAMBER, ACRYLIC, PRELOADED, HYDROPHOBIC, UV FILTRATION, POWER RANGE AS PER HOSPITAL REQUEST</t>
  </si>
  <si>
    <t>MULTIFOCAL INTRAOCULAR LENS, POSTERIOR CHAMBER, ACRYLIC, HYDROPHOBIC, UV FILTRATION, POWER RANGE AS PER HOSPITAL REQUEST</t>
  </si>
  <si>
    <t>MULTIFOCAL TORIC INTRAOCULAR LENS, POSTERIOR CHAMBER, ACRYLIC, HYDROPHOBIC, UV FILTRATION, POWER RANGE AS PER HOSPITAL REQUEST</t>
  </si>
  <si>
    <t>MONOFOCAL INTRAOCULAR LENS, POSTERIOR CHAMBER, ACRYLIC, SINGLE-PIECE, HYDROPHILIC, UV AND BLUE FILTRATION, MAXIMUM POWER RANGE FROM (- TO +)</t>
  </si>
  <si>
    <t>MONOFOCAL TORIC INTRAOCULAR LENS, POSTERIOR CHAMBER, ACRYLIC, SINGLE-PIECE, HYDROPHILIC, UV AND BLUE FILTRATION, POWER RANGE AS PER HOSPITAL REQUEST</t>
  </si>
  <si>
    <t>MONOFOCAL TORIC INTRAOCULAR LENS, POSTERIOR CHAMBER, ACRYLIC, HYDROPHILIC WITH HYDROPHOBIC SURFACE, POWER RANGE AS PER HOSPITAL REQUEST</t>
  </si>
  <si>
    <t>BANDAGE, CONTACT LENS, PEDIATRIC, DIAMETER (11.00MM TO 13.50MM) BC (7.40MM TO 8.40MM) AND DIOPTER FROM (+10.00 TO +35.00), SILICONE HYDROGEL FILCON 5B 75%, AS PER HOSPITAL REQUEST, DISPOSABLE, STERILE</t>
  </si>
  <si>
    <t>MEGA BANDAGE, CONTACT LENS, DIAMETER RANGE 16 TO 22 MM, BACE CURVED RANGE 9.80 TO 8.90, AS PER HOSPITAL REQUEST, DISPOSABLE, STERILE</t>
  </si>
  <si>
    <t>CONTACT LENSES, BANDAGE, SILICONE HYDROGEL (LOTRAFILCON B67%), BC 8.6 TO 8.8, DIAMETER 14.0 TO 14.2, POWER +/- 0.25, FOR ONE WEEK, AS PER HOSPITAL REQUEST, DISPOSABLE, STERILE</t>
  </si>
  <si>
    <t>CONTACT LENSES, SILICONE HYDROGEL SOFT SPHERE, POWER RANGE -20.00DS TO +20.00DS DIAMETER 13.80MM TO 14.5MM BASE CURVE 8.30MM TO 8.90MM, DAILY, AS PER HOSPITAL REQUEST, DISPOSABLE, STERILE</t>
  </si>
  <si>
    <t>ARTIFICIAL CHAMBER BASE. STAINLESS STEEL, ALTK ARTIFICIAL CHAMBER SET</t>
  </si>
  <si>
    <t>ARTIFICIAL CHAMBER COVER. STAINLESS STEEL, ALTK ARTIFICIAL CHAMBER SET</t>
  </si>
  <si>
    <t>ARTIFICIAL CHAMBER RING. STAINLESS STEEL, ALTK ARTIFICIAL CHAMBER SET</t>
  </si>
  <si>
    <t>CLEANING SOLUTION, ALL IN ONE, PROTEIN REMOVER, WITH HYDRAGLYDE, 240 ML (+/- 40) ML, STERILE</t>
  </si>
  <si>
    <t>CLINICAL SOLUTION, FOR SOFT CONTACT LENS, 240 ML (+/- 40) ML, STERILE</t>
  </si>
  <si>
    <t>DISINFECTANT SODIUM HYPOCHLORITE 5.25% LIQUID 5 LITER, HAZARDOUS MATERIAL, NOTE: MSDS SHOULD BE PROVIDED IN SOFT COPY</t>
  </si>
  <si>
    <t>HYDROGEN PEROXIDE 7%, CARTRIDGE, FOR AIR DECONTAMINATION, SIZE 500-1000 ML, COMPATIBLE WITH FUMIGATION MACHINE, NOTE: MSDS SHOULD BE PROVIDED IN SOFT COPY</t>
  </si>
  <si>
    <t>"SURFACE DISINFECTANT SOLUTION, CHLORINE DIOXIDE, CONCENTRATE 2000-10000 PPM, CAN BE APPLIED THROUGH TRIGGER SPRAY, ANY PUMP, SPRAYER, FUMIGATION AND ELECTROSTATIC MACHINES (OPEN SYSTEM) BACTERICIDAL, VIRUCIDAL, FUNGICIDAL, PARASITICIDAL, MYCOBACTERICIDAL AND SPORICIDAL. 2 MINUTES CONTACT TIME CAN REMOVE AND DISINFECT AND DELAY GROWTH OF BIOFILM, 4-5 LITER (CONFORM TO OSHA GUIDELINES, EPA OR MATCH WITH EN STANDARD), NOTE: MSDS SHOULD BE PROVIDED IN SOFT COPY"</t>
  </si>
  <si>
    <t>HYDROGEN PEROXIDE 6%, DISINFECTANT, 900-1000 ML, COMPATIBLE WITH FUMIGATION MACHINE, NOTE: MSDS SHOULD BE PROVIDED IN SOFT COPY</t>
  </si>
  <si>
    <t>SURFACE DISINFECTANT SOLUTION, STABILIZED CHLORINE DIOXIDE 200-500 PPM, BACTERICIDAL (INCLUDING MDRO'S), VIRUCIDAL, FUNGICIDAL, PARASITICIDAL, MYCOBACTERICIDAL AND SPORICIDAL WITH 6 LOG REDUCTION. 1-5 MINUTES CONTACT TIME CAN REMOVE, DISINFECT, DELAY GROWTH OF BIOFILM AND REMOVES ODORS, CAN BE APPLIED THROUGH TRIGGER SPRAY, PUMP COVERED, SPRAYER, FUMIGATION AND ELECTROSTATIC MACHINES (OPEN SYSTEM).SIZE 500-1000 ML, READY TO USE, (CONFORM TO OSHA GUIDELINES, EPA OR MATCH WITH EN STANDARD), NOTE: MSDS SHOULD BE PROVIDED IN SOFT COPY</t>
  </si>
  <si>
    <t>"DISINFECTANT TABLET, 0.5G CHLORINE NADCC, NOT LESS THAN 100 TABLET, THE INSTRUCTION SHOULD BE LABELLED, NOTE: MSDS SHOULD BE PROVIDED IN SOFT COPY"</t>
  </si>
  <si>
    <t>"DISINFECTANT TABLET, 2.5G CHLORINE NADCC, NOT MORE THAN 100 TABLET, THE INSTRUCTION SHOULD BE LABELLED, NOTE: MSDS SHOULD BE PROVIDED IN SOFT COPY"</t>
  </si>
  <si>
    <t>"DISINFECTANT TABLET, 1.7G CHLORINE NADCC, NOT MORE THAN 100 TABLET, THE INSTRUCTION SHOULD BE LABELLED, NOTE: MSDS SHOULD BE PROVIDED IN SOFT COPY"</t>
  </si>
  <si>
    <t>"SURFACE DISINFECTANT SPRAY 5TH GENERATION DIDECYLDIMETHYLAMMONIUM CHLORIDE (DDAC), ALKYL DIMETHYL BENZYL AMMONIUM CHLORIDE (ADBAC), KILLS BACTERIA DESTROYERS VIRUSES ERADICATES MOLDS/FUNGI/YEAST ADJUVANT EFFECT CONTINUES TO PROTECT SURFACES AGAINST PATHOGENS EVEN WHEN DRY PROLONGED ANTIMICROBIAL PROTECTION TO REDUCE THE NEED FOR MULTIPLE CLEANING AND DISINFECTING APPLICATIONS NO COLOR NO ODOR NON IRRITANT NON CORROSIVE OR DAMAGING TO SURFACES NON-TOXIC LEAVES NO HARMFUL RESIDUES SAFE IN ALL ENVIRONMENTS PROLONGED ANTIMICROBIAL PROTECTION PATHOGEN COMPLIANT. TRIGGER HARD READY FOR USED SIZE 750-1000 ML NOTE: MSDS SHOULD BE PROVIDED IN SOFT COPY"</t>
  </si>
  <si>
    <t>ALCOHOL ISOPROPYL 99.9%, 2.5 UP TO 5 LITER DRUM, HAZARDOUS MATERIAL, SAFETY DATA SHEET IS REQUIRED ON DELIVERY OF PRODUCT IN SOFT COPY, NOTE: MSDS SHOULD BE PROVIDED IN SOFT COPY</t>
  </si>
  <si>
    <t>SHOWER BATH KIT, PRE OPERATIVE, CONTAINS: BOTTLE CHLORHEXIDINE GLUCONATE 4% 100ML, 2PES SURGICAL DRY SPONGES, NOTE: MSDS SHOULD BE PROVIDED IN SOFT COPY</t>
  </si>
  <si>
    <t>"AEROSOL MISTING SYSTEM 450-500 ML, DISINFECTANT, DIDECYLDIMETHYLAMMONIUM CHLORIDE (DDAC) LESS THAN 0.10%, ALKYL DIMETHYL BENZYL AMMONIUM CHLORIDE (ADBAC) LESS THAN 0.06%, FOR USE ON ALL HARD AND SOFT SURFACES, IT KILLS GREATER THAN 99.99% PATHOGENS AND INHIBITS BACTERIAL SPORES AND IS OSHA BLOOD-BORNE PATHOGEN COMPLIANT, DESTROYERS VIRUSES, ERADICATES MOLDS/FUNGI/YEAST, NON- POWERED, SAFE, COMPACT, PORTABLE NO NEED FOR MACHINES, NO COLOR, NO ODOR, NON IRRITANT, NON CORROSIVE OR DAMAGING TO SURFACES NON-TOXIC, LEAVES NO HARMFUL RESIDUES, SAFE IN ALL ENVIRONMENTS, (MATCH WITH EN STANDARD), NOTE: MSDS SHOULD BE PROVIDED IN SOFT COPY. FREE OF CHARGE STANDE PROVIDED"</t>
  </si>
  <si>
    <t>LIQUID CLEANING AND DISINFECTION OF ALL KINDS OF DENTAL IMPRESSIONS, WORN DENTAL PROSTHESES AND DENTAL WORKS, EFFICACY AND CONTACT TIME BACTERICIDAL INCLUDE TBC, YEASTICIDAL, VIRUS INACTIVATING A SUCH AS HBV, HCV, HIV, INFLUENZA, BVDV AND VACCINIA CONTACT TIME( 1-5 MIN.), SIZE 5L, FREE OF CHARGE DISPENSER, MEASUREMENT TOOL, EN STANDARD, NOTE: MSDS SHOULD BE PROVIDED IN SOFT COPY</t>
  </si>
  <si>
    <t>"DISINFECTANT, WIPE NON-LINTING 11X18CM WITH 2% CHLORHEXIDINE, 70% ISOPROPYL ALCOHOL, INDIVIDUALLY PACKAGED, STERILE, NOTE: MSDS SHOULD BE PROVIDED IN SOFT COPY"</t>
  </si>
  <si>
    <t>"ANTISEPTIC, CHLORHEXIDINE GLUCONATE SCRUB SOLUTION 4%, SURGICAL HAND SOAP, 1000ML BAG, WITH ONE FREE OF CHARGE DISPENSER WITH EVERY 10 BAG, NOTE: MSDS SHOULD BE PROVIDED IN SOFT COPY"</t>
  </si>
  <si>
    <t>ANTISEPTIC, CHLORHEXIDINE GLUCONATE SCRUB SOLUTION 4%, SURGICAL HAND SOAP, 1000ML, BOTTLE, WITH ONE FREE OF CHARGE DISPENSER WITH EVERY 10, BOTTLE, NOTE: MSDS SHOULD BE PROVIDED IN SOFT COPY</t>
  </si>
  <si>
    <t>APPLICATOR, DISINFECTANT, SURGICAL, PREP, 26 ML WITH 0.7% IODINE, AND 70-74% ALCOHOL, HAZARDOUS MATERIAL-MATERIAL SAFETY DATA SHEET IS REQUIRED ON DELIVERY OF PRODUCT IN SOFT COPY, STERILE</t>
  </si>
  <si>
    <t>"ANTISEPTIC, CHLORHEXIDINE GLUCONATE SCRUB SOLUTION 2%, HAND SOAP, MILD FORMULATION HELPS RETAIN THE SKIN'S NATURAL OILS AND MOISTURE, 1000 ML BAG, WITH ONE FREE OF CHARGE WALL MOUNTED AUTOMATIC DISPENSER WITH EVERY 10 BAG, NOTE: MSDS SHOULD BE PROVIDED IN SOFT COPY"</t>
  </si>
  <si>
    <t>DISINFECTANT SODIUM HYPOCHLORITE 5.25% LIQUID, 1 LITER, HAZARDOUS MATERIAL, SAFETY DATA SHEET IS REQUIRED ON DELIVERY OF PRODUCT IN SOFT COPY, NOTE: MSDS SHOULD BE PROVIDED IN SOFT COPY</t>
  </si>
  <si>
    <t>ALCOHOL GEL, ETHANOL 70-80%, GLYCERIN 1%, VIT E 0.2% NON-FRAGRANCE, 1000 ML BOTTLE, WITH ONE FREE OF CHARGE WALL MOUNTED AUTOMATIC DISPENSER WITH EVERY 10 BOTTLE AS PER ATTACHED SPECIFICATIONS, NOTE: MSDS SHOULD BE PROVIDED IN SOFT COPY</t>
  </si>
  <si>
    <t>LIQUID CONCENTRATED FOR NON PROTEIN, FIXING CLEANING AND DISINFECTION OF MEDICAL AND DENTAL INSTRUMENTS, AND ENDOSCOPES, LIQUID CONCENTRATE FREE OF ALDEHYDES, PHENOLS AND QAC, AND EXTREME HIGH CORROSION INHIBITOR, SIZE 1 LITTER, EFFICACY BACTERICIDAL (INCL. TBC) VIRUCIDAL ACTIVITY ACCORDING TO EN 16777, (HIV/HBV, HCV), TO BE DELIVERED WITH ALL CERTIFICATES ACCORDING TO TECHNICAL CONDITIONS AND WITH EN STANDARDS FOR THE DISINFECTION OF INSTRUMENTS, NOTE: MSDS SHOULD BE PROVIDED IN SOFT COPY</t>
  </si>
  <si>
    <t>SOLUTION, ANTISEPTIC, HAND WASH, CHLORHEXIDINE 2% WITH ALCOHOL ISOPROPYL 4%, BOTTLE, 1000 ML, NOTE: MSDS SHOULD BE PROVIDED IN SOFT COPY</t>
  </si>
  <si>
    <t>"SOLUTION, ANTISEPTIC, HAND WASH, CHLORHEXIDINE 2% WITH ALCOHOL ISOPROPYL 4%, BOTTLE, 500 ML, NOTE: MSDS SHOULD BE PROVIDED IN SOFT COPY"</t>
  </si>
  <si>
    <t>LIQUID CONCENTRATED FOR DISINFECTING SPITTOON BOWLS OF DENTAL UNIT, ANTIFOAMING, EFFICACY BACTERICIDAL, YEASTICIDAL, SIZE 5 L, COMPATIBLE WITH DENTAL CHAIR MANUFACTURES, FREE OF CHARGE DISPENSER, MEASUREMENT TOOL, EN STANDARD, NOTE: MSDS SHOULD BE PROVIDED IN SOFT COPY</t>
  </si>
  <si>
    <t>"THREE-STEPS OXIDIZING AGENT CHLORINE DIOXIDE DECONTAMINATION SYSTEM WITH SPORICIDAL WIPES AND ACTIVATOR EFFECTIVE IN 30 SECONDS CONTACT TIME FOR HIGH-LEVEL DISINFECTION OF NON-LUMENED MEDICAL DEVICES MATCHING ELECTRONIC AND MANUAL TRACEABILITY SYSTEM, BOX, NOTE: MSDS SHOULD BE PROVIDED IN SOFT COPY"</t>
  </si>
  <si>
    <t>POWDER ENZYMATIC DETERGENT, 3 ENZYME, EFFECTIVE ON BLOOD, RESIDUES OF TISSUE AND BIOFILM, BROAD RANGE OF WATER QUALITY AND TYPE (DISSOLVES COMPLETELY IN HARD OR SOFT WATER) AND EASY TO RINSE LOW FOAMING AND SUITABLE FOR AUTOMATIC CLEANING EQUIPMENTS, SUITABLE FOR PRE-SOAK AND MANUAL CLEANING APPLICATIONS AFTER ADEQUATE DILUTION, BIODEGRADABLE, EPA REGISTERED, MUST BE COMPATIBLE WITH ALL MANUFACTURES, ULTRASONIC WASHERS, WASHER/DISINFECTORS AND OTHER AUTOMATIC MECHANICAL WASHER APPLICATIONS USED IN EACH SECTOR (THE BIDDER MUST PROVIDE LETTER TO CONFIRM COMPATIBILITY) CONFORMS TO RELEVANT WITH EN STANDARDS (SACHET), NOTE: MSDS SHOULD BE PROVIDED IN SOFT COPY</t>
  </si>
  <si>
    <t>DISINFECTANTS (DIS), ALCOHOL 70% SPRAY, WITHOUT PHENOLS OR CHLORINE, COMPATIBLE WITH MOST OF MATERIALS, INCLUDING STAINLESS STEEL, ALUMINUM, CHROME, PLASTICS, ACRYLIC, AND GLASS, RINSING IS UNNECESSARY.NO COLOR, NO ODOR, NON IRRITANT, NON DAMAGING TO SURFACES, NON-TOXIC, LEAVES NO HARMFUL RESIDUES, SAFE IN ALL ENVIRONMENTS, SPRAY BOTTLE OF 500ML NOTE: MSDS SHOULD BE PROVIDED IN SOFT COPY</t>
  </si>
  <si>
    <t>"KIT CONTAIN 1- NON PROTEIN FIXING INNER CLEANING PRIOR TO DISINFECTION/STERILIZATION, 2- INNER DISINFECTION OF MEDICAL AND DENTAL HOLLOW PART INSTRUMENTS AS TURBINES, HAND PIECES AND CONTRA-ANGLES AFTER THE NON PROTEIN FIXING PRE-CLEANING, 3- REMOVING OF RESIDUES OF CLEANING AND DISINFECTION AGENTS AND MAINTENANCE PRODUCTS AND DRYING OF SPRAY CHANNELS AND INNER SURFACES, INCLUDED WITH ALL MANUFACTURE ADAPTORS OF INTERNAL HANDPIECE, AIR SCALER TIPS AND SPRAY WATER AND SPRAY AIR, NOTE: MSDS SHOULD BE PROVIDED IN SOFT COPY"</t>
  </si>
  <si>
    <t>"ALCOHOL GEL, ETHANOL 70-80% V/V + GLYCERIN 1% WITHW + VITAMIN E 0.02% 1000 ML BAG, NON-STICKY, NON-GREASY, WALL MOUNTED DISPENSER FREE OF CHARGE WITH EACH 10 BAG AS PER ATTACHED SPECIFICATIONS, NOTE: MSDS SHOULD BE PROVIDED IN SOFT COPY"</t>
  </si>
  <si>
    <t>"ALCOHOL GEL, ETHANOL 70-80% V/V + GLYCERIN 1% WITHW + VITAMIN E 0.02%, 500 ML BOTTLE, NON-STICKY, NON-GREASY, DESKTOP HOLDER DISPENSER FREE OF CHARGE WITH EACH 10 BOTTLE AS PER ATTACHED SPECIFICATIONS, NOTE: MSDS SHOULD BE PROVIDED IN SOFT COPY"</t>
  </si>
  <si>
    <t>"PLAIN HAND WASH SOAP 1 L WITH ONE FREE OF CHARGE DISPENSER EVERY 10 BAGS AS PER ATTACHED SPECIFICATIONS, NOTE: MSDS SHOULD BE PROVIDED IN SOFT COPY"</t>
  </si>
  <si>
    <t>"ALCOHOL GEL HAND SANITIZER 50 - 60 ML (ETHANOL 70 - 80% V/V + GLYCERIN 1% W/W + VITAMIN E 0.02%), NOTE: MSDS SHOULD BE PROVIDED IN SOFT COPY"</t>
  </si>
  <si>
    <t>"ANTISEPTIC, CHLORHEXIDINE GLUCONATE SCRUB SOLUTION 4%, IN A SUSPENDING BASE, (500ML) CONTAINER, WITH DISPENSER FREE FOR EACH 10 PACKS, NOTE: MSDS SHOULD BE PROVIDED IN SOFT COPY"</t>
  </si>
  <si>
    <t>"SKIN ANTISEPTIC, CHLORHEXIDINE GLUCONATE 1.5% + CETRIMIDE 15% SOLUTION IN ONE LITER-BOTTLE NOTE: MSDS SHOULD BE PROVIDED IN SOFT COPY"</t>
  </si>
  <si>
    <t>DISINFECTANTS QUATERNARY AMMONIUM SOLUTION (DIS) FOURTH GENERATION SPRAY, NO COLOR, NO ODOR, NON IRRITANT, NON DAMAGING TO SURFACES, NON- TOXIC, LEAVES NO HARMFUL RESIDUES, MAXIMUME CONTACT TIME 7 MINUTES SAFE IN ALL ENVIRONMENTS, SIZE (500 - 750 ML) (SURFACE DISINFECTANT) NOTE: MSDS SHOULD BE PROVIDED IN SOFT COPY</t>
  </si>
  <si>
    <t>DISINFECTANTS QUATERNARY AMMONIUM SOLUTION (DIS) FOURTH GENERATION, READY TO USE, NO COLOR, NO ODOR, NON IRRITANT, NON DAMAGING TO SURFACES, NON-TOXIC, LEAVES NO HARMFUL RESIDUES, MAXIMUM CONTACT TIME 7 MINUTES, SAFE IN ALL ENVIRONMENTS, SIZE (4 - 5L) (SURFACE DISINFECTANT) NOTE: MSDS SHOULD BE PROVIDED IN SOFT COPY</t>
  </si>
  <si>
    <t>"DISINFECTANTS (DIS) HYDROGEN PEROXIDE 3% WITHOUT SILVER NITRATE SPRAY, NO COLOR, NO ODOR, NON IRRITANT, NON DAMAGING TO SURFACES, NON-TOXIC, LEAVES NO HARMFUL RESIDUES, SAFE IN ALL ENVIRONMENTS, SIZE (200 - 300 ML) (LARGE AND SMALL SURFACE GENERAL DISINFECTANT AND EQUIPMENT DISINFECTANT) NOTE: MSDS SHOULD BE PROVIDED IN SOFT COPY"</t>
  </si>
  <si>
    <t>"2-PROPANOL SUITABLE FOR HPLC, 99.9%, 2.5 L/BOTTLE, NOTE: MSDS SHOULD BE PROVIDED IN SOFT COPY"</t>
  </si>
  <si>
    <t>APPLICATOR, CHLORHEXIDINE, CLEAR GLUCONATE, WITH CHLORHEXIDINE GLUCONATE 2 % WITH AND 70 % V/V ISOPROPYL ALCOHOL, LATEX FREE, DEHP FREE, SIZE: 6 ML, FOR PATIENTS PRE-OPERATIVE SKIN PREPARATION, INDIVIDUALLY PACKED, DISPOSABLE, STERILE</t>
  </si>
  <si>
    <t>APPLICATOR, CHLORHEXIDINE, CLEAR GLUCONATE, WITH CHLORHEXIDINE GLUCONATE 2 % WITH AND 70 % V/V ISOPROPYL ALCOHOL, LATEX FREE, DEHP FREE, SIZE: 10.5 ML, FOR PATIENTS PRE-OPERATIVE SKIN PREPARATION, INDIVIDUALLY PACKED, DISPOSABLE, STERILE</t>
  </si>
  <si>
    <t>APPLICATOR, CHLORHEXIDINE, CLEAR GLUCONATE, WITH CHLORHEXIDINE GLUCONATE 2 % WITH AND 70 % V/V ISOPROPYL ALCOHOL, LATEX FREE, DEHP FREE, SIZE: 3 ML, FOR PATIENTS PRE-OPERATIVE SKIN PREPARATION, INDIVIDUALLY PACKED, DISPOSABLE, STERILE</t>
  </si>
  <si>
    <t>APPLICATOR, CHLORHEXIDINE, CLEAR, GLUCONATE, WITH CHLORHEXIDINE GLUCONATE 2 % WITH AND 70 % V/V ISOPROPYL ALCOHOL, LATEX FREE, DEHP FREE, SIZE: 26 ML, FOR PATIENTS PRE-OPERATIVE SKIN PREPARATION, INDIVIDUALLY PACKED, DISPOSABLE, STERILE</t>
  </si>
  <si>
    <t>"DISINFECTANTS SOLUTION (DIS), CONCENTRATED QUATERNARY AMMONIUM COMPOUNDS, 4TH GENERATION FOR THE HOSPITAL ENVIRONMENT (FLOORS AND WALLS), COMPATIBLE WITH MOST OF MATERIALS INCLUDING STAINLESS STEEL, ALUMINUM, CHROME, PLASTICS, VINYL, ACRYLIC, AND GLASS, WITHOUT PHENOLS OR CHLORINE, 2-5 LITERS (MATCH WITH EN STANDARD), NOTE: MSDS SHOULD BE PROVIDED IN SOFT COPY"</t>
  </si>
  <si>
    <t>"HYDROGEN PEROXIDE 1.41%, SURFACE DISINFECTION AND WATER DISINFECTION, 500-1000 ML, FOR DENTAL CHAIRS COMPATIBLE WITH CHAIRS MANUFACTURES, NOTE: MSDS SHOULD BE PROVIDED IN SOFT COPY"</t>
  </si>
  <si>
    <t>"SURFACES DISINFECTION, QAC- FORMULATION BASED ALKYLAMINES OF SENSITIVE SURFACES OF MEDICAL DEVICES SUCH AS MEDICAL AND DENTAL UNITS ALCOHOL-FREE, ALDEHYDE-FREE AND, EFFICACY, CONTACT TIME MAXIMUM 5 MINUTES SIZE 500ML, NOTE: MSDS SHOULD BE PROVIDED IN SOFT COPY"</t>
  </si>
  <si>
    <t>SURFACE DISINFECTANT SPRAY, ALCOHOL-BASED 55% AND ABOVE DISINFECTANT, WITH QUATERNARY AMMONIUM 4TH GENERATION COMPOUNDS AS ACTIVE INGREDIENTS, MAIN FIELD OF APPLICATION IS FOR THE DISINFECTION OF SURFACES, AND DENTAL EQUIPMENT, READY TO USE, ALDEHYDE-FREE AND PHENOL-FREE FORMULATION, EFFECTIVE AGAINST BACTERIA, FUNGI AND VIRUSES (INCLUDING TB, HIV/HBV, CORONAVIRUS, FLU VIS), EASILY BIODEGRADABLE -QUICK ACTION TIME 30 SECOND PACKAGE, NO COLOR, NO ODOR, NON IRRITANT, NON DAMAGING TO SURFACES, NON-TOXIC, LEAVES NO HARMFUL RESIDUES, SAFE IN ALL ENVIRONMENTS, 1000 ML READY TO USE AS SPRAY (MATCH WITH EN STANDARD) NOTE: MSDS SHOULD BE PROVIDED IN SOFT COPY</t>
  </si>
  <si>
    <t>"SURFACE DISINFECTANT, SPRAY, STABILIZED HYDROGEN PEROXIDE 5%, COLLOIDAL SILVER 0.003%, READY TO USE, NO COLOR, NO ODOR, NON IRRITANT, NON DAMAGING TO SURFACES, NON-TOXIC, LEAVES NO HARMFUL RESIDUES, SAFE IN ALL ENVIRONMENTS, 1 L NOTE: MSDS SHOULD BE PROVIDED IN SOFT COPY"</t>
  </si>
  <si>
    <t>CANISTER WIPE SURFACE, PP NON WOVEN ALCOHOL BASED 55% AND ABOVE DISINFECTANT WITH QUATERNARY AMMONIUM 4TH GENERATION COMPOUNDS AS ACTIVE INGREDIENTS, MAIN FIELD OF APPLICATION IS FOR THE DISINFECTION OF SURFACES, AND DENTAL EQUIPMENT, READY TO USE, ALDEHYDE-FREE AND PHENOL- FREE FORMULATION, EFFECTIVE AGAINST BACTERIA, FUNGI AND VIRUSES (INCLUDING TB, HIV/HBV, CORONA VIRUS, FLU VIS), EASILY BIODEGRADABLE, QUICK ACTION TIME 30 SECOND - 140 TO 200 TISSUE PER CANISTER AND ABOVE, SIZE 15 CM X 25CM(+-/5CM ), (MATCH WITH EN STANDARD), NOTE: MSDS SHOULD BE PROVIDED IN SOFT COPY</t>
  </si>
  <si>
    <t>CANISTER WIPE SURFACE, PP NON WOVEN ALCOHOL FREE DISINFECTANT, WITH QUATERNARY AMMONIUM 4TH GENERATION COMPOUNDS AS ACTIVE INGREDIENTS -MAIN FIELD OF APPLICATION IS FOR THE DISINFECTION OF SURFACES, AND DENTAL EQUIPMENT -READY TO USE, ALDEHYDE-FREE AND PHENOL-FREE FORMULATION - EFFECTIVE AGAINST BACTERIA, FUNGI AND VIRUSES (INCLUDING TB, HIV/HBV, CORONAVIRUS, FLU VIS), EASILY BIODEGRADABLE -QUICK ACTION TIME 30 SECOND - 100 -200 TISSUE PER CANISTER AND ABOVE, SIZE 15 CM X 25CM(+-/5CM ) (MATCH WITH EN STANDARD), NOTE: MSDS SHOULD BE PROVIDED IN SOFT COPY</t>
  </si>
  <si>
    <t>DISINFECTION, CLOSER FOR NEEDLESS IV PORTS, THAT CONTAINS 70 % ISOPROPYL ALCOHOL (IPA) NOTE: MSDS SHOULD BE PROVIDED IN SOFT COPY</t>
  </si>
  <si>
    <t>"REMOVER, LIMESCALE, WITH PHOSPHORIC ACID, SUITABLE INHIBITORS WITH DISPOSABLE EQUIPMENT 5L, NOTE: MSDS SHOULD BE PROVIDED IN SOFT COPY"</t>
  </si>
  <si>
    <t>SURFACE DISINFECTANT/ COMPATIBLE WITH MACHINE, USE FOR VAPORIZATION, STABILIZED HYDROGEN PEROXIDE 5%, COLLOIDAL SILVER 0.003%, READY TO USE, 3L-5L, NOTE: MSDS SHOULD BE PROVIDED IN SOFT COPY</t>
  </si>
  <si>
    <t>ANTISEPTIC, SPONGE, CONTAINS 4% CHLORHEXIDINE, SOAP SOLUTION FOR PRE-OP SHOWER, MATERIAL SAFETY DATA SHEET IN SOFT COPY REQUIRED, NOTE: MSDS SHOULD BE PROVIDED IN SOFT COPY</t>
  </si>
  <si>
    <t>BRUSH/SPONGE SURGICAL SCRUB, WITH NAIL CLEANER, NO DETERGENT, STERILE, NOTE: MSDS SHOULD BE PROVIDED IN SOFT COPY</t>
  </si>
  <si>
    <t>"APPLICATOR, CHLORHEXIDINE, TINTED, GLUCONATE, WITH CHLORHEXIDINE GLUCONATE 2 % WITH AND 70 % V/V ISOPROPYL ALCOHOL, LATEX FREE, DEHP FREE, SIZE: 26 ML, FOR PATIENTS PRE-OPERATIVE SKIN PREPARATION, INDIVIDUALLY PACKED, DISPOSABLE, STERILE"</t>
  </si>
  <si>
    <t>"SOLUTION, ANTISEPTIC, 2% CHLORHEXIDINE GLUCONATE, 2% ISOPROPYL, HAND WASH, SIZE 1L, NOTE: MSDS SHOULD BE PROVIDED IN SOFT COPY"</t>
  </si>
  <si>
    <t>"DISINFECTANT, WIPE, WITH 70% ISOPROPYL ALCOHOL, APPROXIMATELY FROM 20X 20CM (+/-3CM), NON-LINTING, PACKING: 200 WIPES, NOTE: MSDS SHOULD BE PROVIDED IN SOFT COPY"</t>
  </si>
  <si>
    <t>GLASS CLEANER, 4 L (GALLON)</t>
  </si>
  <si>
    <t>"ALCOHOLIC, ANTISEPTIC SKIN SPRAY SOLUTION, 70% IPA, NOT MORE THAN 250ML, NOTE: MSDS SHOULD BE PROVIDED IN SOFT COPY"</t>
  </si>
  <si>
    <t>"ANTISEPTIC, POVIDONE-IODINE 10%, WITH ANTIMICROBIC FILM-FORMING WATER SOLUBLE, AQUEOUS SOLUTION, NON-STAINING TO SKIN AND NATURAL FABRIC 8FL. OZ. 250ML, NOTE: MSDS SHOULD BE PROVIDED IN SOFT COPY"</t>
  </si>
  <si>
    <t>"CLEANER, FOR DENTAL SUCTION SYSTEMS, CONCENTRATION LIQUID FOR THE CLEANING AND CARE OF DENTAL ASPIRATION SYSTEM. 1. DAILY USE FORMULA; PLEASANT FRESH SMELL PREVENTS FOAM FORMATION PH (UNDILUTED) APPROXIMATELY. 12.0, EFFECTIVE AGAINST BACTERIA, FUNGI, ACTION TIME: 60MINUTES, PACKAGE: ABOUT 5 LITERS, 2. PLEASANT FRESH SMELL, PREVENTS FOAM FORMATION (UNDILUTED) APPROXIMATELY. 1.0, EFFECTIVE AGAINST BACTERIA, FUNGI ACTION TIME: 60 MINUTES, 5% DILUTION (1 LITER CONCENTRATE = 20 LITERS READY TO USE SOLUTION) PACKAGE, ABOUT 5 LITERS, TO BE DELIVERED WITH ALL CERTIFICATES ACCORDING TO TECHNICAL CONDITIONS, COMPATIBLE WITH DENTAL CHAIR COMPANY AND MATCH WITH EN STANDARDS, FREE OF CHARGE DISPENSER, MEASUREMENT TOOL, NOTE: MSDS SHOULD BE PROVIDED IN SOFT COPY"</t>
  </si>
  <si>
    <t>SOFTENER LIQUID, FOR LAUNDRY AUTOMATIC LOADING SYSTEM, 30L, NOTE: MSDS SHOULD BE PROVIDED IN SOFT COPY</t>
  </si>
  <si>
    <t>"ALCOHOL GEL, ETHANOL 70-80% V/V + GLYCERIN 1% WITHW + VITAMIN E 0.02% 1000 ML BOTTLE, NON-STICKY, NON-GREASY, WALL MOUNTED DISPENSER FREE OF CHARGE WITH EACH 10 BOTTLE AS PER ATTACHED SPECIFICATIONS, NOTE: MSDS SHOULD BE PROVIDED IN SOFT COPY"</t>
  </si>
  <si>
    <t>"HAND SOAP, WATER-BASED HAND SOAP WITH QUATERNARY AMMONIUM COMPOUNDS AS ACTIVE INGREDIENTS -READY TO USE, ALDEHYDE-FREE AND PHENOL-FREE FORMULATION, EFFECTIVE AGAINST BACTERIA, FUNGI AND VIRUSES (INCLUDING TB, HIV/HBV) -EASILY BIODE TO BE DELIVERED WITH ALL CERTIFICATES ACCORDING TO TECHNICAL CONDITIONS, PACKAGE 1000 ML. BOTTLE X 6 WITH DISPOSABLE INSERT, NOTE: MSDS SHOULD BE PROVIDED IN SOFT COPY"</t>
  </si>
  <si>
    <t>"CLEANER, FOR DENTAL SUCTION SYSTEMS, CONCENTRATION LIQUID FOR THE CLEANING AND CARE OF DENTAL ASPIRATION SYSTEM, 1. WEEKLY USE FORMULA, PLEASANT FRESH SMELL PREVENTS FOAM FORMATION PH (UNDILUTED) APPROXIMATELY. 12.0, EFFECTIVE AGAINST BACTERIA, FUNGI ACTION TIME: 60 MINUTES; PACKAGE: ABOUT 5 LITERS. PLEASANT FRESH SMELL; PREVENTS FOAM FORMATION, HI104IGH PH NOT LESS THAN 9 (UNDILUTED) APPROXIMATELY. 1.0 EFFECTIVE AGAINST BACTERIA, FUNGI ACTION TIME: 60 MINUTES; 5% DILUTION (1 LITER CONCENTRATE =20 LITERS READY TO USE SOLUTION) PACKAGE: ABOUT 5 LITER, TO BE DELIVERED WITH ALL CERTIFICATES ACCORDING TO TECHNICAL CONDITIONS, FREE OF CHARGE DISPENSER, MEASUREMENT TOOL, EN STANDARD, NOTE: MSDS SHOULD BE PROVIDED IN SOFT COPY"</t>
  </si>
  <si>
    <t>"ACTIVE LONG LASTING DISINFECTANT EFFECT AGAINST BACTERIA AND FUNGI. EFFECTIVE AGAINST ALGAE AND LIME DEPOSITS AND PREVENT LIMESCALE FORMATION WHEN WARMING WATER OR AFTER WATER COOL DOWN, NON-FOAMING. FRESH MINT FLAVOR, BIO DEGRADABLE ACCORDING TO CLASSIFICATION BY THE OECD (ORGANIZATION FOR ECONOMIC COOPERATION AND DEVELOPMENT, GERMANY) CPH (UNDILUTED) APPROX. 6.0 1% (1 LITER CONCENTRATE = 100 LITERS READY TO USE SOLUTION) PACKAGE: 1 LITER BOTTLE X 4 DENTAL-WATER-LINE DECONTAMINATION FOR DENTAL TREATMENT CENTERS . TO BE DELIVERED WITH ALL CERTIFICATES ACCORDING TO TECHNICAL CONDITION, NOTE: MSDS SHOULD BE PROVIDED IN SOFT COPY"</t>
  </si>
  <si>
    <t>ANTISEPTIC, SKIN ANTISEPTIC, ALCOHOLIC POVIDONE IODINE, CONTAINS 10% POVIDONE IODINE, IN 200-300 ML BOTTLE, NOTE: MSDS SHOULD BE PROVIDED IN SOFT COPY</t>
  </si>
  <si>
    <t>SURFACE DISINFECTANT, STABILIZED HYDROGEN PEROXIDE 5% COLLOIDAL SILVER 0.003%, READY TO USE, NO COLOR, NO ODOR, NON IRRITANT, NON DAMAGING TO SURFACES, NON-TOXIC, LEAVES NO HARMFUL RESIDUES, SAFE IN ALL ENVIRONMENTS, SIZE 500-750 ML, NOTE: MSDS SHOULD BE PROVIDED IN SOFT COPY</t>
  </si>
  <si>
    <t>"LIQUID FOR DECONTAMINATION AND PREVENTION OF BIOFILM FORMATION IN WATERLINE OF MEDICAL AND DENTAL CHAIRS DURING UNUSED OF UNITS SIZE 1-1.5L, NOTE: MSDS SHOULD BE PROVIDED IN SOFT COPY"</t>
  </si>
  <si>
    <t>"SINGLE WIPE SURFACE, PP NON WOVEN ALCOHOL-BASED DISINFECTANT, MAIN FIELD OF APPLICATION IS FOR THE DISINFECTION OF SURFACES, AND DENTAL EQUIPMENT, READY TO USE, ALDEHYDE-FREE AND PHENOL-FREE FORMULATION, EFFECTIVE AGAINST BACTERIA, FUNGI AND VIRUSES (INCLUDING TB, HIV/HBV, CORONA VIRUSES, FLU VIS), EASILY BIODEGRADABLE, QUICK ACTION TIME 30 SECOND, SIZE 15 CM X 25CM (+-/5CM) (MATCH WITH EN STANDARD), NOTE: MSDS SHOULD BE PROVIDED IN SOFT COPY"</t>
  </si>
  <si>
    <t>BRUSH / SPONGE, SURGICAL, WITH 4% CHLORHEXIDINE GLUCONATE, STERILE, NOTE: MSDS SHOULD BE PROVIDED IN SOFT COPY</t>
  </si>
  <si>
    <t>BRUSH, SURGICAL HAND SCRUB / BRUSH, WITH 7.5% POVIDONE IODINE, DISPOSABLE, STERILE, NOTE: MSDS SHOULD BE PROVIDED IN SOFT COPY</t>
  </si>
  <si>
    <t>KIT, PREP O.R. SCRUB, WITH CSR WRAPPED, 2 BLOTTING TOWELS, 2 ABSORBENT TOWELS, 2 COTTON TIP APPLICATORS, 6 WING SCRUB SPONGES, 3 8 INCHES LOLLIPOP SPONGES, 1 (4 OUNCE) T POVIDONE/IODINE SOLUTION 7.5%, 1 (4 OUNCE) T POVIDONE / IODINE SCRUB10%, 3 COMP TRAY, STERILE, NOTE: MSDS SHOULD BE PROVIDED IN SOFT COPY</t>
  </si>
  <si>
    <t>"SET, SPILL PACK BODY FLUID (BLOOD, URINE AND VOMIT), NON-STERILE GOWN, NON POWDERED LATEX OR VINYL GLOVES, FACE SHIELD (SINGLE-USE), SCOOP AND SCRAPER, PAPER TOWELS, WASTE BAG (NOT LESS THAN 80 MICRON THICKNESS, YELLOW WITH BIOHAZARD LABEL, 50 GM SUPER ABSORBENT GRANULES, NADCC, CHLORINE TABLETS 2.5GM, WITH BOTTLE FOR DILUTION, EASY TO FOLLOW ILLUSTRATED INSTRUCTIONS ON PACK, ALL CONTENT ARE ENCLOSED IN PLASTIC BAG, SECURED, SINGLE -USE, WITH BIOHAZARD LABEL, AND BLOOD SPILL KIT CLEARLY WRITTEN ON THE BAG, DISPOSABLE, NOTE: MSDS SHOULD BE PROVIDED IN SOFT COPY"</t>
  </si>
  <si>
    <t>APPLICATOR, DISINFECTANT, SURGICAL, PREP, 6 ML WITH 0.7% IODINE, AND 70-74% ALCOHOL, HAZARDOUS MATERIAL-MATERIAL SAFETY DATA SHEET IS REQUIRED ON DELIVERY OF PRODUCT IN SOFT COPY, STERILE</t>
  </si>
  <si>
    <t>SOLUTION, CHLORHEXIDINE, 100 ML SACHET OF AN AQUEOUS SOLUTION, OF CHLORHEXIDINE GLUCONATE BP 0.05%, FOR EXTERNAL USE, STERILE, NOTE: MSDS SHOULD BE PROVIDED IN SOFT COPY</t>
  </si>
  <si>
    <t>"SWAB STICKS, IMPREGNATED WITH 70% ISOPROPYL AND 2% CHLORHEXIDINE, SWAB STICKS ARE A WETTED NON-WOVEN PAD ADHERED TO A PLASTIC STICK WHICH IS USED TO SANITIZE THE SKIN, INDIVIDUALLY SEALED IN EASY-TEAR PACK ETS, DISPOSABLE, STERILE, NOTE: MSDS SHOULD BE PROVIDED IN SOFT COPY"</t>
  </si>
  <si>
    <t>"SWAB, IMPREGNATED IN 70% ISOPROPYL ALCOHOL AND 2% CHLOROHEXIDINE, SIZE: NOT LESS THAN 4 X 4 CM, DISPOSABLE, STERILE, NOTE: MSDS SHOULD BE PROVIDED IN SOFT COPY"</t>
  </si>
  <si>
    <t>"SWAB, STICK, 0.5 % CHLORHEXIDINE GLUCONATE, AND 70% ISOPROPYL ALCOHOL, ANTIMICROBIAL, PREPARED ON A PLASTIC STICK, PER SINGLE POUCH, POLYMER, INDIVIDUALLY PACKAGED, SCENT FREE, DISPOSABLE, STERILE, NOTE: MSDS SHOULD BE PROVIDED IN SOFT COPY"</t>
  </si>
  <si>
    <t>"SWAB, STICK, 2% CHLORHEXIDINE + 70% ALCOHOL, ANTIMICROBIAL, PREPARED ON A PLASTIC STICK, POLYMER, 3 PER PACK, SCENT FREE, DISPOSABLE, STERILE, NOTE: MSDS SHOULD BE PROVIDED IN SOFT COPY"</t>
  </si>
  <si>
    <t>"SINGLE SWAB, STICKS, POVIDONE-IODINE, SATURATED, WITH 10% POVIDONE-IODINE, (POVIDONE-IODINE SOLUTION USP), 10 CM LONG, INDIVIDUALLY PACKED, DISPOSABLE, STERILE, NOTE: MSDS SHOULD BE PROVIDED IN SOFT COPY"</t>
  </si>
  <si>
    <t>"SWAB, STICKS, SATURATED, WITH 70% ISOPROPYL ALCOHOL, 10 CM LONG, INDIVIDUALLY PACKED, DISPOSABLE, STERILE, NOTE: MSDS SHOULD BE PROVIDED IN SOFT COPY"</t>
  </si>
  <si>
    <t>WIPE SURFACE, PP NON WOVEN ALCOHOL FREE DISINFECTANT, WITH QUATERNARY AMMONIUM 4TH GENERATION COMPOUNDS AS ACTIVE INGREDIENTS -MAIN FIELD OF APPLICATION IS FOR THE DISINFECTION OF SURFACES, AND DENTAL EQUIPMENT - READY TO USE, ALDEHYDE-FREE AND PHENOL-FREE FORMULATION -EFFECTIVE AGAINST BACTERIA, FUNGI AND VIRUSES (INCLUDING TB, HIV/HBV, CORONAVIRUS, FLU VIS), EASILY BIODEGRADABLE -QUICK ACTION TIME 30 SECOND - 50 TISSUE PER PACK, SIZE 15 CM X 25CM(+-/5CM ) (MATCH WITH EN STANDARD), NOTE: MSDS SHOULD BE PROVIDED IN SOFT COPY</t>
  </si>
  <si>
    <t>"WIPES, ALCOHOL FREE, IMPREGNATED WITH AMMONIUM CHLORIDE, NOT CAUSING ANY SERVICE DAMAGE, CE MARK / FDA APPROVAL, EFFECTIVE AGAINST BACTERIAL, VIRUS, FUNGAL, SIZE 25 X 30 CM (+/- 5 CM), IN CANISTER, NOTE: MSDS SHOULD BE PROVIDED IN SOFT COPY"</t>
  </si>
  <si>
    <t>"DISINFECTANT, WIPE, WITH 70% ISOPROPYL ALCOHOL, APPROXIMATELY FROM 20X 20CM (+/-3CM), NON-LINTING, PACKING: 100 WIPES, NOTE: MSDS SHOULD BE PROVIDED IN SOFT COPY"</t>
  </si>
  <si>
    <t>"WIPES, FOR BATHING, WATERLESS NON PERFUMED : WIPES FOR BATHING OF PATIENTS, NOT LESS THAN 8 WIPES PER POUCH AND EACH WIPES NOT LESS THAN 30 X 20 CM (+/- 5 CM), FABRIC RESISTANT TO TEARING AND LINTING, NOT LESS THAN 100GMS, LATEX, LANOLIN, EDTA, METHYLLISOTHIAZOLINON / METHYLCHLOROISOTHIAZOLINONE, ETHANOL AND PROPANOL TYPE ALCOHOL AND DETERGENT FREE, DERMATOLOGICALLY APPROVED AND BALANCED TO SKIN PH AND PROVEN TO MOISTURIZE SKIN NON ALLERGIC, NOTE: MSDS SHOULD BE PROVIDED IN SOFT COPY"</t>
  </si>
  <si>
    <t>"APPLICATOR, CHLORHEXIDINE, CLEAR GLUCONATE, WITH CHLORHEXIDINE GLUCONATE 2 % WITH 70 % V/V ISOPROPYL ALCOHOL, LATEX FREE, DEHP FREE, SIZE: 1 ML FOR PATIENTS PRE-OPERATIVE SKIN PREPARATION, INDIVIDUALLY PACKED, DISPOSABLE, STERILE"</t>
  </si>
  <si>
    <t>APPLICATOR, CHLORHEXIDINE, CLEAR, GLUCONATE, WITH CHLORHEXIDINE GLUCONATE 0.5 % WITH AND 70 % V/V ISOPROPYL ALCOHOL, LATEX FREE, DEHP FREE, SIZE: 10.5ML, FOR PATIENTS PRE-OPERATIVE SKIN PREPARATION, INDIVIDUALLY PACKED, DISPOSABLE, STERILE</t>
  </si>
  <si>
    <t>APPLICATOR, CHLORHEXIDINE, CLEAR, GLUCONATE, WITH CHLORHEXIDINE GLUCONATE 0.5 % WITH AND 70 % V/V ISOPROPYL ALCOHOL, LATEX FREE, DEHP FREE, SIZE: 6 ML, FOR PATIENTS PRE-OPERATIVE SKIN PREPARATION, INDIVIDUALLY PACKED, DISPOSABLE, STERILE</t>
  </si>
  <si>
    <t>APPLICATOR, CHLORHEXIDINE, CLEAR, GLUCONATE, WITH CHLORHEXIDINE GLUCONATE 0.5 % WITH AND 70 % V/V ISOPROPYL ALCOHOL, LATEX FREE, DEHP FREE, SIZE: 3ML, FOR PATIENTS PRE-OPERATIVE SKIN PREPARATION, INDIVIDUALLY PACKED, DISPOSABLE, STERILE</t>
  </si>
  <si>
    <t>APPLICATOR, CHLORHEXIDINE, CLEAR, GLUCONATE, WITH CHLORHEXIDINE GLUCONATE 1% WITH AND 70 % V/V ISOPROPYL ALCOHOL, LATEX FREE, DEHP FREE, SIZE: 10.5ML, FOR PATIENTS PRE-OPERATIVE SKIN PREPARATION, INDIVIDUALLY PACKED, DISPOSABLE, STERILE</t>
  </si>
  <si>
    <t>APPLICATOR, CHLORHEXIDINE, CLEAR, GLUCONATE, WITH CHLORHEXIDINE GLUCONATE 1% WITH AND 70 % V/V ISOPROPYL ALCOHOL, LATEX FREE, DEHP FREE, SIZE: 6 ML, FOR PATIENTS PRE-OPERATIVE SKIN PREPARATION, INDIVIDUALLY PACKED, DISPOSABLE, STERILE</t>
  </si>
  <si>
    <t>APPLICATOR, CHLORHEXIDINE, CLEAR, GLUCONATE, WITH CHLORHEXIDINE GLUCONATE 1 % WITH AND 70 % V/V ISOPROPYL ALCOHOL, LATEX FREE, DEHP FREE, SIZE: 3ML, FOR PATIENTS PRE-OPERATIVE SKIN PREPARATION, INDIVIDUALLY PACKED, DISPOSABLE, STERILE</t>
  </si>
  <si>
    <t>APPLICATOR, WITH IODINE 10 % AND 70 % V/V ISOPROPYL ALCOHOL, LATEX FREE, DEHP FREE, SIZE: 3 ML, FOR PATIENTS PRE-OPERATIVE SKIN PREPARATION, INDIVIDUALLY PACKED, DISPOSABLE, STERILE</t>
  </si>
  <si>
    <t>DISINFECTANT CAP WITH 2% CHLORHEXIDINE AND 70% ALCOHOL, FOR DISINFECTION OF HUBS AND CONNECTION PORTS, INDIVIDUALLY PACKAGED, STERILE, NOTE: MSDS SHOULD BE PROVIDED IN SOFT COPY</t>
  </si>
  <si>
    <t>"SWAB STICKS, 10% POVIDONE-IODINE, 3 PER PACK, COTTON TIP, NOTE: MSDS SHOULD BE PROVIDED IN SOFT COPY"</t>
  </si>
  <si>
    <t>"AEROSOL MISTING SYSTEM 250 ML, DISINFECTANT, DIDECYLDIMETHYLAMMONIUM CHLORIDE (DDAC) LESS THAN 0.10%, ALKYL DIMETHYL BENZYL AMMONIUM CHLORIDE (ADBAC) LESS THAN 0.06%, FOR USE ON ALL HARD AND SOFT SURFACES, IT KILLS GREATER THAN 99.99% PATHOGENS AND INHIBITS BACTERIAL SPORES AND IS OSHA BLOOD-BORNE PATHOGEN COMPLIANT, DESTROYERS VIRUSES, ERADICATES MOLDS/FUNGI/YEAST, NON- POWERED, SAFE, COMPACT, PORTABLE NO NEED FOR MACHINES, NO COLOR, NO ODOR, NON IRRITANT, NON CORROSIVE OR DAMAGING TO SURFACES NON-TOXIC, LEAVES NO HARMFUL RESIDUES, SAFE IN ALL ENVIRONMENTS, (MATCH WITH EN STANDARD), NOTE: MSDS SHOULD BE PROVIDED IN SOFT COPY. FREE OF CHARGE STANDE PROVIDED"</t>
  </si>
  <si>
    <t>HAND SANITIZER FOAMER, 600 ML, IS A DISINFECTANT / ANTISEPTIC, IT IS INTENDED FOR USE AS A SKIN ANTISEPTIC AND OFFERS SAFE, EFFECTIVE, USER FRIENDLY HAND AND SKIN CLEANSING, DISINFECTION AND SANITATION ACROSS A WIDE RANGE OF INDUSTRIES INCLUDING HEALTHCARE, IT IS BASED AROUND THE QUATERNARY AMMONIUM COMPOUND, BENZALKONIUM CHLORIDE (BAC), WITH AN ADJUVANT EFFECT TO ENHANCE ITS ANTIMICROBIAL EFFICACY, WITH DISPENSER, BOTTLE, NOTE: MSDS SHOULD BE PROVIDED IN SOFT COPY</t>
  </si>
  <si>
    <t>APPLICATOR, IODINE WITH 10 % WITH AND 70 % V/V ISOPROPYL ALCOHOL, LATEX FREE, DEHP FREE, SIZE: 10.5 ML, FOR PATIENTS PRE-OPERATIVE SKIN PREPARATION, INDIVIDUALLY PACKED, DISPOSABLE, STERILE</t>
  </si>
  <si>
    <t>APPLICATOR, IODINE WITH 10 % WITH AND 70 % V/V ISOPROPYL ALCOHOL, LATEX FREE, DEHP FREE, SIZE: 6 ML, FOR PATIENTS PRE-OPERATIVE SKIN PREPARATION, INDIVIDUALLY PACKED, DISPOSABLE, STERILE</t>
  </si>
  <si>
    <t>APPLICATOR, CHLORHEXIDINE, TINTED, GLUCONATE, WITH CHLORHEXIDINE GLUCONATE 2 % WITH AND 70 % V/V ISOPROPYL ALCOHOL, LATEX FREE, DEHP FREE, SIZE: 6 ML, FOR PATIENTS PRE-OPERATIVE SKIN PREPARATION, INDIVIDUALLY PACKED, DISPOSABLE, STERILE</t>
  </si>
  <si>
    <t>APPLICATOR, CHLORHEXIDINE, TINTED, GLUCONATE, WITH CHLORHEXIDINE GLUCONATE 2 % WITH AND 70 % V/V ISOPROPYL ALCOHOL, LATEX FREE, DEHP FREE, SIZE: 3 ML, FOR PATIENTS PRE-OPERATIVE SKIN PREPARATION, INDIVIDUALLY PACKED, DISPOSABLE, STERILE</t>
  </si>
  <si>
    <t>APPLICATOR, CHLORHEXIDINE, TINTED, GLUCONATE, WITH CHLORHEXIDINE GLUCONATE 2 % WITH AND 70 % V/V ISOPROPYL ALCOHOL, LATEX FREE, DEHP FREE, SIZE: 10.5 ML, FOR PATIENTS PRE-OPERATIVE SKIN PREPARATION, INDIVIDUALLY PACKED, DISPOSABLE, STERILE</t>
  </si>
  <si>
    <t>"DISINFECTION WIPE, CHLORINE MORE THAN 5000 PPM SODIUM HYPOCHLORITE, WIPE SIZE 20 X 20CM (+/-5CM), NOT MORE THAN 50 PER PACK, NOTE: MSDS SHOULD BE PROVIDED IN SOFT COPY"</t>
  </si>
  <si>
    <t>ANTISEPTIC, CHLORHEXIDINE GLUCONATE SCRUB SOLUTION 4%, IN A SUSPENDING BASE, (500ML) BOTTLE, WITH FREE OF CHARGE DISPENSER WITH EACH 10 BOTTLE, NOTE: MSDS SHOULD BE PROVIDED IN SOFT COPY</t>
  </si>
  <si>
    <t>TWIN TUBING, 80 A PVC, CLEAR, COMPATIBLE WITH THE QUANTITATIVE FIT TEST MACHINES FOR HIGH-EFFICIENCY RESPIRATORS (N95 RESPIRATORS) (ALL MODELS)</t>
  </si>
  <si>
    <t>ISOPROPYL ALCOHOL 99.5% OR MORE GRADE REAGENT, IN DISPOSABLE BOTTLES, EACH BOTTLE ONE LITER, COMPATIBLE WITH QUANTITATIVE FIT TEST MACHINES FOR HIGH-EFFICIENCY RESPIRATORS (N95 RESPIRATORS)</t>
  </si>
  <si>
    <t>HYDROCHLORIC ACID, CONCENTRATION, 65%, 2-5 L, NOTE: MSDS SHOULD BE PROVIDED IN SOFT COPY</t>
  </si>
  <si>
    <t>DISINFECTANT, TD-5 GLUTARALDEHYDE, USED FOR TD-100 DISINFECTOR FOR TEE ULTRA PROBES, APPROXIMATELY 1 LITER, NOTE: MSDS SHOULD BE PROVIDED IN SOFT COPY</t>
  </si>
  <si>
    <t>ALCOHOL ETHYL 99.5%, CHROMATOGRAPHY HPLC, IN DARK CONTAINER 1 LITER, NOTE: MSDS SHOULD BE PROVIDED IN SOFT COPY</t>
  </si>
  <si>
    <t>TISSUE TREATMENT AND CLEANSING HIGHLY VISCOSE FABRIC ENRICHED WITH POLOXAMER, ALOE VERA, PHOSPHOLIPIDS AND ALLANTOIN, MEDICAL DEVICE CLASS IIB, FREE ALCOHOL AND ACIDS, NOT PERFUMED, MITTS SHAPE SIZE NOT LESS THAN 14X14 CM, STERILE, SINGLE PACK</t>
  </si>
  <si>
    <t>SPORICIDAL DRY WIPES, PRODUCE 0.3% PERACETIC ACID AND HYDROGEN PEROXIDE AS ACTIVE INGREDIENT BY ADDITION OF TAP WATER, WIDE ANTI-MICROBIAL EFFECT INCLUDING NON-ENVELOPED VIRUSES, CANDIDA AURIS, MYCOBACTERIUM AND BACTERIAL ENDOSPORES INCLUDING CLOSTRIDIUM DIFFICILE, SIZE NOT LESS THAN 20CM X 20CM, PACK 25-50 WIPES, NOTE: MSDS SHOULD BE PROVIDED IN SOFT COPY</t>
  </si>
  <si>
    <t>DISINFECTANT, TD-5 GLUTARALDEHYDE, USED FOR TD-100 DISINFECTOR FOR TEE ULTRA PROBES, APPROXIMATELY 500 ML, NOTE: MSDS SHOULD BE PROVIDED IN SOFT COPY</t>
  </si>
  <si>
    <t>SCRUB IODINE SWAB 7-8% AQUEOUS SOLUTION OF IODOPHOR COMPOUND INDIVIDUAL PACK, NOT LESS THAN 100ML, NOTE: MSDS SHOULD BE PROVIDED IN SOFT COPY</t>
  </si>
  <si>
    <t xml:space="preserve"> MASK N95 MEDIUM/SMALL SIZE /DUCK SHAPE NIOSH - APPROVED RESPIRATORY THAT ALSO BEEN CLEARED BY THE FOOD AND DRUG ADMINISTRATION (FDA) S A S URGICAL MASK. CONTAINS NO COMPONENTS MADE FROM NATURAL RUBBER LATEX. DESIGNED TO BE FLUID RESISTANT TO SPLASH AND SPATTEROF BLOOD AND OTHER IN FECTIOUS MATERIALS INTENDED TO REDUCE WEARER EXPOSURE TO AIRBORNE PARTICLES PROVIDES 95% FILTRATION EFFICIENCY OF AT LEAST 0.3 MICRON PARTICLE S IN A SIZE (IDEALLY FROM 0.1 MICRONS) INCLUDING THOSE GENERATED BY ELECTRO CAUTERY LASER SURGERY AND OTHER POWERED MEDICAL INSTRUMENTS PROVIDE GREATER THAN 99% BACTERIAL FILTRATION EFFICIENCY (BFE) AGAINST MICROORGANISMS GENERATED BY A WEARER (FOR SURGICAL USE) .MEDIUM/SMALL SIZE OR PFL (POSITIVE FACIAL LOCK) DESIGN ONE SIZE FITS ALL DISPOSABLE</t>
  </si>
  <si>
    <t xml:space="preserve"> MASK N95 REGULAR/LARGE SIZE /DUCK SHAPE NIOSH - APPROVED RESPIRATORY THAT ALSO BEEN CLEARED BY THE FOOD AND DRUG ADMINISTRATION (FDA) S A S URGICAL MASK. CONTAINS NO COMPONENTS MADE FROM NATURAL RUBBER LATEX. DESIGNED TO BE FLUID RESISTANT TO SPLASH AND SPATTER OF BLOOD AND OTHER IN FECTIOUS MATERIALS INTENDED TO REDUCE WEARER EXPOSURE TO AIRBORNE PARTICLES PROVIDES 95% FILTRATION EFFICIENCY OF AT LEAST 0.3 MICRON PARTICL ES IN A SIZE (IDEALLY FROM 0.1 MICRONS) INCLUDING THOSE GENERATED BY ELECTRO CAUTERY LASER SURGERY AND OTHER POWERED MEDICAL INSTRUMENTS P ROVIDE GREATER THAN 99% BACTERIAL FILTRATION EFFICIENCY (BFE) AGAINST MICROORGANISMS GENERATED BY A WEARER (FOR SURGICAL USE) .REGULAR/LARGE SIZE OR PFL (POSITIVE FACIAL LOCK) DESIGN ONE SIZE FITS ALL DISPOSABLE.</t>
  </si>
  <si>
    <t xml:space="preserve"> MASK FACE N95 AURA HEALTH CARE PARTICULATE RESPIRATOR AND SURGICAL</t>
  </si>
  <si>
    <t>DENTAL IMPLANT BONE LEVEL, ROOT FORM, TAPERED, CHEMICALLY ENHANCED TITANIUM, ROUGH SURFACE, NARROW DIAMETER 3.0-3.5MM, LENGTH 13-14 .5MM</t>
  </si>
  <si>
    <t>DENTAL IMPLANT BONE LEVEL, ROOT FORM, TAPERED, CHEMICALLY ENHANCED TITANIUM, ROUGH SURFACE, NARROW DIAMETER 3.0-3.5MM, LENGTH 15-16 MM</t>
  </si>
  <si>
    <t>DENTAL IMPLANT BONE LEVEL, ROOT FORM, TAPERED, CHEMICALLY ENHANCED TITANIUM, ROUGH SURFACE, REGULAR DIAMETER 3.6-4.5MM, LENGTH 13-1 4.5MM</t>
  </si>
  <si>
    <t>DENTAL IMPLANT BONE LEVEL, ROOT FORM, TAPERED, CHEMICALLY ENHANCED TITANIUM, ROUGH SURFACE, REGULAR DIAMETER 3.6-4.5MM, LENGTH 15-1 6MM</t>
  </si>
  <si>
    <t>DENTAL IMPLANT BONE LEVEL, ROOT FORM, TAPERED, CHEMICALLY ENHANCED TITANIUM, ROUGH SURFACE, WIDE DIAMETER 4.6-6.0MM, LENGTH 9-10.5M M</t>
  </si>
  <si>
    <t>DENTAL IMPLANT BONE LEVEL, ROOT FORM, TAPERED, CHEMICALLY ENHANCED TITANIUM, ROUGH SURFACE, WIDE DIAMETER 4.6-6.0MM, LENGTH 11-12.5 MM</t>
  </si>
  <si>
    <t>DENTAL IMPLANT BONE LEVEL, ROOT FORM, TAPERED, CHEMICALLY ENHANCED TITANIUM, ROUGH SURFACE, WIDE DIAMETER 4.6-6.0MM, LENGTH 13-14.5 MM</t>
  </si>
  <si>
    <t>DENTAL IMPLANT BONE LEVEL, STRAIGHT, CHEMICALLY ENHANCED TITANIUM, ROUGH SURFACE, NARROW DIAMETER 3.0-3.5MM, LENGTH 15-16MM</t>
  </si>
  <si>
    <t>DENTAL IMPLANT BONE LEVEL, STRAIGHT, CHEMICALLY ENHANCED TITANIUM, ROUGH SURFACE, WIDE DIAMETER 4.6-6.0MM, LENGTH 11-12.5MM</t>
  </si>
  <si>
    <t>DENTAL IMPLANT BONE LEVEL, STRAIGHT, CHEMICALLY ENHANCED TITANIUM ROUGH SURFACE, WIDE DIAMETER 4.6-6.0MM, LENGTH 13-14.5MM</t>
  </si>
  <si>
    <t>DENTAL IMPLANT HEALING ABUTMENT, GROUP DIAMETER 4.6-6MM, TITANIUM OR TITANIUM ALLOY WITH AVERAGE LENGTH 5-6MM</t>
  </si>
  <si>
    <t>DENTAL IMPLANT OVERDENTURE ABUTMENT, GROUP DIAMETER 3.6-4.5MM, LOCATOR OR EQUIVALENT DESIGN, HEIGHT 0.5-0.9MM, PROVIDED WITH ITS ACCESSORIES (METAL HOUSING, THREE RETENTIVE PLASTICS)</t>
  </si>
  <si>
    <t>DENTAL IMPLANT OVERDENTURE ABUTMENT, GROUP DIAMETER 4.5-6.0MM, LOCATOR OR EQUIVALENT DESIGN, HEIGHT 0.5-0.9MM, PROVIDED WITH ITS ACCESSORIES (METAL HOUSING, THREE RETENTIVE PLASTICS)</t>
  </si>
  <si>
    <t>SCREW REGULAR HEALING ABUTMENT, BOTTLE SHAPE, DIAMETER 4.4MM, HEIGHT 4MM</t>
  </si>
  <si>
    <t>DENTAL IMPLANT, REGULAR TISSUE LEVEL WIDE NECK 4.6-6.0MM 8 MM</t>
  </si>
  <si>
    <t>DENTAL IMPLANT, REGULAR TISSUE LEVEL WIDE NECK 4.6-6.0MM 12 MM</t>
  </si>
  <si>
    <t>DENTAL IMPLANT, REGULAR TISSUE LEVEL WIDE NECK 4.6-6.0MM 10 MM</t>
  </si>
  <si>
    <t>BONE LEVEL IMPLANT METAL CAD/CAM ABUTMENT FOR BRIDGE/BAR CYLINDRICAL, INCLUDING SCREW AND CEMENTATION AID 2, DIAMETER 4 - 5 MM, HEIGHT 3 - 5 MM</t>
  </si>
  <si>
    <t>BONE LEVEL IMPLANT, METAL CAD/CAM ABUTMENT FOR CROWN, INCLUDING SCREW AND CEMENTATION AID, DIAMETER 3.6-4.5MM, GINGIVAL HEIGHT 0.5-1.5MM</t>
  </si>
  <si>
    <t>DENTAL IMPLANT BONE LEVEL, ROOT FORM, TAPERED, , CHEMICALLY ENHANCED TITANIUM ROUGH SURFACE, NARROW DIAMETER 3.0-3.5 MM, LENGTH 7-8.5 MM</t>
  </si>
  <si>
    <t>SCREW-RETAINED ABUTMENTS GROUP 3.0-3.5 IMPLANT, ANGULATION 20-30, EMERGENCE PROFILE 4.6 MM, GINGIVA HEIGHT 2-2.5 MM</t>
  </si>
  <si>
    <t>SCREW-RETAINED ABUTMENTS GROUP 3.6-4.5 IMPLANT, STRAIGHT, ANGULATION 0 DEGREE, EMERGENCE PROFILE 3.5 MM, GINGIVA HEIGHT 1 MM</t>
  </si>
  <si>
    <t>SCREW-RETAINED ABUTMENTS GROUP 3.6-4.5 IMPLANT, STRAIGHT, ANGULATION 0 DEGREE, EMERGENCE PROFILE 3.5 MM, GINGIVA HEIGHT 2-2.5 MM</t>
  </si>
  <si>
    <t>SCREW-RETAINED ABUTMENTS GROUP 3.6-4.5 IMPLANT, STRAIGHT, ANGULATION 0 DEGREE, EMERGENCE PROFILE 3.5 MM, GINGIVA HEIGHT 3-4 MM</t>
  </si>
  <si>
    <t>SCREW-RETAINED ABUTMENTS GROUP 3.6-4.5 IMPLANT, STRAIGHT, ANGULATION 0 DEGREE, EMERGENCE PROFILE 4.6 MM, GINGIVA HEIGHT 1 MM</t>
  </si>
  <si>
    <t>SCREW-RETAINED ABUTMENTS GROUP 3.6-4.5 IMPLANT, STRAIGHT, ANGULATION 0 DEGREE, EMERGENCE PROFILE 4.6 MM, GINGIVA HEIGHT 2-2.5 MM</t>
  </si>
  <si>
    <t>SCREW-RETAINED ABUTMENTS GROUP3.6-4.5 IMPLANT, ANGULATION 15-17, EMERGENCE PROFILE 4.6 MM, GINGIVA HEIGHT 1MM</t>
  </si>
  <si>
    <t>SCREW-RETAINED ABUTMENTS GROUP 3.6-4.5 IMPLANT, ANGULATION 15-17, EMERGENCE PROFILE 4.6 MM, GINGIVA HEIGHT 2-2.5 MM</t>
  </si>
  <si>
    <t>SCREW-RETAINED ABUTMENTS GROUP 3.6-4.5 IMPLANT, ANGULATION 15-17, EMERGENCE PROFILE 4.6 MM, GINGIVA HEIGHT 3-4MM</t>
  </si>
  <si>
    <t>SCREW-RETAINED ABUTMENTS GROUP 3.6-4.5 IMPLANT, ANGULATION 20-30, EMERGENCE PROFILE 4.6 MM, GINGIVA HEIGHT 1MM</t>
  </si>
  <si>
    <t>SCREW-RETAINED ABUTMENTS GROUP 3.6-4.5 IMPLANT, ANGULATION 20-30, EMERGENCE PROFILE 4.6 MM, GINGIVA HEIGHT 2-2.5 MM</t>
  </si>
  <si>
    <t>SCREW-RETAINED ABUTMENTS GROUP 3.6-4.5 IMPLANT, ANGULATION 20-30, EMERGENCE PROFILE 4.6 MM, GINGIVA HEIGHT 3-4MM</t>
  </si>
  <si>
    <t>SCREW-RETAINED ABUTMENTS GROUP 4.6-6.0 IMPLANT, STRAIGHT, ANGULATION 0 DEGREE, EMERGENCE PROFILE 3.5 MM, GINGIVA HEIGHT 1 MM</t>
  </si>
  <si>
    <t>SCREW-RETAINED ABUTMENTS GROUP 4.6-6.0 IMPLANT, STRAIGHT, ANGULATION 0 DEGREE, EMERGENCE PROFILE 3.5 MM, GINGIVA HEIGHT 2-2.5 MM</t>
  </si>
  <si>
    <t>SCREW-RETAINED ABUTMENTS GROUP 4.6-6.0 IMPLANT, STRAIGHT, ANGULATION 0 DEGREE, EMERGENCE PROFILE 3.5 MM, GINGIVA HEIGHT 3-4 MM</t>
  </si>
  <si>
    <t>SCREW-RETAINED ABUTMENTS GROUP 4.6-6.0 IMPLANT, STRAIGHT, ANGULATION 0 DEGREE, EMERGENCE PROFILE 4.6 MM, GINGIVA HEIGHT 1 MM</t>
  </si>
  <si>
    <t>SCREW-RETAINED ABUTMENTS GROUP 4.6-6.0 IMPLANT, STRAIGHT, ANGULATION 0 DEGREE, EMERGENCE PROFILE 4.6 MM, GINGIVA HEIGHT 2-2.5 MM</t>
  </si>
  <si>
    <t>SCREW-RETAINED ABUTMENTS GROUP 4.6-6.0 IMPLANT, ANGULATION 15-17, EMERGENCE PROFILE 4.6 MM, GINGIVA HEIGHT 1MM</t>
  </si>
  <si>
    <t>SCREW-RETAINED ABUTMENTS GROUP 4.6-6.0 IMPLANT, ANGULATION 15-17, EMERGENCE PROFILE 4.6 MM, GINGIVA HEIGHT 2-2.5 MM</t>
  </si>
  <si>
    <t>SCREW-RETAINED ABUTMENTS GROUP 4.6-6.0IMPLANT, ANGULATION 15-17, EMERGENCE PROFILE 4.6 MM, GINGIVA HEIGHT 3-4MM</t>
  </si>
  <si>
    <t>SCREW-RETAINED ABUTMENTS GROUP 4.6-6.0 IMPLANT, ANGULATION 20-30, EMERGENCE PROFILE 4.6 MM, GINGIVA HEIGHT 1MM</t>
  </si>
  <si>
    <t>SCREW-RETAINED ABUTMENTS GROUP 4.6-6.0 IMPLANT, ANGULATION 20-30, EMERGENCE PROFILE 4.6 MM, GINGIVA HEIGHT 2-2.5 MM</t>
  </si>
  <si>
    <t>SCREW-RETAINED ABUTMENTS GROUP 4.6-6.0 IMPLANT, ANGULATION 20-30, EMERGENCE PROFILE 4.6 MM, GINGIVA HEIGHT 3-4MM</t>
  </si>
  <si>
    <t>CEMENTABLE ABUTMENTS GROUP 3.0-3.5 IMPLANT, STRAIGHT, ANGULATION 0 DEGREE, EMERGENCE PROFILE 3.5 MM, GINGIVA HEIGHT 2-2.5 MM</t>
  </si>
  <si>
    <t>CEMENTABLE ABUTMENTS GROUP 3.0-3.5 IMPLANT, STRAIGHT, ANGULATION 0 DEGREE, EMERGENCE PROFILE 4.6 MM, GINGIVA HEIGHT 3-4 MM</t>
  </si>
  <si>
    <t>CEMENTABLE ABUTMENTS GROUP 3.0-3.5 IMPLANT, ANGULATION 15-17, EMERGENCE PROFILE 4.6 MM, GINGIVA HEIGHT 1MM</t>
  </si>
  <si>
    <t>CEMENTABLE ABUTMENTS GROUP 3.0-3.5 IMPLANT, ANGULATION 15-17, EMERGENCE PROFILE 4.6 MM, GINGIVA HEIGHT 2-2.5 MM</t>
  </si>
  <si>
    <t>CEMENTABLE ABUTMENTS GROUP 3.0-3.5 IMPLANT, ANGULATION 15-17, EMERGENCE PROFILE 4.6 MM, GINGIVA HEIGHT 3-4MM</t>
  </si>
  <si>
    <t>CEMENTABLE ABUTMENTS GROUP 3.0-3.5 IMPLANT, ANGULATION 20-30, EMERGENCE PROFILE 4.6 MM, GINGIVA HEIGHT 1MM, INCLUDING SCREW</t>
  </si>
  <si>
    <t>CEMENTABLE ABUTMENTS GROUP 3.0-3.5 IMPLANT, ANGULATION 20-30, EMERGENCE PROFILE 4.6 MM, GINGIVA HEIGHT 2-2.5 MM, INCLUDING SCREW</t>
  </si>
  <si>
    <t>CEMENTABLE ABUTMENTS GROUP 3.0-3.5 IMPLANT, ANGULATION 20-30, EMERGENCE PROFILE 4.6 MM, GINGIVA HEIGHT 3-4MM, INCLUDING SCREW</t>
  </si>
  <si>
    <t>CEMENTABLE ABUTMENTS GROUP 3.6-4.5 IMPLANT, STRAIGHT, ANGULATION 0 DEGREE, EMERGENCE PROFILE 3.5 MM, GINGIVA HEIGHT 1 MM, INCLUDING SCREW</t>
  </si>
  <si>
    <t>CEMENTABLE ABUTMENTS GROUP 3.6-4.5 IMPLANT, STRAIGHT, ANGULATION 0 DEGREE, EMERGENCE PROFILE 3.5 MM, GINGIVA HEIGHT 2-2.5 MM, INCLUDING SCREW</t>
  </si>
  <si>
    <t>CEMENTABLE ABUTMENTS GROUP 3.6-4.5 IMPLANT, STRAIGHT, ANGULATION 0 DEGREE, EMERGENCE PROFILE 3.5 MM, GINGIVA HEIGHT 3-4 MM, INCLUDING SCREW</t>
  </si>
  <si>
    <t>CEMENTABLE ABUTMENTS GROUP 3.6-4.5 IMPLANT, STRAIGHT, ANGULATION 0 DEGREE, EMERGENCE PROFILE 4.6 MM, GINGIVA HEIGHT 1 MM, INCLUDING SCREW</t>
  </si>
  <si>
    <t>CEMENTABLE ABUTMENTS GROUP 3.6-4.5 IMPLANT, STRAIGHT, ANGULATION 0 DEGREE, EMERGENCE PROFILE 4.6 MM, GINGIVA HEIGHT 3-4 MM, INCLUDING SCREW</t>
  </si>
  <si>
    <t>CEMENTABLE ABUTMENTS GROUP3.6-4.5 IMPLANT, ANGULATION 15-17, EMERGENCE PROFILE 4.6 MM, GINGIVA HEIGHT 1MM, INCLUDING SCREW</t>
  </si>
  <si>
    <t>CEMENTABLE ABUTMENTS GROUP 3.6-4.5 IMPLANT, ANGULATION 15-17, EMERGENCE PROFILE 4.6 MM, GINGIVA HEIGHT 2-2.5 MM, INCLUDING SCREW</t>
  </si>
  <si>
    <t>CEMENTABLE ABUTMENTS GROUP 3.6-4.5 IMPLANT, ANGULATION 15-17, EMERGENCE PROFILE 4.6 MM, GINGIVA HEIGHT 3-4MM, INCLUDING SCREW</t>
  </si>
  <si>
    <t>CEMENTABLE ABUTMENTS GROUP 3.6-4.5 IMPLANT, ANGULATION 20-30, EMERGENCE PROFILE 4.6 MM, GINGIVA HEIGHT 1MM, INCLUDING SCREW</t>
  </si>
  <si>
    <t>CEMENTABLE ABUTMENTS GROUP 3.6-4.5 IMPLANT, ANGULATION 20-30, EMERGENCE PROFILE 4.6 MM, GINGIVA HEIGHT 2-2.5 MM, INCLUDING SCREW</t>
  </si>
  <si>
    <t>CEMENTABLE ABUTMENTS GROUP 4.6-6.0 IMPLANT, STRAIGHT, ANGULATION 0 DEGREE, EMERGENCE PROFILE 3.5 MM, GINGIVA HEIGHT 1 MM, INCLUDING SCREW</t>
  </si>
  <si>
    <t>CEMENTABLE ABUTMENTS GROUP 4.6-6.0 IMPLANT, STRAIGHT, ANGULATION 0 DEGREE, EMERGENCE PROFILE 3.5 MM, GINGIVA HEIGHT 2-2.5 MM, INCLUDING SCREW</t>
  </si>
  <si>
    <t>CEMENTABLE ABUTMENTS GROUP 4.6-6.0 IMPLANT, STRAIGHT, ANGULATION 0 DEGREE, EMERGENCE PROFILE 4.6 MM, GINGIVA HEIGHT 1 MM, INCLUDING SCREW</t>
  </si>
  <si>
    <t>CEMENTABLE ABUTMENTS GROUP 4.6-6.0 IMPLANT, STRAIGHT, ANGULATION 0 DEGREE, EMERGENCE PROFILE 4.6 MM, GINGIVA HEIGHT 2-2.5 MM, INCLUDING SCREW</t>
  </si>
  <si>
    <t>CEMENTABLE ABUTMENTS GROUP 4.6-6.0 IMPLANT, STRAIGHT, ANGULATION 0 DEGREE, EMERGENCE PROFILE 4.6 MM, GINGIVA HEIGHT 3-4 MM, INCLUDING SCREW</t>
  </si>
  <si>
    <t>CEMENTABLE ABUTMENTS GROUP 4.6-6.0 IMPLANT, ANGULATION 15-17, EMERGENCE PROFILE 4.6 MM, GINGIVA HEIGHT 1MM, INCLUDING SCREW</t>
  </si>
  <si>
    <t>CEMENTABLE ABUTMENTS GROUP 4.6-6.0 IMPLANT, ANGULATION 15-17, EMERGENCE PROFILE 4.6 MM, GINGIVA HEIGHT 2-2.5 MM, INCLUDING SCREW</t>
  </si>
  <si>
    <t>CEMENTABLE ABUTMENTS GROUP 4.6-6.0IMPLANT, ANGULATION 15-17, EMERGENCE PROFILE 4.6 MM, GINGIVA HEIGHT 3-4MM, INCLUDING SCREW</t>
  </si>
  <si>
    <t>CASTABLE ABUTMENT INCLUDING THE SCREW, ANGLED 15-30, DIAMETER GROUP 3.0-3.5MM IMPLANT, WHERE THE ABUTMENT IS CASTABLE PLASTIC OR CAN BE CUSTOMIZED BY LABORATORY PROCEDURES</t>
  </si>
  <si>
    <t>CASTABLE ABUTMENT INCLUDING THE SCREW, ANGLED 15-30 DEGREES, DIAMETER GROUP 3.6-4.5MM, WHERE THE ABUTMENT IS CASTABLE PLASTIC OR CAN BE CUSTOMIZED BY LABORATORY PROCEDURES</t>
  </si>
  <si>
    <t>CASTABLE ABUTMENT INCLUDING THE SCREW, STRAIGHT, DIAMETER GROUP 3.6-4.5MM, WHERE THE ABUTMENT IS CASTABLE PLASTIC OR CAN BE CUSTOMIZED BY LABORATORY PROCEDURES</t>
  </si>
  <si>
    <t>CASTABLE ABUTMENT INCLUDING THE SCREW, ANGLED 15-30 DEGREES, DIAMETER GROUP 4.6-6.0MM, WHERE THE ABUTMENT IS CASTABLE PLASTIC OR CAN BE CUSTOMIZED BY LABORATORY PROCEDURES</t>
  </si>
  <si>
    <t>CASTABLE ABUTMENT INCLUDING THE SCREW, STRAIGHT, DIAMETER GROUP 4.6--6.0MM, WHERE THE ABUTMENT IS CASTABLE PLASTIC OR CAN BE CUSTOMIZED BY LABORATORY PROCEDURES</t>
  </si>
  <si>
    <t>DENTAL IMPLANT COVER SCREW, GROUP DIAMETER 4.6 - 6.0 MM, TITANIUM OR TITANIUM ALLOY</t>
  </si>
  <si>
    <t>DENTAL IMPLANT HEALING ABUTMENT, GROUP DIAMETER 3.0 - 3.5 MM, TITANIUM OR TITANIUM ALLOY WITH AVERAGE LENGTH 5 - 6 MM</t>
  </si>
  <si>
    <t>DENTAL IMPLANT HEALING ABUTMENT, GROUP DIAMETER 3.6 - 4.5 MM, TITANIUM OR TITANIUM ALLOY WITH AVERAGE LENGTH 1 - 2 MM</t>
  </si>
  <si>
    <t>DENTAL IMPLANT HEALING ABUTMENT, GROUP DIAMETER 3.6 - 4.5 MM, TITANIUM OR TITANIUM ALLOY WITH AVERAGE LENGTH 5 - 6 MM</t>
  </si>
  <si>
    <t>DENTAL IMPLANT HEALING ABUTMENT, GROUP DIAMETER 4.6 - 6.0 MM, TITANIUM OR TITANIUM ALLOY WITH AVERAGE LENGTH 1 - 2 MM</t>
  </si>
  <si>
    <t>DENTAL IMPLANT HEALING ABUTMENT, GROUP DIAMETER 4.6-6.0 MM, TITANIUM OR TITANIUM ALLOY WITH AVERAGE LENGTH 3-4MM</t>
  </si>
  <si>
    <t>DENTAL IMPLANT HEALING ABUTMENT, GROUP DIAMETER 4.6-6.0 MM, TITANIUM OR TITANIUM ALLOY WITH AVERAGE LENGTH 5-6MM</t>
  </si>
  <si>
    <t>DENTAL IMPLANT BITE REGISTRATION AID, GROUP DIAMETER 3.0-3.5 MM, LONG, HEIGHT 12 MM, PACKAGING 4 PIECES</t>
  </si>
  <si>
    <t>DENTAL IMPLANT BITE REGISTRATION AID, GROUP DIAMETER 3.6-4.5MM, LONG, HEIGHT 12 MM, PACKAGING 4 PIECES</t>
  </si>
  <si>
    <t>DENTAL IMPLANT BITE REGISTRATION AID, GROUP DIAMETER 4.6-6.0 MM, LONG, HEIGHT 12 MM, PACKAGING 4 PIECES</t>
  </si>
  <si>
    <t>DENTAL IMPLANT BITE REGISTRATION AID, GROUP DIAMETER 3.0-3.5 MM, SHORT, HEIGHT 8 MM, PACKAGING 4 PIECES</t>
  </si>
  <si>
    <t>DENTAL IMPLANT BITE REGISTRATION AID, GROUP DIAMETER 3.6-4.5MM, SHORT, HEIGHT 8 MM, PACKAGING 4 PIECES</t>
  </si>
  <si>
    <t>DENTAL IMPLANT BITE REGISTRATION AID, GROUP DIAMETER 4.6-6.0 MM, SHORT, HEIGHT 8 MM, PACKAGING 4 PIECES</t>
  </si>
  <si>
    <t>DENTAL IMPLANT LOCATOR ABUTMENT, GROUP DIAMETER 3.0-3.5 MM HEIGHT 2 MM</t>
  </si>
  <si>
    <t>DENTAL IMPLANT LOCATOR ABUTMENT, GROUP DIAMETER 3.0-3.5 MM HEIGHT 3 MM</t>
  </si>
  <si>
    <t>DENTAL IMPLANT LOCATOR ABUTMENT, GROUP DIAMETER 3.6-4.5 MM HEIGHT 2 MM</t>
  </si>
  <si>
    <t>DENTAL IMPLANT LOCATOR ABUTMENT, GROUP DIAMETER 3.6-4.5 MM HEIGHT 3 MM</t>
  </si>
  <si>
    <t>DENTAL IMPLANT LOCATOR ABUTMENT, GROUP DIAMETER 3.6-4.5 MM HEIGHT 4 MM</t>
  </si>
  <si>
    <t>DENTAL IMPLANT LOCATOR ABUTMENT, GROUP DIAMETER 3.6-4.5 MM HEIGHT 5 MM</t>
  </si>
  <si>
    <t>DENTAL IMPLANT LOCATOR ABUTMENT, GROUP DIAMETER 3.6-4.5 MM HEIGHT 6 MM</t>
  </si>
  <si>
    <t>DENTAL IMPLANT LOCATOR ABUTMENT, GROUP DIAMETER 4.6-6.0MM HEIGHT 2 MM</t>
  </si>
  <si>
    <t>DENTAL IMPLANT LOCATOR ABUTMENT, GROUP DIAMETER 4.6-6.0MM HEIGHT 3 MM</t>
  </si>
  <si>
    <t>DENTAL IMPLANT LOCATOR ABUTMENT, GROUP DIAMETER 4.6-6.0MM HEIGHT 4 MM</t>
  </si>
  <si>
    <t>DENTAL IMPLANT LOCATOR ABUTMENT, GROUP DIAMETER 4.6-6.0MM HEIGHT 5 MM</t>
  </si>
  <si>
    <t>DENTAL IMPLANT LOCATOR ABUTMENT, GROUP DIAMETER 4.6-6.0MM HEIGHT 6 MM</t>
  </si>
  <si>
    <t>DENTAL IMPLANT LOCATOR ABUTMENT, ANALOG</t>
  </si>
  <si>
    <t>DENTAL IMPLANT LOCATOR MALE PROCESSING PACKAGE, 40 DIVERGENCE (INCLUDES: DENTURE CAP (∅ 5.5 MM, HEIGHT 2.5 MM) WITH YELLOW PROCESSING MALE, BLOCK-OUT SPACER, CLEAR REPLACEMENT MALE, PINK REPLACEMENT MALE, BLUE REPLACEMENT MALE, PACKAGING 2 PIECES)</t>
  </si>
  <si>
    <t>TEMPORARY ABUTMENTS, GROUP DIAMETER 3.6-4.5 MM, FOR TEMPORARY RESTORATIONS, FOR BRIDGES, INCLUDING SCREW, PLASTIC OR ALUMINUM OR EQUIVALE NT CAN BE CUSTOMIZED BY LABORATORY PROCEDURES AND USED FOR CEMENTED OR SCREW RETAINED PROSTHESIS</t>
  </si>
  <si>
    <t>TEMPORARY ABUTMENTS, GROUP DIAMETER 4.6-6.0 MM, FOR TEMPORARY RESTORATIONS, FOR BRIDGES, INCLUDING SCREW, PLASTIC OR ALUMINUM OR EQUIVALE NT CAN BE CUSTOMIZED BY LABORATORY PROCEDURES AND USED FOR CEMENTED OR SCREW RETAINED PROSTHESIS</t>
  </si>
  <si>
    <t>TEMPORARY ABUTMENTS, GROUP DIAMETER 4.6-6.0 MM, FOR TEMPORARY RESTORATIONS, FOR CROWN, INCLUDING SCREW, PLASTIC OR ALUMINUM OR EQUIVALE NT CAN BE CUSTOMIZED BY LABORATORY PROCEDURES AND USED FOR CEMENTED OR SCREW RETAINED PROSTHESIS</t>
  </si>
  <si>
    <t>O-RING IMPLANT OVERDENTURE ATTACHMENT KIT (O-RING IMPLANT OVERDENTURE ATTACHMENT KIT INCLUDES: ABUTMENT, METAL RETAINER RING (OPEN HOUSE) , 1 RED PROCESSING RING, 3 BLACK RINGS)</t>
  </si>
  <si>
    <t>DENTAL IMPLANT, CONN, HEX LATCH DRIVER TOURQUE WRENCH 1.25 MM</t>
  </si>
  <si>
    <t>SURGICAL ASPIRATOR TIPS KIT, SILICONE HEAD, AUTOCLAVABLE WITH SILICONE TIPS, FITS IN HIGH VOLUME SUCTION, ASPIRATOR AND TIPS</t>
  </si>
  <si>
    <t>FACE BOW KIT WITH EAR ATTACHMENT, BITE FORK, ORBITAL POINTER AND MOUNTING PIECE</t>
  </si>
  <si>
    <t>DENTAL IMPLANT, (MULTIPLE UNIT RESTORATIONS) , PREFABRICATED ABUTMENT, SCREW-RETAINED, MULTI-UNIT ABUTMENT, STRAIGHT, WITH TITANIUM BASE GROUP DIAMETER 3.6-4.5MM, HEIGHT 1-2 MM</t>
  </si>
  <si>
    <t>DENTAL IMPLANT, (MULTIPLE UNIT RESTORATIONS) , PREFABRICATED ABUTMENT, SCREW-RETAINED, MULTI-UNIT ABUTMENT, STRAIGHT, WITH TITANIUM BASE GROUP DIAMETER 3.6-4.5MM, HEIGHT 2.5-3.5MM</t>
  </si>
  <si>
    <t>DENTAL IMPLANT, (MULTIPLE UNIT RESTORATIONS) , PREFABRICATED ABUTMENT, SCREW-RETAINED, MULTI-UNIT ABUTMENT, STRAIGHT, WITH TITANIUM BASE GROUP DIAMETER 3.6-4.5MM, HEIGHT 4-5 MM</t>
  </si>
  <si>
    <t>DENTAL IMPLANT, (MULTIPLE UNIT RESTORATIONS) , PREFABRICATED ABUTMENT, SCREW-RETAINED, MULTI-UNIT ABUTMENT, STRAIGHT, WITH TITANIUM BASE GROUP DIAMETER 4.6-6.0MM, HEIGHT 2.5-3.5 MM</t>
  </si>
  <si>
    <t>DENTAL IMPLANT, (MULTIPLE UNIT RESTORATIONS) , PREFABRICATED ABUTMENT, SCREW-RETAINED, MULTI-UNIT ABUTMENT, STRAIGHT, WITH TITANIUM BASE GROUP DIAMETER 4.6-6.0MM, HEIGHT 4-5MM</t>
  </si>
  <si>
    <t>DENTAL IMPLANT, (MULTIPLE UNIT RESTORATIONS) , PREFABRICATED ABUTMENT, SCREW-RETAINED, MULTI-UNIT ABUTMENT, 10-20 ANGULATION, WITH TITANIUM BASE GROUP DIAMETER 3.0-3.5MM, HEIGHT 2.5-3.5MM</t>
  </si>
  <si>
    <t>DENTAL IMPLANT, (MULTIPLE UNIT RESTORATIONS) , PREFABRICATED ABUTMENT, SCREW-RETAINED, MULTI-UNIT ABUTMENT, 10-20 ANGULATION, WITH TITANIUM BASE GROUP DIAMETER 3.6-4.5MM, HEIGHT 2.5-3.5MM</t>
  </si>
  <si>
    <t>DENTAL IMPLANT, (MULTIPLE UNIT RESTORATIONS) , PREFABRICATED ABUTMENT, SCREW-RETAINED, MULTI-UNIT ABUTMENT, 10-20 ANGULATION, WITH TITANIUM BASE GROUP DIAMETER 4.6-6.0MM, HEIGHT 2.5-3.5 MM</t>
  </si>
  <si>
    <t>DENTAL IMPLANT, (MULTIPLE UNIT RESTORATIONS) , PREFABRICATED ABUTMENT, SCREW-RETAINED, MULTI-UNIT ABUTMENT, 10-20 ANGULATION, WITH TITANIUM BASE GROUP DIAMETER 4.6-6.0MM, HEIGHT 4-5MM</t>
  </si>
  <si>
    <t>DENTAL IMPLANT, (MULTIPLE UNIT RESTORATIONS) , PREFABRICATED ABUTMENT, SCREW-RETAINED, MULTI-UNIT ABUTMENT, 25-35 ANGULATION, WITH TITANIUM BASE GROUP DIAMETER 3.0-3.5MM, HEIGHT 2.5-3.5MM</t>
  </si>
  <si>
    <t>DENTAL IMPLANT, (MULTIPLE UNIT RESTORATIONS) , PREFABRICATED ABUTMENT, SCREW-RETAINED, MULTI-UNIT ABUTMENT, 25-35 ANGULATION, WITH TITANIUM BASE GROUP DIAMETER 3.6-4.5MM, HEIGHT 1-2 MM</t>
  </si>
  <si>
    <t>DENTAL IMPLANT, (MULTIPLE UNIT RESTORATIONS) , PREFABRICATED ABUTMENT, SCREW-RETAINED, MULTI-UNIT ABUTMENT, 25-35 ANGULATION, WITH TITANIUM BASE GROUP DIAMETER 3.6-4.5MM, HEIGHT 2.5-3.5MM</t>
  </si>
  <si>
    <t>DENTAL IMPLANT, (MULTIPLE UNIT RESTORATIONS) , PREFABRICATED ABUTMENT, SCREW-RETAINED, MULTI-UNIT ABUTMENT, 25-35 ANGULATION, WITH TITANIUM BASE GROUP DIAMETER 3.6-4.5MM, HEIGHT 4-5 MM</t>
  </si>
  <si>
    <t>DENTAL IMPLANT, (MULTIPLE UNIT RESTORATIONS) , PREFABRICATED ABUTMENT, SCREW-RETAINED, MULTI-UNIT ABUTMENT, 25-35 ANGULATION, WITH TITANIUM BASE GROUP DIAMETER 4.6-6.0MM, HEIGHT 2.5-3.5 MM</t>
  </si>
  <si>
    <t>DENTAL IMPLANT, (MULTIPLE UNIT RESTORATIONS) , PREFABRICATED ABUTMENT, SCREW-RETAINED, MULTI-UNIT ABUTMENT, 25-35 ANGULATION, WITH TITANIUM BASE GROUP DIAMETER 4.6-6.0MM, HEIGHT 4-5MM</t>
  </si>
  <si>
    <t>BONE LEVEL IMPLANT, METAL CAD/CAM ABUTMENT FOR CROWN, INCLUDING SCREW AND CEMENTATION AID, DIAMETER 3.0-3.5MM, GINGIVAL HEIGHT 0.5-1.5MM</t>
  </si>
  <si>
    <t>BONE LEVEL IMPLANT, METAL CAD/CAM ABUTMENT FOR CROWN, INCLUDING SCREW AND CEMENTATION AID, DIAMETER 3.0-3.5MM, GINGIVAL HEIGHT 1.6-2.5MM</t>
  </si>
  <si>
    <t>BONE LEVEL IMPLANT, METAL CAD/CAM ABUTMENT FOR CROWN, INCLUDING SCREW AND CEMENTATION AID, DIAMETER 3.0-3.5MM, GINGIVAL HEIGHT 2.6-3.5MM</t>
  </si>
  <si>
    <t>BONE LEVEL IMPLANT, METAL CAD/CAM ABUTMENT FOR CROWN, INCLUDING SCREW AND CEMENTATION AID, DIAMETER 3.6-4.5MM, GINGIVAL HEIGHT 1.6-2.5MM</t>
  </si>
  <si>
    <t>BONE LEVEL IMPLANT, METAL CAD/CAM ABUTMENT FOR CROWN, INCLUDING SCREW AND CEMENTATION AID, DIAMETER 3.6-4.5MM, GINGIVAL HEIGHT 2.6-3.5MM</t>
  </si>
  <si>
    <t>BONE LEVEL IMPLANT, METAL CAD/CAM ABUTMENT FOR CROWN, INCLUDING SCREW AND CEMENTATION AID, DIAMETER 4.6-6.0MM, GINGIVAL HEIGHT 0.5-1.5MM</t>
  </si>
  <si>
    <t>BONE LEVEL IMPLANT, METAL CAD/CAM ABUTMENT FOR CROWN, INCLUDING SCREW AND CEMENTATION AID, DIAMETER 4.6-6.0MM, GINGIVAL HEIGHT 1.6-2.5MM</t>
  </si>
  <si>
    <t>BONE LEVEL IMPLANT, METAL CAD/CAM ABUTMENT FOR CROWN, INCLUDING SCREW AND CEMENTATION AID, DIAMETER 4.6-6.0MM, GINGIVAL HEIGHT 2.6-3.5MM</t>
  </si>
  <si>
    <t>DENTAL IMPLANT, TISSUE LEVEL BODY DIAMETER 3-3.5MM, PLATFORM DIAMETER 3.0-4.0MM, 8 MM LENGTH</t>
  </si>
  <si>
    <t>DENTAL IMPLANT, TISSUE LEVEL BODY DIAMETER 3-3.5MM, PLATFORM DIAMETER 3.0-4.0MM, 10 MM LENGTH</t>
  </si>
  <si>
    <t>DENTAL IMPLANT, TISSUE LEVEL BODY DIAMETER 3-3.5MM, PLATFORM DIAMETER 3.0-4.0MM, 12 MM LENGTH</t>
  </si>
  <si>
    <t>DENTAL IMPLANT, TISSUE LEVEL BODY DIAMETER 3-3.5MM, PLATFORM DIAMETER 3.0-4.0MM, 14 MM LENGTH</t>
  </si>
  <si>
    <t>DENTAL IMPLANT, TISSUE LEVEL BODY DIAMETER 3-3.5MM, PLATFORM DIAMETER 4.1--5.0MM, 14 MM LENGTH</t>
  </si>
  <si>
    <t>DENTAL IMPLANT, TISSUE LEVEL BODY DIAMETER 3-3.5MM, PLATFORM DIAMETER 5.1-6.5MM, 8 MM LENGTH</t>
  </si>
  <si>
    <t>DENTAL IMPLANT, TISSUE LEVEL BODY DIAMETER 3-3.5MM, PLATFORM DIAMETER 5.1-6.5MM, 10 MM LENGTH</t>
  </si>
  <si>
    <t>DENTAL IMPLANT, TISSUE LEVEL BODY DIAMETER 3-3.5MM, PLATFORM DIAMETER 5.1-6.5MM, 12 MM LENGTH</t>
  </si>
  <si>
    <t>DENTAL IMPLANT, TISSUE LEVEL BODY DIAMETER 3-3.5MM, PLATFORM DIAMETER 5.1-6.5MM, 14 MM LENGTH</t>
  </si>
  <si>
    <t>DENTAL IMPLANT, TISSUE LEVEL BODY DIAMETER 3.6-4.5MM, PLATFORM DIAMETER 3.0-4.0MM, 8 MM LENGTH</t>
  </si>
  <si>
    <t>DENTAL IMPLANT, TISSUE LEVEL BODY DIAMETER 3.6-4.5MM, PLATFORM DIAMETER 3.0-4.0MM, 10 MM LENGTH</t>
  </si>
  <si>
    <t>DENTAL IMPLANT, TISSUE LEVEL BODY DIAMETER 3.6-4.5MM, PLATFORM DIAMETER 3.0-4.0MM, 12 MM LENGTH</t>
  </si>
  <si>
    <t>DENTAL IMPLANT, TISSUE LEVEL BODY DIAMETER 3.6-4.5MM, PLATFORM DIAMETER 3.0-4.0MM, 14 MM LENGTH</t>
  </si>
  <si>
    <t>DENTAL IMPLANT, TISSUE LEVEL BODY DIAMETER 3.6-4.5MM, PLATFORM DIAMETER 4.1--5.0MM, 14 MM LENGTH</t>
  </si>
  <si>
    <t>DENTAL IMPLANT, TISSUE LEVEL BODY DIAMETER 3.6-4.5MM, PLATFORM DIAMETER 5.1-6.5MM, 8 MM LENGTH</t>
  </si>
  <si>
    <t>DENTAL IMPLANT, TISSUE LEVEL BODY DIAMETER 3.6-4.5MM, PLATFORM DIAMETER 5.1-6.5MM, 10 MM LENGTH</t>
  </si>
  <si>
    <t>DENTAL IMPLANT, TISSUE LEVEL BODY DIAMETER 3.6-4.5MM, PLATFORM DIAMETER 5.1-6.5MM, 12 MM LENGTH</t>
  </si>
  <si>
    <t>DENTAL IMPLANT, TISSUE LEVEL BODY DIAMETER 3.6-4.5MM, PLATFORM DIAMETER 5.1-6.5MM, 14 MM LENGTH</t>
  </si>
  <si>
    <t>DENTAL IMPLANT, TISSUE LEVEL BODY DIAMETER 4.6-6MM, PLATFORM DIAMETER 3.0-4.0MM, 8 MM LENGTH</t>
  </si>
  <si>
    <t>DENTAL IMPLANT, TISSUE LEVEL BODY DIAMETER 4.6-6MM, PLATFORM DIAMETER 3.0-4.0MM, 10 MM LENGTH</t>
  </si>
  <si>
    <t>DENTAL IMPLANT, TISSUE LEVEL BODY DIAMETER 4.6-6MM, PLATFORM DIAMETER 3.0-4.0MM, 12 MM LENGTH</t>
  </si>
  <si>
    <t>DENTAL IMPLANT, TISSUE LEVEL BODY DIAMETER 4.6-6MM, PLATFORM DIAMETER 3.0-4.0MM, 14 MM LENGTH</t>
  </si>
  <si>
    <t>DENTAL IMPLANT, TISSUE LEVEL BODY DIAMETER 4.6-6MM, PLATFORM DIAMETER 4.1--5.0MM, 12 MM LENGTH</t>
  </si>
  <si>
    <t>DENTAL IMPLANT, TISSUE LEVEL BODY DIAMETER 4.6-6MM, PLATFORM DIAMETER 4.1--5.0MM, 14 MM LENGTH</t>
  </si>
  <si>
    <t>DENTAL IMPLANT, TISSUE LEVEL BODY DIAMETER 4.6-6MM, PLATFORM DIAMETER 5.1-6.5MM, 8 MM LENGTH</t>
  </si>
  <si>
    <t>DENTAL IMPLANT, TISSUE LEVEL BODY DIAMETER 4.6-6MM, PLATFORM DIAMETER 5.1-6.5MM, 10 MM LENGTH</t>
  </si>
  <si>
    <t>DENTAL IMPLANT, TISSUE LEVEL BODY DIAMETER 4.6-6MM, PLATFORM DIAMETER 5.1-6.5MM, 12 MM LENGTH</t>
  </si>
  <si>
    <t>DENTAL IMPLANT, TISSUE LEVEL BODY DIAMETER 4.6-6MM, PLATFORM DIAMETER 5.1-6.5MM, 14 MM LENGTH</t>
  </si>
  <si>
    <t>BIOCOMPATIBLE POROUS SPONGIOUS BONE MINERAL BONE SUBSTITUTE GRANULES, 0.25MM-1MM/0.25-0.5CC</t>
  </si>
  <si>
    <t>SURGICAL ASPIRATOR TIPS, AUTOCLAVABLE, SHORT BEND, FITS IN HIGH VOLUME SUCTION, DIAMETER OF OPENING 2MM</t>
  </si>
  <si>
    <t>ORTHODONTIC PLATES PROFILE 0.6MM, CLOVERLEAF</t>
  </si>
  <si>
    <t>ORTHODONTIC PLATES PROFILE 1.00MM, CLOVERLEAF</t>
  </si>
  <si>
    <t>ORTHODONTIC PLATES PROFILE 1.00MM, STRAIGHT</t>
  </si>
  <si>
    <t>SUTURE SILK 3-0, REVERSE CUTTING 3/8, 22-24 NEEDLE, STERILE</t>
  </si>
  <si>
    <t>SUTURE SILK 4-0, REVERSE CUTTING 3/8, 22-24 NEEDLE, STERILE</t>
  </si>
  <si>
    <t>SUTURE POLYPROPYLENE 3.0, BLUE MONOFILAMENT, STERILE</t>
  </si>
  <si>
    <t>SUTURE POLYPROPYLENE 4.0, BLUE MONOFILAMENT, STERILE</t>
  </si>
  <si>
    <t>SUTURE POLYPROPYLENE 5.0, BLUE MONOFILAMENT, STERILE</t>
  </si>
  <si>
    <t>POLYTETRAFLUOROETHYLENE (PTFE) SUTURE 6-0, NON ABSORBABLE MONOFILAMENT, 3/8 CARDIAC 13MM, CV-6 TAPER DOUBLE ARMED 76CM, STERILE</t>
  </si>
  <si>
    <t>POLYTETRAFLUOROETHYLENE (PTFE) SUTURE 5-0, NON ABSORBABLE MONOFILAMENT, 3/8 CARDIAC 13MM, CV-5 TAPER DOUBLE ARMED 91CM, STERILE</t>
  </si>
  <si>
    <t>FEP MEMBRANE SHEET FOR DLP, SLA AND LCD PHOTO RESIN 3D PRINTER - COMBATABLE WITH CENTER MACHINE</t>
  </si>
  <si>
    <t>PORCELAIN TRANSLUCENT POWDER, SHADE T7</t>
  </si>
  <si>
    <t>CERAM DENTIN USING ON ZR, PRESS, GLASS CERAMIC 20-50G SHADE A1 (EA=BOTTLE)</t>
  </si>
  <si>
    <t>CERAM DENTIN USING ON ZR, PRESS, GLASS CERAMIC 20-50G SHADE A2 (EA=BOTTLE)</t>
  </si>
  <si>
    <t>CERAM DENTIN USING ON ZR, PRESS, GLASS CERAMIC 20-50G SHADE A3 (EA=BOTTLE)</t>
  </si>
  <si>
    <t>CERAM DENTIN USING ON ZR, PRESS, GLASS CERAMIC 20-50G SHADE B1 (EA=BOTTLE)</t>
  </si>
  <si>
    <t>CERAM DENTIN USING ON ZR, PRESS, GLASS CERAMIC 20-50G SHADE B2 (EA=BOTTLE)</t>
  </si>
  <si>
    <t>CERAM DENTIN USING ON ZR, PRESS, GLASS CERAMIC 20-50G SHADE C2 (EA=BOTTLE)</t>
  </si>
  <si>
    <t>CERAM DENTIN USING ON ZR, PRESS, GLASS CERAMIC 20-50G SHADE D2 (EA=BOTTLE)</t>
  </si>
  <si>
    <t>CERAM USING ON ZR, PRESS, GLASS CERAMIC TRANSPA INCISAL 20-50G 1 (EA=BOTTLE)</t>
  </si>
  <si>
    <t>CERAM USING ON ZR, PRESS, GLASS CERAMIC TRANSPA INCISAL 2 20-50G (EA=BOTTLE)</t>
  </si>
  <si>
    <t>CERAM USING ON ZR, PRESS, GLASS CERAMIC TRANSPA NEUTRAL 20-50G (EA=BOTTLE)</t>
  </si>
  <si>
    <t>CERAM, SHADE DENTIN 3G SD1 (EA=BOTTLE)</t>
  </si>
  <si>
    <t>CERAM, SHADE DENTIN 3G SD2 (EA=BOTTLE)</t>
  </si>
  <si>
    <t>CERAM, SHADE INCISAL SI2</t>
  </si>
  <si>
    <t>CERAM, SHADE INCISAL SI3</t>
  </si>
  <si>
    <t>CERAM DEEP DENTIN USING ON ZR, PRESS, GLASS CERAMIC 20-50G SHADE A1 (EA=BOTTLE)</t>
  </si>
  <si>
    <t>CERAM DEEP DENTIN USING ON ZR, PRESS, GLASS CERAMIC 20-50G SHADE A2 (EA=BOTTLE)</t>
  </si>
  <si>
    <t>CERAM DEEP DENTIN USING ON ZR, PRESS, GLASS CERAMIC 20-50G SHADE B1 (EA=BOTTLE)</t>
  </si>
  <si>
    <t>CERAM DEEP DENTIN USING ON ZR, PRESS, GLASS CERAMIC 20-50G SHADE C2 (EA=BOTTLE)</t>
  </si>
  <si>
    <t>CERAM DEEP DENTIN USING ON ZR, PRESS, GLASS CERAMIC 20-50G SHADE D2 (EA=BOTTLE)</t>
  </si>
  <si>
    <t>USING ON ZR, PRESS, GLASS CERAMIC . CERAMIC ON METAL GLAZE AND STAIN LIQUID 15ML (EA=BOTTLE)</t>
  </si>
  <si>
    <t>USING ON ZR, PRESS, GLASS CERAMIC . CERAMIC ON METAL STAIN LIQUID ESSENCE 15ML (EA=BOTTLE)</t>
  </si>
  <si>
    <t>PORCELAIN ON METAL HIGH FUSING POWDER OPAQUER OR EQUIVALENT, 50-100G, SHADE A1 (EA=BOTTLE)</t>
  </si>
  <si>
    <t>PORCELAIN ON METAL HIGH FUSING POWDER OPAQUER OR EQUIVALENT, 50-100G, SHADE A2 (EA=BOTTLE)</t>
  </si>
  <si>
    <t>PORCELAIN ON METAL HIGH FUSING POWDER OPAQUER OR EQUIVALENT, 50-100G, SHADE B2 (EA=BOTTLE)</t>
  </si>
  <si>
    <t>PORCELAIN ON METAL HIGH FUSING POWDER OPAQUER OR EQUIVALENT, 50-100G, SHADE C2 (EA=BOTTLE)</t>
  </si>
  <si>
    <t>PORCELAIN ON METAL HIGH FUSING POWDER OPAQUER OR EQUIVALENT, 50-100G, SHADE D2</t>
  </si>
  <si>
    <t>PORCELAIN ON METAL HIGH FUSING DENTIN OR EQUIVALENT, 50-100G, SHADE A1</t>
  </si>
  <si>
    <t>PORCELAIN ON METAL HIGH FUSING DENTIN OR EQUIVALENT, 50-100G, SHADE A2</t>
  </si>
  <si>
    <t>PORCELAIN ON METAL HIGH FUSING DENTIN OR EQUIVALENT, 50-100G, SHADE B1</t>
  </si>
  <si>
    <t>PORCELAIN ON METAL HIGH FUSING DENTIN OR EQUIVALENT, 50-100G, SHADE C2</t>
  </si>
  <si>
    <t>PORCELAIN ON METAL HIGH FUSING DENTIN OR EQUIVALENT, 50-100G, SHADE D2</t>
  </si>
  <si>
    <t>PORCELAIN ON METAL HIGH FUSING MARGIN OR EQUIVALENT, 20-50G, SHADE B2</t>
  </si>
  <si>
    <t>PORCELAIN ON METAL HIGH FUSING MARGIN OR EQUIVALENT, 20-50G, SHADE C2</t>
  </si>
  <si>
    <t>PORCELAIN ON METAL HIGH FUSING MAMELON OR EQUIVALENT, 20-50G, SHADE LIGHT</t>
  </si>
  <si>
    <t>PORCELAIN ON METAL HIGH FUSING OPAL EFFECT 1, OR EQUIVALENT, 20-50G,</t>
  </si>
  <si>
    <t>PORCELAIN ON METAL HIGH FUSING TRANSPA OR EQUIVALENT, 20-50G, BLUE</t>
  </si>
  <si>
    <t>PORCELAIN ON METAL HIGH FUSING INTENSIVE GINGIVA OR EQUIVALENT, 20-50G, 2</t>
  </si>
  <si>
    <t>PORCELAIN POWDER INTENSIVE, SHADE IN10</t>
  </si>
  <si>
    <t>DENTAL IMPLANT, REGULAR TISSUE LEVEL WIDE NECK 3.0-3.5MM 8 MM</t>
  </si>
  <si>
    <t>DENTAL IMPLANT, REGULAR TISSUE LEVEL WIDE NECK 3.6-4.5MM 14 MM</t>
  </si>
  <si>
    <t>DENTAL IMPLANT, REGULAR TISSUE LEVEL WIDE NECK 4.6-6.0MM 14 MM</t>
  </si>
  <si>
    <t>ZYGOMATIC IMPLANT, THREADED MACHINED SURFACE, LENGTH 30-35MM</t>
  </si>
  <si>
    <t>ZYGOMATIC IMPLANT, THREADED MACHINED SURFACE, LENGTH 36-40MM</t>
  </si>
  <si>
    <t>ZYGOMATIC IMPLANT, THREADED MACHINED SURFACE, LENGTH 41-45MM</t>
  </si>
  <si>
    <t>ZYGOMATIC IMPLANT, THREADED MACHINED SURFACE, LENGTH 46-50MM</t>
  </si>
  <si>
    <t>ZYGOMATIC IMPLANT, THREADED MACHINED SURFACE, LENGTH 51-55MM</t>
  </si>
  <si>
    <t>ZYGOMATIC IMPLANT, SMOOTH SURFACE, LENGTH 30-35MM</t>
  </si>
  <si>
    <t>ZYGOMATIC IMPLANT, SMOOTH SURFACE, LENGTH 36-40MM</t>
  </si>
  <si>
    <t>ZYGOMATIC IMPLANT, SMOOTH SURFACE, LENGTH 41-45MM</t>
  </si>
  <si>
    <t>ZYGOMATIC IMPLANT, SMOOTH SURFACE, LENGTH 46-50MM</t>
  </si>
  <si>
    <t>ZYGOMATIC IMPLANT, SMOOTH SURFACE, LENGTH 51-55MM</t>
  </si>
  <si>
    <t>SCREW RETAINED ABUTMENT, ZYGOMATIC IMPLANT WITH 0 DEGREE ANGULATION</t>
  </si>
  <si>
    <t>SCREW RETAINED ABUTMENT, ZYGOMATIC IMPLANT WITH 15-30 DEGREE ANGULATION</t>
  </si>
  <si>
    <t>SCREW RETAINED ABUTMENT, ZYGOMATIC IMPLANT WITH 31-45 DEGREE ANGULATION</t>
  </si>
  <si>
    <t>SCREW RETAINED ABUTMENT, ZYGOMATIC IMPLANT WITH 46-60 DEGREE ANGULATION</t>
  </si>
  <si>
    <t>IMPRESSION COPING FOR ZYGOMATIC IMPLANT, CLOSED TRAY</t>
  </si>
  <si>
    <t>IMPRESSION COPING FOR ZYGOMATIC IMPLANT, OPEN TRAY</t>
  </si>
  <si>
    <t>BLOCK FOR ALL CERAMIC GLASS-CERAMIC LITHIUM DISILICATE (LS2) CAD MT (MEDIUM TRANSLUCENCY) C14 BL2 DIFFERENT CONNECTOR , 5PCS/ PACK</t>
  </si>
  <si>
    <t>BLOCK FOR ALL CERAMIC GLASS-CERAMIC LITHIUM DISILICATE (LS2) CAD MT (MEDIUM TRANSLUCENCY) C14 BL3 DIFFERENT CONNECTOR, 5PCS/ PACK</t>
  </si>
  <si>
    <t>BLOCK FOR ALL CERAMIC GLASS-CERAMIC LITHIUM DISILICATE (LS2) CAD MT (MEDIUM TRANSLUCENCY) C14 BL4 DIFFERENT CONNECTOR, 5PCS/ PACK</t>
  </si>
  <si>
    <t>PORCELAIN OPAQUE DENTINE REFILL, SHADE A4, 20-50 G (EACH/BOTTLE)</t>
  </si>
  <si>
    <t>PORCELAIN OPAQUE DENTINE REFILL, SHADE D2, 20- 50 G (EACH/BOTTLE)</t>
  </si>
  <si>
    <t>PFM CERAMIC POWDER FOR DENTINE SHADE D2, 20-100G (EACH/BOTTLE)</t>
  </si>
  <si>
    <t>PFM CERAMIC POWDER FOR DENTINE SHADE D3, 20-100G (EACH/BOTTLE)</t>
  </si>
  <si>
    <t>PFM CERAMIC POWDER FOR DENTINE SHADE D4, 20-100G (EACH/BOTTLE)</t>
  </si>
  <si>
    <t>PFM OPAQUE POWDER, COLOR A1, 20-100G (EACH/BOTTLE)</t>
  </si>
  <si>
    <t>TITANIUM MINI PLATE 2.0MM, 4 HOLES, L-SHAPED LEFT STANDARD</t>
  </si>
  <si>
    <t>METAL FREE CERAMIC POWDER FOR, SHADE DENTIN 3-6G SD2 OR EQUIVALENT (EA=BOTTLE)</t>
  </si>
  <si>
    <t>METAL FREE CERAMIC POWDER FOR, SHADE DENTIN 3-6G SD1OR EQUIVALENT (EA=BOTTLE)</t>
  </si>
  <si>
    <t>TITANIUM MINI PLATE 2.0MM, 4 HOLES, L-SHAPED RIGHT STANDARD</t>
  </si>
  <si>
    <t>DENTAL ACRYLIC INJECTION HYBRID, STANDARD KIT, SHADE PINK-V IMPLANT, COMPATIBLE WITH MACHINE CENTER</t>
  </si>
  <si>
    <t>PORCELAIN ON METAL HIGH FUSING POWDER OPAQUER OR EQUIVALENT, 50-100G, SHADE A3</t>
  </si>
  <si>
    <t>PORCELAIN ON METAL HIGH FUSING POWDER OPAQUER OR EQUIVALENT, 50-100G, SHADE A3.5</t>
  </si>
  <si>
    <t>PORCELAIN ON METAL HIGH FUSING POWDER OPAQUER OR EQUIVALENT, 50-100G, SHADE B1</t>
  </si>
  <si>
    <t>PORCELAIN ON METAL HIGH FUSING POWDER OPAQUER OR EQUIVALENT, 50-100G, SHADE C1</t>
  </si>
  <si>
    <t>PORCELAIN ON METAL HIGH FUSING POWDER OPAQUER OR EQUIVALENT, 50-100G, SHADE C3</t>
  </si>
  <si>
    <t>PORCELAIN ON METAL HIGH FUSING POWDER OPAQUER OR EQUIVALENT, 50-100G, SHADE D3</t>
  </si>
  <si>
    <t>PORCELAIN ON METAL HIGH FUSING DENTIN OR EQUIVALENT, 50-100G, SHADE A3</t>
  </si>
  <si>
    <t>PORCELAIN ON METAL HIGH FUSING DENTIN OR EQUIVALENT, 50-100G, SHADE A3.5</t>
  </si>
  <si>
    <t>PORCELAIN ON METAL HIGH FUSING DENTIN OR EQUIVALENT, 50-100G, SHADE B2</t>
  </si>
  <si>
    <t>PORCELAIN ON METAL HIGH FUSING DENTIN OR EQUIVALENT, 50-100G, SHADE B3</t>
  </si>
  <si>
    <t>PORCELAIN ON METAL HIGH FUSING DENTIN OR EQUIVALENT, 50-100G, SHADE C1</t>
  </si>
  <si>
    <t>PORCELAIN ON METAL HIGH FUSING DENTIN OR EQUIVALENT, 50-100G, SHADE C3</t>
  </si>
  <si>
    <t>PORCELAIN ON METAL HIGH FUSING DENTIN OR EQUIVALENT, 50-100G, SHADE D3</t>
  </si>
  <si>
    <t>PORCELAIN ON METAL HIGH FUSING INCISAL OR EQUIVALENT, 50-100G, SHADE I2</t>
  </si>
  <si>
    <t>PORCELAIN ON METAL HIGH FUSING INCISAL OR EQUIVALENT, 50-100G, SHADE I3</t>
  </si>
  <si>
    <t>PORCELAIN ON METAL HIGH FUSING MARGIN OR EQUIVALENT, 20-50G, SHADE B1</t>
  </si>
  <si>
    <t>PORCELAIN ON METAL HIGH FUSING MARGIN OR EQUIVALENT, 20-50G, SHADE B3</t>
  </si>
  <si>
    <t>PORCELAIN ON METAL HIGH FUSING MARGIN OR EQUIVALENT, 20-50G, SHADE C1</t>
  </si>
  <si>
    <t>PORCELAIN ON METAL HIGH FUSING MARGIN OR EQUIVALENT, 20-50G, SHADE C3</t>
  </si>
  <si>
    <t>PORCELAIN ON METAL HIGH FUSING MAMELON OR EQUIVALENT, 20-50G, SHADE SALAMONE</t>
  </si>
  <si>
    <t>PORCELAIN ON METAL HIGH FUSING MAMELON OR EQUIVALENT, 20-50G, SHADE YELLOW-ORANG</t>
  </si>
  <si>
    <t>PORCELAIN ON METAL HIGH FUSING OPAL EFFECT 2, OR EQUIVALENT, 20-50G,</t>
  </si>
  <si>
    <t>PORCELAIN ON METAL HIGH FUSING OPAL EFFECT 3, OR EQUIVALENT, 20-50G,</t>
  </si>
  <si>
    <t>PORCELAIN ON METAL HIGH FUSING OPAL EFFECT 4, OR EQUIVALENT, 20-50G,</t>
  </si>
  <si>
    <t>TEETH DENTURE SET OF 8, POSTERIOR LOWER, BL3 N6L</t>
  </si>
  <si>
    <t>TEETH DENTURE SET OF 8, POSTERIOR UPPER D2 N3U</t>
  </si>
  <si>
    <t>TEETH DENTURE SET OF 8, POSTERIOR UPPER B2 N5U</t>
  </si>
  <si>
    <t>BLOCK FOR ALL CERAMIC GLASS-CERAMIC LITHIUM DISILICATE (LS2) CAD HT (HIGH TRANSLUCENCY) C14 A3.5 DIFFERENT CONNECTOR, 5 PCS/ PACK</t>
  </si>
  <si>
    <t>BLOCK FOR ALL CERAMIC GLASS-CERAMIC LITHIUM DISILICATE (LS2) CAD HT (HIGH TRANSLUCENCY) C14 BL2 DIFFERENT CONNECTOR, 5 PCS/ PACK</t>
  </si>
  <si>
    <t>BLOCK FOR ALL CERAMIC GLASS-CERAMIC LITHIUM DISILICATE (LS2) CAD HT (HIGH TRANSLUCENCY) C14 BL3 DIFFERENT CONNECTOR, 5 PCS/ PACK</t>
  </si>
  <si>
    <t>BLOCK FOR ALL CERAMIC GLASS-CERAMIC LITHIUM DISILICATE (LS2) CAD HT (HIGH TRANSLUCENCY) C14 BL4 DIFFERENT CONNECTOR, 5 PCS/ PACK</t>
  </si>
  <si>
    <t>INGOTS GLASS-CERAMIC 'LITHIUM DISILICATE' PRESS (HIGH TRANSLUCENCY) HT A3.5, 5 PCS/ PACK</t>
  </si>
  <si>
    <t>PIN FOR RESORBABLE PLATE .5-9MM</t>
  </si>
  <si>
    <t>PORCELAIN OPAQUE DENTINE REFILL, SHADE D4, 20-50 G (EACH/BOTTLE)</t>
  </si>
  <si>
    <t>PORCELAIN OPAQUE DENTINE POWDER, SHADE A3.5, 20-50G (EACH/BOTTLE)</t>
  </si>
  <si>
    <t>PORCELAIN OPAQUE DENTINE POWDER, SHADE B3, 20-50G (EACH/BOTTLE)</t>
  </si>
  <si>
    <t>PORCELAIN OPAQUE DENTINE POWDER, SHADE D4, 20-50G (EACH/BOTTLE)</t>
  </si>
  <si>
    <t>PFM CERAMIC POWDER FOR DENTINE SHADE A2, 20-100G (EACH/BOTTLE)</t>
  </si>
  <si>
    <t>PFM CERAMIC POWDER FOR DENTINE SHADE A3, 20-100G (EACH/BOTTLE)</t>
  </si>
  <si>
    <t>PFM CERAMIC POWDER FOR DENTINE SHADE A3.5, 20-100G (EACH/BOTTLE)</t>
  </si>
  <si>
    <t>PFM CERAMIC POWDER FOR DENTINE SHADE A4, 20-100G (EACH/BOTTLE)</t>
  </si>
  <si>
    <t>PFM CERAMIC POWDER FOR DENTINE SHADE B1, 20-100G (EACH/BOTTLE)</t>
  </si>
  <si>
    <t>PFM CERAMIC POWDER FOR DENTINE SHADE B2, 20-100G (EACH/BOTTLE)</t>
  </si>
  <si>
    <t>PFM CERAMIC POWDER FOR DENTINE SHADE B3, 20-100G (EACH/BOTTLE)</t>
  </si>
  <si>
    <t>PFM CERAMIC POWDER FOR DENTINE SHADE B4, 20-100G (EACH/BOTTLE)</t>
  </si>
  <si>
    <t>PFM CERAMIC POWDER FOR DENTINE SHADE C1, 20-100G (EACH/BOTTLE)</t>
  </si>
  <si>
    <t>PFM CERAMIC POWDER FOR DENTINE SHADE C2, 20-100G (EACH/BOTTLE)</t>
  </si>
  <si>
    <t>PFM CERAMIC POWDER FOR DENTINE SHADE C3, 20-100G (EACH/BOTTLE)</t>
  </si>
  <si>
    <t>PFM CERAMIC POWDER FOR DENTINE SHADE C4, 20-100G (EACH/BOTTLE)</t>
  </si>
  <si>
    <t>PFM OPAQUE POWDER, COLOR A2, 20-100G (EACH/BOTTLE)</t>
  </si>
  <si>
    <t>PFM OPAQUE POWDER, COLOR A3, 20-100G (EACH/BOTTLE)</t>
  </si>
  <si>
    <t>PFM OPAQUE POWDER, COLOR A3.5, 20-100G (EACH/BOTTLE)</t>
  </si>
  <si>
    <t>PFM OPAQUE POWDER, COLOR A4, 20-100G (EACH/BOTTLE)</t>
  </si>
  <si>
    <t>PFM OPAQUE POWDER, COLOR B1, 20-100G (EACH/BOTTLE)</t>
  </si>
  <si>
    <t>PFM OPAQUE POWDER, COLOR B2, 20-100G (EACH/BOTTLE)</t>
  </si>
  <si>
    <t>PFM OPAQUE POWDER, COLOR B3, 20-100G (EACH/BOTTLE)</t>
  </si>
  <si>
    <t>PFM OPAQUE POWDER, COLOR B4, 20-100G (EACH/BOTTLE)</t>
  </si>
  <si>
    <t>PFM OPAQUE POWDER, COLOR C1, 20-100G (EACH/BOTTLE)</t>
  </si>
  <si>
    <t>PFM OPAQUE POWDER, COLOR C2, 20-100G (EACH/BOTTLE)</t>
  </si>
  <si>
    <t>PFM OPAQUE POWDER, COLOR C3, 20-100G (EACH/BOTTLE)</t>
  </si>
  <si>
    <t>PFM OPAQUE POWDER, COLOR C4, 20-100G (EACH/BOTTLE)</t>
  </si>
  <si>
    <t>PFM OPAQUE POWDER, COLOR D2, 20-100G (EACH/BOTTLE)</t>
  </si>
  <si>
    <t>PFM OPAQUE POWDER, COLOR D3, 20-100G (EACH/BOTTLE)</t>
  </si>
  <si>
    <t>PFM OPAQUE POWDER, COLOR D4, 20-100G (EACH/BOTTLE)</t>
  </si>
  <si>
    <t>PFM CERAMIC POWDER FOR ENAMEL 1, 20-100G (EACH/BOTTLE)</t>
  </si>
  <si>
    <t>PFM CERAMIC POWDER FOR ENAMEL 2, 20-100G (EACH/BOTTLE)</t>
  </si>
  <si>
    <t>PFM CERAMIC POWDER FOR ENAMEL 3, 20-100G (EACH/BOTTLE)</t>
  </si>
  <si>
    <t>PFM CERAMIC POWDER FOR CLEAR, 20-100G (EACH/BOTTLE)</t>
  </si>
  <si>
    <t>PFM CERAMIC POWDER FOR OPAL EFFECT, 20-100G (EACH/BOTTLE)</t>
  </si>
  <si>
    <t>SURGICAL ASPIRATOR TIPS, AUTOCLAVABLE, SHORT BEND, FITS IN HIGH VOLUME SUCTION, DIAMETER OF OPENING 3MM</t>
  </si>
  <si>
    <t>PORCELAIN OPAQUE DENTINE REFILL, SHADE C1, 20-50 G (EACH/BOTTLE)</t>
  </si>
  <si>
    <t>PORCELAIN OPAQUE DENTINE REFILL, SHADE C3, 20-50 G (EACH/BOTTLE)</t>
  </si>
  <si>
    <t xml:space="preserve"> MASK FOR SURGEON ADJUSTABLE WITH NOSE HAND TINTED TO PREVENT GLARE BLOWN GLASS FIBER BACTERIAL FILTER COTTON BASE TIES MULTIPLE PLEATS</t>
  </si>
  <si>
    <t xml:space="preserve"> GOWN FOR ISOLATION IMPERMEABLE NON - WOVEN RESISTANT TO TEARING CUFFED YELLOW WITH LONG SLEEVES FOR STAFF 3 - LAYER SMS FABRIC SIZE: EXTRA-LARGE DISPOSABLE NON - STERILE</t>
  </si>
  <si>
    <t xml:space="preserve"> GOWN FOR ISOLATION IMPERMEABLE NON - WOVEN RESISTANT TO TEARING CUFFED YELLOW WITH LONG SLEEVES FOR STAFF 3 - LAYER SMS FABRIC SIZE: LARGE DISPOSABLE NON - STERILE</t>
  </si>
  <si>
    <t xml:space="preserve"> FORCEPS JANSEN NASAL DRESSING BAYONET-SHAPED LENGTH 16.5 CM</t>
  </si>
  <si>
    <t xml:space="preserve"> KNIFE NASAL SICKLE SLIGHTLY CURVED UP 19 CM LENGTH</t>
  </si>
  <si>
    <t xml:space="preserve"> HOOK JOSEPH DOUBLE SHARP WIDTH 2 MM LENGTH 15 CM</t>
  </si>
  <si>
    <t xml:space="preserve"> COTTLE CROSS BAR OSTEOTOME SIZE 6 MM</t>
  </si>
  <si>
    <t xml:space="preserve"> YASARGIL FORCEPS FOR GRASPING TISSUE AND TUMORS ROUND AND SERRATED JAWS BAYONET-SHAPED DIAMETER 3 MM LENGTH 20 CM</t>
  </si>
  <si>
    <t>FORCEPS, TISSUE, ALLIS, STAINLESS STEEL, LENGTH= 15CM, REUSABLE</t>
  </si>
  <si>
    <t>KNAPP RETRACTOR, 4-PRONG, BLUNT, REUSABLE</t>
  </si>
  <si>
    <t>FORCEPS, WAUGH DISSECTING 1/2TH 18CM, REUSABLE</t>
  </si>
  <si>
    <t>FORCEPS BABCOCK INTESTINAL GRASPING STRAIGHT 200 MM, REUSABLE</t>
  </si>
  <si>
    <t>CLAMP, BULLDOG, ATRAUMATIC/ANGLED, STAINLESS STEEL, TIP WIDTH= 20.0MM, REUSABLE</t>
  </si>
  <si>
    <t>CLAMP, BULLDOG, ATRAUMATIC/STRAIGHT, STAINLESS STEEL, TIP WIDTH= 10.0MM, REUSABLE</t>
  </si>
  <si>
    <t>CLAMP, BULLDOG, ATRAUMATIC/STRAIGHT, STAINLESS STEEL, TIP WIDTH= 20.0MM, REUSABLE</t>
  </si>
  <si>
    <t>CLAMP, BULLDOG, ATRAUMATIC/ANGLED, STAINLESS STEEL, TIP WIDTH= 10.0MM, REUSABLE</t>
  </si>
  <si>
    <t>CLAMP, BULLDOG, ATRAUMATIC/ANGLED, STAINLESS STEEL, TIP WIDTH= 14.0MM, REUSABLE</t>
  </si>
  <si>
    <t>CLAMP, BULLDOG, ATRAUMATIC/CURVED, STAINLESS STEEL, TIP WIDTH= 20.0MM, REUSABLE</t>
  </si>
  <si>
    <t>HOOKLET, WOUND, FIXATION/TRACTION, BLUNT/4 PRONGS, LENGTH = 16.5CM, REUSABLE</t>
  </si>
  <si>
    <t>HOOKLET, FACE LIFT, FIXATION/TRACTION, KAYE/4 PRONGS, LENGTH = 13.0CM, REUSABLE</t>
  </si>
  <si>
    <t>HOOKLET, WOUND, FIXATION/TRACTION, DELICATE/4 PRONGS/SHARP, LENGTH = 16.5CM, REUSABLE</t>
  </si>
  <si>
    <t>SCISSORS, MICRO, JABOMA/CLEFT PALATE/LEFT, STAINLESS STEEL, LENGTH = 18.0CM, REUSABLE</t>
  </si>
  <si>
    <t>SCISSORS, MICRO, JABOMA/CLEFT PALATE/RIGHT, STAINLESS STEEL, LENGTH = 18.0CM, REUSABLE</t>
  </si>
  <si>
    <t>SCISSORS, MICRO, JABOMA/CLEFT PALATE/ANGLED, STAINLESS STEEL, LENGTH = 18.0CM, REUSABLE</t>
  </si>
  <si>
    <t>SCISSORS, DISSECTING, KILNER/CURVED, STAINLESS STEEL, LENGTH = 12.0CM, REUSABLE</t>
  </si>
  <si>
    <t>KNOT TIER, WORKING LENGTH 23 CM, REUSABLE</t>
  </si>
  <si>
    <t>DISSECTOR, SEPARATION, SALYER/ANGULATED/LONG, STAINLESS STEEL, LENGTH = 18.0CM, REUSABLE</t>
  </si>
  <si>
    <t>SCISSORS, DISSECTING, MAYO-STILLE/STRAIGHT, STAINLESS STEEL, LENGTH = 19.5CM, REUSABLE</t>
  </si>
  <si>
    <t>SCISSORS, OPERATING, BLUNT-BLUNT/CURVED, STAINLESS STEEL, LENGTH = 14.5CM, REUSABLE</t>
  </si>
  <si>
    <t>RETRACTOR, ABDOMINAL, BALFOUR/WIRE BLADES, STAINLESS STEEL, REUSABLE</t>
  </si>
  <si>
    <t>RETRACTOR, ABDOMINAL, BALFOUR/BABY, STAINLESS STEEL, LENGTH = 12.5CM, REUSABLE</t>
  </si>
  <si>
    <t>RETRACTOR, ABDOMINAL, GOSSET, STAINLESS STEEL, LENGTH = 12.5CM, REUSABLE</t>
  </si>
  <si>
    <t>HOOKLET, ABDOMINAL, FIXATION/TRACTION, DESMARRES, TIP SIZE: 8.0MM, LENGTH = 16.0CM, REUSABLE</t>
  </si>
  <si>
    <t>RETRACTOR, ABDOMINAL, FIXATION/TRACTION, SENN GREEN, TIP SIZE: 20.0MM X 6.0MM, LENGTH = 16.0CM, REUSABLE</t>
  </si>
  <si>
    <t>RETRACTOR, ABDOMINAL, FIXATION/TRACTION, SENN GREEN, TIP SIZE: 10.0MM X 6.0MM, LENGTH = 16.0CM, REUSABLE</t>
  </si>
  <si>
    <t>RETRACTOR, ABDOMINAL, KIRSCHNER/ANGLED/COMPLETE, STAINLESS STEEL, REUSABLE</t>
  </si>
  <si>
    <t>RETRACTOR, SEPARATION, HOOK ON BLADE/KIRSCHNER, REUSABLE</t>
  </si>
  <si>
    <t>SPATULA, ABDOMINAL MALLEABLE, OBTAIN EXPOSURE TO THE SURGICAL FIELD, HABERER, WIDTH= 25.0MM-30.0MM, LENGTH = 28.0CM, REUSABLE</t>
  </si>
  <si>
    <t>SPATULA, ABDOMINAL MALLEABLE, OBTAIN EXPOSURE TO THE SURGICAL FIELD, HABERER, WIDTH= 37.0MM-45.0MM, LENGTH = 30.0CM, REUSABLE</t>
  </si>
  <si>
    <t>SPATULA, ABDOMINAL MALLEABLE, OBTAIN EXPOSURE TO THE SURGICAL FIELD, MALLEABLE, WIDTH= 40.0MM, LENGTH = 33.0CM, REUSABLE</t>
  </si>
  <si>
    <t>SPATULA, ABDOMINAL MALLEABLE, OBTAIN EXPOSURE TO THE SURGICAL FIELD, MALLEABLE, WIDTH= 13.0MM, LENGTH = 20.0CM, REUSABLE</t>
  </si>
  <si>
    <t>SPATULA, ABDOMINAL MALLEABLE, OBTAIN EXPOSURE TO THE SURGICAL FIELD, MALLEABLE, WIDTH= 16.0MM, LENGTH = 20.0CM, REUSABLE</t>
  </si>
  <si>
    <t>SPATULA, ABDOMINAL MALLEABLE, OBTAIN EXPOSURE TO THE SURGICAL FIELD, HABERER, WIDTH= 16.0MM-25.0MM, LENGTH = 20.0CM, REUSABLE</t>
  </si>
  <si>
    <t>SPATULA, ABDOMINAL MALLEABLE, OBTAIN EXPOSURE TO THE SURGICAL FIELD, MALLEABLE, WIDTH= 30.0MM, LENGTH = 33.0CM, REUSABLE</t>
  </si>
  <si>
    <t>SPATULA, ABDOMINAL MALLEABLE, OBTAIN EXPOSURE TO THE SURGICAL FIELD, MALLEABLE, WIDTH= 50.0MM, LENGTH = 33.0CM, REUSABLE</t>
  </si>
  <si>
    <t>SPATULA, ABDOMINAL MALLEABLE, OBTAIN EXPOSURE TO THE SURGICAL FIELD, MALLEABLE, WIDTH= 6.5MM, LENGTH = 20.0CM, REUSABLE</t>
  </si>
  <si>
    <t>SPATULA, ABDOMINAL MALLEABLE, OBTAIN EXPOSURE TO THE SURGICAL FIELD, MALLEABLE, WIDTH= 25.0MM, LENGTH = 20.0CM, REUSABLE</t>
  </si>
  <si>
    <t>SCISSORS, MICRO, ACC./TEW/CURVED, STAINLESS STEEL, TIP WIDTH= 2.5MM, REUSABLE</t>
  </si>
  <si>
    <t>SCISSORS, MICRO, ACC./TEW/STRAIGHT, STAINLESS STEEL, TIP WIDTH= 2.5MM, REUSABLE</t>
  </si>
  <si>
    <t>CURETTE, ADENOID, REMOVAL, BECKMANN/CURVED, STAINLESS STEEL, TIP WIDTH= 13.0MM, LENGTH = 21.5CM, RHINOLOGY SURGERY, REUSABLE</t>
  </si>
  <si>
    <t>CURETTE, ADENOID, REMOVAL, BECKMANN/CURVED, STAINLESS STEEL, TIP WIDTH= 15.0MM, LENGTH = 21.5CM, RHINOLOGY SURGERY, REUSABLE</t>
  </si>
  <si>
    <t>CURETTE, ADENOID, REMOVAL, BECKMANN/CURVED, STAINLESS STEEL, TIP WIDTH= 17.0MM, LENGTH = 21.5CM, RHINOLOGY SURGERY, REUSABLE</t>
  </si>
  <si>
    <t>CURETTE, ADENOID, REMOVAL, BECKMANN/CURVED, STAINLESS STEEL, TIP WIDTH= 19.0MM, LENGTH = 21.5CM, RHINOLOGY SURGERY, REUSABLE</t>
  </si>
  <si>
    <t>CURETTE, ADENOID, REMOVAL, BECKMANN/CURVED, STAINLESS STEEL, TIP WIDTH= 21.0MM, LENGTH = 21.5CM, RHINOLOGY SURGERY, REUSABLE</t>
  </si>
  <si>
    <t>CURETTE, ADENOID, REMOVAL, BECKMANN/CURVED, STAINLESS STEEL, TIP WIDTH= 13.0MM, LENGTH = 22.0CM, RHINOLOGY SURGERY, REUSABLE</t>
  </si>
  <si>
    <t>CURETTE, ADENOID, REMOVAL, BECKMANN/CURVED, STAINLESS STEEL, TIP WIDTH= 15.0MM, LENGTH = 22.0CM, RHINOLOGY SURGERY, REUSABLE</t>
  </si>
  <si>
    <t>ELEVATOR, SURGICAL, ADSON/CURVED/ROUND, STAINLESS STEEL, LENGTH = 17.0CM, REUSABLE</t>
  </si>
  <si>
    <t>SPREADER, RETRACTOR, ADSON/BLUNT, STAINLESS STEEL, LENGTH = 33.0CM, TEETH: 4X4, REUSABLE</t>
  </si>
  <si>
    <t>SPREADER, RETRACTOR, ADSON/SHARP, STAINLESS STEEL, LENGTH = 26.0CM, TEETH: 3X3, REUSABLE</t>
  </si>
  <si>
    <t>SPREADER, RETRACTOR, ADSON/BLUNT, STAINLESS STEEL, LENGTH = 26.0CM, TEETH: 3X3, REUSABLE</t>
  </si>
  <si>
    <t>SPREADER, RETRACTOR, ADSON/BLUNT, STAINLESS STEEL, LENGTH = 29.0CM, TEETH: 6X5, REUSABLE</t>
  </si>
  <si>
    <t>SPREADER, RETRACTOR, ADSON/SHARP, STAINLESS STEEL, LENGTH = 24.5CM, TEETH: 3X3, REUSABLE</t>
  </si>
  <si>
    <t>SPREADER, RETRACTOR, ADSON/SHARP, STAINLESS STEEL, LENGTH = 29.0CM, TEETH: 6X5, REUSABLE</t>
  </si>
  <si>
    <t>SPREADER, RETRACTOR, ADSON-ANDERSON, STAINLESS STEEL, LENGTH = 19.0CM, TEETH: 4X3, REUSABLE</t>
  </si>
  <si>
    <t>SPREADER, RETRACTOR, ADSON/SHARP, STAINLESS STEEL, LENGTH = 21.0CM, TEETH: 3X3, REUSABLE</t>
  </si>
  <si>
    <t>SPREADER, RETRACTOR, ADSON/SHARP, STAINLESS STEEL, LENGTH = 14.0CM, TEETH: 3X3, REUSABLE</t>
  </si>
  <si>
    <t>SPREADER, RETRACTOR, ADSON/BLUNT, STAINLESS STEEL, LENGTH = 14.0CM, TEETH: 3X3, REUSABLE</t>
  </si>
  <si>
    <t>TUBE, SUCTION, ADSON/CURVED, DIAMETER = 4.0MM, LENGTH = 20.0CM, REUSABLE</t>
  </si>
  <si>
    <t>FORCEPS, TISSUE, ADSON, TUNGSTEN CARBIDE, LENGTH = 12.0CM, TEETH: 1X1, REUSABLE</t>
  </si>
  <si>
    <t>FORCEPS, TISSUE, ADSON, STAINLESS STEEL, LENGTH = 12.0CM, TEETH: 1X1, REUSABLE</t>
  </si>
  <si>
    <t>FORCEPS, TISSUE, ADSON-BROWN/SERRATED, TUNGSTEN CARBIDE, LENGTH = 12.0CM, REUSABLE</t>
  </si>
  <si>
    <t>FORCEPS, TISSUE, ADSON, TUNGSTEN CARBIDE, LENGTH = 15.0CM, TEETH: 1X1, REUSABLE</t>
  </si>
  <si>
    <t>FORCEPS, TISSUE, ADSON, STAINLESS STEEL, LENGTH = 18.0CM, TEETH: 2X2, REUSABLE</t>
  </si>
  <si>
    <t xml:space="preserve"> FORCEPS TISSUE ADSON/WITH SUTURE TYING PLATFORM TUNGSTEN CARBIDE LENGTH = 9.5CM TIP: 1.5MM TEETH: 1X1 REUSABLE</t>
  </si>
  <si>
    <t>FORCEPS, SURGICAL, AIACH/STRAIGHT, STAINLESS STEEL, LENGTH = 16.0CM, TIP WIDTH= 5.0MM, REUSABLE</t>
  </si>
  <si>
    <t>RASPATORY, SCRAPING, ALEXANDER/DOUBLE, LENGTH = 21.0CM, REUSABLE</t>
  </si>
  <si>
    <t>ELEVATOR, PERIOSTEAL, ALLEN, STAINLESS STEEL, DIAMETER = 2.0MM, LENGTH = 18.0CM, REUSABLE</t>
  </si>
  <si>
    <t>ELEVATOR, PERIOSTEAL, ALLEN, STAINLESS STEEL, DIAMETER = 3.0MM, REUSABLE</t>
  </si>
  <si>
    <t>ELEVATOR, SURGICAL, BALLENGER HAJEK, STAINLESS STEEL, DIAMETER = 6.0MM, LENGTH = 19.0CM, RHINOLOGY, REUSABLE</t>
  </si>
  <si>
    <t>FORCEPS, TISSUE, ALLIS/ATRAUMATIC, STAINLESS STEEL, LENGTH = 15.5CM, REUSABLE</t>
  </si>
  <si>
    <t>FORCEPS, TISSUE, ALLIS, STAINLESS STEEL, LENGTH = 25.5CM, TEETH: 5X5, REUSABLE</t>
  </si>
  <si>
    <t>FORCEPS, TISSUE, ALLIS/ATRAUMATIC, STAINLESS STEEL, LENGTH = 20.0CM, REUSABLE</t>
  </si>
  <si>
    <t>FORCEPS, TISSUE, ALLIS/ATRAUMATIC, STAINLESS STEEL, LENGTH = 24.5CM, REUSABLE</t>
  </si>
  <si>
    <t>FORCEPS, TISSUE, ALLIS, STAINLESS STEEL, LENGTH = 19.0CM, TEETH: 5X5, REUSABLE</t>
  </si>
  <si>
    <t>FORCEPS, TISSUE, ALLIS, STAINLESS STEEL, LENGTH = 15.5CM, TEETH: 5X5, REUSABLE</t>
  </si>
  <si>
    <t>FORCEPS, TISSUE, BOYS-ALLIS, STAINLESS STEEL, LENGTH = 15.5CM, TEETH: 5X5, REUSABLE</t>
  </si>
  <si>
    <t>FORCEPS, TISSUE, ALLIS, STAINLESS STEEL, LENGTH = 16.0CM, TEETH: 11X11, REUSABLE</t>
  </si>
  <si>
    <t>FORCEPS, TISSUE, ALLIS-BABY, STAINLESS STEEL, LENGTH = 13.0CM, TEETH: 4X4, REUSABLE</t>
  </si>
  <si>
    <t>FORCEPS, TISSUE, ALLIS, STAINLESS STEEL, LENGTH = 15.5CM, TEETH: 4X4, REUSABLE</t>
  </si>
  <si>
    <t>SPATULA, LUNG, OBTAIN EXPOSURE TO THE SURGICAL FIELD, ALLISON, LENGTH = 33.0CM, REUSABLE</t>
  </si>
  <si>
    <t>SPATULA, LUNG, OBTAIN EXPOSURE TO THE SURGICAL FIELD, ALLISON, LENGTH = 29.5CM, REUSABLE</t>
  </si>
  <si>
    <t>DISSECTOR, SEPARATION, ALVEOLAR NERVE/ARNETT/2 BEND, STAINLESS STEEL, LENGTH = 23.0CM, REUSABLE</t>
  </si>
  <si>
    <t>SAW, COMPLETE AMPUTATION WITH 2 BLADES, CUTTING BONE, CHARRIERE, LENGTH = 35.0CM, REUSABLE</t>
  </si>
  <si>
    <t>PUNCH, ANTRUM, UPWARDS, JAW WIDTH= 3.0MM X 3.0MM, LENGTH = 9.0CM, REUSABLE</t>
  </si>
  <si>
    <t>PUNCH, ANTRUM, UPWARDS, JAW WIDTH= 4.0MM X 4.0MM, LENGTH = 9.0CM, REUSABLE</t>
  </si>
  <si>
    <t>PUNCH, ANTRUM, UPWARDS, JAW WIDTH= 5.0MM X 5.0MM, LENGTH = 9.0CM, REUSABLE</t>
  </si>
  <si>
    <t>RETRACTOR, AORTA, ROSS/FLEXIBLE SHAFT, STAINLESS STEEL, TIP 1, LENGTH = 26.5CM, REUSABLE</t>
  </si>
  <si>
    <t>RETRACTOR, AORTA, ROSS/FLEXIBLE SHAFT, STAINLESS STEEL, TIP 2, LENGTH = 27.0CM, REUSABLE</t>
  </si>
  <si>
    <t>RETRACTOR, AORTA, ROSS/FLEXIBLE SHAFT, STAINLESS STEEL, TIP 3, LENGTH = 27.0CM, REUSABLE</t>
  </si>
  <si>
    <t>RETRACTOR, AORTA, ROSS/FLEXIBLE SHAFT, STAINLESS STEEL, TIP 4, LENGTH = 27.5CM, REUSABLE</t>
  </si>
  <si>
    <t>RETRACTOR, AORTA, ROSS/FLEXIBLE SHAFT, STAINLESS STEEL, TIP 5, LENGTH = 27.5CM, REUSABLE</t>
  </si>
  <si>
    <t>RETRACTOR, AORTA, ROSS/FLEXIBLE SHAFT, STAINLESS STEEL, TIP 6, LENGTH = 27.5CM, REUSABLE</t>
  </si>
  <si>
    <t>PUNCH, AORTIC, CUTTING, DIAMETER = 4.0MM, LENGTH = 15.0CM, REUSABLE</t>
  </si>
  <si>
    <t>PUNCH, AORTIC, CUTTING, DIAMETER = 5.0MM, LENGTH = 15.0CM, REUSABLE</t>
  </si>
  <si>
    <t>PUNCH, AORTIC, CUTTING, DIAMETER = 6.0MM, LENGTH = 15.0CM, REUSABLE</t>
  </si>
  <si>
    <t>APPROXIMATOR, BLOOD CLAMPING/NERVE APPROXIMATION, BIEMER-MUELLER/STRAIGHT, REUSABLE</t>
  </si>
  <si>
    <t>APPROXIMATOR, BLOOD CLAMPING/NERVE APPROXIMATION, BIEMER-MUELLER/ANGLED, LENGTH = 9.0MM, REUSABLE</t>
  </si>
  <si>
    <t>SCISSORS, SURGICAL, AQUILLA/DISSECTION/MAYO/STRAIGHT, STAINLESS STEEL, LENGTH = 17.0CM, REUSABLE</t>
  </si>
  <si>
    <t>KNIFE, CUTTING, AREOLA COOKIE/FREEMAN/SERRATED, DIAMETER = 34.0MM, REUSABLE</t>
  </si>
  <si>
    <t>KNIFE, CUTTING, AREOLA COOKIE/FREEMAN/SERRATED, DIAMETER = 38.0MM, REUSABLE</t>
  </si>
  <si>
    <t>KNIFE, CUTTING, AREOLA COOKIE/FREEMAN/SERRATED, DIAMETER = 42.0MM, REUSABLE</t>
  </si>
  <si>
    <t>KNIFE, CUTTING, AREOLA COOKIE/FREEMAN/SERRATED, DIAMETER = 50.0MM, REUSABLE</t>
  </si>
  <si>
    <t>MARKER, AREOLA, BLUNT, DIAMETER = 36.0MM, REUSABLE</t>
  </si>
  <si>
    <t>MARKER, AREOLA, BLUNT, DIAMETER = 40.0MM, REUSABLE</t>
  </si>
  <si>
    <t>MARKER, AREOLA, BLUNT, DIAMETER = 42.0MM, REUSABLE</t>
  </si>
  <si>
    <t>MARKER, AREOLA, BLUNT, DIAMETER = 45.0MM, REUSABLE</t>
  </si>
  <si>
    <t>BENDER, IN PLACE, ARNETT, STAINLESS STEEL, MULTI PURPOSE BENDER, 13CM, REUSABLE</t>
  </si>
  <si>
    <t>ELEVATOR, RAMUS, ARNETT, STAINLESS STEEL, LENGTH = 22.0CM, REUSABLE</t>
  </si>
  <si>
    <t>ELEVATOR, PERIOSTEAL, ARNETT, STAINLESS STEEL, LENGTH = 21.0CM, REUSABLE</t>
  </si>
  <si>
    <t>ELEVATOR, PERIOSTEAL, ARNETT, STAINLESS STEEL, LENGTH = 24.0CM, REUSABLE</t>
  </si>
  <si>
    <t>INSTRUMENT, SEATING, CRANIOMAXILLOFACIAL, BSSO CONDYLAR/ARNETT, REUSABLE</t>
  </si>
  <si>
    <t>MALLET, HAMMERING, ACC. ARNETT, LENGTH = 20.0CM, REUSABLE</t>
  </si>
  <si>
    <t>CARRIER, PLATE, HOLDING, ACC ARNETT, LENGTH = 18.5CM, REUSABLE</t>
  </si>
  <si>
    <t>CLAMP, BULLDOG, ARTERIES/STRAIGHT, TITANIUM, TIP WIDTH= 50.0MM, REUSABLE</t>
  </si>
  <si>
    <t>CLAMP, BULLDOG, ARTERIES/CURVED, TITANIUM, TIP WIDTH= 50.0MM, REUSABLE</t>
  </si>
  <si>
    <t>FORCEPS, HEMOSTATIC, ADSON/CURVED, STAINLESS STEEL, LENGTH = 18.5CM, REUSABLE</t>
  </si>
  <si>
    <t>FORCEPS, HEMOSTATIC, ADSON/STRAIGHT, STAINLESS STEEL, LENGTH = 19.0CM, REUSABLE</t>
  </si>
  <si>
    <t>FORCEPS, GYNECOLOGICAL, UTERINE ELEVATING/COLLIN, STAINLESS STEEL, LENGTH = 26.0CM, REUSABLE</t>
  </si>
  <si>
    <t>FORCEPS, TONGUE HOLDING, COLLIN/FENESTRATED JAWS, STAINLESS STEEL, LENGTH = 17.0CM, REUSABLE</t>
  </si>
  <si>
    <t>FORCEPS, HEMOSTATIC, CRAFOORD/CURVED, STAINLESS STEEL, LENGTH = 24.5CM, REUSABLE</t>
  </si>
  <si>
    <t>FORCEPS, HEMOSTATIC, CRILE-RANKIN/STRAIGHT, STAINLESS STEEL, LENGTH = 16.0CM, REUSABLE</t>
  </si>
  <si>
    <t>FORCEPS, HEMOSTATIC, CRILE-RANKIN/CURVED, STAINLESS STEEL, LENGTH = 16.0CM, REUSABLE</t>
  </si>
  <si>
    <t>FORCEPS, HEMOSTATIC, CRILE/STRAIGHT, STAINLESS STEEL, LENGTH = 14.5CM, REUSABLE</t>
  </si>
  <si>
    <t>FORCEPS, HEMOSTATIC, CRILE/CURVED, STAINLESS STEEL, LENGTH = 14.5CM, REUSABLE</t>
  </si>
  <si>
    <t>FORCEPS, CLAMP, MOYNIHAN/CURVED, STAINLESS STEEL, LENGTH = 23.0CM, REUSABLE</t>
  </si>
  <si>
    <t>FORCEPS, HEMOSTATIC, SAROT/CURVED, STAINLESS STEEL, LENGTH = 24.5CM, REUSABLE</t>
  </si>
  <si>
    <t>FORCEPS, HEMOSTATIC, SPENCER-WELLS/STRAIGHT, STAINLESS STEEL, LENGTH = 20.0CM, REUSABLE</t>
  </si>
  <si>
    <t>FORCEPS, HEMOSTATIC, ROCHESTER-CARMALT/STRAIGHT, STAINLESS STEEL, LENGTH = 17.0CM, REUSABLE</t>
  </si>
  <si>
    <t>FORCEPS, HEMOSTATIC, SPENCER-WELLS/CURVED, STAINLESS STEEL, LENGTH = 18.0CM, REUSABLE</t>
  </si>
  <si>
    <t>FORCEPS, HEMOSTATIC, MARTIN-FUCHSIG/CURVED, STAINLESS STEEL, LENGTH = 20.5CM, REUSABLE</t>
  </si>
  <si>
    <t>FORCEPS, HEMOSTATIC, SPENCER-WELLS/CURVED, STAINLESS STEEL, LENGTH = 15.0CM, REUSABLE</t>
  </si>
  <si>
    <t>FORCEPS, HEMOSTATIC, SPENCER-WELLS/STRAIGHT, STAINLESS STEEL, LENGTH = 13.0CM, REUSABLE</t>
  </si>
  <si>
    <t>FORCEPS, HEMOSTATIC, SCHNIDT/SLIGHT/CURVED, STAINLESS STEEL, LENGTH = 19.0CM, REUSABLE</t>
  </si>
  <si>
    <t>FORCEPS, HEMOSTATIC, SCHNIDT/STRONG/CURVED, STAINLESS STEEL, LENGTH = 18.5CM, REUSABLE</t>
  </si>
  <si>
    <t>FORCEPS, HEMOSTATIC, NEGUS/WIDE/CURVED, STAINLESS STEEL, LENGTH = 19.5CM, REUSABLE</t>
  </si>
  <si>
    <t>FORCEPS, HEMOSTATIC, NEGUS/NARROW/CURVED, STAINLESS STEEL, LENGTH = 20.0CM, REUSABLE</t>
  </si>
  <si>
    <t>FORCEPS, HEMOSTATIC, SEMB LIGATURE/STRONGLY CURVED, STAINLESS STEEL, LENGTH = 24.7CM, REUSABLE</t>
  </si>
  <si>
    <t>FORCEPS, DISSECTING, HEISS/SLIGHT CURVED, STAINLESS STEEL, LENGTH = 20.0CM, REUSABLE</t>
  </si>
  <si>
    <t>FORCEPS, DISSECTING, HEISS/STRONG CURVED, STAINLESS STEEL, LENGTH = 21.0CM, REUSABLE</t>
  </si>
  <si>
    <t>FORCEPS, DISSECTING, HEISS/STRAIGHT, STAINLESS STEEL, LENGTH = 21.0CM, REUSABLE</t>
  </si>
  <si>
    <t>FORCEPS, HEMOSTATIC, LERICHE/CURVED, STAINLESS STEEL, LENGTH = 15.0CM, REUSABLE</t>
  </si>
  <si>
    <t>FORCEPS, DISSECTING, O'SHAUGNESSY, STAINLESS STEEL, LENGTH = 23.0CM, REUSABLE</t>
  </si>
  <si>
    <t>FORCEPS, HEMOSTATIC, PROVIDENCE HOSPITAL/CURVED, STAINLESS STEEL, LENGTH = 13.5CM, REUSABLE</t>
  </si>
  <si>
    <t>FORCEPS, HEMOSTATIC, ROBERTS/CURVED, STAINLESS STEEL, LENGTH = 22.0CM, REUSABLE</t>
  </si>
  <si>
    <t>FORCEPS, DISSECTING, RUMEL/NO.3, STAINLESS STEEL, LENGTH = 23.5CM, REUSABLE</t>
  </si>
  <si>
    <t>FORCEPS, DISSECTING, RUMEL/NO.4, STAINLESS STEEL, LENGTH = 24.0CM, REUSABLE</t>
  </si>
  <si>
    <t>FORCEPS, DISSECTING, RUMEL/NO.5, STAINLESS STEEL, LENGTH = 24.0CM, REUSABLE</t>
  </si>
  <si>
    <t>FORCEPS, ANASTOMOSIS, LAMBERT KAY, STAINLESS STEEL, LENGTH = 22.5CM, REUSABLE</t>
  </si>
  <si>
    <t>FORCEPS, ANASTOMOSIS, LAMBERT KAY, STAINLESS STEEL, LENGTH = 20.5CM, REUSABLE</t>
  </si>
  <si>
    <t>FORCEPS, AORTIC, BAHNSON/CURVED, STAINLESS STEEL, LENGTH = 23.5CM, REUSABLE</t>
  </si>
  <si>
    <t>FORCEPS, AORTIC, BAHNSON/CURVED, STAINLESS STEEL, LENGTH = 24.5CM, REUSABLE</t>
  </si>
  <si>
    <t>FORCEPS, VASCULAR, ATRAUMATIC/BECK/DOUBLE CURVED, STAINLESS STEEL, LENGTH = 17.0CM, REUSABLE</t>
  </si>
  <si>
    <t>FORCEPS, ANASTOMOSIS, COOLEY-DERRA, STAINLESS STEEL, LENGTH = 17.5CM, REUSABLE</t>
  </si>
  <si>
    <t>FORCEPS, AORTIC, COOLEY, STAINLESS STEEL, LENGTH = 26.5CM, REUSABLE</t>
  </si>
  <si>
    <t>FORCEPS, DISSECTING, ATRAUMATIC/LIGATURE/DEBAKEY, STAINLESS STEEL, LENGTH = 24.0CM, REUSABLE</t>
  </si>
  <si>
    <t>FORCEPS, LIGATURE, DEBAKEY/S-SHAPE, STAINLESS STEEL, LENGTH = 27.0CM, REUSABLE</t>
  </si>
  <si>
    <t>FORCEPS, ANEURYSM, ATRAUMATIC/DEBAKEY, STAINLESS STEEL, LENGTH = 31.0CM, REUSABLE</t>
  </si>
  <si>
    <t>FORCEPS, LIGATURE, DEBAKEY/S-SHAPE, STAINLESS STEEL, LENGTH = 24.5CM, REUSABLE</t>
  </si>
  <si>
    <t>FORCEPS, ANASTOMOSIS, DEBAKEY, STAINLESS STEEL, LENGTH = 16.5CM, REUSABLE</t>
  </si>
  <si>
    <t>FORCEPS, ANEURYSM, ATRAUMATIC/DEBAKEY, STAINLESS STEEL, LENGTH = 26.0CM, REUSABLE</t>
  </si>
  <si>
    <t>FORCEPS, DISSECTING, ATRAUMATIC/LIGATURE/DEBAKEY, STAINLESS STEEL, LENGTH = 19.0CM, REUSABLE</t>
  </si>
  <si>
    <t>FORCEPS, ANEURYSM, ATRAUMATIC/DEBAKEY, STAINLESS STEEL, LENGTH = 27.0CM, REUSABLE</t>
  </si>
  <si>
    <t>FORCEPS, TISSUE, ATRAUMATIC/DEBAKEY/ANGLED, STAINLESS STEEL, LENGTH = 21.0CM, REUSABLE</t>
  </si>
  <si>
    <t>FORCEPS, DISSECTING, ATRAUMATIC/DEBAKEY/ANGLED, STAINLESS STEEL, LENGTH = 25.0CM, TIP WIDTH= 3.0MM, REUSABLE</t>
  </si>
  <si>
    <t>FORCEPS, TISSUE, ATRAUMATIC DUVAL/ORGAN SEIZING/SCHEIBE, STAINLESS STEEL, LENGTH = 23.0CM, REUSABLE</t>
  </si>
  <si>
    <t>FORCEPS, TISSUE, ATRAUMATIC DUVAL/ORGAN SEIZING/SCHEIBE, STAINLESS STEEL, LENGTH = 20.5CM, REUSABLE</t>
  </si>
  <si>
    <t>FORCEPS, TISSUE, SLIM/DUVAL, STAINLESS STEEL, LENGTH = 18.0CM, REUSABLE</t>
  </si>
  <si>
    <t>FORCEPS, TISSUE, WIDE/DUVAL, STAINLESS STEEL, LENGTH = 20.5CM, REUSABLE</t>
  </si>
  <si>
    <t>FORCEPS, TISSUE, SLIM/DUVAL, STAINLESS STEEL, LENGTH = 20.5CM, REUSABLE</t>
  </si>
  <si>
    <t>FORCEPS, GRASPING, DUVAL LUNG/STRAIGHT/TRIANGULAR/SERRATED, STAINLESS STEEL, LENGTH = 20.3CM, REUSABLE</t>
  </si>
  <si>
    <t>FORCEPS, DRESSING, ATRAUMATIC, TITANIUM, LENGTH = 20.5CM, TIP WIDTH= 1.5MM, REUSABLE</t>
  </si>
  <si>
    <t>FORCEPS, DRESSING, ATRAUMATIC, TITANIUM, LENGTH = 24.5CM, TIP WIDTH= 1.5MM, REUSABLE</t>
  </si>
  <si>
    <t>FORCEPS, ATRAUMATIC/BAINBRIDGE/CURVED, STAINLESS STEEL, LENGTH = 18.5CM, REUSABLE</t>
  </si>
  <si>
    <t>FORCEPS, HEMOSTATIC, ATRAUMATIC/PEDIATRIC/DOUBLE-ENDED/CURVED, STAINLESS STEEL, LENGTH = 15.5CM, REUSABLE</t>
  </si>
  <si>
    <t>FORCEPS, TISSUE, ATRAUMATIC, TITANIUM, LENGTH = 16.0CM, TIP WIDTH= 1.5MM, REUSABLE</t>
  </si>
  <si>
    <t>FORCEPS, ATRAUMATIC, TITANIUM, LENGTH = 24.5CM, TIP WIDTH= 1.8MM, REUSABLE</t>
  </si>
  <si>
    <t>FORCEPS, KIDNEY PEDICLE, GUYON, STAINLESS STEEL, LENGTH = 23.0CM, REUSABLE</t>
  </si>
  <si>
    <t>FORCEPS, KIDNEY PEDICLE, GUYON, STAINLESS STEEL, LENGTH = 24.0CM, REUSABLE</t>
  </si>
  <si>
    <t>FORCEPS, CLAMP, STANDARD, STAINLESS STEEL, LENGTH = 20.0CM, TIP LENGTH = 40MM, KIDNEY/PANCREAS, REUSABLE</t>
  </si>
  <si>
    <t>FORCEPS, CLAMP, STANDARD, STAINLESS STEEL, LENGTH = 20.0CM, TIP LENGTH = 50MM, KIDNEY/PANCREAS, REUSABLE</t>
  </si>
  <si>
    <t>CLAMP, AORTIC, ATRAUMATIC/ABDOMINAL/KOWALSKI/FIG.2, STAINLESS STEEL, LENGTH = 27.0 CM, REUSABLE</t>
  </si>
  <si>
    <t>FORCEPS, CAPSULE, MILLIN/ATRAUMATIC, STAINLESS STEEL, LENGTH = 24.5CM, REUSABLE</t>
  </si>
  <si>
    <t>FORCEPS, CAPSULE, MILLIN/ATRAUMATIC, STAINLESS STEEL, LENGTH = 22.5CM, REUSABLE</t>
  </si>
  <si>
    <t>FORCEPS, HEMOSTATIC, ATRAUMATIC/OCHSNER/CURVED, STAINLESS STEEL, LENGTH = 22.0CM, REUSABLE</t>
  </si>
  <si>
    <t>FORCEPS, TISSUE, ATRAUMATIC/PEDIATRIC/MEDIUM/ANGLED, STAINLESS STEEL, LENGTH = 15.5CM, REUSABLE</t>
  </si>
  <si>
    <t>FORCEPS, TISSUE, ATRAUMATIC/POTTS/ANGLED, STAINLESS STEEL, LENGTH = 22.0CM, WORKING END SIZE: 55.0MM, REUSABLE</t>
  </si>
  <si>
    <t>FORCEPS, BLOOD VESSEL, ATRAUMATIC/POTTS/CURVED, STAINLESS STEEL, LENGTH = 26.0CM, REUSABLE</t>
  </si>
  <si>
    <t>FORCEPS, BLOOD VESSEL, ATRAUMATIC/POTTS/CURVED, STAINLESS STEEL, LENGTH = 21.5CM, TIP WIDTH= 55.0MM, REUSABLE</t>
  </si>
  <si>
    <t>CLAMP, PROFUNDA, ATRAUMATIC/GREGORY, STAINLESS STEEL, LENGTH = 18.0 CM, REUSABLE</t>
  </si>
  <si>
    <t>CLAMP, VASCULAR, ATRAUMATIC/PROFUNDA/GREGORY, STAINLESS STEEL, LENGTH = 16.0 CM, REUSABLE</t>
  </si>
  <si>
    <t>FORCEPS, RECTUM, HAYES/ANGLED/ATRAUMATIC, STAINLESS STEEL, LENGTH = 28.0CM, REUSABLE</t>
  </si>
  <si>
    <t>FORCEPS, RECTAM, YEOMAN/ATRAUMATIC, STAINLESS STEEL, LENGTH = 42.0CM, REUSABLE</t>
  </si>
  <si>
    <t>FORCEPS, RECTUM, RESANO/ATRAUMATIC, STAINLESS STEEL, LENGTH = 28.0CM, REUSABLE</t>
  </si>
  <si>
    <t>FORCEPS, CORE, RESANO/SINGLE ACTION, STAINLESS STEEL, SIZE: MEDIUM, REUSABLE</t>
  </si>
  <si>
    <t>FORCEPS, TISSUE, RESANO, STAINLESS STEEL, LENGTH = 23.0CM, REUSABLE</t>
  </si>
  <si>
    <t>ROD, PULL, ATRIAL RETRACTOR, LENGTH = 23.0CM, REUSABLE</t>
  </si>
  <si>
    <t>BLADE, ATRIAL RETRACTOR, MITRAL, SIZE: 30.0 MM X 35.0 MM, REUSABLE</t>
  </si>
  <si>
    <t>BLADE, ATRIAL RETRACTOR, MITRAL, SIZE: 40.0 MM X 35.0 MM, REUSABLE</t>
  </si>
  <si>
    <t>BLADE, ATRIAL RETRACTOR, MITRAL, SIZE: 50.0 MM X 35.0 MM, REUSABLE</t>
  </si>
  <si>
    <t>BLADE, ATRIAL RETRACTOR, MITRAL, SIZE: 50.0 MM X 45.0 MM, REUSABLE</t>
  </si>
  <si>
    <t>BLADE, ATRIAL RETRACTOR, MITRAL, SIZE: 60.0 MM X 45.0 MM, REUSABLE</t>
  </si>
  <si>
    <t>BLADE, ATRIAL RETRACTOR, MITRAL, SIZE: 70.0 MM X 45.0 MM, REUSABLE</t>
  </si>
  <si>
    <t>FORCEPS, APPLICATION, ATRIAL RETRACTOR, LENGTH = 30.0CM, REUSABLE</t>
  </si>
  <si>
    <t>RETRACTOR, ATRIUM, SERRATED, STAINLESS STEEL, TIP SIZE: 48.0MM X 48.0MM, LENGTH = 25.0CM, REUSABLE</t>
  </si>
  <si>
    <t>REAMER, AWL, CUTTING, SQUARE, LENGTH = 13.0CM, REUSABLE</t>
  </si>
  <si>
    <t>FORCEPS, TISSUE, BABCOCK/ATRAUMATIC, STAINLESS STEEL, LENGTH = 16.0CM, REUSABLE</t>
  </si>
  <si>
    <t>FORCEPS, TISSUE, BABCOCK/ATRAUMATIC, STAINLESS STEEL, LENGTH = 21.0CM, REUSABLE</t>
  </si>
  <si>
    <t>FORCEPS, TISSUE, BABCOCK/ATRAUMATIC, STAINLESS STEEL, LENGTH = 24.0CM, REUSABLE</t>
  </si>
  <si>
    <t>SCISSORS, DRESSING, BANDAGE/LISTER, STAINLESS STEEL, LENGTH = 20.0CM, REUSABLE</t>
  </si>
  <si>
    <t>SCISSORS, BANDAGE, UNIVERSAL, STAINLESS STEEL, LENGTH = 19.0CM, REUSABLE</t>
  </si>
  <si>
    <t>SCISSORS, OPERATING, BARRAQUER IRIS, STAINLESS STEEL, 7MM, REUSABLE</t>
  </si>
  <si>
    <t>ELEVATOR, PERIOSTEAL, BAYONET SHAPED, STAINLESS STEEL, DIAMETER = 4.0MM, LENGTH = 21.5CM, REUSABLE</t>
  </si>
  <si>
    <t>SPREADER, RETRACTOR, BECKMANN/SHARP, STAINLESS STEEL, LENGTH = 32.0CM, TEETH: 4X3, REUSABLE</t>
  </si>
  <si>
    <t>BENDER/CUTTER, TYPE A, FRACTURE DIAMETER = 1.5MM, FRACTURE RECON DIAMETER = 2.0MM, BRIDGING RECON DIAMETER = 3.0MM, THREADLOCK TS, REUSABLE</t>
  </si>
  <si>
    <t>BENDER/CUTTER, TYPE B, FRACTURE DIAMETER = 1.5MM, FRACTURE RECON DIAMETER = 2.0MM, BRIDGING RECON DIAMETER = 3.0MM, THREADLOCK TS, REUSABLE</t>
  </si>
  <si>
    <t>CLAMP, MUSCLE, BERENNS, STAINLESS STEEL, REUSABLE</t>
  </si>
  <si>
    <t>FORCEPS, BERKE PTOSIS SIZE 11CM, REUSABLE</t>
  </si>
  <si>
    <t>PUNCH, BONE, BEYER, JAW WIDTH= 2.0MM, REUSABLE</t>
  </si>
  <si>
    <t>SPREADER, VASCULAR, BIEMER, STAINLESS STEEL, LENGTH = 16.0CM, REUSABLE</t>
  </si>
  <si>
    <t>CLIP, VASCULAR, BIEMER, STAINLESS STEEL, DIAMETER = 6.0MM, REUSABLE</t>
  </si>
  <si>
    <t>CLIP, VASCULAR, BIEMER, STAINLESS STEEL, DIAMETER = 9.0MM, REUSABLE</t>
  </si>
  <si>
    <t>CLIP, VASCULAR, BIEMER/SLIM, STAINLESS STEEL, DIAMETER = 9.0MM, REUSABLE</t>
  </si>
  <si>
    <t>DILATOR, BILE DUCT, BAKES, LENGTH = 32.0CM, TIP DIAMETER = 3.0MM, REUSABLE</t>
  </si>
  <si>
    <t>DILATOR, BILE DUCT, BAKES, LENGTH = 32.0CM, TIP DIAMETER = 4.0MM, REUSABLE</t>
  </si>
  <si>
    <t>DILATOR, BILE DUCT, BAKES, LENGTH = 32.0CM, TIP DIAMETER = 5.0MM, REUSABLE</t>
  </si>
  <si>
    <t>DILATOR, BILE DUCT, BAKES, LENGTH = 32.0CM, TIP DIAMETER = 6.0MM, REUSABLE</t>
  </si>
  <si>
    <t>DILATOR, BILE DUCT, BAKES, LENGTH = 32.0CM, TIP DIAMETER = 7.0MM, REUSABLE</t>
  </si>
  <si>
    <t>DILATOR, BILE DUCT, BAKES, LENGTH = 32.0CM, TIP DIAMETER = 8.0MM, REUSABLE</t>
  </si>
  <si>
    <t>DILATOR, BILE DUCT, BAKES, LENGTH = 32.0CM, TIP DIAMETER = 9.0MM, REUSABLE</t>
  </si>
  <si>
    <t>DILATOR, BILE DUCT, BAKES, LENGTH = 32.0CM, TIP DIAMETER = 10.0MM, REUSABLE</t>
  </si>
  <si>
    <t>DILATOR, BILE DUCT, BAKES, LENGTH = 32.0CM, TIP DIAMETER = 11.0MM, REUSABLE</t>
  </si>
  <si>
    <t>DILATOR, BILE DUCT, BAKES, LENGTH = 32.0CM, TIP DIAMETER = 13.0MM, REUSABLE</t>
  </si>
  <si>
    <t>DILATOR, BILE DUCT, BAKES, LENGTH = 32.0CM, TIP DIAMETER = 1.0MM, REUSABLE</t>
  </si>
  <si>
    <t>CURETTE, BIOPSY, SAMPLE COLLECTION, MUNICH, STAINLESS STEEL, LENGTH = 27.0CM, SCRAPING OR DEBRIDING BIOLOGICAL TISSUE/DEBRIS IN A BIOPSY/EXCISION/CLEANING PROCEDURE, REUSABLE</t>
  </si>
  <si>
    <t>FORCEPS, BIPOLAR, NON-STICK/ANGLED/BLUNT 1.0MM, TIP SILVER METAL, COLOR: RED, LENGTH = 23.0CM, REUSABLE</t>
  </si>
  <si>
    <t>FORCEPS, BIPOLAR, NON-STICK/ANGLED/BLUNT 2.0MM, TIP SILVER METAL, COLOR: RED, LENGTH = 23.0CM, REUSABLE</t>
  </si>
  <si>
    <t>FORCEPS, BIPOLAR, NON-STICK/ANGLED/BLUNT 0.6MM, TIP SILVER METAL, COLOR: RED, LENGTH = 20.0CM, REUSABLE</t>
  </si>
  <si>
    <t>FORCEPS, BIPOLAR, NON-STICK/ANGLED/BLUNT 1.0MM, TIP SILVER METAL, COLOR: RED, LENGTH = 20.0CM, REUSABLE</t>
  </si>
  <si>
    <t>FORCEPS, BIPOLAR, NON-STICK/FLUSH/STRAIGHT, STAINLESS STEEL, COLOR: RED, LENGTH = 23.0CM, TIP: 2.0MM, REUSABLE</t>
  </si>
  <si>
    <t xml:space="preserve"> FORCEPS BIPOLAR NON-STICK/FLUSH/STRAIGHT STAINLESS STEEL COLOR: RED LENGTH = 30.0CM TIP: 2.0MM REUSABLE</t>
  </si>
  <si>
    <t>FORCEPS, BIPOLAR, NON-STICK/STRAIGHT/BLUNT, STAINLESS STEEL, COLOR: RED, LENGTH = 23.0CM, TIP: 2.0MM, REUSABLE</t>
  </si>
  <si>
    <t>FORCEPS, BIPOLAR, NON-STICK/ANGLED/BLUNT, STAINLESS STEEL, COLOR: RED, LENGTH = 12.0CM, TIP: 0.6MM, REUSABLE</t>
  </si>
  <si>
    <t>FORCEPS, BIPOLAR, STRAIGHT/BLUNT, STAINLESS STEEL, LENGTH = 20.0CM, TIP WIDTH= 2.0MM, REUSABLE</t>
  </si>
  <si>
    <t>FORCEPS, BIPOLAR, STRAIGHT/BLUNT, STAINLESS STEEL, LENGTH = 24.0CM, TIP WIDTH= 2.0MM, REUSABLE</t>
  </si>
  <si>
    <t>FORCEPS, BIPOLAR, STRAIGHT/BLUNT, STAINLESS STEEL, LENGTH = 30.0CM, TIP WIDTH= 2.0MM, REUSABLE</t>
  </si>
  <si>
    <t>FORCEPS, TISSUE, BISHOP HARMON/DELICATE, STAINLESS STEEL, LENGTH = 8.0CM, REUSABLE</t>
  </si>
  <si>
    <t>RETRACTOR, BLADDER, MILLIN/COMPLETE, STAINLESS STEEL, REUSABLE</t>
  </si>
  <si>
    <t>ELEVATOR, PERIOSTEAL, BOIES/STRAIGHT, STAINLESS STEEL, DIAMETER = 8.0MM, LENGTH = 19.0CM, REUSABLE</t>
  </si>
  <si>
    <t>CURETTE, BONE, SAMPLE COLLECTION, VOLKMANN/OVAL/NO.0, STAINLESS STEEL, LENGTH = 17.0CM, BONE SURGERY AND TRAUMATOLOGY, REUSABLE</t>
  </si>
  <si>
    <t>CURETTE, BONE, SAMPLE COLLECTION, VOLKMANN/OVAL/NO.000, STAINLESS STEEL, LENGTH = 17.0CM, BONE SURGERY AND TRAUMATOLOGY, REUSABLE</t>
  </si>
  <si>
    <t>CURETTE, BONE, SAMPLE COLLECTION, VOLKMANN/OVAL/NO.1, STAINLESS STEEL, LENGTH = 17.0CM, BONE SURGERY AND TRAUMATOLOGY, REUSABLE</t>
  </si>
  <si>
    <t>CURETTE, BONE, SAMPLE COLLECTION, VOLKMANN/OVAL/NO.2, STAINLESS STEEL, LENGTH = 17.0CM, BONE SURGERY AND TRAUMATOLOGY, REUSABLE</t>
  </si>
  <si>
    <t>CURETTE, BONE, SAMPLE COLLECTION, VOLKMANN/OVAL/NO.4, STAINLESS STEEL, LENGTH = 17.0CM, BONE SURGERY AND TRAUMATOLOGY, REUSABLE</t>
  </si>
  <si>
    <t>CURETTE, BONE, SAMPLE COLLECTION, VOLKMANN/OVAL/NO.00, STAINLESS STEEL, LENGTH = 17.0CM, BONE SURGERY AND TRAUMATOLOGY, REUSABLE</t>
  </si>
  <si>
    <t>CURETTE, BONE SMOOTHING, VOLKMANN/OVAL/NO.0000, LENGTH = 17.0CM, REUSABLE</t>
  </si>
  <si>
    <t xml:space="preserve"> CURETTE BONE SAMPLE COLLECTION VOLKMANN/NO.4 SILICONE LENGTH = 17.0CM CUTTING AND EXCISING BONE TISSUE REUSABLE</t>
  </si>
  <si>
    <t>CURETTE, BONE, SAMPLE COLLECTION, VOLKMANN/NO.3, SILICONE, LENGTH = 27.0CM, CUTTING AND EXCISING BONE TISSUE, REUSABLE</t>
  </si>
  <si>
    <t>CURETTE, BONE, BONE SURGERY, ANGLED DOWN/NO.0, STAINLESS STEEL, LENGTH = 25.0CM, GOUGE OUT ABNORMAL BONE GROWTHS AND OTHER HARD TISSUES, REUSABLE</t>
  </si>
  <si>
    <t>CURETTE, BONE, BONE SURGERY, ANGLED DOWN/NO.00, STAINLESS STEEL, LENGTH = 25.0CM, GOUGE OUT ABNORMAL BONE GROWTHS AND OTHER HARD TISSUES, REUSABLE</t>
  </si>
  <si>
    <t>CURETTE, BONE, SAMPLE COLLECTION, DAUBENSPECK/NO.0000, STAINLESS STEEL, LENGTH = 17.0CM, GOUGE OUT ABNORMAL BONE GROWTHS AND OTHER HARD TISSUES, REUSABLE</t>
  </si>
  <si>
    <t>CURETTE, BONE, SAMPLE COLLECTION, DAUBENSPECK/NO.000, STAINLESS STEEL, LENGTH = 17.0CM, GOUGE OUT ABNORMAL BONE GROWTHS AND OTHER HARD TISSUES, REUSABLE</t>
  </si>
  <si>
    <t>CURETTE, BONE, SAMPLE COLLECTION, DAUBENSPECK/NO.0, STAINLESS STEEL, LENGTH = 17.0CM, GOUGE OUT ABNORMAL BONE GROWTHS AND OTHER HARD TISSUES, REUSABLE</t>
  </si>
  <si>
    <t>CURETTE, BONE, SAMPLE COLLECTION, HALLE/MALLEABLE SHAFT/NO.1, STAINLESS STEEL, LENGTH = 21.0CM, SCRAPE HARD TISSUES DURING ORTHOPEDIC SURGERY, REUSABLE</t>
  </si>
  <si>
    <t>CURETTE, BONE, SAMPLE COLLECTION, ANGLED DOWN/NO.1, STAINLESS STEEL, LENGTH = 25.0CM, SCRAPE HARD TISSUES DURING ORTHOPEDIC SURGERY, REUSABLE</t>
  </si>
  <si>
    <t>CURETTE, BONE, SAMPLE COLLECTION, VOLKMANN/NO.1, SILICONE, LENGTH = 27.0CM, CUTTING AND EXCISING BONE TISSUE, REUSABLE</t>
  </si>
  <si>
    <t>CURETTE, BONE, SAMPLE COLLECTION, VOLKMANN/NO.2, SILICONE, LENGTH = 27.0CM, CUTTING AND EXCISING BONE TISSUE, REUSABLE</t>
  </si>
  <si>
    <t>CURETTE, BONE, SAMPLE COLLECTION, VOLKMANN/NO.0, SILICONE, LENGTH = 27.0CM, CUTTING AND EXCISING BONE TISSUE, REUSABLE</t>
  </si>
  <si>
    <t>CURETTE, BONE, SAMPLE COLLECTION, SPRATT/OVAL/NO.00, STAINLESS STEEL, LENGTH = 17.0CM, DEBULK HARD TISSUES FROM NARROW SURGICAL SITES, REUSABLE</t>
  </si>
  <si>
    <t>CURETTE, BONE, SAMPLE COLLECTION, SPRATT/OVAL/NO.1, STAINLESS STEEL, LENGTH = 17.0CM, DEBULK HARD TISSUES FROM NARROW SURGICAL SITES, REUSABLE</t>
  </si>
  <si>
    <t>CURETTE, BONE, SAMPLE COLLECTION, LEMPERT/SHARP/NO.1, STAINLESS STEEL, LENGTH = 21.5CM, SCRAPE TISSUE OR DEBRIS FOR BIOPSY / CLEANING / REMOVAL / EXCISION OF LESIONS, REUSABLE</t>
  </si>
  <si>
    <t>CURETTE, BONE, SAMPLE COLLECTION, LEMPERT/SHARP/NO.5, STAINLESS STEEL, LENGTH = 21.5CM, SCRAPE TISSUE OR DEBRIS FOR BIOPSY / CLEANING / REMOVAL / EXCISION OF LESIONS, REUSABLE</t>
  </si>
  <si>
    <t xml:space="preserve"> CURETTE BONE SAMPLE COLLECTION VOLKMANN/OVAL/NO.3 STAINLESS STEEL LENGTH = 17.0CM SCRAPE AND DEBULK BONE GROWTHS AND FIBROUS TISSUES REUSABLE</t>
  </si>
  <si>
    <t>CURETTE, BONE, SAMPLE COLLECTION, SIMON/OVAL/NO.6, STAINLESS STEEL, LENGTH = 22.5CM, CARVE AND REMOVE BONE THICKNESS/CARTILAGE AND OTHER ABNORMAL GROWTHS, REUSABLE</t>
  </si>
  <si>
    <t>CURETTE, BONE, SAMPLE COLLECTION, SCHEDE/OVAL/NO.00, STAINLESS STEEL, LENGTH = 17.0CM, CARVE AND REMOVE BONE THICKNESS/CARTILAGE AND OTHER ABNORMAL GROWTHS, REUSABLE</t>
  </si>
  <si>
    <t>CURETTE, BONE, SAMPLE COLLECTION, SIMON/OVAL/NO.2, STAINLESS STEEL, LENGTH = 22.5CM, CARVE AND REMOVE BONE THICKNESS/CARTILAGE AND OTHER ABNORMAL GROWTHS, REUSABLE</t>
  </si>
  <si>
    <t>CURETTE, BONE, SAMPLE COLLECTION, SIMON/OVAL/NO.4, STAINLESS STEEL, LENGTH = 22.5CM, CARVE AND REMOVE BONE THICKNESS/CARTILAGE AND OTHER ABNORMAL GROWTHS, REUSABLE</t>
  </si>
  <si>
    <t>CURETTE, BONE, SAMPLE COLLECTION, SIMON/OVAL/NO.3, STAINLESS STEEL, LENGTH = 22.5CM, CARVE AND REMOVE BONE THICKNESS/CARTILAGE AND OTHER ABNORMAL GROWTHS, REUSABLE</t>
  </si>
  <si>
    <t>CURETTE, BONE, SAMPLE COLLECTION, SIMON/OVAL/NO.5, STAINLESS STEEL, LENGTH = 22.5CM, CARVE AND REMOVE BONE THICKNESS/CARTILAGE AND OTHER ABNORMAL GROWTHS, REUSABLE</t>
  </si>
  <si>
    <t>CURETTE, BONE, SAMPLE COLLECTION, BRUNS/OVAL/NO.2, STAINLESS STEEL, LENGTH = 23.0CM, CARVE AND REMOVE BONE THICKNESS/CARTILAGE AND OTHER ABNORMAL GROWTHS, REUSABLE</t>
  </si>
  <si>
    <t>CURETTE, MICRO, SAMPLE COLLECTION, MIKAEEL/BAYONET/NO.12, STAINLESS STEEL, LENGTH = 23.0CM, PITUITARY SURGERY/SCRAPE AND SCOOP TOUGH CORTICAL BONE DURING MIDDLE EAR PROCEDURES, REUSABLE</t>
  </si>
  <si>
    <t>CURETTE, MICRO, SAMPLE COLLECTION, MIKAEEL/BAYONET/ANGLED 45 DEGREE/NO.14, STAINLESS STEEL, LENGTH = 23.0CM, PITUITARY SURGERY/SCRAPE AND SCOOP TOUGH CORTICAL BONE DURING MIDDLE EAR PROCEDURES, REUSABLE</t>
  </si>
  <si>
    <t>CURETTE, BONE, SAMPLE COLLECTION, LEMPERT/SHARP/NO.4, STAINLESS STEEL, LENGTH = 21.5CM, SCRAPE TISSUE OR DEBRIS FOR BIOPSY / CLEANING / REMOVAL / EXCISION OF LESIONS, REUSABLE</t>
  </si>
  <si>
    <t>CURETTE, BONE, SAMPLE COLLECTION, LEMPERT/SHARP/NO.3, STAINLESS STEEL, LENGTH = 21.5CM, SCRAPE TISSUE OR DEBRIS FOR BIOPSY / CLEANING / REMOVAL / EXCISION OF LESIONS, REUSABLE</t>
  </si>
  <si>
    <t>CURETTE, BONE, SAMPLE COLLECTION, DAUBENSPECK/NO.00, STAINLESS STEEL, LENGTH = 17.0CM, GOUGE OUT ABNORMAL BONE GROWTHS AND OTHER HARD TISSUES, REUSABLE</t>
  </si>
  <si>
    <t>CURETTE, BONE, SAMPLE COLLECTION, WILLIGER/NO.0/1, STAINLESS STEEL, LENGTH = 14.0CM, REMOVAL OF UNNECESSARY GROWTHS ON BONE/SCRAPING A SAMPLE OF BONE FOR COLLECTION, REUSABLE</t>
  </si>
  <si>
    <t>CURETTE, BONE, SAMPLE COLLECTION, HEMMINGWAY/FIG.0/0, STAINLESS STEEL, ORTHOPEDIC TOOL/SCRAPING BONE TISSUE OR FOR REMOVING DEBRIS/FIBROUS AND DISEASED TISSUE FROM BONE STRUCTURES, REUSABLE</t>
  </si>
  <si>
    <t>CURETTE, BONE, SAMPLE COLLECTION, SCHEDE/OVAL/NO.0, STAINLESS STEEL, LENGTH = 17.0CM, CARVE AND REMOVE BONE THICKNESS/CARTILAGE AND OTHER ABNORMAL GROWTHS, REUSABLE</t>
  </si>
  <si>
    <t>CURETTE, BONE, SAMPLE COLLECTION, SCHEDE/OVAL/NO.1, STAINLESS STEEL, LENGTH = 17.0CM, CARVE AND REMOVE BONE THICKNESS/CARTILAGE AND OTHER ABNORMAL GROWTHS, REUSABLE</t>
  </si>
  <si>
    <t>CURETTE, BONE, SAMPLE COLLECTION, HEMMINGWAY/FIG.1/1, STAINLESS STEEL, ORTHOPEDIC TOOL/SCRAPING BONE TISSUE OR FOR REMOVING DEBRIS/FIBROUS AND DISEASED TISSUE FROM BONE STRUCTURES, REUSABLE</t>
  </si>
  <si>
    <t>CURETTE, BONE, EXTRACTION, WILLIGER/OVAL/FIG.2, STAINLESS STEEL, ORTHOPEDIC AND NEUROSURGERY SPECIALISTS CAN USE FOR DEBULKING DISEASED / FIBROUS / BONY TISSUE / CLEAN THE BONE OR TO OBTAIN SAMPLES FOR BIOPSIES, REUSABLE</t>
  </si>
  <si>
    <t>CURETTE, BONE, SAMPLE COLLECTION, USA/OVAL/NO.3, STAINLESS STEEL, LENGTH = 16.5CM, DEBULKING INSTRUMENT USED IN A SMALL BONE AND PERIODONTAL PROCEDURE/SCRAPE AWAY BONE FRAGMENTS, REUSABLE</t>
  </si>
  <si>
    <t>CURETTE, BONE, SAMPLE COLLECTION, LUCAS/FIG.2/2, STAINLESS STEEL, ORTHOPEDIC TOOL/SCRAPING BONE TISSUE OR FOR REMOVING DEBRIS/FIBROUS AND DISEASED TISSUE FROM BONE STRUCTURES, REUSABLE</t>
  </si>
  <si>
    <t>CURETTE, BONE, SAMPLE COLLECTION, COLUMBIA/FIG.4R/4L, STAINLESS STEEL, COLOR: BLUE, ORTHOPEDIC TOOL/SCRAPING BONE TISSUE OR FOR REMOVING DEBRIS/FIBROUS AND DISEASED TISSUE FROM BONE STRUCTURES, REUSABLE</t>
  </si>
  <si>
    <t>CURETTE, BONE, SAMPLE COLLECTION, MOLT/DOUBLE, STAINLESS STEEL, LENGTH = 19.0CM, SCRAPE TISSUE OR DEBRIS FOR BIOPSY / CLEANING / REMOVAL / EXCISION OF LESIONS, REUSABLE</t>
  </si>
  <si>
    <t>CURETTE, BONE, SAMPLE COLLECTION, LUCAS/FIG.0/0, STAINLESS STEEL, ORTHOPEDIC TOOL/SCRAPING BONE TISSUE OR FOR REMOVING DEBRIS/FIBROUS AND DISEASED TISSUE FROM BONE STRUCTURES, REUSABLE</t>
  </si>
  <si>
    <t>CURETTE, BONE, EXTRACTION, MILLER-COLBURN/FIG.1, STAINLESS STEEL, ORTHOPEDIC TOOL/SCRAPING BONE TISSUE OR FOR REMOVING DEBRIS/FIBROUS AND DISEASED TISSUE FROM BONE STRUCTURES, REUSABLE</t>
  </si>
  <si>
    <t>CURETTE, BONE, SAMPLE COLLECTION, COLUMBIA/FIG.13/14, STAINLESS STEEL, COLOR: BLUE, ORTHOPEDIC SURGEONS USE TO SCRAPE AND DEBULK BONE GROWTHS AND FIBROUS TISSUES, REUSABLE</t>
  </si>
  <si>
    <t>CURETTE, BONE, EXTRACTION, NO.1/1/OVAL, STAINLESS STEEL, LENGTH = 16.5CM, ORTHOPEDIC AND NEUROSURGERY SPECIALISTS CAN USE FOR DEBULKING DISEASED / FIBROUS / BONY TISSUE / CLEAN THE BONE OR TO OBTAIN SAMPLES FOR BIOPSIES, REUSABLE</t>
  </si>
  <si>
    <t>CURETTE, BONE, EXTRACTION, DR. IGLHAUT, STAINLESS STEEL, SCALERS/PERIODONTOLOGY, REUSABLE</t>
  </si>
  <si>
    <t>CURETTE, SURGICAL, EXCISION, EAR/BUCK/CURVED/BLUNT/NO.2, STAINLESS STEEL, EXCISE BONE FRAGMENTS IN EAR PROCEDURES/REMOVE TISSUES DURING MASTOID SURGERY AND FACIAL NERVE DECOMPRESSION/PERFORM DELICATE DISSECTIONS DURING STAPEDOTOMY AND TYMPANOPLASTY, REUSABLE</t>
  </si>
  <si>
    <t>CURETTE, SURGICAL, EXCISION, EAR/BUCK/CURVED/BLUNT/NO.1, STAINLESS STEEL, EXCISE BONE FRAGMENTS IN EAR PROCEDURES/REMOVE TISSUES DURING MASTOID SURGERY AND FACIAL NERVE DECOMPRESSION/PERFORM DELICATE DISSECTIONS DURING STAPEDOTOMY AND TYMPANOPLASTY, REUSABLE</t>
  </si>
  <si>
    <t>CURETTE, BONE, SAMPLE COLLECTION, HALLE/MALLEABLE SHAFT/NO.2, STAINLESS STEEL, LENGTH = 21.0CM, SCRAPE HARD TISSUES DURING ORTHOPEDIC SURGERY, REUSABLE</t>
  </si>
  <si>
    <t>CURETTE, BONE, SAMPLE COLLECTION, DOUBLE-ENDED/FAULKNER/OVAL/ROUND, STAINLESS STEEL, LENGTH = 21.0CM, OBTAIN TISSUE BIOPSIES FROM ANTRAL PATHOLOGIES/THE TURBINATES OR THE ENTRANCES TO THE NASAL SINUSES, REUSABLE</t>
  </si>
  <si>
    <t>CURETTE, BONE, DENTAL TISSUE SURGERY, BRUNS/ROUND/NO.0, STAINLESS STEEL, LENGTH = 17.0CM, ORTHOPEDIC SURGERY/REMOVE TISSUES AND GROWTHS SUCH AS TUMORS FROM BONE, REUSABLE</t>
  </si>
  <si>
    <t>CURETTE, BONE, DENTAL TISSUE SURGERY, BRUNS/ROUND/NO.00, STAINLESS STEEL, LENGTH = 17.0CM, ORTHOPEDIC SURGERY/REMOVE TISSUES AND GROWTHS SUCH AS TUMORS FROM BONE, REUSABLE</t>
  </si>
  <si>
    <t>CURETTE, BONE, DENTAL TISSUE SURGERY, BRUNS/ROUND/NO.000, STAINLESS STEEL, LENGTH = 17.0CM, ORTHOPEDIC SURGERY/REMOVE TISSUES AND GROWTHS SUCH AS TUMORS FROM BONE, REUSABLE</t>
  </si>
  <si>
    <t>CURETTE, BONE, SAMPLE COLLECTION, LEMPERT/NO.2, STAINLESS STEEL, LENGTH = 21.5CM, SCRAPE TISSUE OR DEBRIS FOR BIOPSY / CLEANING / REMOVAL / EXCISION OF LESIONS, REUSABLE</t>
  </si>
  <si>
    <t>CURETTE, BONE, EXTRACTION, BRUNS/ROUND/NO.1, STAINLESS STEEL, LENGTH = 17.0CM, ORTHOPEDIC SURGEONS USE TO GOUGE OUT ABNORMAL BONE GROWTHS AND OTHER HARD TISSUES, REUSABLE</t>
  </si>
  <si>
    <t>CURETTE, BONE, EXTRACTION, BRUNS/ROUND/NO.2, STAINLESS STEEL, LENGTH = 17.0CM, ORTHOPEDIC SURGEONS USE TO GOUGE OUT ABNORMAL BONE GROWTHS AND OTHER HARD TISSUES, REUSABLE</t>
  </si>
  <si>
    <t>CURETTE, SURGICAL, EXCISION, EAR/DOUBLE-ENDED/HOUSE/1.0/1.2, STAINLESS STEEL, LENGTH = 14.5CM, EXCISE BONE FRAGMENTS IN EAR PROCEDURES/REMOVE TISSUES DURING MASTOID SURGERY AND FACIAL NERVE DECOMPRESSION/PERFORM DELICATE DISSECTIONS DURING STAPEDOTOMY AND TYMPANOPLASTY, REUSABLE</t>
  </si>
  <si>
    <t>CURETTE, SURGICAL, EXCISION, EAR/DOUBLE-ENDED/HOUSE/1.5/1.8, STAINLESS STEEL, LENGTH = 14.5CM, EXCISE BONE FRAGMENTS IN EAR PROCEDURES/REMOVE TISSUES DURING MASTOID SURGERY AND FACIAL NERVE DECOMPRESSION/PERFORM DELICATE DISSECTIONS DURING STAPEDOTOMY AND TYMPANOPLASTY, REUSABLE</t>
  </si>
  <si>
    <t>CURETTE, BONE, EXTRACTION, SHARP/COAKLEY/NO.1, STAINLESS STEEL, LENGTH = 17.0CM, ORTHOPEDIC TOOL/SCRAPING BONE TISSUE OR FOR REMOVING DEBRIS/FIBROUS AND DISEASED TISSUE FROM BONE STRUCTURES, REUSABLE</t>
  </si>
  <si>
    <t>CURETTE, BONE, EXTRACTION, ROUND/NON-FENESTRATED CUPS /MILTEX, STAINLESS STEEL, TIP SIZES: 4.0MM/5.0MM, LENGTH = 12.5CM, ORTHOPEDIC TOOL/SCRAPING BONE TISSUE OR FOR REMOVING DEBRIS/FIBROUS AND DISEASED TISSUE FROM BONE STRUCTURES, REUSABLE</t>
  </si>
  <si>
    <t>CURETTE, BONE, SAMPLE COLLECTION, SPRATT/OVAL/NO.0, STAINLESS STEEL, LENGTH = 17.0CM, DEBULK HARD TISSUES FROM NARROW SURGICAL SITES, REUSABLE</t>
  </si>
  <si>
    <t>CURETTE, BONE, SAMPLE COLLECTION, SPRATT/OVAL/NO.000, STAINLESS STEEL, LENGTH = 17.0CM, DEBULK HARD TISSUES FROM NARROW SURGICAL SITES, REUSABLE</t>
  </si>
  <si>
    <t>CURETTE, BONE, SAMPLE COLLECTION, SPRATT/OVAL/NO.0000, STAINLESS STEEL, LENGTH = 17.0CM, DEBULK HARD TISSUES FROM NARROW SURGICAL SITES, REUSABLE</t>
  </si>
  <si>
    <t>FORCEPS, BONE CUTTING, LISTON/CURVED, STAINLESS STEEL, LENGTH = 22.0CM, REUSABLE</t>
  </si>
  <si>
    <t>FORCEPS, BONE CUTTING, BOEHLER/CURVED, STAINLESS STEEL, LENGTH = 14.5CM, REUSABLE</t>
  </si>
  <si>
    <t>FORCEPS, BONE CUTTING, STILLE-LIST, STAINLESS STEEL, LENGTH = 23.5CM, REUSABLE</t>
  </si>
  <si>
    <t>FORCEPS, BONE CUTTING, STILLE-LISTON, STAINLESS STEEL, LENGTH = 28.0CM, REUSABLE</t>
  </si>
  <si>
    <t>FORCEPS, BONE CUTTING, RUSKIN/CURVED, STAINLESS STEEL, LENGTH = 18.5CM, REUSABLE</t>
  </si>
  <si>
    <t>FORCEPS, BONE CUTTING, RUSKIN/STRAIGHT, STAINLESS STEEL, LENGTH = 19.0CM, REUSABLE</t>
  </si>
  <si>
    <t>FORCEPS, BONE CUTTING, LISTON/STRAIGHT, STAINLESS STEEL, LENGTH = 20.0CM, REUSABLE</t>
  </si>
  <si>
    <t>FORCEPS, BONE CUTTING, CLEVELAND, STAINLESS STEEL, LENGTH = 17.0CM, REUSABLE</t>
  </si>
  <si>
    <t>FORCEPS, BONE CUTTING, COTTLE-KAZAN, STAINLESS STEEL, LENGTH = 19.0CM, REUSABLE</t>
  </si>
  <si>
    <t>FORCEPS, BONE CUTTING, STILLE-HORSLEY/DOUBLE ACTION/CURVED SHAFT, STAINLESS STEEL, REUSABLE</t>
  </si>
  <si>
    <t>BONE FILE, SMOOTH OUT ACROMIAL RESECTION, BAYONET SHAPE, DIAMETER = 13.0MM, LENGTH = 25.0CM, REUSABLE</t>
  </si>
  <si>
    <t>BONE FILE, SMOOTH OUT ACROMIAL RESECTION, JOSEPH/FINE, LENGTH = 16.0CM, REUSABLE</t>
  </si>
  <si>
    <t>BONE FILE, SMOOTH OUT ACROMIAL RESECTION, FLAT, DIAMETER = 20.0MM, LENGTH = 22.0CM, REUSABLE</t>
  </si>
  <si>
    <t>BONE FILE, SMOOTH OUT ACROMIAL RESECTION, NO.1, LENGTH = 18.0CM, REUSABLE</t>
  </si>
  <si>
    <t>GOUGE, BONE SURGERY, PARTSCH, LENGTH = 13.5CM, TIP WIDTH= 4.0MM, REUSABLE</t>
  </si>
  <si>
    <t>GOUGE, BONE SURGERY, PARTSCH, LENGTH = 13.5CM, TIP WIDTH= 6.0MM, REUSABLE</t>
  </si>
  <si>
    <t>GOUGE, SPONGIOSA, BONE SURGERY, CURVED/SILICONE COATED HANDLE, LENGTH = 24.5CM, TIP WIDTH= 5.0MM, REUSABLE</t>
  </si>
  <si>
    <t>GOUGE, SPONGIOSA, BONE SURGERY, CURVED/SILICONE COATED HANDLE, LENGTH = 24.5CM, TIP WIDTH= 10.0MM, REUSABLE</t>
  </si>
  <si>
    <t>GOUGE, SPONGIOSA, BONE SURGERY, STRAIGHT/SILICONE COATED HANDLE, LENGTH = 24.5CM, TIP WIDTH= 10.0MM, REUSABLE</t>
  </si>
  <si>
    <t>GOUGE, BONES CARVING, LEXER, STAINLESS STEEL, DIAMETER = 10.0MM, LENGTH = 22.0CM, REUSABLE</t>
  </si>
  <si>
    <t>GOUGE, BONES CARVING, LEXER, STAINLESS STEEL, DIAMETER = 15.0MM, LENGTH = 22.0CM, REUSABLE</t>
  </si>
  <si>
    <t>GOUGE, BONES CARVING, LEXER, STAINLESS STEEL, DIAMETER = 25.0MM, LENGTH = 22.0CM, REUSABLE</t>
  </si>
  <si>
    <t>GOUGE, BONE, CUT INTO/REMOVE PORTIONS OF BONE, PARTSCH, DIAMETER = 6.0MM, LENGTH = 16.5CM, REUSABLE</t>
  </si>
  <si>
    <t>GOUGE, BONE, CUT INTO/REMOVE PORTIONS OF BONE, ALEXANDER, DIAMETER = 6.0MM, LENGTH = 17.5CM, REUSABLE</t>
  </si>
  <si>
    <t>GOUGE, BONE, CUT INTO/REMOVE PORTIONS OF BONE, ALEXANDER, DIAMETER = 8.0MM, LENGTH = 17.5CM, REUSABLE</t>
  </si>
  <si>
    <t>GOUGE, BONE SURGERY, BALLENGER/STRAIGHT, LENGTH = 15.0CM, TIP WIDTH= 6.0MM, REUSABLE</t>
  </si>
  <si>
    <t>GOUGE, BONE, CUT INTO/REMOVE PORTIONS OF BONE, DIAMETER = 8.0MM, LENGTH = 13.5CM, REUSABLE</t>
  </si>
  <si>
    <t>GOUGE, BONE SURGERY, ALEXANDER, LENGTH = 17.5CM, TIP WIDTH= 10.0MM, REUSABLE</t>
  </si>
  <si>
    <t>GOUGE, BONE SURGERY, LENGTH = 13.5CM, TIP WIDTH= 10.0MM, REUSABLE</t>
  </si>
  <si>
    <t>FORCEPS, BONE HOLDING, SEMB/CURVED, STAINLESS STEEL, LENGTH = 19.5CM, REUSABLE</t>
  </si>
  <si>
    <t>FORCEPS, BONE HOLDING, LANGENBECK, STAINLESS STEEL, LENGTH = 21.0CM, REUSABLE</t>
  </si>
  <si>
    <t>FORCEPS, BONE HOLDING, CURVED, STAINLESS STEEL, LENGTH = 14.5CM, REUSABLE</t>
  </si>
  <si>
    <t>FORCEPS, BONE HOLDING, WITH THREAD LOCK, STAINLESS STEEL, LENGTH = 15.0CM, REUSABLE</t>
  </si>
  <si>
    <t>FORCEPS, BONE HOLDING, VERBRUGGE, STAINLESS STEEL, LENGTH = 17.5CM, REUSABLE</t>
  </si>
  <si>
    <t>FORCEPS, TENDON SEIZING, STEINMANN, STAINLESS STEEL, LENGTH = 16.0CM, REUSABLE</t>
  </si>
  <si>
    <t>FORCEPS, TENDON PULLING, BRAND, STAINLESS STEEL, LENGTH = 15.0CM, REUSABLE</t>
  </si>
  <si>
    <t>FORCEPS, TENDON PULLING, BRAND, STAINLESS STEEL, LENGTH = 19.0CM, REUSABLE</t>
  </si>
  <si>
    <t>FORCEPS, TENDON SEIZING, CURVED, STAINLESS STEEL, LENGTH = 11.5CM, REUSABLE</t>
  </si>
  <si>
    <t>FORCEPS, TENDON SEIZING, STANDARD, STAINLESS STEEL, LENGTH = 11.5CM, REUSABLE</t>
  </si>
  <si>
    <t>FORCEPS, TENDON SEIZING, KLEINERT-KUTZ, STAINLESS STEEL, LENGTH = 21.0CM, REUSABLE</t>
  </si>
  <si>
    <t>FORCEPS, TENDON WEAVING, STRAIGHT, STAINLESS STEEL, LENGTH = 15.0CM, REUSABLE</t>
  </si>
  <si>
    <t>FORCEPS, TENDON WEAVING, CURVED, STAINLESS STEEL, LENGTH = 15.0CM, REUSABLE</t>
  </si>
  <si>
    <t>FORCEPS, BONE HOLDING, SLIM, STAINLESS STEEL, LENGTH = 20.0CM, REUSABLE</t>
  </si>
  <si>
    <t>FORCEPS, TENDON PULLING, STRAIGHT, STAINLESS STEEL, LENGTH = 21.0CM, REUSABLE</t>
  </si>
  <si>
    <t>FORCEPS, BONE HOLDING, WOLFORD, STAINLESS STEEL, LENGTH = 25.0CM, REUSABLE</t>
  </si>
  <si>
    <t>FORCEPS, BONE HOLDING, VERBRUGGE, STAINLESS STEEL, LENGTH = 25.0CM, REUSABLE</t>
  </si>
  <si>
    <t>FORCEPS, BONE HOLDING, VERBRUGGE, STAINLESS STEEL, LENGTH = 26.0CM, REUSABLE</t>
  </si>
  <si>
    <t>FORCEPS, BONE HOLDING, THREAD LOCK, STAINLESS STEEL, LENGTH = 20.0CM, REUSABLE</t>
  </si>
  <si>
    <t>FORCEPS, BONE HOLDING, THREAD LOCK, STAINLESS STEEL, LENGTH = 26.0CM, REUSABLE</t>
  </si>
  <si>
    <t>FORCEPS, BONE HOLDING, THREAD LOCK, STAINLESS STEEL, LENGTH = 28.0CM, REUSABLE</t>
  </si>
  <si>
    <t>LEVER, PHALANGEAL, DRILLING, LENGTH = 16.0CM, REUSABLE</t>
  </si>
  <si>
    <t>LEVER, BONE, DRILLING, STRONGLY CURVED, BLADE SIZE: 6.0MM, LENGTH = 15.0CM, REUSABLE</t>
  </si>
  <si>
    <t>LEVER, BONE, DRILLING, MINI-HOHMANN, BLADE SIZE: 6.0MM, LENGTH = 16.0CM, REUSABLE</t>
  </si>
  <si>
    <t>LEVER, BONE, DRILLING, MINI-HOHMANN, BLADE SIZE: 8.0MM, LENGTH = 16.0CM, REUSABLE</t>
  </si>
  <si>
    <t>LEVER, BONE, DRILLING, HOHMANN, BLADE SIZE: 18.0MM, LENGTH = 23.5CM, REUSABLE</t>
  </si>
  <si>
    <t>LEVER, OBSTETRIC, OBSTETRICS, SELLHEIM, LENGTH = 32.0CM, REUSABLE</t>
  </si>
  <si>
    <t>LEVER, BONE, DRILLING, HOHMANN, BLADE SIZE: 43.0MM, LENGTH = 23.5CM, REUSABLE</t>
  </si>
  <si>
    <t>LEVER, BONE, DRILLING, HOHMANN, BLADE SIZE: 8.0MM, LENGTH = 21.5CM, REUSABLE</t>
  </si>
  <si>
    <t>LEVER, BONE, DRILLING, HOHMANN, BLADE SIZE: 35.0MM, LENGTH = 29.0CM, REUSABLE</t>
  </si>
  <si>
    <t>LEVER, FOREIGN BODY, OCTOLOGY, ZAUFAL, LENGTH = 15.0CM, REUSABLE</t>
  </si>
  <si>
    <t>LEVER, BONE, SEPARATION, HOHMANN/LONG TIP, BLADE SIZE: 24.0MM, LENGTH = 27.5CM, REUSABLE</t>
  </si>
  <si>
    <t>RONGEUR, BONE, GOUGING OUT, CURVED, STAINLESS STEEL, LENGTH = 22.5CM, REUSABLE</t>
  </si>
  <si>
    <t>RONGEUR, BONE, GOUGING OUT, STELLBRINK/CURVED, STAINLESS STEEL, REUSABLE</t>
  </si>
  <si>
    <t>RONGEUR, BONE, GOUGING OUT, LUER/CURVED, STAINLESS STEEL, LENGTH = 14.5CM, REUSABLE</t>
  </si>
  <si>
    <t>RONGEUR, BONE, GOUGING OUT, BOEHLER/CURVED, STAINLESS STEEL, LENGTH = 15.0CM, REUSABLE</t>
  </si>
  <si>
    <t>RONGEUR, LAMINA, GOUGING OUT, CASPAR/STRAIGHT, STAINLESS STEEL, TIP SIZE: 4.0MM, LENGTH = 18.0CM, REUSABLE</t>
  </si>
  <si>
    <t>RONGEUR, LAMINA, GOUGING OUT, CASPAR/UPWARD, STAINLESS STEEL, TIP SIZE: 4.0MM, LENGTH = 18.0CM, REUSABLE</t>
  </si>
  <si>
    <t>RONGEUR, LAMINA, GOUGING OUT, CASPAR/STRAIGHT, STAINLESS STEEL, TIP SIZE: 4.0MM, LENGTH = 15.0CM, REUSABLE</t>
  </si>
  <si>
    <t>RONGEUR, LAMINA, GOUGING OUT, CASPAR/UPWARD, STAINLESS STEEL, TIP SIZE: 4.0MM, LENGTH = 15.0CM, REUSABLE</t>
  </si>
  <si>
    <t>RONGEUR, BONE, GOUGING OUT, WAGNER/UPWARD, STAINLESS STEEL, TIP SIZE: 4.0MM, LENGTH = 30.0CM, REUSABLE</t>
  </si>
  <si>
    <t>RONGEUR, BONE, GOUGING OUT, QUARD, STAINLESS STEEL, LENGTH = 20.5CM, REUSABLE</t>
  </si>
  <si>
    <t>RONGEUR, LAMINA, GOUGING OUT, CASPAR/STRAIGHT, STAINLESS STEEL, TIP SIZE: 3.0MM, LENGTH = 15.0CM, REUSABLE</t>
  </si>
  <si>
    <t>RONGEUR, LAMINA, GOUGING OUT, CASPAR/STRAIGHT, STAINLESS STEEL, TIP SIZE: 5.0MM, LENGTH = 15.0CM, REUSABLE</t>
  </si>
  <si>
    <t>RONGEUR, LAMINA, GOUGING OUT, CASPAR/UPWARD, STAINLESS STEEL, TIP SIZE: 5.0MM, LENGTH = 15.0CM, REUSABLE</t>
  </si>
  <si>
    <t>RONGEUR, LAMINA, GOUGING OUT, CASPAR/DOWNWARD, STAINLESS STEEL, TIP SIZE: 4.0MM, LENGTH = 15.0CM, REUSABLE</t>
  </si>
  <si>
    <t>RONGEUR, LAMINA, GOUGING OUT, CASPAR/STRAIGHT, STAINLESS STEEL, TIP SIZE: 2.0MM, LENGTH = 15.0CM, REUSABLE</t>
  </si>
  <si>
    <t>RONGEUR, LAMINA, GOUGING OUT, CASPAR/UPWARD, STAINLESS STEEL, TIP SIZE: 2.0MM, LENGTH = 15.0CM, REUSABLE</t>
  </si>
  <si>
    <t>RONGEUR, LAMINA, GOUGING OUT, CASPAR/UPWARD, STAINLESS STEEL, TIP SIZE: 3.0MM, LENGTH = 15.0CM, REUSABLE</t>
  </si>
  <si>
    <t>RONGEUR, LAMINA, GOUGING OUT, CASPAR/DOWNWARD, STAINLESS STEEL, TIP SIZE: 2.0MM, LENGTH = 15.0CM, REUSABLE</t>
  </si>
  <si>
    <t>RONGEUR, LAMINA, GOUGING OUT, CASPAR/DOWNWARD, STAINLESS STEEL, TIP SIZE: 3.0MM, LENGTH = 15.0CM, REUSABLE</t>
  </si>
  <si>
    <t>RONGEUR, BONE, GOUGING OUT, LEMPERT/STRAIGHT, STAINLESS STEEL, LENGTH = 19.0CM, REUSABLE</t>
  </si>
  <si>
    <t>RONGEUR, BONE, GOUGING OUT, STILLE/CURVED, STAINLESS STEEL, LENGTH = 22.5CM, REUSABLE</t>
  </si>
  <si>
    <t>RONGEUR, LAMINA, GOUGING OUT, CASPAR/STRAIGHT, STAINLESS STEEL, TIP SIZE: 3.0MM, LENGTH = 20.0CM, REUSABLE</t>
  </si>
  <si>
    <t>RONGEUR, LAMINA, GOUGING OUT, CASPAR/UPWARD, STAINLESS STEEL, TIP SIZE: 3.0MM, LENGTH = 18.0CM, REUSABLE</t>
  </si>
  <si>
    <t>RONGEUR, BONE, GOUGING OUT, FRYKHOLM/CURVED, STAINLESS STEEL, LENGTH = 24.5CM, REUSABLE</t>
  </si>
  <si>
    <t>RONGEUR, BONE, GOUGING OUT, SEMB/CURVED, STAINLESS STEEL, LENGTH = 23.5CM, REUSABLE</t>
  </si>
  <si>
    <t>RONGEUR, LAMINA, GOUGING OUT, CASPAR/STRAIGHT, STAINLESS STEEL, TIP SIZE: 2.0MM, LENGTH = 20.0CM, REUSABLE</t>
  </si>
  <si>
    <t>RONGEUR, LAMINA, GOUGING OUT, CASPAR/STRAIGHT, STAINLESS STEEL, TIP SIZE: 4.0MM, LENGTH = 20.0CM, REUSABLE</t>
  </si>
  <si>
    <t>RONGEUR, BONE, GOUGING OUT, BEYER/CURVED, STAINLESS STEEL, LENGTH = 18.0CM, REUSABLE</t>
  </si>
  <si>
    <t>RONGEUR, LAMINA, GOUGING OUT, CASPAR/STRAIGHT, STAINLESS STEEL, TIP SIZE: 5.0MM, LENGTH = 18.0CM, REUSABLE</t>
  </si>
  <si>
    <t>RONGEUR, BONE, GOUGING OUT, RUSKIN/CURVED, STAINLESS STEEL, LENGTH = 19.0CM, REUSABLE</t>
  </si>
  <si>
    <t>RONGEUR, BONE, GOUGING OUT, WAGNER/STRONG MODEL, STAINLESS STEEL, TIP SIZE: 5.0MM, LENGTH = 20.0CM, REUSABLE</t>
  </si>
  <si>
    <t>RONGEUR, BONE, GOUGING OUT, ZAUFAL JANSEN, STAINLESS STEEL, LENGTH = 18.0CM, REUSABLE</t>
  </si>
  <si>
    <t>RONGEUR, BONE, GOUGING OUT, MAYFIELD, STAINLESS STEEL, LENGTH = 18.0CM, REUSABLE</t>
  </si>
  <si>
    <t>RONGEUR, BONE, GOUGING OUT, JANSEN/STRAIGHT, STAINLESS STEEL, LENGTH = 18.0CM, REUSABLE</t>
  </si>
  <si>
    <t>RONGEUR, BONE, GOUGING OUT, LUER/STRAIGHT/CURVED, STAINLESS STEEL, LENGTH = 14.5CM, REUSABLE</t>
  </si>
  <si>
    <t>BOW, WIRE TRACTION, STABILIZING FRACTURES, KIRSCHNER, SIZE: 200.0MM X 155.0MM, REUSABLE</t>
  </si>
  <si>
    <t>BOW, WIRE TRACTION, STABILIZING FRACTURES, KIRSCHNER, SIZE: 155.0MM X 155.0MM, REUSABLE</t>
  </si>
  <si>
    <t>BOW, WIRE TRACTION, STABILIZING FRACTURES, KIRSCHNER, SIZE: 120.0MM X 120.0MM, REUSABLE</t>
  </si>
  <si>
    <t>BOW, WIRE TRACTION, STABILIZING FRACTURES, KIRSCHNER, SIZE: 95.0MM X 110.0MM, REUSABLE</t>
  </si>
  <si>
    <t>BOW, WIRE TRACTION, STABILIZING FRACTURES, KIRSCHNER, SIZE: 95.0MM X 70.0MM, REUSABLE</t>
  </si>
  <si>
    <t>BOWL, METAL, DIAMETER = 167.0MM, HEIGHT: 75.0MM, CAPACITY: 0.9L, REUSABLE</t>
  </si>
  <si>
    <t>BOWL, METAL, DIAMETER = 61.0MM, HEIGHT: 30.0MM, CAPACITY: 0.07L, REUSABLE</t>
  </si>
  <si>
    <t>BOWL, METAL, DIAMETER = 167.0MM, HEIGHT: 45.0MM, CAPACITY: 0.02L, REUSABLE</t>
  </si>
  <si>
    <t>BOWL, FLAT, METAL, DIAMETER = 167.0MM, HEIGHT: 45.0MM, CAPACITY: 0.5L, REUSABLE</t>
  </si>
  <si>
    <t>BOWL, PLASTER, SOFT RUBBER, SIZE: STANDARD, REUSABLE</t>
  </si>
  <si>
    <t>BOWL, ROUND, METAL, DIAMETER = 260.0MM, HEIGHT: 130.0MM, CAPACITY: 4.5L, REUSABLE</t>
  </si>
  <si>
    <t>FORCEPS, SPONGE HOLDING, BOZEMANN/S-SHAPE, STAINLESS STEEL, LENGTH = 26.0CM, REUSABLE</t>
  </si>
  <si>
    <t>DISSECTOR, SEPARATION, BREAST/BAYONET, STAINLESS STEEL, LENGTH = 34.0CM, REUSABLE</t>
  </si>
  <si>
    <t>DISSECTOR, SEPARATION, BREAST/BAYONET, STAINLESS STEEL, LENGTH = 37.0CM, REUSABLE</t>
  </si>
  <si>
    <t>DISSECTOR, SEPARATION, BREAST/HOOK, STAINLESS STEEL, LENGTH = 36.0CM, REUSABLE</t>
  </si>
  <si>
    <t>ELEVATOR, BREAST, BRUSTHEBER, STAINLESS STEEL, LENGTH = 28.0CM, MAMMAPLASTY, REUSABLE</t>
  </si>
  <si>
    <t>TUBE, EXTENSION, BRUENINGS/CURVED, LENGTH = 18.0CM, FOR BRONCHOSCOPY, REUSABLE</t>
  </si>
  <si>
    <t>TUBE, EXTENSION, STRAIGHT, LENGTH = 22.0CM, REUSABLE</t>
  </si>
  <si>
    <t>TUBE, EXTENSION, STRAIGHT, LENGTH = 32.0CM, REUSABLE</t>
  </si>
  <si>
    <t>FORCEPS, TISSUE, ATRAUMATIC/BRONCHUS/LEES/CURVED/ANGLED, STAINLESS STEEL, LENGTH = 26.0CM, REUSABLE</t>
  </si>
  <si>
    <t>FORCEPS, BRONCHUS, PRICE-THOMAS/NO.1, STAINLESS STEEL, REUSABLE</t>
  </si>
  <si>
    <t>FORCEPS, BRONCHUS, PRICE-THOMAS/NO.2, STAINLESS STEEL, REUSABLE</t>
  </si>
  <si>
    <t>FORCEPS, SEPTUM, BRUENINGS/NO.2, STAINLESS STEEL, LENGTH = 16.5CM, REUSABLE</t>
  </si>
  <si>
    <t>FORCEPS, SEPTUM, BRUENINGS/NO.3, STAINLESS STEEL, LENGTH = 16.5CM, REUSABLE</t>
  </si>
  <si>
    <t>FORCEPS, SEPTUM, BRUENINGS/NO.1, STAINLESS STEEL, LENGTH = 16.5CM, REUSABLE</t>
  </si>
  <si>
    <t>RETRACTOR, SURGICAL, BRUNNER/STRAIGHT, STAINLESS STEEL, TIP SIZE: 160.0MM X 30.0MM, LENGTH = 25.5CM, REUSABLE</t>
  </si>
  <si>
    <t>RETRACTOR, WOUND, BRUNNER/CURVED, STAINLESS STEEL, TIP SIZE: 140.0MM X 25.0MM, LENGTH = 25.5CM, REUSABLE</t>
  </si>
  <si>
    <t>CLAMP, BULLDOG, STANDARD, STAINLESS STEEL, LENGTH = 24.0CM, REUSABLE</t>
  </si>
  <si>
    <t>CLAMP, BULLDOG, SHUNT/ANGLED 45 DEGREE/12CH, TITANIUM, TIP WIDTH= 70.0MM, REUSABLE</t>
  </si>
  <si>
    <t>CLAMP, BULLDOG, LIGHTWEIGHT/STRAIGHT, STAINLESS STEEL, TIP WIDTH= 35.0MM, REUSABLE</t>
  </si>
  <si>
    <t>CLAMP, BULLDOG, DEBAKEY/STRAIGHT, STAINLESS STEEL, LENGTH = 8.0CM, REUSABLE</t>
  </si>
  <si>
    <t>CLAMP, BULLDOG, DEBAKEY/STRAIGHT, STAINLESS STEEL, LENGTH = 9.0CM, REUSABLE</t>
  </si>
  <si>
    <t>CLAMP, BULLDOG, DEBAKEY/STRAIGHT, STAINLESS STEEL, LENGTH = 10.5CM, REUSABLE</t>
  </si>
  <si>
    <t>CLAMP, BULLDOG, DEBAKEY/CURVED, STAINLESS STEEL, LENGTH = 9.0CM, REUSABLE</t>
  </si>
  <si>
    <t>CLAMP, BULLDOG, DEBAKEY/CURVED, STAINLESS STEEL, LENGTH = 8.0CM, REUSABLE</t>
  </si>
  <si>
    <t>CLAMP, BULLDOG, DEBAKEY/STRAIGHT, STAINLESS STEEL, LENGTH = 12.5CM, REUSABLE</t>
  </si>
  <si>
    <t>CLAMP, BULLDOG, DEBAKEY/CURVED, STAINLESS STEEL, LENGTH = 11.5CM, REUSABLE</t>
  </si>
  <si>
    <t>CLAMP, BULLDOG, DEBAKEY/SATINSKY, STAINLESS STEEL, LENGTH = 10.0CM, REUSABLE</t>
  </si>
  <si>
    <t>CLAMP, BULLDOG, DEBAKEY/STRAIGHT, TITANIUM, LENGTH = 8.0CM, REUSABLE</t>
  </si>
  <si>
    <t>CLAMP, BULLDOG, DEBAKEY/CURVED, TITANIUM, LENGTH = 10.0CM, REUSABLE</t>
  </si>
  <si>
    <t>CLAMP, BULLDOG RELIANCE 25MM DEBAKEY JAW SIZE: 5CM, STRAIGHT, (OR EQUIVALENT), REUSABLE</t>
  </si>
  <si>
    <t>CLAMP, BULLDOG RELIANCE 25MM DEBAKEY JAW SIZE: 5CM, CURVED, (OR EQUIVALENT), REUSABLE</t>
  </si>
  <si>
    <t>CLAMP, BULLDOG DEBAKEY-HESS JAW LENGTH = 20MM TOTAL LENGTH = 35MM (OR EQUIVALENT), REUSABLE</t>
  </si>
  <si>
    <t>CALIPER, VASCULAR, STAINLESS STEEL, LENGTH = 18.0CM, REUSABLE</t>
  </si>
  <si>
    <t>CALIPER, CASTROVIEJO/STRAIGHT, STAINLESS STEEL, EFFECTIVE RANGE: 20.0MM, LENGTH = 8.0CM, REUSABLE</t>
  </si>
  <si>
    <t>CALIPER, CASTROVIEJO/EPKER, STAINLESS STEEL, EFFECTIVE RANGE: 40.0MM, LENGTH = 18.0CM, REUSABLE</t>
  </si>
  <si>
    <t>CALIPER, CASTROVIEJO/EPKER, STAINLESS STEEL, EFFECTIVE RANGE: 40.0MM, LENGTH = 8.4CM, REUSABLE</t>
  </si>
  <si>
    <t>HANDLE, CANNULA, FC/WITH SLIDE VALVE, REUSABLE</t>
  </si>
  <si>
    <t>HANDLE, CANNULA, FC/WITH FINGER STOP, REUSABLE</t>
  </si>
  <si>
    <t>SCISSORS, SURGICAL, CAPSULOTOMY/11.0MM DELICATE STRAIGHT BLADES/ANGLED ON FLAT/FLAT SERRATED HANDLE, STAINLESS STEEL, LENGTH = 8.0CM, REUSABLE</t>
  </si>
  <si>
    <t>DILATOR, AORTA, TUBBS, DIAMETER = SPREADING/8.0MM-42.0MM, REUSABLE</t>
  </si>
  <si>
    <t>SIZER, CARDIOVASCULAR SURGERY, CHORDAE TENDINEAE/MARCORE, LENGTH = 41.0CM, REUSABLE</t>
  </si>
  <si>
    <t>CRUSHER, CARTILAGE, COTTLE/WITH CLIP, REUSABLE</t>
  </si>
  <si>
    <t>CRUSHER, CARTILAGE, GUBISCH, SIZE: 65.0MM X 30.0MM, REUSABLE</t>
  </si>
  <si>
    <t>FORCEPS, BLADE CHANGING, STAINLESS STEEL, CASPAR RETRACTOR BLADES, REUSABLE</t>
  </si>
  <si>
    <t>HANDLE, CASPAR BLADE, CERVICAL VERTEBRAL COLUMN, REUSABLE</t>
  </si>
  <si>
    <t>DISSECTOR, MICRO, CUTTING, CASPAR/CURVED, LENGTH = 20.0CM, TIP WIDTH= 1.0MM, REUSABLE</t>
  </si>
  <si>
    <t>DISSECTOR, SEPARATION, VERTEBRAL BODY/CASPAR, STAINLESS STEEL, LENGTH = 20.5CM, REUSABLE</t>
  </si>
  <si>
    <t>DISSECTOR, MICRO, CUTTING, CASPAR/CURVED, LENGTH = 23.0CM, TIP WIDTH= 4.5MM, REUSABLE</t>
  </si>
  <si>
    <t>DISSECTOR, MICRO, CUTTING, CASPAR/CURVED UP, LENGTH = 20.0CM, TIP WIDTH= 1.0MM, REUSABLE</t>
  </si>
  <si>
    <t>DISSECTOR, MICRO, CUTTING, CASPAR/CURVED DOWN, LENGTH = 23.0CM, TIP WIDTH= 4.5MM, REUSABLE</t>
  </si>
  <si>
    <t>HOOKLET, NEUROSURGERY, FIXATION/TRACTION, CASPAR/90 DEGREES, TIP SIZE: 5.0MM, LENGTH = 24.5CM, REUSABLE</t>
  </si>
  <si>
    <t>HOOKLET, NEUROSURGERY, FIXATION/TRACTION, CASPAR/90 DEGREES, TIP SIZE: 9.0MM, LENGTH = 24.5CM, REUSABLE</t>
  </si>
  <si>
    <t>HOOKLET, NEUROSURGERY, FIXATION/TRACTION, CASPAR/45 DEGREES, TIP SIZE: 11.0MM, LENGTH = 24.5CM, REUSABLE</t>
  </si>
  <si>
    <t>HOOKLET, NEUROSURGERY, FIXATION/TRACTION, CASPAR/90 DEGREES, TIP SIZE: 7.0MM, LENGTH = 24.5CM, REUSABLE</t>
  </si>
  <si>
    <t>HOLDER, BONE GRAFT/CASPAR, REUSABLE</t>
  </si>
  <si>
    <t>FORK, SUTURE, WOUND CLOSURE, CASPAR, LENGTH = 23.0CM, REUSABLE</t>
  </si>
  <si>
    <t>RETRACTOR, CERVICAL BASE, COUNTER/CASPAR/CURVED/SL, REUSABLE</t>
  </si>
  <si>
    <t>HANDLE, MEASUREMENT, CASPAR/CERVICAL RETRACTOR SYSTEM, REUSABLE</t>
  </si>
  <si>
    <t>SPREADER, CAST/PLASTER, HENNIG, STAINLESS STEEL, LENGTH = 28.0CM, REUSABLE</t>
  </si>
  <si>
    <t>FORCEPS CASTROVIEJO 0.5MM, 1X2 TEETH WITH TYING PLATFORM, REUSABLE</t>
  </si>
  <si>
    <t>CLAMP, CHALAZION, SMALL, STAINLESS STEEL, LENGTH = 9.0CM, TIP SIZE: 11.0MM X 17.0MM, GRASPING EARLOBES/LIPS/EYE LIDS, REUSABLE</t>
  </si>
  <si>
    <t>CHISEL, STERNAL, SPLITTING, LEBSCHE, LENGTH = 24.5 CM, REUSABLE</t>
  </si>
  <si>
    <t>CHISEL, CUTTING, STILLE, BLADE WIDTH= 10.0MM, LENGTH = 20.5CM, REUSABLE</t>
  </si>
  <si>
    <t>CHISEL, CUTTING, STILLE, BLADE WIDTH= 12.0MM, LENGTH = 20.5CM, REUSABLE</t>
  </si>
  <si>
    <t>CHISEL, CUTTING, PARTSCH, BLADE WIDTH= 3.0MM, LENGTH = 13.5CM, REUSABLE</t>
  </si>
  <si>
    <t>CHISEL, CUTTING, PARTSCH, BLADE WIDTH= 4.0MM, LENGTH = 13.5CM, REUSABLE</t>
  </si>
  <si>
    <t xml:space="preserve"> SURGICAL STRAIGHT CHISEL 5MM GRADE 410-420 SERIES STAINLESS STEEL (HIGH CARBON CONTENT AND A CERTAIN PERCENTAGE OF CHROMIUM) HEAT TREATED FOR GREATER RIGIDITY</t>
  </si>
  <si>
    <t>CHISEL, SEPTUM, CUTTING, FREER/CURVED, BLADE WIDTH= 4.0MM, LENGTH = 16.5CM, REUSABLE</t>
  </si>
  <si>
    <t>CHISEL, SEPTUM, CUTTING, FREER/STRAIGHT, BLADE WIDTH= 4.0MM, LENGTH = 16.5CM, REUSABLE</t>
  </si>
  <si>
    <t>CHISEL, CUTTING, FOMON/WITH GUIDE, BLADE WIDTH= 4.0MM, LENGTH = 16.0CM, REUSABLE</t>
  </si>
  <si>
    <t>CHISEL, NASAL, CUTTING, SILVER/RIGHT, BLADE WIDTH= 5.0MM, LENGTH = 18.0CM, REUSABLE</t>
  </si>
  <si>
    <t>CHISEL, NASAL, CUTTING, SILVER/LEFT, BLADE WIDTH= 5.0MM, LENGTH = 18.0CM, REUSABLE</t>
  </si>
  <si>
    <t>CHISEL, CUTTING, PARTSCH, BLADE WIDTH= 6.0MM, LENGTH = 13.5CM, REUSABLE</t>
  </si>
  <si>
    <t>CHISEL, CUTTING, FOMON/WITH GUIDE, BLADE WIDTH= 7.0MM, LENGTH = 16.0CM, REUSABLE</t>
  </si>
  <si>
    <t>CHISEL, NASAL, CUTTING, SILVER/STRAIGHT, BLADE WIDTH= 5.0MM, LENGTH = 18.0CM, REUSABLE</t>
  </si>
  <si>
    <t>CHISEL, CUTTING, ALEXANDER, BLADE WIDTH= 6.0MM, LENGTH = 17.5CM, REUSABLE</t>
  </si>
  <si>
    <t>CHISEL, CUTTING, ALEXANDER, BLADE WIDTH= 8.0MM, LENGTH = 17.5CM, REUSABLE</t>
  </si>
  <si>
    <t>CHISEL, CUTTING, ALEXANDER, BLADE WIDTH= 10.0MM, LENGTH = 17.5CM, REUSABLE</t>
  </si>
  <si>
    <t>CHISEL, CUTTING, PARTSCH, BLADE WIDTH= 2.0MM, LENGTH = 13.5CM, REUSABLE</t>
  </si>
  <si>
    <t>HANDLE, CHISELS, LENGTH = 18.5CM, REUSABLE</t>
  </si>
  <si>
    <t>BLADE, CHISEL, CUTTING, STR, TIP SIZE: 10.0MM, WORKING LENGTH = 8.0CM, REUSABLE</t>
  </si>
  <si>
    <t>BLADE, CHISEL, CUTTING, STR, TIP SIZE: 16.0MM, WORKING LENGTH = 8.0CM, REUSABLE</t>
  </si>
  <si>
    <t>BLADE, CHISEL, CUTTING, STR, TIP SIZE: 25.0MM, WORKING LENGTH = 8.0CM, REUSABLE</t>
  </si>
  <si>
    <t>PUNCH, BONE, CITELLI, JAW WIDTH= 3.0MM, REUSABLE</t>
  </si>
  <si>
    <t>FORCEPS, CLIP APPLYING, WITH LOCK, STAINLESS STEEL, LENGTH = 14.5CM, REUSABLE</t>
  </si>
  <si>
    <t>FORCEPS, CLIP APPLYING, MINI CLIPS, STAINLESS STEEL, LENGTH = 14.5CM, REUSABLE</t>
  </si>
  <si>
    <t>FORCEPS, CLIP APPLYING, WITHOUT LOCK, STAINLESS STEEL, LENGTH = 14.5CM, REUSABLE</t>
  </si>
  <si>
    <t>SPREADER, RETRACTOR, CLOWARD/COMPLETE, STAINLESS STEEL, LENGTH = 25.0CM, REUSABLE</t>
  </si>
  <si>
    <t>SPREADER, RETRACTOR, LAMINA/CLOWARD, STAINLESS STEEL, LENGTH = 13.5CM, REUSABLE</t>
  </si>
  <si>
    <t>SPREADER, VERTEBRAL, CLOWARD, STAINLESS STEEL, LENGTH = 16.0CM, REUSABLE</t>
  </si>
  <si>
    <t>SUCTION TUBE, COAGULATING INSULATED WITH CONNECTOR PIN FOR UNIPOLAR COAGULATION DIAMETER 5 MM LENGTH 30-36 CM (OR EQUIVALENT) REUSABLE</t>
  </si>
  <si>
    <t>ELECTRODE, BALL, COAGULATION, SYN, WORKING LENGTH = 8.0MM, DIAMETER = 4.0MM, DONNECTING DIAMETER = 4.0MM, REUSABLE</t>
  </si>
  <si>
    <t>ELECTRODE, COAGULATION AND DISSECTION, L-SHAPED INSULATED WITH CONNECTOR PIN FOR UNIPOLAR COAGULATION SIZE 3.5 MM LENGTH 20 CM, REUSABLE</t>
  </si>
  <si>
    <t>WORKING ELEMENT, BIPOLAR MOTION BY MEANS OF A FINGER GRIP. IN REST POSITION THE ELECTRODE IS OUTSIDE THE SHEATH COMPATIBLE WITH 30 DEGREE TELESCOPE, REUSABLE</t>
  </si>
  <si>
    <t>COAGULATION ELECTRODE, BIPOLAR, POINTED, 24/26 FR., REUSABLE</t>
  </si>
  <si>
    <t>WORKING ELEMENT, MOTION BY MEANS OF A FINGER GRIP. IN REST POSITION THE ELECTRODE IS OUTSIDE THE SHEATH COMPATIBLE WITH 30 DEGREE TELESCOPE, FOR MONOPOLAR RESECTOSCOPE, REUSABLE</t>
  </si>
  <si>
    <t>ELECTRODE, COAGULATING, BALL- SHAPED, DIAMETER 5 MM, 24/26 FR., REUSABLE</t>
  </si>
  <si>
    <t>BUTTON ELECTRODE, UNIPOLAR, 5 FR., LENGTH 53 CM (OR EQUIVALENT), REUSABLE</t>
  </si>
  <si>
    <t>WORKING ELEMENT, MOTION BY MEANS OF A SPRING. THE THUMB SUPPORT IS MOVABLE. IN REST POSITION THE ELECTRODE IS INSIDE THE SHEATH COMPATIBLE WITH 1.9/2.1 MM TELESCOPE, REUSABLE</t>
  </si>
  <si>
    <t>ELECTRODE, COAGULATING, 3 FR., (OR EQUIVALENT) UNIPOLAR, LENGTH 53 CM (OR EQUIVALENT), REUSABLE</t>
  </si>
  <si>
    <t>WORKING ELEMENT, MOTION BY MEANS OF A SPRING, THE THUMB SUPPORT IS MOVABLE, IN REST POSITION THE ELECTRODE IS INSIDE THE SHEATH, ALSO FOR USE WITH OPTICAL URETHROTOME, REUSABLE</t>
  </si>
  <si>
    <t>FORCEPS, COLUMELL, COTTLE, STAINLESS STEEL, LENGTH = 11.0CM, TIP WIDTH= 12.0MM, REUSABLE</t>
  </si>
  <si>
    <t>FITTING, CATHETER, CONICAL, DIAMETER = 3.0MM, LENGTH = 9.0MM, REUSABLE</t>
  </si>
  <si>
    <t>TRAY, STERILIZATION, WITH LID, STAINLESS STEEL, SIZE: 477.0MM X 251.0MM X 25.0MM, REUSABLE</t>
  </si>
  <si>
    <t>TRAY, STERILIZATION, WITH LID, STAINLESS STEEL, SIZE: 477.0MM X 251.0MM X 64.0MM, REUSABLE</t>
  </si>
  <si>
    <t>TRAY, STERILIZATION, WITH LID, STAINLESS STEEL, SIZE: 410.0MM X 251.0MM X 64.0MM, REUSABLE</t>
  </si>
  <si>
    <t>TRAY, STERILIZATION, WITH LID, STAINLESS STEEL, SIZE: 240.0MM X 251.0MM X 64.0MM, REUSABLE</t>
  </si>
  <si>
    <t>TRAY, STERILIZATION, WITH LID, STAINLESS STEEL, SIZE: 277.0MM X 172.0MM X 51.0MM, REUSABLE</t>
  </si>
  <si>
    <t>TRAY, STERILIZATION, WITH LID, STAINLESS STEEL, SIZE: 477.0MM X 251.0MM X 44.0MM, REUSABLE</t>
  </si>
  <si>
    <t>TRAY, STERILIZATION, WITH LID, STAINLESS STEEL, SIZE: 532.0MM X 251.0MM X 44.0MM, REUSABLE</t>
  </si>
  <si>
    <t>HOLDER, INSTRUMENT, 6 FOLD, DIAMETER = 4.0MM-6.0MM, TRAY, REUSABLE</t>
  </si>
  <si>
    <t>HOLDER, INSTRUMENT, 6 FOLD, DIAMETER = 6.0MM-8.0MM, TRAY, REUSABLE</t>
  </si>
  <si>
    <t>TRAY, STERILIZATION, WITH LID, STAINLESS STEEL, SIZE: 240.0MM X 251.0MM X 44.0MM, REUSABLE</t>
  </si>
  <si>
    <t>TRAY, STERILIZATION, WITH LID, STAINLESS STEEL, SIZE: 240.0MM X 251.0MM X 25.0MM, REUSABLE</t>
  </si>
  <si>
    <t>TRAY, STERILIZATION, WITH LID, STAINLESS STEEL, SIZE: 277.0MM X 172.0MM X 29.0MM, REUSABLE</t>
  </si>
  <si>
    <t>TRAY, INSTRUMENT, WITH LID, STAINLESS STEEL, SIZE: 210.0MM X 160.0MM X 11.0MM, REUSABLE</t>
  </si>
  <si>
    <t>BASKET, STORAGE, SMALL PARTS/MESH, SIZE: 80.0MM X 80.0MM X 40.0MM, REUSABLE</t>
  </si>
  <si>
    <t>TRAY, STERILIZATION, WITH LID, STAINLESS STEEL, SIZE: 532.0MM X 251.0MM X 64.0MM, REUSABLE</t>
  </si>
  <si>
    <t>TRAY, INSTRUMENT, STORAGE, WITH LID/PRECONFIGURED/TL/TS, SIZE: 300.0MM X 300.0MM, REUSABLE</t>
  </si>
  <si>
    <t>CONTAINER, STERILIZATION, SIZE: 30.0CM X 30.0CM X 13.0CM, REUSABLE</t>
  </si>
  <si>
    <t>CONTAINER, STERILIZATION, SIZE: 60.0CM X 30.0CM X 13.0CM, REUSABLE</t>
  </si>
  <si>
    <t>CONTAINER, STERILIZATION, WITH 2 TRAYS, SIZE: 60.0CM X 30.0CM X 15.0CM, REUSABLE</t>
  </si>
  <si>
    <t>CONTAINER, STERILIZATION, SIZE: 47.0CM X 30.0CM X 13.0CM, REUSABLE</t>
  </si>
  <si>
    <t>CONTAINER, STERILIZATION, SIZE: 60.0CM X 30.0CM X 10.0CM, REUSABLE</t>
  </si>
  <si>
    <t>CONTAINER, STERILIZATION, WITH 2 TRAYS AND SECURE LID, SIZE: 30.0CM X 30.0CM X 15.0CM, REUSABLE</t>
  </si>
  <si>
    <t>CONTAINER, STERILIZATION, SIZE: 30.0CM X 19.0CM X 9.0CM, REUSABLE</t>
  </si>
  <si>
    <t>CONTAINER, STERILIZATION, SIZE: 30.0CM X 30.0CM X 10.0CM, REUSABLE</t>
  </si>
  <si>
    <t>BASKET, STORAGE, PERFORATED/HALF SIZE, REUSABLE</t>
  </si>
  <si>
    <t>PLASTIC CONTAINER FOR STERILIZING AND STORAGE, PERFORATED, WITH LID, FOR TWO-LEVEL STORAGE, FOR USE WITH 30 CM AND 36 CM LAPAROSCOPIC INSTRUMENTS, EXTERNAL DIMENSIONS: SIZE 54CM X 26CM X 12 CM, REUSABLE</t>
  </si>
  <si>
    <t>PLASTIC CONTAINER, FOR STERILIZATION, ESPECIALLY SUITED FOR HYDROGEN PEROXIDE, PERFORATED, WITH LID, EXTERNAL DIMENSIONS (W X D X H): 446 X 90 X 45 MM, FOR USE WITH TWO RIGID ENDOSCOPES UP TO MAX. 32 CM WORKING LENGTH (OR EQUIVALENT), REUSABLE</t>
  </si>
  <si>
    <t>CONTAINER, PLASTIC CONTAINER FOR STERILIZATION AND STORAGE PERFORATED WITH TRANSPARENT LID WITH SILICONE MAT EXTERNAL DIMENSIONS: 515 X 237 X 65 MM CONSISTING OF: LOWER TRAY LID SILICONE MAT, REUSABLE</t>
  </si>
  <si>
    <t>TRAY STAINLESS STEEL FINISH SHINY PERFORATED BOTTOM SIZE 310 X 250 X 40 MM, REUSABLE</t>
  </si>
  <si>
    <t>TRAY STAINLESS STEEL FINISH SHINY PERFORATED BOTTOM SIZE 240 X 165 X 35 MM, REUSABLE</t>
  </si>
  <si>
    <t>CLAMP, COOLEY PARTIAL CLAMP CURVED 10-12CM FOR PEDIATRIC TO CLAMP THE AORTA PARTIALLY DURING CARDIAC SURGERY (OR EQUIVALENT), REUSABLE</t>
  </si>
  <si>
    <t>TUBE, SUCTION, COOLEY/CURVED, DIAMETER = 7.0MM, LENGTH = 31.0CM, REUSABLE</t>
  </si>
  <si>
    <t>TUBE, SUCTION, COOLEY/CURVED, DIAMETER = 8.0MM, LENGTH = 36.0CM, REUSABLE</t>
  </si>
  <si>
    <t>CLAMP, BULLDOG, GREGORY-STYLE/CORE/RIGHT, STAINLESS STEEL, LENGTH = 9.5CM, REUSABLE</t>
  </si>
  <si>
    <t>CLAMP, BULLDOG, GREGORY-STYLE/CORE/LEFT, STAINLESS STEEL, LENGTH = 9.5CM, REUSABLE</t>
  </si>
  <si>
    <t>HOOK, RETRACTION, CORE/WITH BUTTON, LENGTH = 36.0CM, TIP LENGTH = 5.0MM, REUSABLE</t>
  </si>
  <si>
    <t xml:space="preserve"> HOOK SKIN RETRACTION MARCORE LENGTH = 36.0CM TIP LENGTH = 10.0MM REUSABLE</t>
  </si>
  <si>
    <t>NEEDLE HOLDER, CORE/STRAIGHT/WITH LOCK/MEDIUM, TUNGSTEN CARBIDE, REUSABLE</t>
  </si>
  <si>
    <t>NEEDLE HOLDER, CORE/CURVED/WITH LOCK/MEDIUM, TUNGSTEN CARBIDE, REUSABLE</t>
  </si>
  <si>
    <t>SCISSORS, MINIMALLY INVASIVE SURGICAL, CORE/ANGLED 30 DEGREE/MEDIUM, STAINLESS STEEL, LENGTH = 24.0CM, (OR EQUIVALENT), REUSABLE</t>
  </si>
  <si>
    <t>SCISSORS, MINIMALLY INVASIVE SURGICAL, CORE/ANGLED 70 DEGREE/MEDIUM, STAINLESS STEEL, LENGTH = 24.0CM, (OR EQUIVALENT), REUSABLE</t>
  </si>
  <si>
    <t>SCISSORS, MINIMALLY INVASIVE SURGICAL, CORE POTTS-DIETRICH/ANGLED 45 DEGREE/MEDIUM, STAINLESS STEEL, LENGTH = 24.0CM, (OR EQUIVALENT), REUSABLE</t>
  </si>
  <si>
    <t>SPREADER, CORONARY, STANDARD, STAINLESS STEEL, LENGTH = 25.0CM, TEETH: 1X0, REUSABLE</t>
  </si>
  <si>
    <t>SPREADER, CORONARY, STANDARD, STAINLESS STEEL, LENGTH = 40.0CM, TEETH: 3X2, REUSABLE</t>
  </si>
  <si>
    <t>SPREADER, CORONARY, STANDARD, STAINLESS STEEL, LENGTH = 50.0CM, TEETH: 3X2, REUSABLE</t>
  </si>
  <si>
    <t>RETRACTOR, WOUND, CORYLLOS, STAINLESS STEEL, TIP SIZE: 119.0MM X 65.0MM, LENGTH = 24.0CM, REUSABLE</t>
  </si>
  <si>
    <t>RETRACTOR, WOUND, CORYLLOS, STAINLESS STEEL, TIP SIZE: 80.0MM X 22.0MM, LENGTH = 24.0CM, REUSABLE</t>
  </si>
  <si>
    <t>MALLET, HAMMERING, COTTLE, WEIGHT: 300.0GM, LENGTH = 19.0CM, REUSABLE</t>
  </si>
  <si>
    <t>FORCEPS, SEPTUM, CRAIG/CUP SHAPED, STAINLESS STEEL, LENGTH = 12.0CM, REUSABLE</t>
  </si>
  <si>
    <t>HOOK, CRAWFORD RETRIEVING, REUSABLE</t>
  </si>
  <si>
    <t>FORCEPS, HEMOSTATIC, CRILE/CURVED, STAINLESS STEEL, LENGTH = 14.5CM, TEETH: 1X1, REUSABLE</t>
  </si>
  <si>
    <t>FORCEPS, HEMOSTATIC, CRILE/STRAIGHT, STAINLESS STEEL, LENGTH = 14.5CM, TEETH: 1X1, REUSABLE</t>
  </si>
  <si>
    <t>STABILIZER TISSUE C-SHAPE - WITH BALL CONNECTOR, STAINLESS STEEL (OR EQUIVALENT), REUSABLE</t>
  </si>
  <si>
    <t xml:space="preserve"> TRAY STERILIZATION INSTRUMENT BASKET FINE MESH ON ALL SIDES/WITH LID STAINLESS STEEL SIZE: 240.0MM X 240.0MM X 41.0MM CSSD WASHERS REUSABLE</t>
  </si>
  <si>
    <t>TRAY FOR CSSD WASHERS STAINLESS STEEL PERFORATED BOTTOM WITH SOLID STAINLESS STEEL SIDES 410 X 10 X 3 INCH INNER, USABLE WORKSPACE, REUSABLE</t>
  </si>
  <si>
    <t>TRAY FOR CSSD WASHERS STAINLESS STEEL PERFORATED BOTTOM WITH SOLID STAINLESS STEEL SIDES 420 X 10 X 1.5 INCH INNER, USABLE WORK SPACE, REUSABLE</t>
  </si>
  <si>
    <t>HOOKLET, WOUND, FIXATION/TRACTION, CUSHING VEIN RETRACTOR, TIP SIZE: 10.0MM, LENGTH = 20.5CM, REUSABLE</t>
  </si>
  <si>
    <t>HOOKLET, WOUND, FIXATION/TRACTION, CUSHING VEIN RETRACTOR, TIP SIZE: 14.0MM, LENGTH = 20.5CM, REUSABLE</t>
  </si>
  <si>
    <t>HOOKLET, WOUND, FIXATION/TRACTION, CUSHING VEIN RETRACTOR, TIP SIZE: 16.0MM, LENGTH = 24.0CM, REUSABLE</t>
  </si>
  <si>
    <t>HOOKLET, WOUND, FIXATION/TRACTION, CUSHING VEIN RETRACTOR, TIP SIZE: 18.0MM, LENGTH = 24.0CM, REUSABLE</t>
  </si>
  <si>
    <t>HOOKLET, WOUND, FIXATION/TRACTION, CUSHING VEIN RETRACTOR, TIP SIZE: 8.0MM, LENGTH = 20.5CM, REUSABLE</t>
  </si>
  <si>
    <t>HOOKLET, WOUND, FIXATION/TRACTION, CUSHING VEIN RETRACTOR, TIP SIZE: 16.0MM, LENGTH = 20.5CM, REUSABLE</t>
  </si>
  <si>
    <t>HOOKLET, WOUND, FIXATION/TRACTION, CUSHING VEIN RETRACTOR, TIP SIZE: 10.0MM, LENGTH = 24.0CM, REUSABLE</t>
  </si>
  <si>
    <t>HOOKLET, WOUND, FIXATION/TRACTION, CUSHING VEIN RETRACTOR, TIP SIZE: 12.0MM, LENGTH = 20.5CM, REUSABLE</t>
  </si>
  <si>
    <t>BLOCK, CUTTING, TEFLON, SIZE: 5.5CM X 8.7CM X 1.2CM, REUSABLE</t>
  </si>
  <si>
    <t>CUTTING LOOP, UNIPOLAR, ANGLED, 26 FR, REUSABLE</t>
  </si>
  <si>
    <t xml:space="preserve"> EXPRESSOR CYST STAINLESS STEEL LENGTH = 4-1/2.0INCH TIPS LENGTH = 17.0MM/11.0MM REUSABLE</t>
  </si>
  <si>
    <t>CYSTOSCOPE-URETHROSCOPE SHEATH, 8 FR., WITH 4 FR. WORKING CHANNEL, WORKING LENGTH 16 CM (OR EQUIVALENT), COLOR CODE: BLUE, CONSISTING OF: CYSTOSCOPE-URETHROSCOPE SHEATH OBTURATOR AND 2 LUER-LOCK CONES, REUSABLE</t>
  </si>
  <si>
    <t>CYSTOSCOPE-URETHROSCOPE SHEATH, 9 FR., WITH 5 FR. WORKING CHANNEL, WORKING LENGTH 16 CM (OR EQUIVALENT), COLOR CODE: RED, CONSISTING OF: CYSTOSCOPE-URETHROSCOPE SHEATH OBTURATOR AND 2 LUER-LOCK CONES, REUSABLE</t>
  </si>
  <si>
    <t>CYSTOSCOPE-URETHROSCOPE SHEATH, 8 FR., WITH 4 FR. WORKING CHANNEL, FOR REFLUX NEEDLES, WORKING LENGTH 16 CM (OR EQUIVALENT), COLOR CODE: WHITE, CONSISTING OF: CYSTOSCOPE-URETHROSCOPE SHEATH OBTURATOR, WITH 2 LUER-LOCK CONES, REUSABLE</t>
  </si>
  <si>
    <t>CYSTOSCOPE-URETHROSCOPE SHEATH, 22 FR. (OR EQUIVALENT), COLOR CODE: BLUE, CONSISTING OF: SHEATH OBTURATOR AND 2 LUER-LOCK CONES, REUSABLE</t>
  </si>
  <si>
    <t>CYSTOSCOPE-URETHROSCOPE SHEATH, 20 FR., (OR EQUIVALENT) COLOR CODE: RED, CONSISTING OF: CYSTOSCOPE-URETHROSCOPE SHEATH OBTURATOR AND 2 LUER-LOCK CONES, REUSABLE</t>
  </si>
  <si>
    <t>CYSTOSCOPE-URETHROSCOPE SHEATH, 19 FR., (OR EQUIVALENT) COLOR CODE: GREEN, CONSISTING OF: CYSTOSCOPE-URETHROSCOPE SHEATH OBTURATOR AND 2 LUER-LOCK CONES, REUSABLE</t>
  </si>
  <si>
    <t>CYSTOSCOPE-URETHROSCOPE SHEATH, 17 FR., (OR EQUIVALENT) COLOR CODE: YELLOW, CONSISTING OF: CYSTOSCOPE-URETHROSCOPE SHEATH OBTURATOR AND 2 LUER-LOCK CONES, REUSABLE</t>
  </si>
  <si>
    <t>CYSTOSCOPE-URETHROSCOPE SHEATH, 14 FR., (OR EQUIVALENT) WORKING LENGTH 22 CM, WITH 5 FR. WORKING CHANNEL, COLOR CODE: BLUE, CONSISTING OF: CYSTOSCOPE-URETHROSCOPE SHEATH OBTURATOR AND 2 LUER-LOCK CONES, REUSABLE</t>
  </si>
  <si>
    <t>FORCEPS, HEMOSTATIC, DANDY/CURVED/SIDEWARDS, STAINLESS STEEL, LENGTH = 14.5CM, REUSABLE</t>
  </si>
  <si>
    <t>DISSECTOR, SEPARATION, DAVIS DURA/DOUBLE, STAINLESS STEEL, LENGTH = 24.5CM, REUSABLE</t>
  </si>
  <si>
    <t>DILATOR, VASCULAR, DEBAKEY, LENGTH = 19.0CM, TIP DIAMETER = 0.5MM, REUSABLE</t>
  </si>
  <si>
    <t>DILATOR, VASCULAR, DEBAKEY, LENGTH = 19.0CM, TIP DIAMETER = 1.0MM, REUSABLE</t>
  </si>
  <si>
    <t>DILATOR, VASCULAR, DEBAKEY, LENGTH = 19.0CM, TIP DIAMETER = 1.5MM, REUSABLE</t>
  </si>
  <si>
    <t>DILATOR, VASCULAR, DEBAKEY, LENGTH = 19.0CM, TIP DIAMETER = 2.0MM, REUSABLE</t>
  </si>
  <si>
    <t>DILATOR, VASCULAR, DEBAKEY, LENGTH = 19.0CM, TIP DIAMETER = 2.5MM, REUSABLE</t>
  </si>
  <si>
    <t>DILATOR, VASCULAR, DEBAKEY, LENGTH = 19.0CM, TIP DIAMETER = 3.0MM, REUSABLE</t>
  </si>
  <si>
    <t>DILATOR, VASCULAR, DEBAKEY, LENGTH = 19.0CM, TIP DIAMETER = 3.5MM, REUSABLE</t>
  </si>
  <si>
    <t>DILATOR, VASCULAR, DEBAKEY, LENGTH = 19.0CM, TIP DIAMETER = 4.0MM, REUSABLE</t>
  </si>
  <si>
    <t>DILATOR, VASCULAR, DEBAKEY, LENGTH = 19.0CM, TIP DIAMETER = 4.5MM, REUSABLE</t>
  </si>
  <si>
    <t>DILATOR, VASCULAR, DEBAKEY, LENGTH = 19.0CM, TIP DIAMETER = 5.0MM, REUSABLE</t>
  </si>
  <si>
    <t>DILATOR, VASCULAR, DEBAKEY, LENGTH = 19.0CM, TIP DIAMETER = 7.0MM, REUSABLE</t>
  </si>
  <si>
    <t>DILATOR, VASCULAR, DEBAKEY, LENGTH = 19.0CM, TIP DIAMETER = 9.0MM, REUSABLE</t>
  </si>
  <si>
    <t>DILATOR, VASCULAR, DEBAKEY, LENGTH = 14.0CM, TIP DIAMETER = 0.5MM, REUSABLE</t>
  </si>
  <si>
    <t>DILATOR, VASCULAR, DEBAKEY, LENGTH = 14.0CM, TIP DIAMETER = 1.0MM, REUSABLE</t>
  </si>
  <si>
    <t>DILATOR, VASCULAR, DEBAKEY, LENGTH = 14.0CM, TIP DIAMETER = 1.5MM, REUSABLE</t>
  </si>
  <si>
    <t>DILATOR, VASCULAR, DEBAKEY, LENGTH = 14.0CM, TIP DIAMETER = 2.0MM, REUSABLE</t>
  </si>
  <si>
    <t>DILATOR, VASCULAR, DEBAKEY, LENGTH = 14.0CM, TIP DIAMETER = 2.5MM, REUSABLE</t>
  </si>
  <si>
    <t>DILATOR, VASCULAR, DEBAKEY, LENGTH = 14.0CM, TIP DIAMETER = 3.0MM, REUSABLE</t>
  </si>
  <si>
    <t>DILATOR, VASCULAR, DEBAKEY, LENGTH = 14.0CM, TIP DIAMETER = 3.5MM, REUSABLE</t>
  </si>
  <si>
    <t>DILATOR, VASCULAR, DEBAKEY, LENGTH = 14.0CM, TIP DIAMETER = 4.0MM, REUSABLE</t>
  </si>
  <si>
    <t>DILATOR, VASCULAR, DEBAKEY, LENGTH = 14.0CM, TIP DIAMETER = 4.5MM, REUSABLE</t>
  </si>
  <si>
    <t>DILATOR, VASCULAR, DEBAKEY, LENGTH = 14.0CM, TIP DIAMETER = 5.0MM, REUSABLE</t>
  </si>
  <si>
    <t>DILATOR, VASCULAR, DEBAKEY, NITINOL, LENGTH = 19.0CM, TIP DIAMETER = 1.0MM, REUSABLE</t>
  </si>
  <si>
    <t>DILATOR, VASCULAR, DEBAKEY, NITINOL, LENGTH = 19.0CM, TIP DIAMETER = 1.5MM, REUSABLE</t>
  </si>
  <si>
    <t>DILATOR, VASCULAR, DEBAKEY, NITINOL, LENGTH = 19.0CM, TIP DIAMETER = 2.0MM, REUSABLE</t>
  </si>
  <si>
    <t>DILATOR, VASCULAR, DEBAKEY, NITINOL, LENGTH = 19.0CM, TIP DIAMETER = 2.5MM, REUSABLE</t>
  </si>
  <si>
    <t>DILATOR, VASCULAR, DEBAKEY, NITINOL, LENGTH = 19.0CM, TIP DIAMETER = 3.5MM, REUSABLE</t>
  </si>
  <si>
    <t>DILATOR, VASCULAR, DEBAKEY, NITINOL, LENGTH = 19.0CM, TIP DIAMETER = 4.5MM, REUSABLE</t>
  </si>
  <si>
    <t>SCISSORS, SURGICAL, DEAN/SERRATED/ANGLED UPWARDS, STAINLESS STEEL, LENGTH = 17.5CM, REUSABLE</t>
  </si>
  <si>
    <t>RETRACTOR, WOUND, DEAVER, STAINLESS STEEL, TIP SIZE: 25.0MM/WIDE, LENGTH = 30.5CM, REUSABLE</t>
  </si>
  <si>
    <t>RETRACTOR, WOUND, DEAVER, STAINLESS STEEL, TIP SIZE: 50.0MM/WIDE, LENGTH = 31.5CM, REUSABLE</t>
  </si>
  <si>
    <t>RETRACTOR, WOUND, DEAVER, STAINLESS STEEL, TIP SIZE: 75.0MM/WIDE, LENGTH = 31.5CM, REUSABLE</t>
  </si>
  <si>
    <t>RETRACTOR, WOUND, DEAVER, STAINLESS STEEL, TIP SIZE: 19.0MM/WIDE, LENGTH = 18.0CM, REUSABLE</t>
  </si>
  <si>
    <t>RETRACTOR, WOUND, DEAVER, STAINLESS STEEL, TIP SIZE: 22.0MM/WIDE, LENGTH = 21.5CM, REUSABLE</t>
  </si>
  <si>
    <t>SCISSORS, OPERATING, DEAVER/BLUNT-BLUNT/CURVED, STAINLESS STEEL, LENGTH = 14.0CM, REUSABLE</t>
  </si>
  <si>
    <t>SCISSORS, OPERATING, DEAVER/BLUNT-BLUNT/STRAIGHT, STAINLESS STEEL, LENGTH = 14.0CM, REUSABLE</t>
  </si>
  <si>
    <t>SCISSORS, OPERATING, DEAVER/SHARP-SHARP/CURVED, STAINLESS STEEL, LENGTH = 14.0CM, REUSABLE</t>
  </si>
  <si>
    <t>SCISSORS, OPERATING, DEAVER/SHARP-SHARP TIPS/STRAIGHT, STAINLESS STEEL, LENGTH = 14.0CM, REUSABLE</t>
  </si>
  <si>
    <t>SCISSORS, VASCULAR, DEBAKEY/ANGLED 45 DEGREE, TUNGSTEN CARBIDE, LENGTH = 23.0CM, REUSABLE</t>
  </si>
  <si>
    <t>SCISSORS, VASCULAR, ANGLED 45 DEGREE, STAINLESS STEEL, LENGTH = 16.5CM, REUSABLE</t>
  </si>
  <si>
    <t>SCISSORS, VASCULAR, DEBAKEY ANGLED 40 DEGREE, STAINLESS STEEL, LENGTH = 18.5CM, REUSABLE</t>
  </si>
  <si>
    <t>SCISSORS, VASCULAR, DEBAKEY ANGLED 60 DEGREE, STAINLESS STEEL, LENGTH = 18.0CM, REUSABLE</t>
  </si>
  <si>
    <t>SCISSORS, VASCULAR, DEBAKEY/ANGLED 60 DEGREE, TUNGSTEN CARBIDE, LENGTH = 22.0CM, REUSABLE</t>
  </si>
  <si>
    <t>SCISSORS, VASCULAR, DEBAKEY ANGLED 25 DEGREE, STAINLESS STEEL, LENGTH = 19.0CM, REUSABLE</t>
  </si>
  <si>
    <t>SCISSORS, VASCULAR, DEBAKEY/ANGLED 25 DEGREE, STAINLESS STEEL, LENGTH = 18.0CM, REUSABLE</t>
  </si>
  <si>
    <t>SCISSORS, DISSECTING, DEBAKEY, TUNGSTEN CARBIDE, LENGTH = 17.5CM, REUSABLE</t>
  </si>
  <si>
    <t>SCISSORS, VASCULAR, DEBAKEY/ANGLED 25 DEGREE, TUNGSTEN CARBIDE, LENGTH = 19.0CM, REUSABLE</t>
  </si>
  <si>
    <t>SCISSORS, VASCULAR, SUPERCUT/DEBAKEY/ANGLED 45 DEGREE, STAINLESS STEEL, LENGTH = 16.5CM, REUSABLE</t>
  </si>
  <si>
    <t>SCISSORS, SURGICAL, DELICATE/BLUNT-BLUNT/STRAIGHT, STAINLESS STEEL, LENGTH = 11.5CM, REUSABLE</t>
  </si>
  <si>
    <t>SCISSORS, OPERATING, DELICATE/SHARP/BLUNT/STRAIGHT, STAINLESS STEEL, LENGTH = 14.5CM, REUSABLE</t>
  </si>
  <si>
    <t>CURETTE, DERMAL, EXCAVATOR, MARTINI/MILTEX/DOUBLE-ENDED/ROUND CUPS, STAINLESS STEEL, TIP SIZES: 2.0MM, LENGTH = 14.0CM, SCRAPING AND REMOVING FOREIGN TISSUE MATTER FROM A CAVITY, REUSABLE</t>
  </si>
  <si>
    <t>CABLE, CONNECTION, BIPOLAR/COAX, SIZE: SMALL, LENGTH = 3.0M, REUSABLE</t>
  </si>
  <si>
    <t>CABLE, CONNECTION, BIPOLAR/COAX, SIZE: SMALL, LENGTH = 5.0M, REUSABLE</t>
  </si>
  <si>
    <t>CORD, MONOPOLAR HIGH FREQUENCY 3M LENGTH W/ 4 MM SINGLE PRONG PLUG REUSABLE</t>
  </si>
  <si>
    <t>MONOPOLAR URETHRO-CYSTOSCOPE CORD, COMPATIBLE WITH END USER MACHINE, REUSABLE</t>
  </si>
  <si>
    <t>BIPOLAR RESECTOSCOPE CORD, COMPATIBLE WITH END USER MACHINE, REUSABLE</t>
  </si>
  <si>
    <t>MONOPOLAR RESECTOSCOPE CORD, COMPATIBLE WITH END USER MACHINE, REUSABLE</t>
  </si>
  <si>
    <t>UNIPOLAR HIGH FREQUENCY CORD, WITH 8 MM PLUG, LENGTH 300 CM, FOR LAPAROSCOPIC, REUSABLE</t>
  </si>
  <si>
    <t>CORD, BIPOLAR HIGH FREQUENCY FOR KARL STORZ, REUSABLE</t>
  </si>
  <si>
    <t>SCISSORS, SURGICAL, CUT BIPOLAR/SLIM/CURVED, STAINLESS STEEL, LENGTH = 18.0CM, REUSABLE</t>
  </si>
  <si>
    <t>SCISSORS, SURGICAL, CUT BIPOLAR/SLIM/CURVED, STAINLESS STEEL, LENGTH = 23.0CM, REUSABLE</t>
  </si>
  <si>
    <t>SCISSORS, SURGICAL, CUT BIPOLAR/SLIM/CURVED, STAINLESS STEEL, LENGTH = 28.0CM, REUSABLE</t>
  </si>
  <si>
    <t>SCISSORS, SURGICAL, CUT BIPOLAR/SUPER SLIM/CURVED, STAINLESS STEEL, LENGTH = 13.0CM, REUSABLE</t>
  </si>
  <si>
    <t>CLAMP, BULLDOG, DIETHRICH/CURVED, STAINLESS STEEL, TIP WIDTH= 8.0MM, REUSABLE</t>
  </si>
  <si>
    <t>CLAMP, BULLDOG, DIETHRICH/STRAIGHT, STAINLESS STEEL, TIP WIDTH= 8.0MM, REUSABLE</t>
  </si>
  <si>
    <t>CLAMP, BULLDOG, DIETHRICH/CURVED, STAINLESS STEEL, TIP WIDTH= 12.0MM, REUSABLE</t>
  </si>
  <si>
    <t>CLAMP, BULLDOG, DIETHRICH/STRAIGHT, STAINLESS STEEL, TIP WIDTH= 12.0MM, REUSABLE</t>
  </si>
  <si>
    <t>CLAMP, BULLDOG, DIETHRICH/CURVED, STAINLESS STEEL, TIP WIDTH= 20.0MM, REUSABLE</t>
  </si>
  <si>
    <t>RASPATORY, CARTILAGE, SCRAPING, DINGMAN/#1, LENGTH = 15.0CM, REUSABLE</t>
  </si>
  <si>
    <t>RASPATORY, CARTILAGE, SCRAPING, DINGMAN/#2, LENGTH = 15.0CM, REUSABLE</t>
  </si>
  <si>
    <t>DIRECTOR, GROOVED, NELATON/CURVED, STAINLESS STEEL, LENGTH = 16.0CM, REUSABLE</t>
  </si>
  <si>
    <t>DIRECTOR, GROOVED, PYAR/CURVED, STAINLESS STEEL, LENGTH = 22.0CM, REUSABLE</t>
  </si>
  <si>
    <t>DIRECTOR, GROOVED, KOENIG/NO.2, STAINLESS STEEL, LENGTH = 20.0CM, REUSABLE</t>
  </si>
  <si>
    <t>DIRECTOR, GROOVED, KOENIG/NO.3, STAINLESS STEEL, LENGTH = 20.0CM, REUSABLE</t>
  </si>
  <si>
    <t>DIRECTOR, GROOVED, KOENIG/NO.1, STAINLESS STEEL, LENGTH = 20.0CM, REUSABLE</t>
  </si>
  <si>
    <t>GROOVED, DIRECTOR, BUTTON ENDED, STAINLESS STEEL, LENGTH = 13.0CM, REUSABLE</t>
  </si>
  <si>
    <t>GROOVED, DIRECTOR, DOYEN/CURVED, STAINLESS STEEL, LENGTH = 14.5CM, REUSABLE</t>
  </si>
  <si>
    <t>DIRECTOR, GROOVED, STRAIGHT, STAINLESS STEEL, LENGTH = 14.5CM, REUSABLE</t>
  </si>
  <si>
    <t>DIRECTOR, GROOVED, BUTTON ENDED, STAINLESS STEEL, LENGTH = 14.5 CM, REUSABLE</t>
  </si>
  <si>
    <t>DIRECTOR, GROOVED, STRAIGHT, STAINLESS STEEL, LENGTH = 13.0CM, REUSABLE</t>
  </si>
  <si>
    <t>ELEVATOR, TMJ, DOLWICK/STRAIGHT/CURVED, STAINLESS STEEL, LENGTH = 17.0CM, REUSABLE</t>
  </si>
  <si>
    <t>FORCEPS, SURGICAL, TEMPOROMANDIBULAR JOINT-DISC/DOLWICK, STAINLESS STEEL, LENGTH = 12.5CM, REUSABLE</t>
  </si>
  <si>
    <t>FORCEPS, SURGICAL, TEMPOROMANDIBULAR JOINT/DOLWICK/SMALL, STAINLESS STEEL, LENGTH = 16.0CM, REUSABLE</t>
  </si>
  <si>
    <t>FORCEPS, SURGICAL, TEMPOROMANDIBULAR JOINT/DOLWICK/LARGE, STAINLESS STEEL, LENGTH = 16.5CM, REUSABLE</t>
  </si>
  <si>
    <t>RASPATORY, SCRAPING, TMJ/DOLWICK/HOLLOW, BLADE SIZE: 4.5MM, LENGTH = 15.0CM, REUSABLE</t>
  </si>
  <si>
    <t>RASPATORY, SCRAPING, TMJ/DOLWICK/FLAT, BLADE SIZE: 4.5MM, LENGTH = 15.0CM, REUSABLE</t>
  </si>
  <si>
    <t>RASPATORY, SCRAPING, TMJ/DOLWICK/STRAIGHT/CURVED, LENGTH = 17.5CM, REUSABLE</t>
  </si>
  <si>
    <t>RASPATORY, RIB, SCRAPING, DOYEN/RIGHT/ADULT, LENGTH = 17.0CM, REUSABLE</t>
  </si>
  <si>
    <t>RASPATORY, RIB, SCRAPING, DOYEN/LEFT/ADULT, LENGTH = 17.0CM, REUSABLE</t>
  </si>
  <si>
    <t>RASPATORY, RIB, SCRAPING, DOYEN/LEFT/CHILD, LENGTH = 18.0CM, REUSABLE</t>
  </si>
  <si>
    <t>RASPATORY, RIB, SCRAPING, DOYEN/RIGHT/CHILD, LENGTH = 18.0CM, REUSABLE</t>
  </si>
  <si>
    <t>SCISSORS, OPERATING, DOYEN/BLUNT-BLUNT/CURVED, STAINLESS STEEL, LENGTH = 18.5CM, REUSABLE</t>
  </si>
  <si>
    <t>SCISSORS, OPERATING, DOYEN/BLUNT-BLUNT/STRAIGHT, STAINLESS STEEL, LENGTH = 18.5CM, REUSABLE</t>
  </si>
  <si>
    <t>ELEVATOR, PERIOSTEAL, DR IGLHAUT, STAINLESS STEEL, LENGTH = 18.0CM, REUSABLE</t>
  </si>
  <si>
    <t>FORCEPS, DRESSING, MINI ADSON/SERRATED, STAINLESS STEEL, LENGTH = 12.0CM, REUSABLE</t>
  </si>
  <si>
    <t>FORCEPS, DRESSING, MICRO ADSON/SERRATED, STAINLESS STEEL, LENGTH = 15.0CM, REUSABLE</t>
  </si>
  <si>
    <t>FORCEPS, DRESSING, MICRO ADSON/SERRATED, STAINLESS STEEL, LENGTH = 12.0CM, REUSABLE</t>
  </si>
  <si>
    <t>FORCEPS, DRESSING, ADSON/SERRATED, TUNGSTEN CARBIDE, LENGTH = 12.0CM, REUSABLE</t>
  </si>
  <si>
    <t>FORCEPS, DRESSING, ADSON/SERRATED, STAINLESS STEEL, LENGTH = 15.0CM, REUSABLE</t>
  </si>
  <si>
    <t>FORCEPS, DRESSING, STANDARD/SERRATED, STAINLESS STEEL, LENGTH = 14.5CM, REUSABLE</t>
  </si>
  <si>
    <t>FORCEPS, DRESSING, STANDARD/SERRATED, STAINLESS STEEL, LENGTH = 20.0CM, REUSABLE</t>
  </si>
  <si>
    <t>FORCEPS, DRESSING, MEDIUM WIDE/SERRATED, STAINLESS STEEL, LENGTH = 20.0CM, REUSABLE</t>
  </si>
  <si>
    <t>FORCEPS, DRESSING, STANDARD/SERRATED, STAINLESS STEEL, LENGTH = 18.0CM, REUSABLE</t>
  </si>
  <si>
    <t>FORCEPS, DRESSING, MEDIUM WIDE/SERRATED, STAINLESS STEEL, LENGTH = 14.5CM, REUSABLE</t>
  </si>
  <si>
    <t>FORCEPS, DRESSING, MEDIUM WIDE/SERRATED, STAINLESS STEEL, LENGTH = 16.0CM, REUSABLE</t>
  </si>
  <si>
    <t>FORCEPS, DRESSING, GERALD/STRAIGHT, STAINLESS STEEL, LENGTH = 17.5CM, REUSABLE</t>
  </si>
  <si>
    <t>FORCEPS, DRESSING, SEMKEN, STAINLESS STEEL, LENGTH = 15.0CM, REUSABLE</t>
  </si>
  <si>
    <t>FORCEPS, DRESSING, CUSHING, TUNGSTEN CARBIDE, LENGTH = 17.5CM, REUSABLE</t>
  </si>
  <si>
    <t>FORCEPS, DRESSING, SEMKEN, STAINLESS STEEL, LENGTH = 12.5CM, REUSABLE</t>
  </si>
  <si>
    <t>FORCEPS, DRESSING, WITH SCRAPER, STAINLESS STEEL, LENGTH = 17.5CM, REUSABLE</t>
  </si>
  <si>
    <t>FORCEPS, DRESSING, CUSHING/STRAIGHT, STAINLESS STEEL, LENGTH = 17.5CM, REUSABLE</t>
  </si>
  <si>
    <t>FORCEPS, DRESSING, CUSHING-TAYLOR, TUNGSTEN CARBIDE, LENGTH = 18.5CM, REUSABLE</t>
  </si>
  <si>
    <t>FORCEPS, EAR DRESSING, JANSEN/BAYONET, STAINLESS STEEL, LENGTH = 21.5CM, REUSABLE</t>
  </si>
  <si>
    <t>FORCEPS, DRESSING, FINE/STRAIGHT, STAINLESS STEEL, LENGTH = 10.0CM, REUSABLE</t>
  </si>
  <si>
    <t>FORCEPS, DRESSING, STANDARD/SERRATED, STAINLESS STEEL, LENGTH = 25.0CM, REUSABLE</t>
  </si>
  <si>
    <t>FORCEPS, DRESSING, STANDARD/SERRATED, STAINLESS STEEL, LENGTH = 16.0CM, REUSABLE</t>
  </si>
  <si>
    <t>FORCEPS, DRESSING, MEDIUM WIDE/SERRATED, STAINLESS STEEL, LENGTH = 25.0CM, REUSABLE</t>
  </si>
  <si>
    <t>FORCEPS, DRESSING, STRAIGHT, STAINLESS STEEL, LENGTH = 17.5CM, REUSABLE</t>
  </si>
  <si>
    <t>FORCEPS, DRESSING, MEDIUM WIDE/SERRATED, STAINLESS STEEL, LENGTH = 18.0CM, REUSABLE</t>
  </si>
  <si>
    <t>FORCEPS, DRESSING, RING/STRAIGHT, STAINLESS STEEL, LENGTH = 21.0CM, DIAMETER = 1.0MM X 0.5MM, REUSABLE</t>
  </si>
  <si>
    <t>FORCEPS, DRESSING, RING/STRAIGHT, TITANIUM, LENGTH = 21.0CM, DIAMETER = 1.0MM X 0.5MM, REUSABLE</t>
  </si>
  <si>
    <t>FORCEPS, DRESSING, WANGENSTEEN, TUNGSTEN CARBIDE, LENGTH = 23.0CM, REUSABLE</t>
  </si>
  <si>
    <t>FORCEPS, DRESSING, MEDIUM WIDE/SERRATED, STAINLESS STEEL, LENGTH = 13.0CM, REUSABLE</t>
  </si>
  <si>
    <t>FORCEPS, DRESSING, BAYONET, STAINLESS STEEL, LENGTH = 18.5CM, REUSABLE</t>
  </si>
  <si>
    <t>FORCEPS, DRESSING, JABOMA, TUNGSTEN CARBIDE, LENGTH = 18.0CM, REUSABLE</t>
  </si>
  <si>
    <t>FORCEPS, EAR DRESSING, JTROELTSCH, STAINLESS STEEL, LENGTH = 11.0CM, REUSABLE</t>
  </si>
  <si>
    <t>FORCEPS, DRESSING, GERALD/CURVED, STAINLESS STEEL, LENGTH = 17.0CM, REUSABLE</t>
  </si>
  <si>
    <t>FORCEPS, DRESSING, BISHOP HARMON/STRAIGHT, STAINLESS STEEL, LENGTH = 86.0MM, REUSABLE</t>
  </si>
  <si>
    <t>DRILL, TWIST, DISTRACTOR PLACEMENT, J-NOTCH, DIAMETER = 0.7MM, LENGTH = 50.0MM, STOP: 7.0MM, REUSABLE</t>
  </si>
  <si>
    <t>DISSECTOR, SEPARATION, DURA/DOUBLE ENDED, STAINLESS STEEL, LENGTH = 22.0CM, REUSABLE</t>
  </si>
  <si>
    <t>HOOKLET, DURA, FIXATION/TRACTION, ADSON/BLUNT/ANGULATED, LENGTH = 20.0CM, REUSABLE</t>
  </si>
  <si>
    <t>HOOKLET, DURA, FIXATION/TRACTION, 90.0 DEGREES/SHARP/ANGULATED DOWNWARD, LENGTH = 19.0CM, REUSABLE</t>
  </si>
  <si>
    <t xml:space="preserve"> HOOKLET DURA FIXATION/TRACTION FRAZIER/SHARP LENGTH = 13.0CM REUSABLE</t>
  </si>
  <si>
    <t>HOOKLET, DURA, FIXATION/TRACTION, 90.0 DEGREES/SHARP/CURVED, LENGTH = 19.0CM, REUSABLE</t>
  </si>
  <si>
    <t>HOOKLET, DURA, FIXATION/TRACTION, SACHS/CURVED/SHARP, LENGTH = 17.0CM, REUSABLE</t>
  </si>
  <si>
    <t>HOOKLET, DURA, FIXATION/TRACTION, GRAHAM/CURVED/BLUNT, LENGTH = 16.5CM, REUSABLE</t>
  </si>
  <si>
    <t>SCISSORS, VASCULAR, DURA/SCHMIDEN-TAYLOR, STAINLESS STEEL, LENGTH = 16.5CM, REUSABLE</t>
  </si>
  <si>
    <t>FORCEPS, GRASPING, MINI-ALLIGATOR/MCGEE/SERRATED, STAINLESS STEEL, REUSABLE</t>
  </si>
  <si>
    <t>FORCEPS, GRASPING, ALLIGATOR/MCGEE, STAINLESS STEEL, TIP SIZE: 3.5MM X 0.8MM, REUSABLE</t>
  </si>
  <si>
    <t>FORCEPS, GRASPING, ALLIGATOR/FULLER, STAINLESS STEEL, REUSABLE</t>
  </si>
  <si>
    <t>PROBE, SURGICAL, TISSUE MANIPULATION, STAINLESS STEEL, WAGENER EAR HOOK, DIAMETER = 5, LENGTH = 14.0CM, REUSABLE</t>
  </si>
  <si>
    <t>FORCEPS, MICRO EAR, STRAIGHT, STAINLESS STEEL, TIP SIZE: 4.0MM X 0.8MM, REUSABLE</t>
  </si>
  <si>
    <t>FORCEPS, MICRO EAR, STRAIGHT, STAINLESS STEEL, TIP SIZE: 4.0MM X 0.6MM, REUSABLE</t>
  </si>
  <si>
    <t>RETRACTOR, RHINOLOGY, COTTLE NEIVERT/WITH GROOVE, STAINLESS STEEL, LENGTH = 19.5CM, 2 PRONGS, REUSABLE</t>
  </si>
  <si>
    <t>HOOKLET, RHINOLOGY, FIXATION/TRACTION, BLUNT/SHARP/2 PRONGS, LENGTH = 14.5CM, 2 PRONGS, REUSABLE</t>
  </si>
  <si>
    <t>HOOKLET, RHINOLOGY, FIXATION/TRACTION, SHARP/BLUNT/2 PRONGS, LENGTH = 14.5CM, 2 PRONGS, REUSABLE</t>
  </si>
  <si>
    <t>EVACUATOR, ELLIK, REUSABLE</t>
  </si>
  <si>
    <t>TUBE, SUCTION AND IRRIGATION WITH LATERAL HOLES SIZE 3.5 MM LENGTH 20 CM FOR USE WITH HANDLES FOR IRRIGATION AND SUCTION, REUSABLE</t>
  </si>
  <si>
    <t>FORCEPS, ENDOSCOPY, GRASPING, FOR LARGE STONE FRAGMENTS, DOUBLE ACTION JAWS, 4 FR. RIGID, LENGTH 60 CM (OR EQUIVALENT), REUSABLE</t>
  </si>
  <si>
    <t>FORCEPS, ENDOSCOPY, BIOPSY, RIGID, DOUBLE ACTION JAWS, 4 FR., LENGTH = 40CM (OR EQUIVALENT), REUSABLE</t>
  </si>
  <si>
    <t>FORCEPS, ENDOSCOPY, PEREZ CASTRO, LONG JAWS FOR STEINSTRAßE, RIGID, DOUBLE ACTION JAWS, 4 FR., LENGTH 60 CM (OR EQUIVALENT), REUSABLE</t>
  </si>
  <si>
    <t>FORCEPS, ENDOSCOPY, GRASPING, FOR LARGER STONES AND FRAGMENTS, DOUBLE ACTION JAWS, 5 FR., LENGTH 30 CM (OR EQUIVALENT), REUSABLE</t>
  </si>
  <si>
    <t>SAW, PLASTER, OPEN UP PLASTER CAST, ENGEL, LENGTH = 15.5CM, REUSABLE</t>
  </si>
  <si>
    <t>SEEKER, GRANTS, STAINLESS STEEL, 150MM, REUSABLE</t>
  </si>
  <si>
    <t>ELEVATOR, SEPTUM, HALLE, STAINLESS STEEL, DIAMETER = 3.5MM, LENGTH = 16.0CM, REUSABLE</t>
  </si>
  <si>
    <t>ELEVATOR, SEPTUM, JOSEPH, STAINLESS STEEL, DIAMETER = 4.0MM, LENGTH = 16.5CM, REUSABLE</t>
  </si>
  <si>
    <t>ELEVATOR, SURGICAL, FREER/POINTED/BLUNT/WITHOUT PIN, STAINLESS STEEL, LENGTH = 18.0CM, REUSABLE</t>
  </si>
  <si>
    <t>ELEVATOR, SEPTUM, ARNETT, STAINLESS STEEL, LENGTH = 20.0CM, REUSABLE</t>
  </si>
  <si>
    <t>ELEVATOR, SEPTUM, MCKENTY, STAINLESS STEEL, DIAMETER = 4.0MM, LENGTH = 20.5CM, REUSABLE</t>
  </si>
  <si>
    <t>ELEVATOR, SEPTUM, NAGATA, STAINLESS STEEL, LENGTH = 16.0CM, REUSABLE</t>
  </si>
  <si>
    <t>ELEVATOR, SEPTUM, FREER/SHARP, STAINLESS STEEL, LENGTH = 19.0CM, REUSABLE</t>
  </si>
  <si>
    <t>ELEVATOR, SEPTUM, MCKENTY, STAINLESS STEEL, DIAMETER = 4.0MM, LENGTH = 15.0CM, REUSABLE</t>
  </si>
  <si>
    <t>ELEVATOR, SEPTUM, KILLIAN, STAINLESS STEEL, DIAMETER = 4.0MM, LENGTH = 18.0CM, REUSABLE</t>
  </si>
  <si>
    <t>ELEVATOR, SEPTUM, COTTLE, STAINLESS STEEL, DIAMETER = 3.7MM, LENGTH = 23.0CM, REUSABLE</t>
  </si>
  <si>
    <t>ELEVATOR, SEPTUM, FREER/BLUNT, STAINLESS STEEL, LENGTH = 19.0CM, REUSABLE</t>
  </si>
  <si>
    <t>FORCEPS, ETHMOIDAL, TAKAHASHI/CURVED, STAINLESS STEEL, LENGTH = 19.0CM, REUSABLE</t>
  </si>
  <si>
    <t>FORCEPS, ETHMOIDAL, ANGLED 45 DEGREE UPWARD/NO.1, STAINLESS STEEL, TIP WIDTH= 3.0MM, REUSABLE</t>
  </si>
  <si>
    <t>FORCEPS, ETHMOIDAL, WATSON-WILLIAM.SERRATED, STAINLESS STEEL, LENGTH = 19.0CM, REUSABLE</t>
  </si>
  <si>
    <t>FORCEPS, ETHMOIDAL, ANGLED 90 DEGREE UPWARD/NO.2, STAINLESS STEEL, TIP WIDTH= 3.5MM, REUSABLE</t>
  </si>
  <si>
    <t>FORCEPS, ETHMOIDAL, TAKAHASHI/STRAIGHT, STAINLESS STEEL, LENGTH = 19.0CM, REUSABLE</t>
  </si>
  <si>
    <t>FORCEPS, ETHMOIDAL, ANGLED 45 DEGREE UPWARD/NO.3, STAINLESS STEEL, TIP WIDTH= 4.5MM, REUSABLE</t>
  </si>
  <si>
    <t>FORCEPS, ETHMOIDAL, ANGLED 45 DEGREE UPWARD/NO.4, STAINLESS STEEL, TIP WIDTH= 5.0MM, REUSABLE</t>
  </si>
  <si>
    <t>FORCEPS, ETHMOIDAL, ANGLED 90 DEGREE UPWARD/NO.3, STAINLESS STEEL, TIP WIDTH= 4.5MM, REUSABLE</t>
  </si>
  <si>
    <t>SPATULA, LUNG, OBTAIN EXPOSURE TO THE SURGICAL FIELD, EXTRA WIDE, LENGTH = 29.5CM, REUSABLE</t>
  </si>
  <si>
    <t>FORCEPS, EYE MOODY FIXATION, LEFT, STAINLESS STEEL, LENGTH = 11.0CM, 1X1, REUSABLE</t>
  </si>
  <si>
    <t>FORCEPS, MOODY FIXATION, RIGHT, STAINLESS STEEL, LENGTH = 11.0CM, REUSABLE</t>
  </si>
  <si>
    <t>SCISSORS, SURGICAL, LIGHT CURVE/SHARP-SHARP/FLAT SERRATED HANDLE, STAINLESS STEEL, LENGTH = 10.0CM, REUSABLE</t>
  </si>
  <si>
    <t>SPECULUM, EYE, DILATION, WEISS/GENTLY CURVED/FENESTRATED/OPEN BLADES/SPRING-LOADED SPREADING MECHANISM WITH FIXATION SCREW, STAINLESS STEEL, REUSABLE</t>
  </si>
  <si>
    <t>SPECULUM, EYE, DILATION, LIEBERMANN TENNANT/FENESTRATED/OPEN WIRE BLADES/ANGLED/FOR TEMPORAL PLACEMENT/SCREW-DRIVEN SPREADING MECHANISM, STAINLESS STEEL, REUSABLE</t>
  </si>
  <si>
    <t>SPECULUM, EYE, DILATION, BARRAQUER/FENESTRATED/HEAVY WIRE, STAINLESS STEEL, REUSABLE</t>
  </si>
  <si>
    <t>SPECULUM, EYE, DILATION, BARRAQUER/SMALL, STAINLESS STEEL, REUSABLE</t>
  </si>
  <si>
    <t>SPECULUM, EYE, DILATION, BARRAQUER, STAINLESS STEEL, REUSABLE</t>
  </si>
  <si>
    <t>FORCEPS, SUTURING, TYING/TÜBINGEN MODEL/CURVED/WITH TYING PLATFORM/FLAT SERRATED HANDLE, STAINLESS STEEL, LENGTH = 10.2CM, REUSABLE</t>
  </si>
  <si>
    <t xml:space="preserve"> SURGICAL FARABEUF CHEEK RETRACTOR SET OF 2</t>
  </si>
  <si>
    <t>SET, WOUND RETRACTOR, DOUBLE/FARABEUF, STAINLESS STEEL, LENGTH = 12.0CM (PAIR), REUSABLE</t>
  </si>
  <si>
    <t>RASPATORY, SCRAPING, FARABEUF/CURVED, LENGTH = 15.5CM, REUSABLE</t>
  </si>
  <si>
    <t>RASPATORY, SCRAPING, FARABEUF/STRAIGHT, LENGTH = 15.5CM, REUSABLE</t>
  </si>
  <si>
    <t>SPECULUM, EAR, DILATION, FARRIOR, STAINLESS STEEL, SIZE: 4/8.5MM, REUSABLE</t>
  </si>
  <si>
    <t>SPECULUM, EAR, DILATION, FARRIOR, STAINLESS STEEL, SIZE: 5/9.5MM, REUSABLE</t>
  </si>
  <si>
    <t>TUBE, SUCTION, FERGUSSON, DIAMETER = 3.0MM, 110MM +/-5MM, REUSABLE</t>
  </si>
  <si>
    <t>TUBE, SUCTION, FERGUSSON, DIAMETER = 3.5MM +/-3 200MM +/-5MM, REUSABLE</t>
  </si>
  <si>
    <t>CORD, FIBER OPTIC, CONNECTION, BOTH PLUG ENDS, CAMERA ONLY, REUSABLE</t>
  </si>
  <si>
    <t>FORCEPS, GRASPING STONE SMALL FRAGMENTS FLEXIBLE STEEL 5 FR X 73CM REUSABLE</t>
  </si>
  <si>
    <t>FORCEPS, GRASPING, INTRAUTERINE PREGNANCY-REMOVAL/FLEX, STAINLESS STEEL, LENGTH = 27.0CM, DIAMETER = 3.0MM, REUSABLE</t>
  </si>
  <si>
    <t>SCISSORS, OPERATING, FOMON/KNEE BENT, STAINLESS STEEL, LENGTH = 14.0CM, REUSABLE</t>
  </si>
  <si>
    <t>SCISSORS, SURGICAL, FOMON/ANGLED, STAINLESS STEEL, LENGTH = 13.0CM, REUSABLE</t>
  </si>
  <si>
    <t>SCISSORS, SURGICAL, FOMON/CURVED, STAINLESS STEEL, LENGTH = 14.0CM, REUSABLE</t>
  </si>
  <si>
    <t>FORCEPS, TISSUE, FOREIGN BODY/MATHIEU/SHAFT, STAINLESS STEEL, LENGTH = 20.0CM, REUSABLE</t>
  </si>
  <si>
    <t>TUBE, SUCTION, FRAZIER, DIAMETER = 4.0MM, 12 FR, REUSABLE</t>
  </si>
  <si>
    <t>KNIFE, MUCOUS, FREER, STAINLESS STEEL, LENGTH = 16.5CM, REUSABLE</t>
  </si>
  <si>
    <t>RETRACTOR, WOUND, FRITSCH, TIP SIZE: 39.0MM X 50.0MM, STAINLESS STEEL, LENGTH = 25.0CM, REUSABLE</t>
  </si>
  <si>
    <t>RETRACTOR, WOUND, FRITSCH, TIP SIZE: 45.0MM X 75.0MM, STAINLESS STEEL, LENGTH = 25.5CM, REUSABLE</t>
  </si>
  <si>
    <t>RETRACTOR, WOUND, FRITSCH, STAINLESS STEEL, TIP SIZE: 53.0MM X 85.0MM, LENGTH = 25.5CM, REUSABLE</t>
  </si>
  <si>
    <t>RETRACTOR, WOUND, FRITSCH, STAINLESS STEEL, TIP SIZE: 45.0MM X 63.0MM, LENGTH = 25.0CM, REUSABLE</t>
  </si>
  <si>
    <t>RETRACTOR, WOUND, FRITSCH, STAINLESS STEEL, TIP SIZE: 33.0MM X 40.0MM, LENGTH = 24.0CM, REUSABLE</t>
  </si>
  <si>
    <t>RETRACTOR, GALEA, HOOK/YASARGIL, STAINLESS STEEL, LENGTH = 30.0CM, REUSABLE</t>
  </si>
  <si>
    <t>RETRACTOR, GALEA, HOOK/YASARGIL, STAINLESS STEEL, LENGTH = 41.0CM, REUSABLE</t>
  </si>
  <si>
    <t>BOWL, METAL, DIAMETER = 80.0MM, HEIGHT: 40.0MM, CAPACITY: 0.14L, REUSABLE</t>
  </si>
  <si>
    <t>BOWL, METAL, DIAMETER = 128.0MM, HEIGHT: 55.0MM, CAPACITY: 0.35L, REUSABLE</t>
  </si>
  <si>
    <t>BOWL, METAL, DIAMETER = 116.0MM, HEIGHT: 50.0MM, CAPACITY: 0.25L, REUSABLE</t>
  </si>
  <si>
    <t>BOWL, METAL, DIAMETER = 128.0MM, HEIGHT: 38.0MM, CAPACITY: 0.3L, REUSABLE</t>
  </si>
  <si>
    <t>FORCEPS, GALLSTONE, DESJARDINS/NO.1, STAINLESS STEEL, LENGTH = 23.0CM, REUSABLE</t>
  </si>
  <si>
    <t>FORCEPS, GALLSTONE, DESJARDINS/NO.2, STAINLESS STEEL, LENGTH = 23.0CM, REUSABLE</t>
  </si>
  <si>
    <t>SCOOP, GALLSTONE, SIZE: 00/3.4MM, LENGTH = 32.0CM, REUSABLE</t>
  </si>
  <si>
    <t>SCOOP, GALLSTONE, SIZE: 0/4.3MM, LENGTH = 32.0CM, REUSABLE</t>
  </si>
  <si>
    <t>SCOOP, GALLSTONE, SIZE: 1/5.5MM, LENGTH = 32.0CM, REUSABLE</t>
  </si>
  <si>
    <t>SCOOP, GALLSTONE, SIZE: 2/6.6MM, LENGTH = 32.0CM, REUSABLE</t>
  </si>
  <si>
    <t>SCOOP, GALLSTONE, SIZE: 3/8.0MM, LENGTH = 32.0CM, REUSABLE</t>
  </si>
  <si>
    <t>SCOOP, GALLSTONE, SIZE: 4/11.0MM, LENGTH = 32.0CM, REUSABLE</t>
  </si>
  <si>
    <t>SCOOP, GALLSTONE, SIZE: 000/2.7MM, LENGTH = 32.0CM, REUSABLE</t>
  </si>
  <si>
    <t>SPREADER, WOUND, GELPI/1X1TEETH, LENGTH = 18.0CM, REUSABLE</t>
  </si>
  <si>
    <t>FORCEPS, DISSECTING, GEMINI/STRAIGHT/CURVED, STAINLESS STEEL, LENGTH = 25.0CM, REUSABLE</t>
  </si>
  <si>
    <t>FORCEPS, DISSECTING, GEMINI/STRAIGHT/CURVED, STAINLESS STEEL, LENGTH = 18.0CM, REUSABLE</t>
  </si>
  <si>
    <t>FORCEPS, DISSECTING, GEMINI/STRAIGHT/CURVED, STAINLESS STEEL, LENGTH = 21.0CM, REUSABLE</t>
  </si>
  <si>
    <t>FORCEPS, DISSECTING, GEMINI/STRAIGHT/CURVED, STAINLESS STEEL, LENGTH = 23.0CM, REUSABLE</t>
  </si>
  <si>
    <t>FORCEPS, DISSECTING, GEMINI/STRAIGHT/CURVED, STAINLESS STEEL, LENGTH = 13.0CM, REUSABLE</t>
  </si>
  <si>
    <t>FORCEPS, DISSECTING, GEMINI/STRAIGHT/CURVED, STAINLESS STEEL, LENGTH = 28.0CM, REUSABLE</t>
  </si>
  <si>
    <t>FORCEPS, DISSECTING, MINI-GEMINI/CURVED, STAINLESS STEEL, LENGTH = 18.0CM, REUSABLE</t>
  </si>
  <si>
    <t>FORCEPS, DISSECTING, MINI-GEMINI/CURVED, STAINLESS STEEL, LENGTH = 23.0CM, REUSABLE</t>
  </si>
  <si>
    <t>CANNULA, VEIN, BUTTON ENDED, SIZE: 1.5MM-80.0MM, REUSABLE</t>
  </si>
  <si>
    <t>CANNULA, HEPARIN, SIZE: 2.0MM X 45.0MM, REUSABLE</t>
  </si>
  <si>
    <t>CANNULA, TONSIL, ANGLED, SIZE: 1.0MM X 13.0MM, REUSABLE</t>
  </si>
  <si>
    <t>CANNULA, TONSIL, ANGLED, SIZE: 1.3MM X 13.0MM, REUSABLE</t>
  </si>
  <si>
    <t>CANNULA, IRRIGATION, BONN MODEL/DELICATE/FLATTENED/ANGLED TIP, TIP LENGTH = 10.0MM, SHAFT LENGTH = 22.0MM, REUSABLE</t>
  </si>
  <si>
    <t xml:space="preserve"> CANNULA IRRIGATION RENTSCH/ANGLED SHAFT WITH U SHAPED TIP/FRONT PORT DIAMETER = 26.0GAUGE LENGTH = 24.0MM REUSABLE</t>
  </si>
  <si>
    <t>CANNULA, HYDRODISSECTION/AIR INJECTION, SAUTTER/GENTLY CURVED SHAFT/FLATTENED TIP/REUSABLE, DIAMETER = 27.0GAUGE</t>
  </si>
  <si>
    <t>CANNULA, HYDRODISSECTION/AIR INJECTION, TÜBINGEN MODEL/STRONG CURVE, DIAMETER = 30.0GAUGE, REUSABLE</t>
  </si>
  <si>
    <t>CANNULA, KRATZ CAPSULE POLISHING, ANGLED TIP/UNDERSIDE ROUGHENED/IRRIGATING PORT AT FRONT OF TIP, TIP LENGTH = 2.0MM, SHAFT LENGTH = 23.0MM, REUSABLE</t>
  </si>
  <si>
    <t xml:space="preserve"> CANNULA HYDRODISSECTION/AIR INJECTION SAUTTER/GENTLY CURVED SHAFT/FLATTENED TIP DIAMETER = 26.0GAUGE REUSABLE</t>
  </si>
  <si>
    <t>CANNULA, VISCOCANALOSTOMY, SIZE: 0.40MM X 0.17MM, LENGTH = 20.0MM, REUSABLE</t>
  </si>
  <si>
    <t>CANNULA, HYDRODISSECTION, CHANG, REUSABLE</t>
  </si>
  <si>
    <t>SAW, WIRE, CUTTING BONE, GIGLI/FOURFOLD, LENGTH = 40.0CM, REUSABLE</t>
  </si>
  <si>
    <t>HANDLE, GIGLI HOOK, FOR WIRE SAWS, REUSABLE</t>
  </si>
  <si>
    <t>SAW, WIRE, CUTTING BONE, GIGLI/FOURFOLD, LENGTH = 30.0CM, REUSABLE</t>
  </si>
  <si>
    <t>CONDUCTOR, WIRE SAW, GUIDING, DE MARTEL, FOR GIGLI SAW, REUSABLE</t>
  </si>
  <si>
    <t>SAW, WIRE, CUTTING BONE, GIGLI/FOURFOLD, LENGTH = 50.0CM, REUSABLE</t>
  </si>
  <si>
    <t>CLAMP, BULLDOG, GLOVER/CURVED, STAINLESS STEEL, LENGTH = 7.5CM, REUSABLE</t>
  </si>
  <si>
    <t>CLAMP, BULLDOG, GLOVER/ANGLED, STAINLESS STEEL, LENGTH = 6.5CM, REUSABLE</t>
  </si>
  <si>
    <t>CLAMP, BULLDOG, GLOVER/STRAIGHT, STAINLESS STEEL, LENGTH = 8.0CM, REUSABLE</t>
  </si>
  <si>
    <t>CLAMP, BULLDOG, GLOVER/CURVED, STAINLESS STEEL, LENGTH = 9.0CM, REUSABLE</t>
  </si>
  <si>
    <t>CLAMP, BULLDOG, GLOVER/STRAIGHT, STAINLESS STEEL, LENGTH = 11.0CM, REUSABLE</t>
  </si>
  <si>
    <t>CLAMP, BULLDOG, GLOVER/CURVED, STAINLESS STEEL, LENGTH = 10.5CM, REUSABLE</t>
  </si>
  <si>
    <t>CLAMP, BULLDOG, GLOVER/CURVED, STAINLESS STEEL, LENGTH = 6.5CM, REUSABLE</t>
  </si>
  <si>
    <t>FORCEPS, GRASPING, GOITRE SEIZING/LAHEY, STAINLESS STEEL, LENGTH = 15.5CM, TEETH: 3X1, REUSABLE</t>
  </si>
  <si>
    <t>SCISSORS, SURGICAL, GOLDMAN-FOX/CURVED/SERRATED, STAINLESS STEEL, LENGTH = 13.0CM, REUSABLE</t>
  </si>
  <si>
    <t>SCISSORS, SURGICAL, GOLDMAN-FOX/STRAIGHT/SERRATED, STAINLESS STEEL, LENGTH = 13.0CM, REUSABLE</t>
  </si>
  <si>
    <t>INSTRUMENT, COMPOSITE, FILLING, GOLDSTEIN/FIG.2, TITANIUM, REUSABLE</t>
  </si>
  <si>
    <t>KNIFE, KLEINSASSER LARYNGEAL, GOLF STICK SHAPED, STAINLESS STEEL, LENGTH = 24.5CM, REUSABLE</t>
  </si>
  <si>
    <t>SCISSORS, DISSECTING, GORNEY/STRAIGHT/SERRATED, STAINLESS STEEL, LENGTH = 12.5CM, REUSABLE</t>
  </si>
  <si>
    <t>FORCEPS, HEMOSTATIC, GREEN-ARMYTAGE, STAINLESS STEEL, LENGTH = 21.0CM, REUSABLE</t>
  </si>
  <si>
    <t>CLAMP, BULLDOG, GREGORY-SOFT, STAINLESS STEEL, LENGTH = 11.0CM, REUSABLE</t>
  </si>
  <si>
    <t>FORCEPS, DRESSING, GROSS MAIER/CURVED/GROOVED/SERRATED/WITH RATCHET, STAINLESS STEEL, LENGTH = 26.5CM, REUSABLE</t>
  </si>
  <si>
    <t>FORCEPS, DRESSING, GROSS MAIER/CURVED/GROOVED/SERRATED/WITH RATCHET, STAINLESS STEEL, LENGTH = 20.5CM, REUSABLE</t>
  </si>
  <si>
    <t>FORCEPS, DRESSING, GROSS MAIER/STRAIGHT/GROOVED/SERRATED/WITH RATCHET, STAINLESS STEEL, LENGTH = 20.5CM, REUSABLE</t>
  </si>
  <si>
    <t>FORCEPS, DRESSING, GROSS MAIER/STRAIGHT/GROOVED/SERRATED/WITH RATCHET, STAINLESS STEEL, LENGTH = 22.5CM, REUSABLE</t>
  </si>
  <si>
    <t>FORCEPS, DRESSING, GROSS MAIER/CURVED/GROOVED/SERRATED/WITH RATCHET, STAINLESS STEEL, LENGTH = 22.5CM, REUSABLE</t>
  </si>
  <si>
    <t>FORCEPS, EAR, GRUENWALD/BAYONET, STAINLESS STEEL, LENGTH = 14.5CM, REUSABLE</t>
  </si>
  <si>
    <t>SCISSORS, DISSECTING, GUM, STAINLESS STEEL, LENGTH = 13.0CM, REUSABLE</t>
  </si>
  <si>
    <t>SCISSORS, OPERATING, GUM/S-SHAPE, TUNGSTEN CARBIDE, LENGTH = 11.5CM, REUSABLE</t>
  </si>
  <si>
    <t xml:space="preserve"> PIECE CONNECTING GYNECOLOGY ANGLED LENGTH = 11.0CM REUSABLE</t>
  </si>
  <si>
    <t>HOOK, FISTULA, GYNECOLOGY, SIMON/1-PRONG, LENGTH = 21.5CM, REUSABLE</t>
  </si>
  <si>
    <t>HOOK, FISTULA, GYNECOLOGY, EMMETT/NO.3/ANGLED, LENGTH = 23.0CM, REUSABLE</t>
  </si>
  <si>
    <t>LIGATOR, BLOOD FLOW DISRUPTION, HEMORRHOIDAL/RUDD, LENGTH = 27.5CM, REUSABLE</t>
  </si>
  <si>
    <t>LIGATURE HEMORRHOIDAL INSTRUMENT LOADING CONE, REUSABLE</t>
  </si>
  <si>
    <t>NEEDLE HOLDER, HALSEY, TUNGSTEN CARBIDE, LENGTH = 13.0CM, REUSABLE</t>
  </si>
  <si>
    <t>NEEDLE HOLDER, HALSEY/SMOOTH, STAINLESS STEEL, LENGTH = 13.5CM, REUSABLE</t>
  </si>
  <si>
    <t>RETRACTOR, SOFT PALATE, NAGER, STAINLESS STEEL, LENGTH = 24.0CM, REUSABLE</t>
  </si>
  <si>
    <t>RETRACTOR, WOUND, BLUNT/2 PRONGS, STAINLESS STEEL, TIP SIZE: 14.0MM X 8.0MM, LENGTH = 16.0CM, REUSABLE</t>
  </si>
  <si>
    <t>RETRACTOR, ALAR, FOMON/BLUNT/2 PRONGS, STAINLESS STEEL, LENGTH = 16.0CM, REUSABLE</t>
  </si>
  <si>
    <t>RETRACTOR, MULTIPURPOSE, DELICATE/BLUNT/2 PRONGS, STAINLESS STEEL, LENGTH = 16.5CM, REUSABLE</t>
  </si>
  <si>
    <t>HOOKLET, WOUND, FIXATION/TRACTION, BLUNT/3 PRONGS, LENGTH = 16.5CM, REUSABLE</t>
  </si>
  <si>
    <t>RETRACTOR, NASAL, AUFRICHT, STAINLESS STEEL, TIP SIZE: 45.0MM X 11.0MM, LENGTH = 19.0CM, REUSABLE</t>
  </si>
  <si>
    <t>RETRACTOR, BREAST, STAINLESS STEEL, TIP SIZE: 125.0MM X 30.0MM, LENGTH = 27.0CM, REUSABLE</t>
  </si>
  <si>
    <t>RETRACTOR, BREAST, STAINLESS STEEL, TIP SIZE: 140.0MM X 30.0MM, LENGTH = 27.0CM, REUSABLE</t>
  </si>
  <si>
    <t>RETRACTOR, SURGICAL, BRUNNER/CURVED, STAINLESS STEEL, TIP SIZE: 120.0MM X 25.0MM, LENGTH = 25.5CM, REUSABLE</t>
  </si>
  <si>
    <t>RETRACTOR, CHEEK, CAWOOD MINNES, STAINLESS STEEL, LENGTH = 15.5CM, REUSABLE</t>
  </si>
  <si>
    <t>RETRACTOR, COOLEY AORTIC VALVE SHOULD PROVIDE OPTIMUM EXPOSURE OF THE MITRAL VALVE, PARTICULARLY FOR COMPLETE VALVE REPLACEMENT, THE WIRE FRAME BLADES ARE SHAPED TO HELP SOLVE EXPOSURE PROBLEMS IN THE APPROACH FROM A RIGHT OR LEFT THORACOTOMY LEFT, LARGE BLADE WIDTH= 4.5 CM, DEPTH: 1 CM, OVERALL LENGTH = 22.5 CM, DIFFERENT SIZES WITH HANDLE, (OR EQUIVALENT), REUSABLE</t>
  </si>
  <si>
    <t>RETRACTOR, MITRAL COSGREW, (OR EQUIVALENT), REUSABLE</t>
  </si>
  <si>
    <t>RETRACTOR, MULTIPURPOSE, DEAVER, STAINLESS STEEL, SIZE: 1.5INCHX12.0INCH, REUSABLE</t>
  </si>
  <si>
    <t>RETRACTOR, LID, DESMARRES, STAINLESS STEEL, TIP DIAMETER = 1/12.0MM, LENGTH = 14.0CM, REUSABLE</t>
  </si>
  <si>
    <t xml:space="preserve"> RETRACTOR LID DESMARRES STAINLESS STEEL TIP SIZE: 12.0MM REUSABLE</t>
  </si>
  <si>
    <t>HOOK, RETRACTION, TMJ/CONDYLE/DOLWICK, LENGTH = 14.5CM, REUSABLE</t>
  </si>
  <si>
    <t>RETRACTOR, NASAL, AUFRICHT/DOUBLE ENDED, STAINLESS STEEL, LENGTH = 12.0CM, REUSABLE</t>
  </si>
  <si>
    <t>RETRACTOR, TMJ, POSTERIOR/DUNN DAUTREY, STAINLESS STEEL, TIP SIZE: 6.5MM X 50.0MM, LENGTH = 16.0CM, REUSABLE</t>
  </si>
  <si>
    <t>RETRACTOR, TMJ, SUPERIOR/DUNN DAUTREY, STAINLESS STEEL, TIP SIZE: 8.0MM X 50.0MM, LENGTH = 16.0CM, REUSABLE</t>
  </si>
  <si>
    <t>HOOKLET, WOUND, FIXATION/TRACTION, FLEXIBLE, SHARP/3 PRONGS, LENGTH = 15.5CM, REUSABLE</t>
  </si>
  <si>
    <t>RETRACTOR, PIRIFORM RIM, HARGIS, STAINLESS STEEL, LENGTH = 18.5CM, REUSABLE</t>
  </si>
  <si>
    <t>RETRACTOR, MANDIBULAR, HARGIS/CURVED, STAINLESS STEEL, LENGTH = 17.5CM, REUSABLE</t>
  </si>
  <si>
    <t>RETRACTOR, WOUND, HOESEL, STAINLESS STEEL, TIP SIZE: 140.0MM X 30.0MM, LENGTH = 26.0CM, REUSABLE</t>
  </si>
  <si>
    <t>RETRACTOR, INTRAORAL, RIGHT, STAINLESS STEEL, LENGTH = 21.0CM, REUSABLE</t>
  </si>
  <si>
    <t>RETRACTOR, INTRAORAL, LEFT, STAINLESS STEEL, LENGTH = 21.0CM, REUSABLE</t>
  </si>
  <si>
    <t>RETRACTOR, INTRAORAL, RIGHT/FO, STAINLESS STEEL, LENGTH = 24.5CM, REUSABLE</t>
  </si>
  <si>
    <t>RETRACTOR, INTRAORAL, LEFT/FO, STAINLESS STEEL, LENGTH = 24.5CM, REUSABLE</t>
  </si>
  <si>
    <t>RETRACTOR, INTRAORAL, L AND M, STAINLESS STEEL, LENGTH = 25.0CM, REUSABLE</t>
  </si>
  <si>
    <t>RETRACTOR, WOUND, KADER, STAINLESS STEEL, TIP SIZE: 30.0MM/WIDE, LENGTH = 28.0CM, REUSABLE</t>
  </si>
  <si>
    <t>RETRACTOR, MULTIPURPOSE, KELLY, STAINLESS STEEL, TIP SIZE: 2.5INCHX3.0INCH, LENGTH = 10.0INCH, REUSABLE</t>
  </si>
  <si>
    <t>RETRACTOR, WOUND, KOCHER LANG, STAINLESS STEEL, TIP SIZE: 60.0MM X 18.0MM, LENGTH = 21.5CM, REUSABLE</t>
  </si>
  <si>
    <t>RETRACTOR, MULTIPURPOSE, KOCHER, STAINLESS STEEL, TIP SIZE: 70.0MM X 25.0MM, LENGTH = 23.5CM, REUSABLE</t>
  </si>
  <si>
    <t>RETRACTOR, WOUND, LAHEY, STAINLESS STEEL, TIP SIZE: 29.0MM X 6.0MM, LENGTH = 19.5CM, REUSABLE</t>
  </si>
  <si>
    <t>HOOKLET, WOUND, FIXATION/TRACTION, MALLEABLE SHAFT, TIP SIZE: 8.0MM, LENGTH = 24.0CM, REUSABLE</t>
  </si>
  <si>
    <t>HOOKLET, WOUND, FIXATION/TRACTION, MALLEABLE SHAFT, TIP SIZE: 11.0MM, LENGTH = 24.0CM, REUSABLE</t>
  </si>
  <si>
    <t>RETRACTOR, WOUND, MIKULICZ, STAINLESS STEEL, TIP SIZE: 205.0MM X 38.0MM, LENGTH = 27.5CM, REUSABLE</t>
  </si>
  <si>
    <t>RETRACTOR, RHINOLOGY, NEIVERT/WITH GROOVE, STAINLESS STEEL, LENGTH = 17.0CM, REUSABLE</t>
  </si>
  <si>
    <t>RETRACTOR, MENTAL NERVE, STAINLESS STEEL, LENGTH = 19.5CM, REUSABLE</t>
  </si>
  <si>
    <t>RETRACTOR, LINGUAL, ARNETT, STAINLESS STEEL, LENGTH = 20.0CM, BSSO, REUSABLE</t>
  </si>
  <si>
    <t>RETRACTOR, MANDIBULAR, ARNETT, STAINLESS STEEL, LENGTH = 17.0CM, REUSABLE</t>
  </si>
  <si>
    <t>RETRACTOR, MAXILLOFACIAL, ARNETT, STAINLESS STEEL, LENGTH = 20.0CM, LEFORT 1 POSTERIOR, REUSABLE</t>
  </si>
  <si>
    <t>RETRACTOR, MAXILLOFACIAL, ARNETT/INCISION CLOSURE, STAINLESS STEEL, LENGTH = 23.0CM, LEFORT 1/BSSO, REUSABLE</t>
  </si>
  <si>
    <t>RETRACTOR, UPPER LIP, ARNETT, STAINLESS STEEL, LENGTH = 22.5CM, REUSABLE</t>
  </si>
  <si>
    <t>RETRACTOR, CHEEK/LIP, ARNETT, STAINLESS STEEL, TIP SIZE: 10.0MM X 80.0MM, LENGTH = 22.5CM, REUSABLE</t>
  </si>
  <si>
    <t>RETRACTOR, CHEEK/LIP, ARNETT, STAINLESS STEEL, TIP SIZE: 10.0MM X 44.0MM, LENGTH = 22.5CM, REUSABLE</t>
  </si>
  <si>
    <t>RETRACTOR, CHEEK/LIP, ARNETT, STAINLESS STEEL, TIP SIZE: 10.0MM X 58.0MM, LENGTH = 22.5CM, REUSABLE</t>
  </si>
  <si>
    <t>RETRACTOR, MENTAL NERVE, ARNETT, STAINLESS STEEL, TIP SIZE: 6.5MM X 45.0MM, LENGTH = 22.0CM, CHIN OSTEOTOMY, REUSABLE</t>
  </si>
  <si>
    <t>RETRACTOR, TISSUE, ARNETT, STAINLESS STEEL, LENGTH = 22.0CM, LEFORT 1/INTERDENTAL OSTEOTOMY, REUSABLE</t>
  </si>
  <si>
    <t>RETRACTOR, TRANSORAL, ARNETT, STAINLESS STEEL, TIP SIZE: 7.0MM X 35.0MM, LENGTH = 22.0CM, CHIN OSTEOTOMY/MIDLINE FLAP RETRACTOR/BSSO, REUSABLE</t>
  </si>
  <si>
    <t>RETRACTOR, NASAL MUCOSA, ARNETT, STAINLESS STEEL, LENGTH = 18.5CM, REUSABLE</t>
  </si>
  <si>
    <t>RETRACTOR, ORBITAL, LEFT, STAINLESS STEEL,, REUSABLE</t>
  </si>
  <si>
    <t>RETRACTOR, ORBITAL, RIGHT, STAINLESS STEEL,, REUSABLE</t>
  </si>
  <si>
    <t>RETRACTOR, SOFT TISSUE, OWEGESER/UPWARD, STAINLESS STEEL, TIP SIZE: 25.0MM X 7.0MM, LENGTH = 21.0CM, REUSABLE</t>
  </si>
  <si>
    <t>RETRACTOR, SOFT TISSUE, OWEGESER/DOWNWARD, STAINLESS STEEL, TIP SIZE: 25.0MM X 7.0MM, LENGTH = 21.0CM, REUSABLE</t>
  </si>
  <si>
    <t>RETRACTOR, SOFT TISSUE, OWEGESER/DOWNWARD, STAINLESS STEEL, TIP SIZE: 35.0MM X 10.0MM, LENGTH = 23.0CM, REUSABLE</t>
  </si>
  <si>
    <t>RETRACTOR, SOFT TISSUE, OWEGESER/DOWNWARD, STAINLESS STEEL, TIP SIZE: 42.0MM X 10.0MM, LENGTH = 23.0CM, REUSABLE</t>
  </si>
  <si>
    <t>RETRACTOR, SOFT TISSUE, OWEGESER/DOWNWARD, STAINLESS STEEL, TIP SIZE: 66.0MM X 15.0MM, LENGTH = 23.5CM, REUSABLE</t>
  </si>
  <si>
    <t>HOOKLET, WOUND, FIXATION/TRACTION, DOUBLE/RAGNELL DAVIS, LENGTH = 15.0CM, REUSABLE</t>
  </si>
  <si>
    <t>RETRACTOR, WOUND, DELICATE/SHARP/3 PRONGS, STAINLESS STEEL, LENGTH = 16.5CM, REUSABLE</t>
  </si>
  <si>
    <t>RETRACTOR, SCAPULA, DAVIDSON/FENESTRATED/REUSABLE, CONDITION: NON STERILE, DIAMETER = 195.0MM, DEPTH: 90.0MM, WIDTH= 80.0MM</t>
  </si>
  <si>
    <t>RETRACTOR, THYROID, SCHOENBORN, STAINLESS STEEL, TIP SIZE: 6.0MM X 13.0MM, LENGTH = 21.0CM, REUSABLE</t>
  </si>
  <si>
    <t>RETRACTOR, SOFT TISSUE, STAINLESS STEEL, TIP SIZE: 80.0MM X 16.0MM, LENGTH = 23.0CM, REUSABLE</t>
  </si>
  <si>
    <t>RETRACTOR, WOUND, FIXATION/TRACTION, CUSHING, TIP SIZE: 18.0MM, LENGTH = 20.5CM, REUSABLE</t>
  </si>
  <si>
    <t>RETRACTOR, WOUND, VOLKMANN/SHARP/6 PRONGS, STAINLESS STEEL, LENGTH = 22.5CM, REUSABLE</t>
  </si>
  <si>
    <t>RETRACTOR, MULTIPURPOSE, COPE WALTER, STAINLESS STEEL, LENGTH = 17.5CM, REUSABLE</t>
  </si>
  <si>
    <t>RETRACTOR, WOUND, HARRINGTON, STAINLESS STEEL, TIP SIZE: 137.0MM X 44.0MM, LENGTH = 32.5CM, REUSABLE</t>
  </si>
  <si>
    <t>FORCEPS, EAR POLYPUS, HARTMANN, STAINLESS STEEL, LENGTH = 14.0CM, REUSABLE</t>
  </si>
  <si>
    <t>FORCEPS, EAR POLYPUS, HARTMANN, STAINLESS STEEL, LENGTH = 12.0CM, REUSABLE</t>
  </si>
  <si>
    <t>FORCEPS, EAR POLYPUS, HARTMANN, STAINLESS STEEL, LENGTH = 8.0CM, REUSABLE</t>
  </si>
  <si>
    <t>FORCEPS, EAR POLYPUS, HARTMANN, STAINLESS STEEL, TIP WIDTH= 3.0MM, REUSABLE</t>
  </si>
  <si>
    <t>FORCEPS, EAR POLYPUS, HARTMANN-HOFFMANN, STAINLESS STEEL, TIP WIDTH= 2.0MM, REUSABLE</t>
  </si>
  <si>
    <t>FORCEPS, EAR POLYPUS, HARTMANN-WULLSTEIN, STAINLESS STEEL, TIP WIDTH= 1.0MM, REUSABLE</t>
  </si>
  <si>
    <t>FORCEPS, EAR, HARTMANN/SPOON SHAPE, STAINLESS STEEL, TIP WIDTH= 2.0MM, REUSABLE</t>
  </si>
  <si>
    <t>FORCEPS, EAR POLYPUS, HARTMANN/WULLSTEIN, STAINLESS STEEL, LENGTH = 8.0CM, REUSABLE</t>
  </si>
  <si>
    <t>FORCEPS, CLAMP, HEANEY/CURVED, STAINLESS STEEL, LENGTH = 19.5CM, TEETH: 1, HYSTERECTOMY, REUSABLE</t>
  </si>
  <si>
    <t>FORCEPS, CLAMP, HEANEY/CURVED, STAINLESS STEEL, LENGTH = 21.5CM, TEETH: 2, HYSTERECTOMY, REUSABLE</t>
  </si>
  <si>
    <t>FORCEPS, CLAMP, HEANEY/CURVED, STAINLESS STEEL, LENGTH = 19.5CM, TEETH: 2, HYSTERECTOMY, REUSABLE</t>
  </si>
  <si>
    <t>SPATULA, OBTAIN EXPOSURE TO THE SURGICAL FIELD, HEIFETZ/MALLEABLE, SIZE: 8.0MM X 155.0MM, REUSABLE</t>
  </si>
  <si>
    <t>SPATULA, OBTAIN EXPOSURE TO THE SURGICAL FIELD, HEIFETZ/MALLEABLE, SIZE: 14.0MM X 155.0MM, REUSABLE</t>
  </si>
  <si>
    <t>HOOK, LIFTING, HELVESTON/FINDER, SIZE: LARGE, REUSABLE</t>
  </si>
  <si>
    <t>HOOK, MOBILIZATION, HELVESTON/MUSCLE, TIP LENGTH = 10.0MM, REUSABLE</t>
  </si>
  <si>
    <t>FORCEPS, SUTURING, HELVESTON TYING/SMOOTH JAWS/(2), STAINLESS STEEL, REUSABLE</t>
  </si>
  <si>
    <t>HOOK, EXPLORATION, HEMI-LAMINEKTOMIE/CASPAR, SIZE: SMALL, REUSABLE</t>
  </si>
  <si>
    <t>HOOK, EXPLORATION, HEMI-LAMINEKTOMIE/CASPAR, SIZE: LARGE, REUSABLE</t>
  </si>
  <si>
    <t>FORCEPS, HEMOSTATIC, BENGOLEA/CURVED, STAINLESS STEEL, LENGTH = 26.0CM, REUSABLE</t>
  </si>
  <si>
    <t>FORCEPS, HEMOSTATIC, BENGOLEA/STRAIGHT, STAINLESS STEEL, LENGTH = 26.0CM, REUSABLE</t>
  </si>
  <si>
    <t>RETRACTOR, WOUND, KOERTE/SHARP/8 PRONGS, STAINLESS STEEL, LENGTH = 24.5CM, REUSABLE</t>
  </si>
  <si>
    <t>ELEVATOR, SURGICAL, HENKE, STAINLESS STEEL, DIAMETER = 11.5MM X 5.0MM, LENGTH = 24.5CM, TONSILLECTOMY, REUSABLE</t>
  </si>
  <si>
    <t>SPREADER, RETRACTOR, HENLEY/BLUNT, STAINLESS STEEL, LENGTH = 16.5CM, TEETH: 3X2, REUSABLE</t>
  </si>
  <si>
    <t>NEEDLE, SURGICAL, HEPARIN/MOCK/BUTTON END, LENGTH = 6.5CM, REUSABLE</t>
  </si>
  <si>
    <t>SCISSORS, SURGICAL, HEYMANN, KNEE BENT, STRAIGHT STAINLESS STEEL, LENGTH = 18.0CM, REUSABLE</t>
  </si>
  <si>
    <t>SCISSORS, SURGICAL, HEYMANN/ANGLED, STAINLESS STEEL, LENGTH = 18.0CM, REUSABLE</t>
  </si>
  <si>
    <t>SCISSORS, SURGICAL, HEYMANN/SERRATED, STAINLESS STEEL, LENGTH = 18.0CM, REUSABLE</t>
  </si>
  <si>
    <t>RETRACTOR, WOUND, HOESEL, TIP SIZE: 63.0MM X 21.0MM, STAINLESS STEEL, LENGTH = 26.0CM, REUSABLE</t>
  </si>
  <si>
    <t>HOOKLET, OTOLOGY, FIXATION/TRACTION, BARBARA/45.0 DEGREES, TIP SIZE: 0.3MM, LENGTH = 16.0CM, REUSABLE</t>
  </si>
  <si>
    <t>HOOKLET, OTOLOGY, FIXATION/TRACTION, BARBARA/45.0 DEGREES, TIP SIZE: 0.6MM, LENGTH = 16.0CM, REUSABLE</t>
  </si>
  <si>
    <t>HOOKLET, OTOLOGY, FIXATION/TRACTION, BARBARA/90.0 DEGREES, TIP SIZE: 1.0MM, LENGTH = 16.0CM, REUSABLE</t>
  </si>
  <si>
    <t>HOOKLET, OTOLOGY, FIXATION/TRACTION, BARBARA/25.0 DEGREES, TIP SIZE: 0.3MM, LENGTH = 16.0CM, REUSABLE</t>
  </si>
  <si>
    <t>HOOKLET, OTOLOGY, FIXATION/TRACTION, BARBARA/45.0 DEGREES, TIP SIZE: 1.5MM, LENGTH = 16.0CM, REUSABLE</t>
  </si>
  <si>
    <t>HOOKLET, OTOLOGY, FIXATION/TRACTION, BARBARA/90.0 DEGREES, TIP SIZE: 1.2MM, LENGTH = 16.0CM, REUSABLE</t>
  </si>
  <si>
    <t>HOOKLET, OTOLOGY, FIXATION/TRACTION, BARBARA/90.0 DEGREES, TIP SIZE: 1.5MM, LENGTH = 16.0CM, REUSABLE</t>
  </si>
  <si>
    <t>HOOKLET, OTOLOGY, FIXATION/TRACTION, BARBARA/90.0 DEGREES, TIP SIZE: 0.3MM, LENGTH = 16.0CM, REUSABLE</t>
  </si>
  <si>
    <t>HOOKLET, OTOLOGY, FIXATION/TRACTION, BARBARA/90.0 DEGREES, TIP SIZE: 0.6MM, LENGTH = 16.0CM, REUSABLE</t>
  </si>
  <si>
    <t>HOOKLET, OTOLOGY, FIXATION/TRACTION, BARBARA/CURVED, TIP SIZE: 1.0MM, LENGTH = 16.0CM, REUSABLE</t>
  </si>
  <si>
    <t>HOOKLET, OTOLOGY, FIXATION/TRACTION, DAY/LONG HOOK, LENGTH = 17.0CM, REUSABLE</t>
  </si>
  <si>
    <t>HOOKLET, OTOLOGY, FIXATION/TRACTION, DAY/SHORT HOOK, LENGTH = 17.0CM, REUSABLE</t>
  </si>
  <si>
    <t>RETRACTOR, ALAR, FOMON/BLUNT, STAINLESS STEEL, LENGTH = 17.0CM, REUSABLE</t>
  </si>
  <si>
    <t>HOOKLET, DURA, FIXATION/TRACTION, FRAZIER/SHARP, LENGTH = 18.0CM, REUSABLE</t>
  </si>
  <si>
    <t>HOOKLET, OTOLOGY, FIXATION/TRACTION, PROBE END/LUCAE/NO.1, LENGTH = 14.0CM, REUSABLE</t>
  </si>
  <si>
    <t>HOOKLET, OTOLOGY, FIXATION/TRACTION, PROBE END/LUCAE/NO.2, LENGTH = 17.0CM, REUSABLE</t>
  </si>
  <si>
    <t>HOOKLET, MUCOSA, FIXATION/TRACTION, DOUBLE/MILLARD, TIP SIZE: 5.0MM X 12.0MM, LENGTH = 5.5CM, REUSABLE</t>
  </si>
  <si>
    <t>HOOKLET, RHINOLOGY, FIXATION/TRACTION, TENACULUM/COTTLE/SHARP, LENGTH = 17.0CM, REUSABLE</t>
  </si>
  <si>
    <t>HOOKLET, OTOLOGY, FIXATION/TRACTION, WAGNER/CURVED/BLUNT/NO.7, LENGTH = 14.0CM, REUSABLE</t>
  </si>
  <si>
    <t>ELEVATOR, PERIOSTEAL, HOWARTH, STAINLESS STEEL, LENGTH = 21.5CM, REUSABLE</t>
  </si>
  <si>
    <t>DRILL, HAND, BONE SURGERY, HUDSON/COMPLETE, LENGTH = 28.0CM, REUSABLE</t>
  </si>
  <si>
    <t>DRILL, TWIST, BONE SURGERY, SHORT, DIAMETER = 2.0MM, REUSABLE</t>
  </si>
  <si>
    <t>EXTENSION, BONE SURGERY, HUDSON-DRILL, REUSABLE</t>
  </si>
  <si>
    <t>DRILL, HAND, BONE SURGERY, HUDSON, REUSABLE</t>
  </si>
  <si>
    <t>FORCEPS, TISSUE, HUNT/BAYONET RING, STAINLESS STEEL, LENGTH = 20.0CM, TIP WIDTH= 5.0MM, REUSABLE</t>
  </si>
  <si>
    <t>NEEDLE, PALATAL, HURD CLEFT/RIGHT, LENGTH = 20.5CM, REUSABLE</t>
  </si>
  <si>
    <t>RETRACTOR, TONSILLECTOMY, WITH DISSECTOR/HURD, STAINLESS STEEL, LENGTH = 22.5CM, REUSABLE</t>
  </si>
  <si>
    <t>CANNULA, INFILTRATION, LUER LOCK/22 HOLES/STRAIGHT, DIAMETER = 3.0MM, LENGTH = 20.0CM, REUSABLE</t>
  </si>
  <si>
    <t>CANNULA, INFILTRATION, LUER LOCK/22 HOLES/STRAIGHT, DIAMETER = 4.0MM, LENGTH = 20.0CM, REUSABLE</t>
  </si>
  <si>
    <t>CANNULA, INFILTRATION, LUER LOCK/22 HOLES/CURVED, DIAMETER = 3.0MM, LENGTH = 20.0CM, REUSABLE</t>
  </si>
  <si>
    <t>CANNULA, INFILTRATION, LUER LOCK/22 HOLES/CURVED, DIAMETER = 4.0MM, LENGTH = 20.0CM, REUSABLE</t>
  </si>
  <si>
    <t>CANNULA, INFILTRATION, LUER LOCK/22 HOLES/BAYONET, DIAMETER = 3.0MM, LENGTH = 20.0CM, REUSABLE</t>
  </si>
  <si>
    <t>CANNULA, INFILTRATION, LUER LOCK/22 HOLES/BAYONET, DIAMETER = 4.0MM, LENGTH = 20.0CM, REUSABLE</t>
  </si>
  <si>
    <t>SCISSORS, SURGICAL, INGROWN NAIL SPLITTING/SERRATED, STAINLESS STEEL, LENGTH = 15.2CM, REUSABLE</t>
  </si>
  <si>
    <t>INLAY, CHILDREN TUBE HOLDING, CARRIER, REUSABLE</t>
  </si>
  <si>
    <t>INLAY, INFANT TUBE HOLDING, CARRIER, REUSABLE</t>
  </si>
  <si>
    <t>INLAY, ADULTS TUBE HOLDER/VAR 1, REUSABLE</t>
  </si>
  <si>
    <t>INLAY, ADULTS TUBE HOLDER/VAR 2, REUSABLE</t>
  </si>
  <si>
    <t>INSTRUMENT, CONNECTOR, SEAL SLIM/IQ/CPL/CODING, SHAFT LENGTH = 200.0MM, REUSABLE</t>
  </si>
  <si>
    <t>TUBING INSUFFLATION SILICONE ASSORTED LENGTHS, REUSABLE</t>
  </si>
  <si>
    <t>FORCEPS, BIPOLAR, ANGLED/BLUNT, STAINLESS STEEL, LENGTH = 20.0CM, TIP WIDTH= 2.0MM, REUSABLE</t>
  </si>
  <si>
    <t>FORCEPS, BIPOLAR, ANGLED/BLUNT, STAINLESS STEEL, LENGTH = 20.0CM, TIP WIDTH= 1.2MM, REUSABLE</t>
  </si>
  <si>
    <t>FORCEPS, BIPOLAR, ANGLED/BLUNT, STAINLESS STEEL, LENGTH = 18.0CM, TIP WIDTH= 1.0MM, REUSABLE</t>
  </si>
  <si>
    <t>DISTRACTOR, INTERVERTEBRAL EXPOSURE, CASPAR/LEFT, LENGTH = 11.0CM, REUSABLE</t>
  </si>
  <si>
    <t>DISTRACTOR, INTERVERTEBRAL EXPOSURE, CASPAR/RIGHT, LENGTH = 11.0CM, REUSABLE</t>
  </si>
  <si>
    <t>CLAMP, STOMACH TWIN, LANE/CURVED, STAINLESS STEEL, LENGTH = 30.0CM, REUSABLE</t>
  </si>
  <si>
    <t>FORCEPS, SURGICAL, DOYEN/OVARIAN/STRAIGHT, STAINLESS STEEL, LENGTH = 20.0CM, REUSABLE</t>
  </si>
  <si>
    <t>FORCEPS, INTESTINAL, DOYEN-B/CURVED, STAINLESS STEEL, LENGTH = 13.5CM, REUSABLE</t>
  </si>
  <si>
    <t>FORCEPS, TISSUE, WITH PROTECTOR, STAINLESS STEEL, LENGTH = 18.5CM, TIP WIDTH= 18.0MM, REUSABLE</t>
  </si>
  <si>
    <t>FORCEPS, TISSUE, STANDARD, STAINLESS STEEL, LENGTH = 18.0CM, TEETH: 2X2, REUSABLE</t>
  </si>
  <si>
    <t>SPATULA, INTIMA, LIFE THE INTIMAL LAYER OF THE SKIN, BLUNT, WIDTH= 3.0MM, LENGTH = 18.5CM, REUSABLE</t>
  </si>
  <si>
    <t>SPATULA, INTIMA, LIFE THE INTIMAL LAYER OF THE SKIN, BLUNT, WIDTH= 3.0MM, LENGTH = 21.5CM, REUSABLE</t>
  </si>
  <si>
    <t>SCISSORS, OPERATING, IRIS EYE/STRAIGHT, STAINLESS STEEL, 10.5CM, REUSABLE</t>
  </si>
  <si>
    <t>SCISSORS, SURGICAL, IRIS/SHARP-SHARP/CURVED, TUNGSTEN CARBIDE, LENGTH = 11.5CM, REUSABLE</t>
  </si>
  <si>
    <t>SCISSORS, DISSECTING, IRIS SHARP-SHARP/CURVED, STAINLESS STEEL, LENGTH = 15.5CM, REUSABLE</t>
  </si>
  <si>
    <t>SCISSORS, SURGICAL, IRIS/SHARP-SHARP/CURVED, STAINLESS STEEL, LENGTH = 12.5CM, REUSABLE</t>
  </si>
  <si>
    <t>SCISSORS, OPERATING, IRIS/SHARP-SHARP/CURVED, STAINLESS STEEL, LENGTH = 9.0CM, REUSABLE</t>
  </si>
  <si>
    <t>SCISSORS, DISSECTING, IRIS FINE/SHARP-SHARP/CURVED, STAINLESS STEEL, LENGTH = 14.0CM, REUSABLE</t>
  </si>
  <si>
    <t>SCISSORS, SURGICAL, IRIS/SHARP-SHARP/CURVED, STAINLESS STEEL, LENGTH = 10.5CM, REUSABLE</t>
  </si>
  <si>
    <t>SCISSORS, SURGICAL, IRIS/SHARP-SHARP/STRAIGHT, TUNGSTEN CARBIDE, LENGTH = 11.5CM, REUSABLE</t>
  </si>
  <si>
    <t>SCISSORS, OPERATING, IRIS/SHARP-SHARP/STRAIGHT, STAINLESS STEEL, LENGTH = 12.0CM, REUSABLE</t>
  </si>
  <si>
    <t>SCISSORS, SURGICAL, SUPERCUT/IRIS/SHARP-SHARP/CURVED, STAINLESS STEEL, LENGTH = 11.5CM, REUSABLE</t>
  </si>
  <si>
    <t>RETRACTOR, WOUND, ISRAEL/BLUNT, TIP SIZE: 40.0MM X 40.0MM, LENGTH = 24.5CM, REUSABLE</t>
  </si>
  <si>
    <t>RETRACTOR, WOUND, ISRAEL/BLUNT, STAINLESS STEEL, TIP SIZE: 50.0MM X 60.0MM, LENGTH = 24.5CM, REUSABLE</t>
  </si>
  <si>
    <t>RETRACTOR, WOUND, ISRAEL/BLUNT, STAINLESS STEEL, TIP SIZE: 70.0MM X 70.0MM, LENGTH = 24.5CM, REUSABLE</t>
  </si>
  <si>
    <t>RETRACTOR, TRACHEA, JACKSON/DOUBLE, STAINLESS STEEL, LENGTH = 18.0CM, REUSABLE</t>
  </si>
  <si>
    <t>KNIFE, VASCULAR, MICRO/JACOBSON/STRAIGHT, LENGTH = 18.5CM, REUSABLE</t>
  </si>
  <si>
    <t>SCISSORS, MICRO, JACOBSON/CURVED, STAINLESS STEEL, LENGTH = 18.5CM, REUSABLE</t>
  </si>
  <si>
    <t>ROTATOR, JAFFE-BECHERT, REUSABLE</t>
  </si>
  <si>
    <t>SCISSORS, DISSECTING, JAMESON/CURVED, STAINLESS STEEL, LENGTH = 15.5CM, REUSABLE</t>
  </si>
  <si>
    <t>SCISSORS, SUPERCUTS, JAMESON 15CM, (OR EQUIVALENT), REUSABLE</t>
  </si>
  <si>
    <t xml:space="preserve"> MARKER JANACH/DOUBLE FLAP DIMENSIONS: 4.0MM X 5.0MM/5.0MM X 4.0MMMM SCLERAL LIMBUS REUSABLE</t>
  </si>
  <si>
    <t>SPREADER, RETRACTOR, JANSEN/BLUNT, STAINLESS STEEL, LENGTH = 10.0CM, TEETH: 3X2, REUSABLE</t>
  </si>
  <si>
    <t>FORCEPS, MICRO, JEWELER/CURVED/NO.7, STAINLESS STEEL, LENGTH = 12.0CM, REUSABLE</t>
  </si>
  <si>
    <t>FORCEPS, MICRO, JEWELER/STRAIGHT/NO.3, STAINLESS STEEL, LENGTH = 12.0CM, REUSABLE</t>
  </si>
  <si>
    <t>FORCEPS, TISSUE, JEWELER/ANGLED/DOWN, STAINLESS STEEL, LENGTH = 11.0CM, REUSABLE</t>
  </si>
  <si>
    <t>ELEVATOR, PERIOST, JOSEPH, STAINLESS STEEL, DIAMETER = 6.5MM, LENGTH = 18.0CM, REUSABLE</t>
  </si>
  <si>
    <t>SCISSORS, OPERATING, JOSEPH/SHARP-SHARP/CURVED, STAINLESS STEEL, LENGTH = 15.0CM, REUSABLE</t>
  </si>
  <si>
    <t>SCISSORS, OPERATING, JOSEPH/SHARP-SHARP/CURVED, STAINLESS STEEL, LENGTH = 14.5CM, REUSABLE</t>
  </si>
  <si>
    <t>SCISSORS, OPERATING, JOSEPH/SHARP-SHARP/STRAIGHT, STAINLESS STEEL, LENGTH = 14.5CM, REUSABLE</t>
  </si>
  <si>
    <t>FORCEPS, HEMOSTATIC, KELLY/STRAIGHT, STAINLESS STEEL, LENGTH = 14.5CM, REUSABLE</t>
  </si>
  <si>
    <t>FORCEPS, DISSECTING, KELLY/SLIGHT CURVED, STAINLESS STEEL, LENGTH = 23.0CM, REUSABLE</t>
  </si>
  <si>
    <t>FORCEPS, DISSECTING, KELLY/SLIGHT CURVED, STAINLESS STEEL, LENGTH = 19.0CM, REUSABLE</t>
  </si>
  <si>
    <t>FORCEPS, HEMOSTATIC, KELLY-RANKIN/STRAIGHT, STAINLESS STEEL, LENGTH = 16.0CM, REUSABLE</t>
  </si>
  <si>
    <t>FORCEPS, HEMOSTATIC, KELLY/CURVED, STAINLESS STEEL, LENGTH = 14.0CM, REUSABLE</t>
  </si>
  <si>
    <t>FORCEPS, GYNECOLOGICAL, UTERINE POLYPUS/KELLY, STAINLESS STEEL, LENGTH = 31.5CM, REUSABLE</t>
  </si>
  <si>
    <t>SCISSORS, OPERATING, KELLY/CURVED, STAINLESS STEEL, LENGTH = 16.0CM, REUSABLE</t>
  </si>
  <si>
    <t>SCISSORS, OPERATING, KELLY/STRAIGHT, STAINLESS STEEL, LENGTH = 16.0CM, REUSABLE</t>
  </si>
  <si>
    <t>SCISSORS, OPERATING, KELLY/SHARP-SHARP/STRAIGHT, TUNGSTEN CARBIDE, LENGTH = 16.0CM, REUSABLE</t>
  </si>
  <si>
    <t>SCISSORS, OPERATING, KELLY/SHARP-SHARP/CURVED, TUNGSTEN CARBIDE, LENGTH = 16.0CM, REUSABLE</t>
  </si>
  <si>
    <t xml:space="preserve"> KNIFE KERATOPLASTY SMOOTH FLAT HANDLE DIAMETER = 110.0MM REUSABLE</t>
  </si>
  <si>
    <t xml:space="preserve"> SPATULA KERATOPLASTY PERFORATED/SMOOTH FLAT HANDLE/SPOON WIDTH= 12.0MM REUSABLE</t>
  </si>
  <si>
    <t>BASIN, KIDNEY, TRAY, REUSABLE, POLYPROPYLENE, SIZE: 250MM</t>
  </si>
  <si>
    <t xml:space="preserve"> BASIN 18/8G STAINLESS SHINY 290 X 125CM 6 LITER (MUST MEASURE OUTER DIMENSION INCLUDING THE TIP) REUSABLE</t>
  </si>
  <si>
    <t>GOUGE, RHINOLOGY, KILLIAN-CLAUS, LENGTH = 16.0CM, TIP WIDTH= 5.0MM, REUSABLE</t>
  </si>
  <si>
    <t>GOUGE, SEPTUM, RHINOLOGY, KILLIAN, LENGTH = 16.0CM, TIP WIDTH= 5.0MM, REUSABLE</t>
  </si>
  <si>
    <t>SCISSORS, DISSECTING, KILNER/CURVED, STAINLESS STEEL, LENGTH = 15.0CM, REUSABLE</t>
  </si>
  <si>
    <t>SCISSORS, DISSECTING, SUPERCUT/KILNER/CURVED, STAINLESS STEEL, LENGTH = 15.0CM, REUSABLE</t>
  </si>
  <si>
    <t>SCISSORS, DISSECTING, SUPERCUT/KILNER/CURVED, STAINLESS STEEL, LENGTH = 12.0CM, REUSABLE</t>
  </si>
  <si>
    <t>FRAME, WOUND SPREADER, KIRSCHNER, CURVED/ANGLED, SIZE: 240.0MM X 240.0MM, REUSABLE</t>
  </si>
  <si>
    <t>HOOK, BLADE, WOUND SPREADING, KIRSCHNER, SIZE: 85.0MM X 90.0MM, REUSABLE</t>
  </si>
  <si>
    <t>HOOK, BLADE, WOUND SPREADING, KIRSCHNER, SIZE: 60.0MM X 85.0MM, REUSABLE</t>
  </si>
  <si>
    <t>HOOK, BLADE, WOUND SPREADING, KIRSCHNER, SIZE: 40.0MM X 55.0MM, REUSABLE</t>
  </si>
  <si>
    <t>HOOK, BLADE, WOUND SPREADING, KIRSCHNER, SIZE: 50.0MM X 65.0MM, REUSABLE</t>
  </si>
  <si>
    <t>HOOK, BLADE, WOUND SPREADING, KIRSCHNER, SIZE: 78.0MM X 65.0MM, REUSABLE</t>
  </si>
  <si>
    <t>HOOK, BLADE, WOUND SPREADING, KIRSCHNER, SIZE: 105.0MM X 38.0MM, REUSABLE</t>
  </si>
  <si>
    <t>KNIFE, KLEINSASSER LARYNGEAL, STRAIGHT CUTTING, STAINLESS STEEL, LENGTH = 24.5CM, REUSABLE</t>
  </si>
  <si>
    <t>KNIFE, KLEINSASSER LARYNGEAL, ROUND/ACROSS OVAL, STAINLESS STEEL, LENGTH = 24.5CM, REUSABLE</t>
  </si>
  <si>
    <t>KNIFE, KLEINSASSER LARYNGEAL, ANGLED 45 DEGREE, MATERIAL STAINLESS STEEL, LENGTH = 24.5CM, TIP DIAMETER = 2.5MM, REUSABLE</t>
  </si>
  <si>
    <t>HANDLE, ROD, KLEINSASSER INSTRUMENTS, REUSABLE</t>
  </si>
  <si>
    <t>PUSHER, KNOT, TIGHTENING, MARCORE/MEDIUM, LENGTH = 24.0CM, REUSABLE</t>
  </si>
  <si>
    <t>FORCEPS, HEMOSTATIC, KOCHER/STRAIGHT, STAINLESS STEEL, LENGTH = 14.0CM, TEETH: 1X1, REUSABLE</t>
  </si>
  <si>
    <t>FORCEPS, HEMOSTATIC, KOCHER/STRAIGHT, STAINLESS STEEL, LENGTH = 20.5CM, TEETH: 1X1, REUSABLE</t>
  </si>
  <si>
    <t>FORCEPS, HEMOSTATIC, KOCHER/STRAIGHT, STAINLESS STEEL, LENGTH = 24.0CM, TEETH: 1X1, REUSABLE</t>
  </si>
  <si>
    <t>FORCEPS, HEMOSTATIC, KOCHER/STRAIGHT, STAINLESS STEEL, LENGTH = 26.0CM, TEETH: 1X1, REUSABLE</t>
  </si>
  <si>
    <t>FORCEPS, INTESTINAL, KOCHER/STRAIGHT, STAINLESS STEEL, LENGTH = 22.5CM, REUSABLE</t>
  </si>
  <si>
    <t>FORCEPS, HEMOSTATIC, KOCHER/STRAIGHT, STAINLESS STEEL, LENGTH = 18.5CM, TEETH: 1X1, REUSABLE</t>
  </si>
  <si>
    <t>FORCEPS, HEMOSTATIC, KOCHER/CURVED, STAINLESS STEEL, LENGTH = 14.0CM, TEETH: 1X1, REUSABLE</t>
  </si>
  <si>
    <t>FORCEPS, HEMOSTATIC, KOCHER/STRAIGHT, STAINLESS STEEL, LENGTH = 22.5CM, TEETH: 1X1, REUSABLE</t>
  </si>
  <si>
    <t>FORCEPS, HEMOSTATIC, KOCHER/CURVED, STAINLESS STEEL, LENGTH = 24.0CM, TEETH: 1X1, REUSABLE</t>
  </si>
  <si>
    <t>FORCEPS, HEMOSTATIC, KOCHER-NIPPON/STRAIGHT, STAINLESS STEEL, LENGTH = 16.5CM, TEETH: 1X1, REUSABLE</t>
  </si>
  <si>
    <t>FORCEPS, HEMOSTATIC, KOCHER/STRAIGHT, STAINLESS STEEL, LENGTH = 16.0CM, TEETH: 1X1, REUSABLE</t>
  </si>
  <si>
    <t>FORCEPS, HEMOSTATIC, KOCHER/CURVED, STAINLESS STEEL, LENGTH = 20.0CM, TEETH: 1X1, REUSABLE</t>
  </si>
  <si>
    <t>FORCEPS, HEMOSTATIC, KOCHER/CURVED, STAINLESS STEEL, LENGTH = 16.0CM, TEETH: 1X1, REUSABLE</t>
  </si>
  <si>
    <t>FORCEPS, HEMOSTATIC, KOCHER-NIPPON/STRAIGHT, STAINLESS STEEL, LENGTH = 14.5CM, TEETH: 1X1, REUSABLE</t>
  </si>
  <si>
    <t>FORCEPS, HEMOSTATIC, KOCHER/STRAIGHT, STAINLESS STEEL, LENGTH = 13.0CM, TEETH: 1X1, REUSABLE</t>
  </si>
  <si>
    <t>RETRACTOR, WOUND, KOCHER LANG, STAINLESS STEEL, TIP SIZE: 55.0MM X 11.0MM, LENGTH = 21.5CM, REUSABLE</t>
  </si>
  <si>
    <t>RETRACTOR, WOUND, KOCHER LANG, TIP SIZE: 40.0MM X 18.0MM, STAINLESS STEEL, LENGTH = 21.5CM, REUSABLE</t>
  </si>
  <si>
    <t>RETRACTOR, WOUND, KOCHER, STAINLESS STEEL, TIP SIZE: 23.0MM X 14.0MM, LENGTH = 21.5CM, REUSABLE</t>
  </si>
  <si>
    <t>RETRACTOR, WOUND, KOCHER, STAINLESS STEEL, TIP SIZE: 40.0MM X 20.0MM, LENGTH = 23.0CM, REUSABLE</t>
  </si>
  <si>
    <t>RETRACTOR, WOUND, KOCHER, STAINLESS STEEL, TIP SIZE: 20.0MM X 12.0MM, LENGTH = 21.5CM, REUSABLE</t>
  </si>
  <si>
    <t>RETRACTOR, WOUND, KOCHER/BLUNT/4 PRONGS, STAINLESS STEEL, LENGTH = 22.5CM, REUSABLE</t>
  </si>
  <si>
    <t>RETRACTOR, WOUND, KOCHER LANG, STAINLESS STEEL, TIP SIZE: 35.0MM X 8.0MM, LENGTH = 21.5CM, REUSABLE</t>
  </si>
  <si>
    <t>RETRACTOR, WOUND, KOCHER LANG, STAINLESS STEEL, TIP SIZE: 35.0MM X 11.0MM, LENGTH = 21.5CM, REUSABLE</t>
  </si>
  <si>
    <t>RETRACTOR, WOUND, KOCHER, STAINLESS STEEL, TIP SIZE: 41.0MM X 18.0MM, LENGTH = 23.0CM, REUSABLE</t>
  </si>
  <si>
    <t>RETRACTOR, WOUND, KOCHER LANG, STAINLESS STEEL, TIP SIZE: 25.0MM X 6.0MM, LENGTH = 21.5CM, REUSABLE</t>
  </si>
  <si>
    <t>RETRACTOR, WOUND, KOCHER LANG, STAINLESS STEEL, TIP SIZE: 40.0MM X 11.0MM, LENGTH = 21.5CM, REUSABLE</t>
  </si>
  <si>
    <t>RETRACTOR, WOUND, KOCHER, STAINLESS STEEL, TIP SIZE: 61.0MM X 20.0MM, LENGTH = 23.0CM, REUSABLE</t>
  </si>
  <si>
    <t>RETRACTOR, WOUND, KOCHER LANG, STAINLESS STEEL, TIP SIZE: 40.0MM X 13.0MM, LENGTH = 21.5CM, REUSABLE</t>
  </si>
  <si>
    <t>RETRACTOR, WOUND, KOCHER, STAINLESS STEEL, TIP SIZE: 40.0MM X 10.0MM, LENGTH = 22.0CM, REUSABLE</t>
  </si>
  <si>
    <t>RETRACTOR, WOUND, KOCHER LANG, STAINLESS STEEL, TIP SIZE: 80.0MM X 16.0MM, LENGTH = 21.5CM, REUSABLE</t>
  </si>
  <si>
    <t>RETRACTOR, WOUND, KOCHER LANG, STAINLESS STEEL, TIP SIZE: 80.0MM X 12.0MM, LENGTH = 21.5CM, REUSABLE</t>
  </si>
  <si>
    <t>RETRACTOR, WOUND, KOCHER, STAINLESS STEEL, TIP SIZE: 78.0MM X 65.0MM, LENGTH = 25.0CM, REUSABLE</t>
  </si>
  <si>
    <t>RETRACTOR, WOUND, KOCHER/SHARP/6 PRONGS, STAINLESS STEEL, LENGTH = 22.5CM, REUSABLE</t>
  </si>
  <si>
    <t>RETRACTOR, WOUND, KOCHER, STAINLESS STEEL, TIP SIZE: 61.0MM X 25.0MM, LENGTH = 23.0CM, REUSABLE</t>
  </si>
  <si>
    <t>RETRACTOR, WOUND, KOCHER LANG, STAINLESS STEEL, TIP SIZE: 60.0MM X 25.0MM, LENGTH = 21.5CM, REUSABLE</t>
  </si>
  <si>
    <t>RETRACTOR, WOUND, KOCHER/SHARP/4 PRONGS, STAINLESS STEEL, LENGTH = 22.5CM, REUSABLE</t>
  </si>
  <si>
    <t>RETRACTOR, WOUND, KOCHER/SHARP/1 PRONG, STAINLESS STEEL, LENGTH = 22.5CM, REUSABLE</t>
  </si>
  <si>
    <t>RETRACTOR, WOUND, KOCHER LANG, STAINLESS STEEL, TIP SIZE: 35.0MM X 15.0MM, LENGTH = 21.5CM, REUSABLE</t>
  </si>
  <si>
    <t>RETRACTOR, WOUND, KOCHER/BLUNT/6 PRONGS, STAINLESS STEEL, LENGTH = 22.5CM, REUSABLE</t>
  </si>
  <si>
    <t>RETRACTOR, WOUND, KOCHER LANG, STAINLESS STEEL, TIP SIZE: 70.0MM X 14.0MM, LENGTH = 21.5CM, REUSABLE</t>
  </si>
  <si>
    <t>RETRACTOR, WOUND, KOCHER, STAINLESS STEEL, TIP SIZE: 75.0MM X 40.0MM, LENGTH = 23.0CM, REUSABLE</t>
  </si>
  <si>
    <t>RETRACTOR, WOUND, KOCHER/SHARP/3 PRONGS, STAINLESS STEEL, LENGTH = 22.5CM, REUSABLE</t>
  </si>
  <si>
    <t>RETRACTOR, WOUND, KOCHER/BLUNT/2 PRONGS, STAINLESS STEEL, LENGTH = 22.5CM, REUSABLE</t>
  </si>
  <si>
    <t>RETRACTOR, WOUND, KOCHER/SEMISHARP/6 PRONGS, STAINLESS STEEL, LENGTH = 22.0CM, REUSABLE</t>
  </si>
  <si>
    <t>SNARE, OTOLOGY, EAR POLYPUS/KRAUSE, LENGTH = 18.5CM, REUSABLE</t>
  </si>
  <si>
    <t>SCARIFIER, KUHNT, CUTTING, CORNEAL, REUSABLE</t>
  </si>
  <si>
    <t>DISCS, FIXATION, PAIR, K-WIRES, REUSABLE</t>
  </si>
  <si>
    <t>LABEL, CODING, WITH TEXT, CONTAINERS, REUSABLE</t>
  </si>
  <si>
    <t>RASPATORY, SCRAPING, LAMBOTTE, TIP WIDTH= 15.0MM, LENGTH = 21.5CM, REUSABLE</t>
  </si>
  <si>
    <t>RASPATORY, SCRAPING, LAMBOTTE, BLADE SIZE: 5.0MM, LENGTH = 21.5CM, REUSABLE</t>
  </si>
  <si>
    <t>RASPATORY, SCRAPING, LAMBOTTE, BLADE SIZE: 10.0MM, LENGTH = 21.5CM, REUSABLE</t>
  </si>
  <si>
    <t>RASPATORY, SCRAPING, LAMBOTTE, BLADE SIZE: 20.0MM, LENGTH = 21.5CM, REUSABLE</t>
  </si>
  <si>
    <t>PUNCH, LAMINECTOMY, SLIM/UPWARD CUTTING, ANGLE: 40.0 DEGREES, JAW WIDTH= 1.0MM, LENGTH = 18.0CM, REUSABLE</t>
  </si>
  <si>
    <t>PUNCH, LAMINECTOMY, SLIM/UPWARD CUTTING, ANGLE: 40 DEGREE, JAW WIDTH= 3.0MM, LENGTH = 18.0CM, REUSABLE</t>
  </si>
  <si>
    <t>PUNCH, LAMINECTOMY, DOWNWARD CUTTING, ANGLE: 40 DEGREE, JAW WIDTH= 1.0MM, LENGTH = 18.0CM, REUSABLE</t>
  </si>
  <si>
    <t>PUNCH, LAMINECTOMY, UPWARD CUTTING, ANGLE: 40 DEGREE, JAW WIDTH= 5.0MM, LENGTH = 18.0CM, REUSABLE</t>
  </si>
  <si>
    <t>PUNCH, LAMINECTOMY, UPWARD CUTTING, ANGLE: 40 DEGREE, JAW WIDTH= 6.0MM, LENGTH = 20.0CM, REUSABLE</t>
  </si>
  <si>
    <t>PUNCH, LAMINECTOMY, UPWARD CUTTING, ANGLE: 40 DEGREE, JAW WIDTH= 3.0MM, LENGTH = 23.0CM, REUSABLE</t>
  </si>
  <si>
    <t>PUNCH, LAMINECTOMY, UPWARD CUTTING, ANGLE: 40 DEGREE, JAW WIDTH= 5.0MM, LENGTH = 23.0CM, REUSABLE</t>
  </si>
  <si>
    <t>PUNCH, LAMINECTOMY, UPWARD CUTTING, ANGLE: 40 DEGREE, JAW WIDTH= 6.0MM, LENGTH = 23.0CM, REUSABLE</t>
  </si>
  <si>
    <t>PUNCH, LAMINECTOMY, UPWARD CUTTING/SLIM, ANGLE: 40 DEGREE, JAW WIDTH= 2.0MM, LENGTH = 23.0CM, REUSABLE</t>
  </si>
  <si>
    <t>PUNCH, LAMINECTOMY, UPWARD CUTTING, ANGLE: 40 DEGREE, JAW WIDTH= 4.0MM, LENGTH = 20.0CM, REUSABLE</t>
  </si>
  <si>
    <t>PUNCH, LAMINECTOMY, UPWARD CUTTING, ANGLE: 40 DEGREE, JAW WIDTH= 5.0MM, LENGTH = 20.0CM, REUSABLE</t>
  </si>
  <si>
    <t>PUNCH, LAMINECTOMY, UPWARD CUTTING, ANGLE: 40 DEGREE, JAW WIDTH= 6.0MM, LENGTH = 18.0CM, REUSABLE</t>
  </si>
  <si>
    <t>PUNCH, LAMINECTOMY, UPWARD CUTTING/SLIM, ANGLE: 40 DEGREE, JAW WIDTH= 4.0MM, LENGTH = 18.0CM, REUSABLE</t>
  </si>
  <si>
    <t>PUNCH, LAMINECTOMY, UPWARD CUTTING, ANGLE: 40 DEGREE, JAW WIDTH= 1.0MM, LENGTH = 20.0CM, REUSABLE</t>
  </si>
  <si>
    <t>PUNCH, LAMINECTOMY, UPWARD CUTTING, ANGLE: 40 DEGREE, JAW WIDTH= 2.0MM, LENGTH = 20.0CM, REUSABLE</t>
  </si>
  <si>
    <t>PUNCH, LAMINECTOMY, UPWARD CUTTING, ANGLE: 40 DEGREE, JAW WIDTH= 3.0MM, LENGTH = 20.0CM, REUSABLE</t>
  </si>
  <si>
    <t>ELEVATOR, SURGICAL, LANGENBECK, STAINLESS STEEL, DIAMETER = 7.0MM, LENGTH = 19.5CM, REUSABLE</t>
  </si>
  <si>
    <t>ELEVATOR, SURGICAL, LANGENBECK, STAINLESS STEEL, DIAMETER = 10.0MM, LENGTH = 19.5CM, REUSABLE</t>
  </si>
  <si>
    <t>ELEVATOR, SURGICAL, LANGENBECK, STAINLESS STEEL, DIAMETER = 7.0MM, LENGTH = 17.0CM, REUSABLE</t>
  </si>
  <si>
    <t>RASPATORY, SCRAPING, LANGENBECK/ANGLED, BLADE SIZE: 12.0MM, REUSABLE</t>
  </si>
  <si>
    <t>RETRACTOR, WOUND, LANGENBECK, STAINLESS STEEL, TIP SIZE: 30.0MM X 11.0MM, LENGTH = 22.0CM, REUSABLE</t>
  </si>
  <si>
    <t>RETRACTOR, WOUND, LANGENBECK, TIP SIZE: 60.0MM X 20.0MM, STAINLESS STEEL, LENGTH = 21.0CM, REUSABLE</t>
  </si>
  <si>
    <t>RETRACTOR, WOUND, LANGENBECK, TIP SIZE: 30.0MM X 14.0MM, STAINLESS STEEL, LENGTH = 22.0CM, REUSABLE</t>
  </si>
  <si>
    <t>HOOKLET, WOUND, FIXATION/TRACTION, MINI LANGENBECK, TIP SIZE: 12.0MM X 6.0MM, LENGTH = 16.0CM, REUSABLE</t>
  </si>
  <si>
    <t>SET, WOUND RETRACTOR, PARKER LANGENBECK, STAINLESS STEEL, LENGTH = 21.5CM (PAIR), REUSABLE</t>
  </si>
  <si>
    <t>RETRACTOR, WOUND, LANGENBECK, STAINLESS STEEL, TIP SIZE: 30.0MM X 15.0MM, LENGTH = 22.0CM, REUSABLE</t>
  </si>
  <si>
    <t>RETRACTOR, WOUND, LANGENBECK GREEN, STAINLESS STEEL, TIP SIZE: 6.0MM X 16.0MM, LENGTH = 16.0CM, REUSABLE</t>
  </si>
  <si>
    <t>RETRACTOR, WOUND, LANGENBECK GREEN, STAINLESS STEEL, TIP SIZE: 6.0MM X 25.0MM, LENGTH = 16.0CM, REUSABLE</t>
  </si>
  <si>
    <t>HOOKLET, WOUND, FIXATION/TRACTION, MINI LANGENBECK, TIP SIZE: 21.0MM X 8.0MM, LENGTH = 16.0CM, REUSABLE</t>
  </si>
  <si>
    <t>HOOKLET, WOUND, FIXATION/TRACTION, MINI LANGENBECK, TIP SIZE: 18.0MM X 6.0MM, LENGTH = 16.0CM, REUSABLE</t>
  </si>
  <si>
    <t>RETRACTOR, WOUND, LANGENBECK, STAINLESS STEEL, TIP SIZE: 50.0MM X 11.0MM, LENGTH = 22.0CM, REUSABLE</t>
  </si>
  <si>
    <t>HOOKLET, WOUND, FIXATION/TRACTION, MINI LANGENBECK, TIP SIZE: 20.0MM X 6.0MM, LENGTH = 16.0CM, REUSABLE</t>
  </si>
  <si>
    <t>LAPAROSCOPIC, BABCOCK GRASPING FORCEPS, ROTATING, DISMANTLING, INSULATED, WITH CONNECTOR PIN FOR UNIPOLAR COAGULATION, WITH LUER-LOCK IRRIGATION CONNECTOR FOR CLEANING, DOUBLE ACTION JAWS, ATRAUMATIC, FENESTRATED, SIZE 3.5 MM, LENGTH 20 CM, REUSABLE</t>
  </si>
  <si>
    <t>LAPAROSCOPIC, FORCEPS, DISSECTING AND GRASPING,, ROTATING, DISMANTLING, INSULATED, WITH CONNECTOR PIN FOR UNIPOLAR COAGULATION, WITH LUER-LOCK IRRIGATION CONNECTOR FOR CLEANING, DOUBLE ACTION JAWS, RIGHT ANGLED, SIZE 3.5 MM, LENGTH 20 CM, REUSABLE</t>
  </si>
  <si>
    <t>FORCEPS, CLAW 2 X 3 TEETH 10MM 360MM WITH DISENGAGEABLE METAL RATCHET WITH LARGER CONTACT AREA AT THE FINGER RING REUSABLE</t>
  </si>
  <si>
    <t>ONE STEP DILATOR, WITH CENTRAL CHANNEL FOR GUIDE WIRES, FOR USE WITH 8.5/9.5 FR. OPERATING SHEATHS, REUSABLE</t>
  </si>
  <si>
    <t>ONE STEP DILATOR, WITH CENTRAL CHANNEL FOR GUIDE WIRES, FOR USE WITH 11/12 FR. OPERATING SHEATHS, REUSABLE</t>
  </si>
  <si>
    <t>LAPAROSCOPIC, FORCEPS, DISSECTING AND GRASPING,, ROTATING, DISMANTLING, INSULATED, WITH CONNECTOR PIN FOR UNIPOLAR COAGULATION, WITH LUER-LOCK IRRIGATION CONNECTOR FOR CLEANING, SINGLE ACTION JAWS, “TIGER JAWS”, 2 X 4 TEETH, SIZE 3.5 MM, LENGTH 20 CM, REUSABLE</t>
  </si>
  <si>
    <t>FORCEPS, DISSECTING AND GRASPING, RIGHT-ANGLED 10MM 360MM WITH DISENGAGEABLE METAL RATCHET WITH LARGER CONTACT AREA AT THE FINGER RING REUSABLE</t>
  </si>
  <si>
    <t>FORCEPS, DISSECTING AND GRASPING, RIGHT-ANGLED 5MM 360MM WITH DISENGAGEABLE RATCHET WITH LARGER CONTACT AREA AT THE FINGER RING REUSABLE</t>
  </si>
  <si>
    <t>FORCEPS, DISSECTING AND GRASPING, ROTATING WITH CONNECTOR PIN FOR UNIPOLAR COAGULATION SIZE 5 MM LENGTH 36 CM ATRAUMATIC DOUBLE ACTION JAWS WITH DISENGAGEABLE RATCHET WITH LARGER CONTACT AREA AT THE FINGER RING REUSABLE</t>
  </si>
  <si>
    <t>FORCEPS, DISSECTING AND GRASPING, ROTATING WITH CONNECTOR PIN FOR UNIPOLAR COAGULATION SIZE 5 MM LENGTH 36 CM ATRAUMATIC FENESTRATED DOUBLE ACTION JAWS PLASTIC HANDLE WITH DISENGAGEABLE RATCHET WITH LARGER CONTACT AREA AT THE FINGER RING REUSABLE</t>
  </si>
  <si>
    <t>FORCEPS, DISSECTING AND GRASPING, ROTATING WITH CONNECTOR PIN FOR UNIPOLAR COAGULATION SIZE 5 MM LENGTH 36 CM ATRAUMATIC FENESTRATED SINGLE ACTION JAWS WITH DISENGAGEABLE RATCHET WITH LARGER CONTACT AREA AT THE FINGER RING REUSABLE</t>
  </si>
  <si>
    <t>GRASPING FORCEPS 10MM USER-FRIENDLY HANDLE ROTATABLE / FORCEPS JAW INSERT DIAMETER= 10MM, REUSABLE</t>
  </si>
  <si>
    <t>KELLY FORCEPS, DISSECTING AND GRASPING, ROTATING WITH CONNECTOR PIN FOR UNIPOLAR COAGULATION SIZE 5 MM LENGTH 36 CM DOUBLE ACTION JAWS CONSISTING OF: PLASTIC HANDLE WITHOUT RATCHET OUTER TUBE INSULATED FORCEPS INSERT REUSABLE</t>
  </si>
  <si>
    <t>FORCEPS, REDDICK-OLSEN DISSECTING AND GRASPING, ROTATING WITH CONNECTOR PIN FOR UNIPOLAR COAGULATION SIZE 5 MM LENGTH 36 CM HEAVY DOUBLE ACTION JAWS WITH DISENGAGEABLE RATCHET WITH LARGER CONTACT AREA AT THE FINGER RING REUSABLE</t>
  </si>
  <si>
    <t>LAPAROSCOPIC, GRASPING FORCEPS, DOUBLE ACTION JAWS, FLEXIBLE, 3 FR., LENGTH 28 CM (OR EQUIVALENT), REUSABLE</t>
  </si>
  <si>
    <t>LAPAROSCOPIC, GRASPING FORCEPS, FOR FOREIGN BODIES, 5 FR., DOUBLE ACTION JAWS, FLEXIBLE, LENGTH 40 CM (OR EQUIVALENT), REUSABLE</t>
  </si>
  <si>
    <t>LAPAROSCOPIC, BIOPSY FORCEPS, 5 FR., DOUBLE ACTION JAWS, FLEXIBLE, LENGTH 40 CM (OR EQUIVALENT), REUSABLE</t>
  </si>
  <si>
    <t>LAPAROSCOPIC, GRASPING FORCEPS, ROTATING, DISMANTLING, INSULATED, WITH CONNECTOR PIN FOR UNIPOLAR COAGULATION, WITH LUER-LOCK IRRIGATION CONNECTOR FOR CLEANING, DOUBLE ACTION JAWS, ATRAUMATIC, FENESTRATED, SIZE 3.5 MM, LENGTH 20 CM, REUSABLE</t>
  </si>
  <si>
    <t>LAPAROSCOPIC, GRASPING FORCEPS, ROTATING, DISMANTLING, INSULATED, WITH CONNECTOR PIN FOR UNIPOLAR COAGULATION, WITH LUER-LOCK IRRIGATION CONNECTOR FOR CLEANING, DOUBLE ACTION JAWS, ATRAUMATIC, WAVY SERRATION, SIZE 3.5 MM, LENGTH 20 CM, REUSABLE</t>
  </si>
  <si>
    <t>LAPAROSCOPIC, KELLY FORCEPS, DISSECTING AND GRASPING,, ROTATING, DISMANTLING, INSULATED, WITH CONNECTOR PIN FOR UNIPOLAR COAGULATION, WITH LUER-LOCK IRRIGATION CONNECTOR FOR CLEANING, DOUBLE ACTION JAWS, SIZE 3.5 MM, LENGTH 20 CM, REUSABLE</t>
  </si>
  <si>
    <t>LAPAROSCOPIC, REDDICK-OLSEN FORCEPS, DISSECTING AND GRASPING,, ROTATING, DISMANTLING, INSULATED, WITH CONNECTOR PIN FOR UNIPOLAR COAGULATION, WITH LUER-LOCK IRRIGATION CONNECTOR FOR CLEANING, DOUBLE ACTION JAWS, ROBUST, SIZE 3.5 MM, LENGTH 20 CM, REUSABLE</t>
  </si>
  <si>
    <t>LAPAROSCOPIC, REDDICK-OLSEN FORCEPS, DISSECTING AND GRASPING,, ROTATING, DISMANTLING, WITHOUT CONNECTOR PIN FOR UNIPOLAR COAGULATION, WITH LUER-LOCK IRRIGATION CONNECTOR FOR CLEANING, DOUBLE ACTION JAWS, ROBUST, SIZE 3.5 MM, LENGTH 20 CM, REUSABLE</t>
  </si>
  <si>
    <t>LAPAROSCOPIC ROTHENBERG BOWEL GRASPER, ROTATING, DISMANTLING, INSULATED, WITH CONNECTOR PIN FOR UNIPOLAR COAGULATION, WITH LUER-LOCK IRRIGATION CONNECTOR FOR CLEANING, DOUBLE ACTION JAWS, SIZE 3.5 MM, LENGTH 20 CM, REUSABLE</t>
  </si>
  <si>
    <t>LAPAROSCOPIC, LIVER RETRACTOR 5MM, GOLDEN FINGER, 36CM, REUSABLE</t>
  </si>
  <si>
    <t>INSULATED METAL OUTER TUBE WITH LUER - LOCK CONNECTOR SIZE 5 MM LENGTH 36 CM, REUSABLE</t>
  </si>
  <si>
    <t>LAPAROSCOPIC OUTER SHEATH, INSULATED OUTER TUBE, WITH LUER-LOCK CONNECTOR, SIZE 3.5 MM, LENGTH 36 CM, REUSABLE</t>
  </si>
  <si>
    <t>NEEDLE HOLDER, ERGONOMIC, STRAIGHT HANDLE WITH DISENGAGEABLE RATCHET, RATCHET RELEASE ON RIGHT SIDE, LEFT CURVED JAWS 5 MM LENGTH 33 CM, REUSABLE</t>
  </si>
  <si>
    <t>FAN RETRACTOR DISMANTLING RETRACTABLE SIZE 10 MM LENGTH 36 CM OPENING ANGLE IN EXTENDED POSITION APPROX. 60 DEGREE, REUSABLE</t>
  </si>
  <si>
    <t>HOOK SCISSORS ROTATING WITH CONNECTOR PIN FOR UNIPOLAR COAGULATION SIZE 5 MM LENGTH 36 CM SINGLE ACTION JAWS, REUSABLE</t>
  </si>
  <si>
    <t>LAPAROSCOPIC, MICRO HOOK SCISSORS, ROTATING, DISMANTLING, INSULATED, WITH CONNECTOR PIN FOR UNIPOLAR COAGULATION, WITH LUER-LOCK IRRIGATION CONNECTOR FOR CLEANING, SINGLE ACTION JAWS, SIZE 3.5 MM, LENGTH 20 CM, REUSABLE</t>
  </si>
  <si>
    <t>LAPAROSCOPIC, PERCUTANEOUS PYLORIC SPREADER ROTATING DISMANTLING WITHOUT CONNECTOR PIN FOR UNIPOLAR COAGULATION WITH LUER-LOCK IRRIGATION CONNECTOR FOR CLEANING DOUBLE ACTION JAWS SIZE 3.5 MM LENGTH 20 CM, REUSABLE</t>
  </si>
  <si>
    <t>LAPAROSCOPIC, TAN PYLORIC SPREADER AND GRASPING FORCEPS ROTATING DISMANTLING INSULATED WITH CONNECTOR PIN FOR UNIPOLAR COAGULATION WITH LUER- LOCK IRRIGATION CONNECTOR FOR CLEANING DOUBLE ACTION JAWS IN- AND OUTSIDE SERRATED JAWS SIZE 3.5 MM LENGTH 20 CM, REUSABLE</t>
  </si>
  <si>
    <t>HOOKLET, LAPAROTOMY, FIXATION/TRACTION, SHARP/1 PRONG, LENGTH = 16.5CM, REUSABLE</t>
  </si>
  <si>
    <t>HOOKLET, LAPAROTOMY, FIXATION/TRACTION, SHARP/3 PRONGS, LENGTH = 16.5CM, REUSABLE</t>
  </si>
  <si>
    <t>KNIFE, KLEINSASSER LARYNGEAL, VERTICAL CUTTING/ROUND, STEEL CARBIDE, LENGTH = 24.5CM, REUSABLE</t>
  </si>
  <si>
    <t>MIRROR, LARYNGEAL, RHODIUM/WITHOUT HANDLE, DIAMETER = NO.0, REUSABLE</t>
  </si>
  <si>
    <t>MIRROR, LARYNGEAL, RHODIUM/WITHOUT HANDLE, DIAMETER = NO.1, REUSABLE</t>
  </si>
  <si>
    <t>MIRROR, LARYNGEAL, RHODIUM/WITHOUT HANDLE, DIAMETER = NO.2, REUSABLE</t>
  </si>
  <si>
    <t>MIRROR, LARYNGEAL, WITHOUT HANDLE, DIAMETER = 20.0MM, REUSABLE</t>
  </si>
  <si>
    <t>MIRROR, LARYNGEAL, WITHOUT HANDLE, DIAMETER = 22.0MM, REUSABLE</t>
  </si>
  <si>
    <t>MIRROR, LARYNGEAL, WITHOUT HANDLE, DIAMETER = 24.0MM, REUSABLE</t>
  </si>
  <si>
    <t>MIRROR, LARYNGEAL, WITHOUT HANDLE, DIAMETER = 28.0MM, REUSABLE</t>
  </si>
  <si>
    <t>MIRROR, LARYNGEAL, MICHEL, DIAMETER = 12.0MM, REUSABLE</t>
  </si>
  <si>
    <t>MIRROR, LARYNGEAL, MICHEL, DIAMETER = 14.0MM, REUSABLE</t>
  </si>
  <si>
    <t>MIRROR, LARYNGEAL, RHODIUM/WITH HANDLE, DIAMETER = NO.00, REUSABLE</t>
  </si>
  <si>
    <t>MIRROR, LARYNGEAL, RHODIUM/WITH HANDLE, DIAMETER = NO.2, REUSABLE</t>
  </si>
  <si>
    <t>MIRROR, LARYNGEAL, WITH HANDLE, DIAMETER = 16.0MM, REUSABLE</t>
  </si>
  <si>
    <t>MIRROR, LARYNGEAL, WITH HANDLE, DIAMETER = 18.0MM, REUSABLE</t>
  </si>
  <si>
    <t>MIRROR, LARYNGEAL, WITH HANDLE, DIAMETER = 20.0MM, REUSABLE</t>
  </si>
  <si>
    <t>MIRROR, LARYNGEAL, WITHOUT HANDLE, DIAMETER = 16.0MM, REUSABLE</t>
  </si>
  <si>
    <t>MIRROR, LARYNGEAL, WITHOUT HANDLE, DIAMETER = 18.0MM, REUSABLE</t>
  </si>
  <si>
    <t>UNIVERSAL HANDLE FOR LARYNGEAL/HUBER, STAINLESS STEEL, REUSABLE</t>
  </si>
  <si>
    <t>LARYNGOSCOPE, LARYNX EXAMINATION, #3, LENGTH = 18.0CM, REUSABLE</t>
  </si>
  <si>
    <t>LARYNGOSCOPE, LARYNX EXAMINATION, #5, LENGTH = 17.0CM, REUSABLE</t>
  </si>
  <si>
    <t>LARYNGOSCOPE, LARYNX EXAMINATION, #6, LENGTH = 18.0CM, REUSABLE</t>
  </si>
  <si>
    <t>LARYNGOSCOPE, LARYNX EXAMINATION, #5/SPREAD, LENGTH = 17.0CM, REUSABLE</t>
  </si>
  <si>
    <t>LARYNGOSCOPE, LARYNX EXAMINATION, #6/SPREAD, LENGTH = 18.0CM, REUSABLE</t>
  </si>
  <si>
    <t>VALVE, SILICONE LEAFLET, SIZE 6 MM, (OR EQUIVALENT), REUSABLE</t>
  </si>
  <si>
    <t>CLAMP, LEAFLET ACC. LANGE TUBE-SHAFT WITH RATCHET VALVE GATE PRO, (OR EQUIVALENT) DIAMETER= 5, 25CM, REUSABLE</t>
  </si>
  <si>
    <t>RETRACTOR, BLADDER, LEGUEU, STAINLESS STEEL, TIP SIZE: 90.0MM X 35.0MM, LENGTH = 27.0CM, REUSABLE</t>
  </si>
  <si>
    <t>RASPATORY, SCRAPING, LEMPERT, BLADE SIZE: 3.0MM, LENGTH = 17.0CM, REUSABLE</t>
  </si>
  <si>
    <t>HOOK, LENS MANIPULATION, SINSKEY/ROUND HANDLE, REUSABLE</t>
  </si>
  <si>
    <t>HOOK, KUGLIN IRIS, ANGLED, LENS MANIPULATOR, REUSABLE</t>
  </si>
  <si>
    <t>MANIPULATOR, LENS LOOP, LESTER/ANGLED SHAFT WITH GENTLY CURVED END PORTION/COLLAR-BUTTON TIP/ROUND KNURLED HANDLE, REUSABLE</t>
  </si>
  <si>
    <t>MANIPULATOR, LENS LOOP, BREMEN MODEL/ANGLED SHAFT WITH Y-SHAPED TIP/ROUND KNURLED HANDLE, REUSABLE</t>
  </si>
  <si>
    <t>HEAD, COUPLING, LEYLA RETRACTOR, STAINLESS STEEL, REUSABLE</t>
  </si>
  <si>
    <t>ROD, HOLDING, LEYLA RETRACTOR, STAINLESS STEEL, REUSABLE</t>
  </si>
  <si>
    <t>LIGHT CABLE 4.8MM, 300CM, FOR LAPAROSCOPIC, REUSABLE</t>
  </si>
  <si>
    <t>LIGHT CABLE 3.5MM, 300CM, FOR LAPAROSCOPIC, REUSABLE</t>
  </si>
  <si>
    <t>CANNULA, LIPOSUCTION, FAT REMOVAL, TRIPORT/FC/QUICK RELEASE FASTENER, DIAMETER = 3.0MM, LENGTH = 20.0CM, REUSABLE</t>
  </si>
  <si>
    <t>CANNULA, LIPOSUCTION, FAT REMOVAL, TRIPORT/FC/QUICK RELEASE FASTENER, DIAMETER = 3.0MM, LENGTH = 30.0CM, REUSABLE</t>
  </si>
  <si>
    <t>CANNULA, LIPOSUCTION, FAT REMOVAL, MONOPORT/FC/QUICK RELEASE FASTENER, DIAMETER = 3.0MM, LENGTH = 20.0CM, REUSABLE</t>
  </si>
  <si>
    <t>CANNULA, LIPOSUCTION, FAT REMOVAL, MONOPORT/FC/QUICK RELEASE FASTENER, DIAMETER = 3.0MM, LENGTH = 30.0CM, REUSABLE</t>
  </si>
  <si>
    <t>CANNULA, LIPOSUCTION, FAT REMOVAL, MERCEDES/FC/QUICK RELEASE FASTENER, DIAMETER = 3.0MM, LENGTH = 20.0CM, REUSABLE</t>
  </si>
  <si>
    <t>CANNULA, LIPOSUCTION, FAT REMOVAL, MERCEDES/FC/QUICK RELEASE FASTENER, DIAMETER = 3.0MM, LENGTH = 25.0CM, REUSABLE</t>
  </si>
  <si>
    <t>CANNULA, LIPOSUCTION, FAT REMOVAL, MERCEDES/FC/QUICK RELEASE FASTENER, DIAMETER = 4.0MM, LENGTH = 20.0CM, REUSABLE</t>
  </si>
  <si>
    <t>CANNULA, LIPOSUCTION, FAT REMOVAL, MERCEDES/FC/QUICK RELEASE FASTENER, DIAMETER = 4.0MM, LENGTH = 25.0CM, REUSABLE</t>
  </si>
  <si>
    <t>CANNULA, LIPOSUCTION, FAT REMOVAL, SPIRALE/FC/QUICK RELEASE FASTENER, DIAMETER = 3.0MM, LENGTH = 20.0CM, REUSABLE</t>
  </si>
  <si>
    <t>CANNULA, LIPOSUCTION, FAT REMOVAL, SPIRALE/FC/QUICK RELEASE FASTENER, DIAMETER = 3.0MM, LENGTH = 30.0CM, REUSABLE</t>
  </si>
  <si>
    <t>CANNULA, LIPOSUCTION, FAT REMOVAL, SPIRALE/FC/QUICK RELEASE FASTENER, DIAMETER = 4.0MM, LENGTH = 20.0CM, REUSABLE</t>
  </si>
  <si>
    <t>CANNULA, LIPOSUCTION, FAT REMOVAL, SPIRALE/FC/QUICK RELEASE FASTENER, DIAMETER = 4.0MM, LENGTH = 30.0CM, REUSABLE</t>
  </si>
  <si>
    <t>CANNULA, LIPOSUCTION, FAT REMOVAL, SPIRALE/FC/QUICK RELEASE FASTENER, DIAMETER = 4.0MM, LENGTH = 40.0CM, REUSABLE</t>
  </si>
  <si>
    <t>CANNULA, LIPOSUCTION, FAT REMOVAL, SPIRALE/FC/QUICK RELEASE FASTENER, DIAMETER = 5.0MM, LENGTH = 30.0CM, REUSABLE</t>
  </si>
  <si>
    <t>CANNULA, LIPOSUCTION, FAT REMOVAL, SPIRALE/FC/QUICK RELEASE FASTENER, DIAMETER = 5.0MM, LENGTH = 40.0CM, REUSABLE</t>
  </si>
  <si>
    <t>CANNULA, LIPOSUCTION, FAT REMOVAL, SPIRALE/FC/QUICK RELEASE FASTENER, DIAMETER = 6.0MM, LENGTH = 30.0CM, REUSABLE</t>
  </si>
  <si>
    <t>CANNULA, LIPOSUCTION, FAT REMOVAL, SPIRALE/FC/QUICK RELEASE FASTENER, DIAMETER = 6.0MM, LENGTH = 40.0CM, REUSABLE</t>
  </si>
  <si>
    <t>CANNULA, LIPOSUCTION, FAT REMOVAL, SHARK/FC/QUICK RELEASE FASTENER, DIAMETER = 3.0MM, LENGTH = 25.0CM, REUSABLE</t>
  </si>
  <si>
    <t>CANNULA, LIPOSUCTION, FAT REMOVAL, SHARK/FC/QUICK RELEASE FASTENER, DIAMETER = 3.0MM, LENGTH = 30.0CM, REUSABLE</t>
  </si>
  <si>
    <t>CANNULA, LIPOSUCTION, FAT REMOVAL, SHARK/FC/QUICK RELEASE FASTENER, DIAMETER = 4.0MM, LENGTH = 25.0CM, REUSABLE</t>
  </si>
  <si>
    <t>CANNULA, LIPOSUCTION, FAT REMOVAL, SHARK/FC/QUICK RELEASE FASTENER, DIAMETER = 4.0MM, LENGTH = 30.0CM, REUSABLE</t>
  </si>
  <si>
    <t>CANNULA, LIPOSUCTION, FAT REMOVAL, SHARK/FC/QUICK RELEASE FASTENER, DIAMETER = 5.0MM, LENGTH = 30.0CM, REUSABLE</t>
  </si>
  <si>
    <t>CANNULA, LIPOSUCTION, FAT REMOVAL, SHARK/FC/QUICK RELEASE FASTENER, DIAMETER = 6.0MM, LENGTH = 30.0CM, REUSABLE</t>
  </si>
  <si>
    <t>CANNULA, LIPOSUCTION, FAT REMOVAL, MONOPORT/FH/FIXED HANDLE/STRAIGHT, DIAMETER = 3.0MM, LENGTH = 15.0CM, REUSABLE</t>
  </si>
  <si>
    <t>CANNULA, LIPOSUCTION, FAT REMOVAL, MONOPORT/FH/FIXED HANDLE/STRAIGHT, DIAMETER = 3.0MM, LENGTH = 25.0CM, REUSABLE</t>
  </si>
  <si>
    <t>CANNULA, LIPOSUCTION, FAT REMOVAL, MONOPORT/FH/FIXED HANDLE/STRAIGHT, DIAMETER = 4.0MM, LENGTH = 15.0CM, REUSABLE</t>
  </si>
  <si>
    <t>CANNULA, LIPOSUCTION, FAT REMOVAL, MONOPORT/FH/FIXED HANDLE/STRAIGHT, DIAMETER = 4.0MM, LENGTH = 25.0CM, REUSABLE</t>
  </si>
  <si>
    <t>CANNULA, LIPOSUCTION, FAT REMOVAL, MONOPORT/FH/FIXED HANDLE/STRAIGHT, DIAMETER = 6.0MM, LENGTH = 15.0CM, REUSABLE</t>
  </si>
  <si>
    <t>CANNULA, LIPOSUCTION, FAT REMOVAL, MONOPORT/FH/FIXED HANDLE/STRAIGHT, DIAMETER = 6.0MM, LENGTH = 25.0CM, REUSABLE</t>
  </si>
  <si>
    <t>CANNULA, LIPOSUCTION, FAT REMOVAL, MONOPORT/FH/FIXED HANDLE/STRAIGHT, DIAMETER = 9.0MM, LENGTH = 30.0CM, REUSABLE</t>
  </si>
  <si>
    <t>CANNULA, LIPOSUCTION, FAT REMOVAL, MONOPORT/FH/FIXED HANDLE/CURVED, DIAMETER = 3.0MM, LENGTH = 15.0CM, REUSABLE</t>
  </si>
  <si>
    <t>CANNULA, LIPOSUCTION, FAT REMOVAL, MONOPORT/FH/FIXED HANDLE/CURVED, DIAMETER = 3.0MM, LENGTH = 25.0CM, REUSABLE</t>
  </si>
  <si>
    <t>CANNULA, LIPOSUCTION, FAT REMOVAL, MONOPORT/FH/FIXED HANDLE/CURVED, DIAMETER = 6.0MM, LENGTH = 15.0CM, REUSABLE</t>
  </si>
  <si>
    <t>CANNULA, LIPOSUCTION, FAT REMOVAL, MONOPORT/FH/FIXED HANDLE/CURVED, DIAMETER = 6.0MM, LENGTH = 25.0CM, REUSABLE</t>
  </si>
  <si>
    <t>CANNULA, LIPOSUCTION, FAT REMOVAL, TRIPORT/FH/FIXED HANDLE, DIAMETER = 4.0MM, LENGTH = 15.0CM, REUSABLE</t>
  </si>
  <si>
    <t>CANNULA, LIPOSUCTION, FAT REMOVAL, TRIPORT/FH/FIXED HANDLE, DIAMETER = 4.0MM, LENGTH = 25.0CM, REUSABLE</t>
  </si>
  <si>
    <t>CANNULA, LIPOSUCTION, FAT REMOVAL, TRIPORT/FH/FIXED HANDLE, DIAMETER = 6.0MM, LENGTH = 25.0CM, REUSABLE</t>
  </si>
  <si>
    <t>CANNULA, LIPOSUCTION, FAT REMOVAL, TRIPORT/FH/FIXED HANDLE, DIAMETER = 6.0MM, LENGTH = 30.0CM, REUSABLE</t>
  </si>
  <si>
    <t>FORCEPS, LISTER, SINUS/STRAIGHT, STAINLESS STEEL, LENGTH = 16.0CM, REUSABLE</t>
  </si>
  <si>
    <t>RETRACTOR, WOUND, LITTLE, STAINLESS STEEL, TIP SIZE: 13.0MM X 15.0MM, LENGTH = 20.5CM, REUSABLE</t>
  </si>
  <si>
    <t>ELEVATOR, SURGICAL, LOCKE/SMALL BLADE, STAINLESS STEEL, DIAMETER = 3.0MM X 15.0MM, LENGTH = 4.5INCH, REUSABLE</t>
  </si>
  <si>
    <t>ELEVATOR, SURGICAL, LOCKE/LARGE BLADE, STAINLESS STEEL, DIAMETER = 5.0MM X 20.0MM, LENGTH = 5.0INCH, REUSABLE</t>
  </si>
  <si>
    <t>SCISSORS, OPERATING, LOCKLIN/ANGLED/SERRATED, STAINLESS STEEL, LENGTH = 16.0CM, REUSABLE</t>
  </si>
  <si>
    <t>SCISSORS, SURGICAL, LOCKLIN/CURVED/SERRATED, STAINLESS STEEL, LENGTH = 16.0CM, REUSABLE</t>
  </si>
  <si>
    <t>FRAME, LOGISTIC, LABELING, COLOR: RED, CONTAINERS, REUSABLE</t>
  </si>
  <si>
    <t>FRAME, LOGISTIC, COLOR: YELLOW, CONTAINER, REUSABLE</t>
  </si>
  <si>
    <t>FRAME, LOGISTIC, COLOR: WHITE, CONTAINER, REUSABLE</t>
  </si>
  <si>
    <t>FRAME, LOGISTIC, COLOR: BLUE, CONTAINER, REUSABLE</t>
  </si>
  <si>
    <t>RETRACTOR, MULTIPURPOSE, LOVE, STAINLESS STEEL, TIP SIZE: STRAIGHT, REUSABLE</t>
  </si>
  <si>
    <t>RETRACTOR, MULTIPURPOSE, LOVE, STAINLESS STEEL, TIP SIZE: 4.0MM, LENGTH = 21.0CM, REUSABLE</t>
  </si>
  <si>
    <t>MALLET, HAMMERING, LUCAE, WEIGHT: 230.0GM, LENGTH = 19.5CM, DIAMETER = 19.0MM, REUSABLE</t>
  </si>
  <si>
    <t>SPECULUM, LUMBAR, DILATION, CASPAR, STAINLESS STEEL, SIZE: 4.0CM, DISCECTOMY, REUSABLE</t>
  </si>
  <si>
    <t>SPECULUM, LUMBAR, DILATION, CASPAR, STAINLESS STEEL, SIZE: 4.5CM, DISCECTOMY, REUSABLE</t>
  </si>
  <si>
    <t>SPECULUM, LUMBAR, DILATION, CASPAR, STAINLESS STEEL, SIZE: 5.0CM, DISCECTOMY, REUSABLE</t>
  </si>
  <si>
    <t>SPECULUM, LUMBAR, DILATION, CASPAR, STAINLESS STEEL, SIZE: 5.5CM, DISCECTOMY, REUSABLE</t>
  </si>
  <si>
    <t>SPECULUM, LUMBAR, DILATION, CASPAR, STAINLESS STEEL, SIZE: 6.0CM, DISCECTOMY, REUSABLE</t>
  </si>
  <si>
    <t>SPECULUM, LUMBAR, DILATION, CASPAR, STAINLESS STEEL, SIZE: 6.5CM, DISCECTOMY, REUSABLE</t>
  </si>
  <si>
    <t>RETRIEVER, MAGNETIC, MARCORE/MALLEABLE, LENGTH = 36.0CM, REUSABLE</t>
  </si>
  <si>
    <t xml:space="preserve"> CANNULA SUCTION MALLEABLE DIAMETER = 1.5MM LENGTH = 16.0CM REUSABLE</t>
  </si>
  <si>
    <t>DERMATOME, CUTTING, SCHINK/COMPLETE, LENGTH = 30.0CM, REUSABLE</t>
  </si>
  <si>
    <t>LIGATURE, CATCHER, SUTURE HOLDING, MARCORE (OR EQUIVALENT), LENGTH = 36.0CM, REUSABLE</t>
  </si>
  <si>
    <t>TUBE, SUCTION, MARCORE/WITH CUTOFF, DIAMETER = 6.0MM, LENGTH = 39.0CM, REUSABLE</t>
  </si>
  <si>
    <t>SYSTEM, MARTIN ARM, WOUND SPREADER, '98, REUSABLE</t>
  </si>
  <si>
    <t>FIXATOR, MARTIN ARM, UNIVERSAL, REUSABLE</t>
  </si>
  <si>
    <t>RASPATORY, SCRAPING, MARTIN CUSHING, BLADE SIZE: 7.0MM, LENGTH = 19.5CM, REUSABLE</t>
  </si>
  <si>
    <t>RASPATORY, SCRAPING, MARTIN CUSHING, BLADE SIZE: 4.0MM, LENGTH = 17.5CM, REUSABLE</t>
  </si>
  <si>
    <t>RASPATORY, SCRAPING, MARTIN CUSHING, BLADE SIZE: 6.0MM, LENGTH = 17.5CM, REUSABLE</t>
  </si>
  <si>
    <t>RETRACTOR, WOUND, MARTIN, STAINLESS STEEL, TIP SIZE: 110.0MM X 27.0MM, LENGTH = 26.5CM, REUSABLE</t>
  </si>
  <si>
    <t>KNIFE, CARTILAGE, MASING/CURVED, STAINLESS STEEL, LENGTH = 13.0CM, REUSABLE</t>
  </si>
  <si>
    <t>SCISSORS, DISSECTING, MAYO-LEXER/CURVED, TUNGSTEN CARBIDE, LENGTH = 16.0CM, REUSABLE</t>
  </si>
  <si>
    <t>SCISSORS, DISSECTING, MAYO-HARRINGTON/CURVED, STAINLESS STEEL, LENGTH = 23.0CM, REUSABLE</t>
  </si>
  <si>
    <t>SCISSORS, DISSECTING, MAYO LEXER/FINE/CURVED, TUNGSTEN CARBIDE, LENGTH = 16.0CM, REUSABLE</t>
  </si>
  <si>
    <t>SCISSORS, DISSECTING, MAYO CURVED, TUNGSTEN CARBIDE, LENGTH = 20.5CM, REUSABLE</t>
  </si>
  <si>
    <t>SCISSORS, LIGATURE, MAYO CURVED/SERRATED, TUNGSTEN CARBIDE, LENGTH = 17.0CM, REUSABLE</t>
  </si>
  <si>
    <t>SCISSORS, DISSECTING, MAYO/CURVED, STAINLESS STEEL, LENGTH = 17.0CM, REUSABLE</t>
  </si>
  <si>
    <t>SCISSORS, DISSECTING, MAYO LEXER/CURVED, STAINLESS STEEL, LENGTH = 16.0CM, REUSABLE</t>
  </si>
  <si>
    <t>SCISSORS, OPERATING, MAYO/CURVED, TUNGSTEN CARBIDE, LENGTH = 23.0CM, REUSABLE</t>
  </si>
  <si>
    <t>SCISSORS, DISSECTING, MAYO/CURVED, STAINLESS STEEL, LENGTH = 14.5CM, REUSABLE</t>
  </si>
  <si>
    <t>SCISSORS, LIGATURE, CURVED/SERRATED, TUNGSTEN CARBIDE, LENGTH = 25.0CM, REUSABLE</t>
  </si>
  <si>
    <t>SCISSORS, OPERATING, BLUNT-BLUNT/CURVED, STAINLESS STEEL, LENGTH = 12.0CM, REUSABLE</t>
  </si>
  <si>
    <t>SCISSORS, DISSECTING, MAYO LEXER/FINE/CURVED, STAINLESS STEEL, LENGTH = 16.5CM, REUSABLE</t>
  </si>
  <si>
    <t>SCISSORS, DISSECTING, SUPERCUT/MAYO/CURVED, STAINLESS STEEL, LENGTH = 23.5CM, REUSABLE</t>
  </si>
  <si>
    <t>SCISSORS, SURGICAL, MAYO STRAIGHT/SERRATED, TUNGSTEN CARBIDE, LENGTH = 18.0CM, REUSABLE</t>
  </si>
  <si>
    <t>SCISSORS, LIGATURE, MAYO STRAIGHT/SERRATED, TUNGSTEN CARBIDE, LENGTH = 23.0CM, REUSABLE</t>
  </si>
  <si>
    <t>SCISSORS, DISSECTING, MAYO/STRAIGHT, TUNGSTEN CARBIDE, LENGTH = 17.0CM, REUSABLE</t>
  </si>
  <si>
    <t>SCISSORS, DISSECTING, LEXER/FINE/STRAIGHT, TUNGSTEN CARBIDE, LENGTH = 16.0CM, REUSABLE</t>
  </si>
  <si>
    <t>SCISSORS, DISSECTING, MAYO/STRAIGHT, STAINLESS STEEL, LENGTH = 14.5CM, REUSABLE</t>
  </si>
  <si>
    <t>SCISSORS, DISSECTING, MAYO LEXER/STRAIGHT, STAINLESS STEEL, LENGTH = 16.0CM, REUSABLE</t>
  </si>
  <si>
    <t>SCISSORS, DISSECTING, STRAIGHT, TUNGSTEN CARBIDE, LENGTH = 28.5CM, REUSABLE</t>
  </si>
  <si>
    <t>SCISSORS, OPERATING, MAYO/STRAIGHT, TUNGSTEN CARBIDE, LENGTH = 14.5CM, REUSABLE</t>
  </si>
  <si>
    <t>FORCEPS, GRASPING, HEMORRHOIDAL/MCGIVNEY, STAINLESS STEEL, LENGTH = 19.5CM, REUSABLE</t>
  </si>
  <si>
    <t>CLIP, MEASURING, COLOR: BLUE, DIAMETER = 1.0MM, SCREW LENGTH, REUSABLE</t>
  </si>
  <si>
    <t>CLIP, SCREW LENGTH MEASURING, COLOR: GREEN, DIAMETER = 1.5MM, REUSABLE</t>
  </si>
  <si>
    <t>CLIP, SCREW LENGTH MEASURING, COLOR: RED, DIAMETER = 2.0MM, REUSABLE</t>
  </si>
  <si>
    <t>CLIP, SCREW LENGTH MEASURING, COLOR: BLACK, DIAMETER = 2.3MM, REUSABLE</t>
  </si>
  <si>
    <t>MEDIASTINOSCOPE, EXAMINATION, REUSABLE</t>
  </si>
  <si>
    <t>CUTTER, MESH, LENGTH = 13.0CM, REUSABLE</t>
  </si>
  <si>
    <t>JAR, STORAGE, METAL, HEIGHT: 100.0MM, DIAMETER = 50.0MM, REUSABLE</t>
  </si>
  <si>
    <t>CONNECTOR, TUBE, LUER LOCK/MALE, REUSABLE</t>
  </si>
  <si>
    <t>RETRACTOR, PROGENY, METZ, STAINLESS STEEL, LENGTH = 19.5CM, REUSABLE</t>
  </si>
  <si>
    <t>SCISSORS, DISSECTING, METZENBAUM CURVED, TUNGSTEN CARBIDE, LENGTH = 23.0CM, REUSABLE</t>
  </si>
  <si>
    <t>SCISSORS, DISSECTING, METZENBAUM CURVED, TUNGSTEN CARBIDE, LENGTH = 17.5CM, REUSABLE</t>
  </si>
  <si>
    <t>SCISSORS, DISSECTING, METZENBAUM CURVED, STAINLESS STEEL, LENGTH = 20.5CM, REUSABLE</t>
  </si>
  <si>
    <t>SCISSORS, DISSECTING, METZENBAUM CURVED, TUNGSTEN CARBIDE, LENGTH = 26CM, REUSABLE</t>
  </si>
  <si>
    <t>SCISSORS, DISSECTING, METZENBAUM CURVED, TUNGSTEN CARBIDE, LENGTH = 30.0CM, REUSABLE</t>
  </si>
  <si>
    <t>SCISSORS, DISSECTING, METZENBAUM FINE/CURVED, STAINLESS STEEL, LENGTH = 14.5CM, REUSABLE</t>
  </si>
  <si>
    <t>SCISSORS, DISSECTING, METZENBAUM CURVED, STAINLESS STEEL, LENGTH = 26.0CM, REUSABLE</t>
  </si>
  <si>
    <t>SCISSORS, DISSECTING, METZENBAUM CURVED, STAINLESS STEEL, LENGTH = 28.5CM, REUSABLE</t>
  </si>
  <si>
    <t>SCISSORS, DISSECTING, METZENBAUM CURVED, STAINLESS STEEL, LENGTH = 23.0CM, REUSABLE</t>
  </si>
  <si>
    <t>SCISSORS, LIGATURE, METZENBAUM CURVED/ SERRATED, TUNGSTEN CARBIDE, LENGTH = 14.5CM, REUSABLE</t>
  </si>
  <si>
    <t>SCISSORS, DISSECTING, FINE/CURVED, STAINLESS STEEL, LENGTH = 23.0CM, REUSABLE</t>
  </si>
  <si>
    <t>SCISSORS, DISSECTING, CURVED, STAINLESS STEEL, LENGTH = 31.0CM, REUSABLE</t>
  </si>
  <si>
    <t>SCISSORS, DISSECTING, METZEBAUM CURVED, TUNGSTEN CARBIDE, LENGTH = 11.5CM, REUSABLE</t>
  </si>
  <si>
    <t>SCISSORS, LIGATURE, METZENBAUM CURVED/SERRATED, TUNGSTEN CARBIDE, LENGTH = 20.5CM, REUSABLE</t>
  </si>
  <si>
    <t>SCISSORS, DISSECTING, METZENBAUM/CURVED, STAINLESS STEEL, LENGTH = 18.0CM, REUSABLE</t>
  </si>
  <si>
    <t>SCISSORS, DISSECTING, METZENBAUM FINE/CURVED, TUNGSTEN CARBIDE, LENGTH = 14.5CM, REUSABLE</t>
  </si>
  <si>
    <t>SCISSORS, DISSECTING, METZENBAUM FINE/CURVED, TUNGSTEN CARBIDE, LENGTH = 18.0CM, REUSABLE</t>
  </si>
  <si>
    <t>SCISSORS, DISSECTING, METZENBAUM FINE/CURVED, TUNGSTEN CARBIDE, LENGTH = 20.5CM, REUSABLE</t>
  </si>
  <si>
    <t>SCISSORS, DISSECTING, METZENBAUM FINE/CURVED, TUNGSTEN CARBIDE, LENGTH = 28.5CM, REUSABLE</t>
  </si>
  <si>
    <t>SCISSORS, DISSECTING, METZENBAUM FINE/CURVED, STAINLESS STEEL, LENGTH = 18.0CM, REUSABLE</t>
  </si>
  <si>
    <t>SCISSORS, DISSECTING, METZENBAUM FINE/CURVED, STAINLESS STEEL, LENGTH = 20.5CM, REUSABLE</t>
  </si>
  <si>
    <t>SCISSORS, DISSECTING, METZENBAUM FINE/CURVED, TUNGSTEN CARBIDE, LENGTH = 23.0CM, REUSABLE</t>
  </si>
  <si>
    <t>SCISSORS, DISSECTING, METZENBUM FINE/STRAIGHT, STAINLESS STEEL, LENGTH = 23.0CM, REUSABLE</t>
  </si>
  <si>
    <t>SCISSORS, DISSECTING, METZENBUM FINE/STRAIGHT, TUNGSTEN CARBIDE, LENGTH = 14.5CM, REUSABLE</t>
  </si>
  <si>
    <t>SCISSORS, DISSECTING, METZENBUM FINE/CURVED, TUNGSTEN CARBIDE, LENGTH = 26.0CM, REUSABLE</t>
  </si>
  <si>
    <t>SCISSORS, DISSECTING, METZENBAUM FINE/STRAIGHT, STAINLESS STEEL, LENGTH = 14.0CM, REUSABLE</t>
  </si>
  <si>
    <t>SCISSORS, DISSECTING, METZENBAUM FINE/CURVED, STAINLESS STEEL, LENGTH = 11.0CM, REUSABLE</t>
  </si>
  <si>
    <t>SCISSORS, DISSECTING, METZENBAUM FINE/BLUNT-BLUNTS/STRAIGHT, STAINLESS STEEL, LENGTH = 18.0CM, REUSABLE</t>
  </si>
  <si>
    <t>SCISSORS, DISSECTING, SUPERCUT/METZENBAUM/FINE/CURVED, STAINLESS STEEL, LENGTH = 14.5CM, REUSABLE</t>
  </si>
  <si>
    <t>SCISSORS, DISSECTING, SUPERCUT/METZENBAUM FINE/CURVED, STAINLESS STEEL, LENGTH = 18.0CM, REUSABLE</t>
  </si>
  <si>
    <t>SCISSORS, DISSECTING, METZENBAUM/SUPERCUT/CURVED, STAINLESS STEEL, LENGTH = 26.0CM, REUSABLE</t>
  </si>
  <si>
    <t>SCISSORS, DISSECTING, SUPERCUT/METZENBAUM/CURVED, STAINLESS STEEL, LENGTH = 18.0CM, REUSABLE</t>
  </si>
  <si>
    <t>SCISSORS, DISSECTING, SUPERCUT/METZENBAUM/CURVED, TUNGSTEN CARBIDE, LENGTH = 23.0CM, REUSABLE</t>
  </si>
  <si>
    <t>SCISSORS, DISSECTING, SUPERCUT/METZENBAUM/FINE/CURVED, TUNGSTEN CARBIDE, LENGTH = 23.0CM, REUSABLE</t>
  </si>
  <si>
    <t>SCISSORS, DISSECTING, METZENBUM/BLUNT-BLUNT/STRAIGHT, STAINLESS STEEL, LENGTH = 18.0CM, REUSABLE</t>
  </si>
  <si>
    <t>SCISSORS, DISSECTING, METZENBUM STRAIGHT, TUNGSTEN CARBIDE, LENGTH = 11.5CM, REUSABLE</t>
  </si>
  <si>
    <t>APPROXIMATOR, BLOOD CLAMPING/NERVE APPROXIMATION, DEEP AREAS, REUSABLE</t>
  </si>
  <si>
    <t>SCISSORS, MICRO VEIN, BIEMER/STRAIGHT, STAINLESS STEEL, LENGTH = 12.0CM, REUSABLE</t>
  </si>
  <si>
    <t>SCISSORS, MICRO, CORONARY/ANGLED 45 DEGREE, RIGHT HANDLE STAINLESS STEEL, LENGTH = 18.0CM, TIP WIDTH= 10.0MM, REUSABLE</t>
  </si>
  <si>
    <t>SCISSORS, MICRO, CORONARY/ANGLED 125 DEGREE, STAINLESS STEEL, LENGTH = 18.0CM, TIP WIDTH= 10.0MM, REUSABLE</t>
  </si>
  <si>
    <t>SCISSORS, MICRO, CORONARY/ANGLED 45 DEGREE/ROUND HANDLE, STAINLESS STEEL, LENGTH = 18.0CM, TIP WIDTH= 10.0MM, REUSABLE</t>
  </si>
  <si>
    <t>SCISSORS, MICRO, CORONARY/ANGLED 125 DEGREE, STAINLESS STEEL, LENGTH = 18.0CM, TIP WIDTH= 7.0MM, REUSABLE</t>
  </si>
  <si>
    <t>SCISSORS, MICRO, CORONARY/ANGLED 60 DEGREE/ROUND HANDLE, STAINLESS STEEL, LENGTH = 18.0CM, TIP WIDTH= 10.0MM, REUSABLE</t>
  </si>
  <si>
    <t>CURETTE, MICRO, YASARGIL/SHARP, STAINLESS STEEL, LENGTH = 18.5CM, TUMOR DISSECTIONS AND/OR ACOUSTIC NEUROMAS, REUSABLE</t>
  </si>
  <si>
    <t>FORCEPS, MICRO, ATRAUMATIC/STRAIGHT, TITANIUM, LENGTH = 21.0CM, TIP WIDTH= 1.2MM, REUSABLE</t>
  </si>
  <si>
    <t>FORCEPS, MICRO, ATRAUMATIC/STRAIGHT, STAINLESS STEEL, LENGTH = 21.0CM, TIP WIDTH= 1.2MM, REUSABLE</t>
  </si>
  <si>
    <t xml:space="preserve"> FORCEPS MICRO ATRAUMATIC/STRAIGHT TITANIUM LENGTH = 18.0CM TIP WIDTH= 0.3MM REUSABLE</t>
  </si>
  <si>
    <t>FORCEPS, MICRO, TRIANGLE TIP, STAINLESS STEEL, LENGTH = 11.0CM, REUSABLE</t>
  </si>
  <si>
    <t>FORCEPS, MICRO, STRAIGHT, STAINLESS STEEL, LENGTH = 15.0CM, TIP SIZE: 6.0MM X 0.7MM, REUSABLE</t>
  </si>
  <si>
    <t>FORCEPS, MICRO, STRAIGHT, STAINLESS STEEL, LENGTH = 18.0CM, TIP SIZE: 6.0MM X 0.7MM, REUSABLE</t>
  </si>
  <si>
    <t>FORCEPS, MICRO, STRAIGHT, TITANIUM, LENGTH = 18.0CM, TIP SIZE: 6.0MM X 0.4MM, REUSABLE</t>
  </si>
  <si>
    <t>FORCEPS, MICRO, CURVED, TITANIUM, LENGTH = 18.0CM, TIP SIZE: 6.0MM X 0.4MM, REUSABLE</t>
  </si>
  <si>
    <t>FORCEPS, MICRO, STRAIGHT, STAINLESS STEEL, LENGTH = 13.5CM, TIP WIDTH= 0.3MM, REUSABLE</t>
  </si>
  <si>
    <t>FORCEPS, MICRO, PIERSE TIP/STRAIGHT, STAINLESS STEEL, LENGTH = 13.5CM, REUSABLE</t>
  </si>
  <si>
    <t>FORCEPS, MICRO, STRAIGHT, STAINLESS STEEL, LENGTH = 15.0CM, TIP SIZE: 6.0MM X 0.4MM, REUSABLE</t>
  </si>
  <si>
    <t>FORCEPS, MICRO, CURVED, STAINLESS STEEL, LENGTH = 15.0CM, TIP SIZE: 6.0MM X 0.4MM, REUSABLE</t>
  </si>
  <si>
    <t>FORCEPS, MICRO, STRAIGHT, STAINLESS STEEL, LENGTH = 15.0CM, TIP SIZE: 6.0MM X 0.3MM, REUSABLE</t>
  </si>
  <si>
    <t>FORCEPS, MICRO, STRAIGHT, STAINLESS STEEL, LENGTH = 11.0CM, TIP WIDTH= 0.3MM, REUSABLE</t>
  </si>
  <si>
    <t>FORCEPS, MICRO, CURVED, STAINLESS STEEL, LENGTH = 18.0CM, TIP SIZE: 6.0MM X 0.7MM, REUSABLE</t>
  </si>
  <si>
    <t>FORCEPS, MICRO, ACCESSORIES/TEW, STAINLESS STEEL, BIOPSY, REUSABLE</t>
  </si>
  <si>
    <t>FORCEPS, MICRO, ALLIGATOR/ACCESSORIES/TEW, STAINLESS STEEL, REUSABLE</t>
  </si>
  <si>
    <t>FORCEPS, MICRO, UPWARDS/CURVED, STAINLESS STEEL, LENGTH = 23.0CM, TIP WIDTH= 8.0MM, REUSABLE</t>
  </si>
  <si>
    <t>FORCEPS, MICRO, RIGHT OPEN/UPWARDS CURVED, STAINLESS STEEL, LENGTH = 23.0CM, REUSABLE</t>
  </si>
  <si>
    <t>FORCEPS, MICRO, LEFT OPEN/UPWARDS CURVED, STAINLESS STEEL, LENGTH = 23.0CM, REUSABLE</t>
  </si>
  <si>
    <t>FORCEPS, MICRO CUP, STRAIGHT, STAINLESS STEEL, LENGTH = 23.0CM, DIAMETER = 2.0MM, REUSABLE</t>
  </si>
  <si>
    <t>FORCEPS, MICRO CUP, UPWARD, STAINLESS STEEL, LENGTH = 23.0CM, DIAMETER = 2.0MM, REUSABLE</t>
  </si>
  <si>
    <t>FORCEPS, MICRO CUP, RIGHT/CURVED, STAINLESS STEEL, LENGTH = 23.0CM, DIAMETER = 2.0MM, REUSABLE</t>
  </si>
  <si>
    <t>FORCEPS, MICRO CUP, LEFT/CURVED, STAINLESS STEEL, LENGTH = 23.0CM, DIAMETER = 2.0MM, REUSABLE</t>
  </si>
  <si>
    <t>FORCEPS, MICRO CUP, STRAIGHT, STAINLESS STEEL, LENGTH = 8 CM, TIP SIZE: 4.0MM X 0.9MM, REUSABLE</t>
  </si>
  <si>
    <t>HOOKLET, NEUROSURGERY, FIXATION/TRACTION, MICRO/SHARP, LENGTH = 23.0CM, REUSABLE</t>
  </si>
  <si>
    <t>NEEDLE HOLDER, MICRO/CURVED/WITH LOCK, LENGTH = 18.0CM, REUSABLE</t>
  </si>
  <si>
    <t>CONTAINER, MICRO, ORTHOPEDIC FIXATION, 1.0MM, REUSABLE</t>
  </si>
  <si>
    <t>KIT, MICRO, ORTHOPEDIC FIXATION, STANDARD TRAUMA/1.5MM, REUSABLE</t>
  </si>
  <si>
    <t>CUTTER, PLATE, MICRO, 12CM, REUSABLE</t>
  </si>
  <si>
    <t>SCISSORS, MICRO, SHARP-SHARP/CURVED, STAINLESS STEEL, LENGTH = 18.0CM, REUSABLE</t>
  </si>
  <si>
    <t>SCISSORS, MICRO, SHARP-SHARP/CURVED, STAINLESS STEEL, LENGTH = 15.0CM, REUSABLE</t>
  </si>
  <si>
    <t>SCISSORS, MICRO, SHARP-SHARP/STRAIGHT, STAINLESS STEEL, LENGTH = 18.0CM, REUSABLE</t>
  </si>
  <si>
    <t>SCISSORS, MICRO, SHARP-SHARP/STRAIGHT, STAINLESS STEEL, LENGTH = 15.0CM, REUSABLE</t>
  </si>
  <si>
    <t>SCISSORS, MICRO, CURVED/WITH LOCK, STAINLESS STEEL, LENGTH = 18.0CM, REUSABLE</t>
  </si>
  <si>
    <t>SCISSORS, MICRO, BLUNT-BLUNT/CURVED, STAINLESS STEEL, LENGTH = 18.0CM, REUSABLE</t>
  </si>
  <si>
    <t xml:space="preserve"> SCISSORS MICRO SHARP/BLUNT/STRAIGHT TUNGSTEN CARBIDE LENGTH = 14.5CM REUSABLE</t>
  </si>
  <si>
    <t>SCISSORS, MICRO, SHARP-SHARP/LEFT/CURVED, STAINLESS STEEL, LENGTH = 23.0CM, TIP WIDTH= 4.0MM, REUSABLE</t>
  </si>
  <si>
    <t>SCISSORS, MICRO, SHARP-SHARP/RIGHT/CURVED, STAINLESS STEEL, LENGTH = 23.0CM, TIP WIDTH= 4.0MM, REUSABLE</t>
  </si>
  <si>
    <t>SCISSORS, MICRO, SHARP-SHARP/STRAIGHT, STAINLESS STEEL, LENGTH = 23.0CM, TIP WIDTH= 4.0MM, REUSABLE</t>
  </si>
  <si>
    <t>SCISSORS, MICRO, SHARP-SHARP/UPWARDS, STAINLESS STEEL, LENGTH = 23.0CM, TIP WIDTH= 4.0MM, REUSABLE</t>
  </si>
  <si>
    <t>HOOKLET, WOUND, FIXATION/TRACTION, MICRO/GRAEFE/SHARP, LENGTH = 15.0CM, REUSABLE</t>
  </si>
  <si>
    <t>HOOK, MICRO, WOUND SPREADING, SHARP/1-PRONG/NO.1, LENGTH = 16.0CM, REUSABLE</t>
  </si>
  <si>
    <t>SCISSORS, MICRO, STELLA-S/CURVED/SERRATED, TUNGSTEN CARBIDE, LENGTH = 18.0CM, REUSABLE</t>
  </si>
  <si>
    <t>RETRACTOR, MICS, WITH DOUBLE-HINGE 35X35MM/50X35MM, VALVE GATE (OR EQUIVALENT), REUSABLE</t>
  </si>
  <si>
    <t>RETRACTOR, MICS, WITH DOUBLE-HINGE 50X40MM/70X40MM, VALVE GATE (OR EQUIVALENT), REUSABLE</t>
  </si>
  <si>
    <t>RETRACTOR, VALVE, MICS, TRIPOD FOR ATRIAL-HOOKS 29-1379/29-1380, VALVE GATE (OR EQUIVALENT), REUSABLE</t>
  </si>
  <si>
    <t>RETRACTOR LIFTING MIDCAB THORALIFT - FRAME RIGHT OPEN, REUSABLE</t>
  </si>
  <si>
    <t>RETRACTOR, WOUND, MIDDELDORPF, STAINLESS STEEL, TIP SIZE: 15.0MM X 17.0MM, LENGTH = 22.0CM, REUSABLE</t>
  </si>
  <si>
    <t>RETRACTOR, WOUND, MIDDLEDORPF, STAINLESS STEEL, TIP SIZE: 22.0MM X 22.0MM, LENGTH = 23.0CM, REUSABLE</t>
  </si>
  <si>
    <t>RETRACTOR, WOUND, MIDDLEDORPF, STAINLESS STEEL, TIP SIZE: 26.0MM X 31.0MM, LENGTH = 24.0CM, REUSABLE</t>
  </si>
  <si>
    <t>FORCEPS, SEPTUM, MIDDLETON/CLOSED, STAINLESS STEEL, LENGTH = 20.0CM, REUSABLE</t>
  </si>
  <si>
    <t>FORCEPS, SEPTUM, MIDDLETON/OPEN, STAINLESS STEEL, LENGTH = 20.5CM, REUSABLE</t>
  </si>
  <si>
    <t>DISSECTOR, SEPARATION, MIKAEEL/BAYONET/RIGHT, STAINLESS STEEL, LENGTH = 23.0CM, REUSABLE</t>
  </si>
  <si>
    <t>DISSECTOR, SEPARATION, MIKAEEL/BAYONET/LEFT, STAINLESS STEEL, LENGTH = 23.0CM, REUSABLE</t>
  </si>
  <si>
    <t>RETRACTOR, WOUND, MIKULICZ, TIP SIZE: 125.0MM X 50.0MM, STAINLESS STEEL, LENGTH = 25.0CM, REUSABLE</t>
  </si>
  <si>
    <t>RETRACTOR, WOUND, MIKULICZ, TIP SIZE: 160.0MM X 50.0MM, STAINLESS STEEL, LENGTH = 25.0CM, REUSABLE</t>
  </si>
  <si>
    <t>RETRACTOR, WOUND, MIKULICZ, STAINLESS STEEL, TIP SIZE: 90.0MM X 35.0MM, LENGTH = 25.0CM, REUSABLE</t>
  </si>
  <si>
    <t>FORCEPS, HOLDING, MILLER/FOR ARTIC PAPER, STAINLESS STEEL, REUSABLE</t>
  </si>
  <si>
    <t>SCISSORS, MICRO, MILLESI/CURVED, STAINLESS STEEL, LENGTH = 16.0CM, REUSABLE</t>
  </si>
  <si>
    <t>SCISSORS, MICRO, MILLESI/STRAIGHT, STAINLESS STEEL, LENGTH = 16.0CM, REUSABLE</t>
  </si>
  <si>
    <t>DISSECTOR, NERVE, NEUROSURGERY, MILLIGAN/DOUBLE ENDED, LENGTH = 21.5CM, REUSABLE</t>
  </si>
  <si>
    <t>FORCEPS, CARRYING, LIGATURE/MILLIN, STAINLESS STEEL, LENGTH = 24.0CM, REUSABLE</t>
  </si>
  <si>
    <t>FORCEPS, AORTIC, CORE/TRANSTHORACIC, STAINLESS STEEL, LENGTH = 15.0CM, REUSABLE</t>
  </si>
  <si>
    <t>BLADE, CURVED ARMS, TUBULAR, WITH STRONG SPREADING BAR (MINIMAL INVASIVE RETRACTOR) 60MM, (OR EQUIVALENT), REUSABLE</t>
  </si>
  <si>
    <t>MIRROR, MOUTH, PLANE, DIAMETER = 22.0MM, REUSABLE</t>
  </si>
  <si>
    <t>MIRROR, MOUTH, CONCAVE/ENLARGING EFFECT, DIAMETER = 22.0MM, REUSABLE</t>
  </si>
  <si>
    <t>MIRROR, MOUTH, PLANE, DIAMETER = 24.0MM, REUSABLE</t>
  </si>
  <si>
    <t>MIRROR, MOUTH, RHODIUM/PLANE, DIAMETER = 4/22.0MM, REUSABLE</t>
  </si>
  <si>
    <t>MIRROR, MOUTH, RHODIUM/PLANE, DIAMETER = 5/24.0MM, REUSABLE</t>
  </si>
  <si>
    <t>HANDLE, MIRROR, METRIC THREAD, DIAMETER = 8.0MM, LENGTH = 14.0CM, REUSABLE</t>
  </si>
  <si>
    <t>HANDLE, LARYNGEAL MIRROR, LENGTH = 12.5CM, REUSABLE</t>
  </si>
  <si>
    <t>FLEXIBLE ARM, PROVIDES MAXIMUM SURGICAL EXPOSURE IN VASCULAR AND MITRAL VALVE PROCEDURE WITH BLADES 20MM, 35MM, 40 MM, REUSABLE</t>
  </si>
  <si>
    <t>FORCEPS, DISSECTING, BABY-MIXTER/CURVED, STAINLESS STEEL, LENGTH = 18.5CM, REUSABLE</t>
  </si>
  <si>
    <t>FORCEPS, HEMOSTATIC, MIXTER-BABY/SLIM/CURVED, STAINLESS STEEL, LENGTH = 13.5CM, REUSABLE</t>
  </si>
  <si>
    <t>FORCEPS, DISSECTING, MIXTER/ANGLED/LONGITUDINAL, STAINLESS STEEL, LENGTH = 22.5CM, REUSABLE</t>
  </si>
  <si>
    <t>FORCEPS, DISSECTING, MIXTER/ANGLED/LONGITUDINAL, STAINLESS STEEL, LENGTH = 26.0CM, REUSABLE</t>
  </si>
  <si>
    <t>FORCEPS, DISSECTING, MIXTER/ANGLED, STAINLESS STEEL, LENGTH = 17.5CM, REUSABLE</t>
  </si>
  <si>
    <t>FORCEPS, DISSECTING, MIXTER-BABY/STRAIGHT/CURVED, STAINLESS STEEL, LENGTH = 13.0CM, REUSABLE</t>
  </si>
  <si>
    <t>FORCEPS, DISSECTING, MIXTER-BABY/CURVED, STAINLESS STEEL, LENGTH = 13.0CM, REUSABLE</t>
  </si>
  <si>
    <t>FORCEPS, DISSECTING, OVERHOLT-MIXTER, STAINLESS STEEL, LENGTH = 22.0CM, REUSABLE</t>
  </si>
  <si>
    <t>FORCEPS, DISSECTING, MIXTER/STRAIGHT/CURVED, STAINLESS STEEL, LENGTH = 23.0CM, REUSABLE</t>
  </si>
  <si>
    <t>CONTAINER, MODULE, STORAGE, WITH BLUE SIDE RAIL, REUSABLE</t>
  </si>
  <si>
    <t>LID, MODULE CONTAINER, STORAGE, REUSABLE</t>
  </si>
  <si>
    <t>MODULE, STORAGE, WITH GREEN SIDE RAIL AND LID, REUSABLE</t>
  </si>
  <si>
    <t>SPREADER, RETRACTOR, MOLLISON/SHARP, STAINLESS STEEL, LENGTH = 15.5CM, TEETH: 4X3, REUSABLE</t>
  </si>
  <si>
    <t>FORCEPS, MONOPOLAR, ISOLATED/WITHOUT CONNECTER, STAINLESS STEEL, LENGTH = 21.0CM, REUSABLE</t>
  </si>
  <si>
    <t>FORCEPS, MONOPOLAR, ISOLATED/WITHOUT CONNECTER, STAINLESS STEEL, LENGTH = 25.0CM, REUSABLE</t>
  </si>
  <si>
    <t>FORCEPS, MORSELIZER, SEPTUM, RHINOPLASTY, RUBIN, LENGTH = 18.5CM, REUSABLE</t>
  </si>
  <si>
    <t>FORCEPS, HEMOSTATIC, MOSQUITO/CURVED, STAINLESS STEEL, LENGTH = 12.5CM, TEETH: 1X1, REUSABLE</t>
  </si>
  <si>
    <t>FORCEPS, HEMOSTATIC, MOSQUITO/CURVED, STAINLESS STEEL, LENGTH = 12.0CM, REUSABLE</t>
  </si>
  <si>
    <t>FORCEPS, HEMOSTATIC, MOSQUITO/STRAIGHT, STAINLESS STEEL, LENGTH = 18.5CM, REUSABLE</t>
  </si>
  <si>
    <t>FORCEPS, HEMOSTATIC, MOSQUITO/STRAIGHT, STAINLESS STEEL, LENGTH = 18.5CM, TEETH: 1X1, REUSABLE</t>
  </si>
  <si>
    <t>FORCEPS, HEMOSTATIC, MOSQUITO/CURVED, STAINLESS STEEL, LENGTH = 18.0CM, REUSABLE</t>
  </si>
  <si>
    <t>FORCEPS, HEMOSTATIC, MICRO-MOSQUITO/CURVED, STAINLESS STEEL, LENGTH = 12.0CM, REUSABLE</t>
  </si>
  <si>
    <t>FORCEPS, HEMOSTATIC, MOSQUITO/STRAIGHT, STAINLESS STEEL, LENGTH = 12.5CM, REUSABLE</t>
  </si>
  <si>
    <t>FORCEPS, HEMOSTATIC, MICRO-MOSQUITO/STRAIGHT, STAINLESS STEEL, LENGTH = 12.0CM, REUSABLE</t>
  </si>
  <si>
    <t>FORCEPS, HEMOSTATIC, MOSQUITO/CURVED, STAINLESS STEEL, LENGTH = 18.0CM, TEETH: 1X1, REUSABLE</t>
  </si>
  <si>
    <t>FORCEPS, HEMOSTATIC, MOSQUITO/CURVED, STAINLESS STEEL, LENGTH = 20.5CM, REUSABLE</t>
  </si>
  <si>
    <t>FORCEPS, HEMOSTATIC, ATRAUMATIC/MOSQUITO/STRAIGHT, STAINLESS STEEL, LENGTH = 12.5CM, REUSABLE</t>
  </si>
  <si>
    <t>FORCEPS, HEMOSTATIC, MICRO-MOSQUITO/CURVED, STAINLESS STEEL, LENGTH = 10.0CM, REUSABLE</t>
  </si>
  <si>
    <t>FORCEPS, HEMOSTATIC, MOSQUITO/STRAIGHT, STAINLESS STEEL, LENGTH = 21.0CM, TEETH: 1X1, REUSABLE</t>
  </si>
  <si>
    <t>FORCEPS, HEMOSTATIC, MOSQUITO/STRAIGHT, STAINLESS STEEL, LENGTH = 12.5CM, TEETH: 1X1, REUSABLE</t>
  </si>
  <si>
    <t>FORCEPS, HEMOSTATIC, MOSQUITO/CURVED, STAINLESS STEEL, LENGTH = 14.0CM, REUSABLE</t>
  </si>
  <si>
    <t>FORCEPS, HEMOSTATIC, MOSQUITO/STRAIGHT, STAINLESS STEEL, LENGTH = 14.5CM, TEETH: 1X1, REUSABLE</t>
  </si>
  <si>
    <t>FORCEPS, MICRO, MOSQUITO/CURVED, STAINLESS STEEL, LENGTH = 10.0CM, TEETH: 1X1, REUSABLE</t>
  </si>
  <si>
    <t>FORCEPS, HEMOSTATIC, MOSQUITO/CURVED, STAINLESS STEEL, LENGTH = 14.5CM, TEETH: 1X1, REUSABLE</t>
  </si>
  <si>
    <t>FORCEPS, HEMOSTATIC, ATRAUMATIC/MOSQUITO/STRAIGHT, STAINLESS STEEL, LENGTH = 15.0CM, REUSABLE</t>
  </si>
  <si>
    <t>FORCEPS, MICRO HEMOSTATIC, MOSQUITO/STRAIGHT, STAINLESS STEEL, LENGTH = 10.0CM, TEETH: 1X1, REUSABLE</t>
  </si>
  <si>
    <t>FORCEPS, MICRO HEMOSTATIC, MOSQUITO/STRAIGHT, STAINLESS STEEL, LENGTH = 12.0CM, TEETH: 1X1, REUSABLE</t>
  </si>
  <si>
    <t>FORCEPS, HEMOSTATIC, MOSQUITO/STRAIGHT, STAINLESS STEEL, LENGTH = 21.0CM, REUSABLE</t>
  </si>
  <si>
    <t>FORCEPS, HEMOSTATIC, MICRO/MOSQUITO/CURVED, STAINLESS STEEL, LENGTH = 12.0CM, TEETH: 1X1, REUSABLE</t>
  </si>
  <si>
    <t xml:space="preserve"> FORCEPS MICRO MOSQUITO/CURVED STAINLESS STEEL LENGTH = 23.0CM TIP WIDTH= 8.0MM REUSABLE</t>
  </si>
  <si>
    <t>FORCEPS, HEMOSTATIC, MOSQUITO/STRAIGHT, STAINLESS STEEL, LENGTH = 16.0CM, REUSABLE</t>
  </si>
  <si>
    <t>FORCEPS, MOSQUITO, HARTMANN/STRAIGHT, STAINLESS STEEL, LENGTH = 9.5CM, REUSABLE</t>
  </si>
  <si>
    <t>GAG, MOUTH, PREVENT MOUTH CLOSING, MOLT, SIZE: ADULTS, LENGTH = 13.0CM, REUSABLE</t>
  </si>
  <si>
    <t>GAG, MOUTH, PREVENT MOUTH CLOSING, KILNER-DOUGHTY/COMPLETE, REUSABLE</t>
  </si>
  <si>
    <t>GAG, MOUTH, PREVENT MOUTH CLOSING, MOLT, SIZE: CHILDREN, LENGTH = 11.0CM, REUSABLE</t>
  </si>
  <si>
    <t>GAG, MOUTH, PREVENT MOUTH CLOSING, JENNINGS, LENGTH = 14.5CM, REUSABLE</t>
  </si>
  <si>
    <t>GAG, MOUTH, PREVENT MOUTH CLOSING, DAVIS BOYLE/COMPLETE, REUSABLE</t>
  </si>
  <si>
    <t>GAG, MOUTH, PREVENT MOUTH CLOSING, MCIVOR/COMPLETE, REUSABLE</t>
  </si>
  <si>
    <t>GAG, MOUTH, PREVENT MOUTH CLOSING, JENNINGS, LENGTH = 16.5CM, REUSABLE</t>
  </si>
  <si>
    <t>GAG, MOUTH, PREVENT MOUTH CLOSING, JENNINGS, LENGTH = 10.5CM, REUSABLE</t>
  </si>
  <si>
    <t>FRAME, MOUTH GAG, REUSABLE</t>
  </si>
  <si>
    <t>HANDLE, MOUTH, RETRACTION/EXAMINATION, WITH SIMP THREA, REUSABLE</t>
  </si>
  <si>
    <t>PROP, MOUTH, KEEPING MOUTH OPEN, MCKESSON/EXTRA LARGE, SIZE: ADULT, REUSABLE</t>
  </si>
  <si>
    <t>PROP, MOUTH, KEEPING MOUTH OPEN, MCKESSON/LARGE, SIZE: ADULT, REUSABLE</t>
  </si>
  <si>
    <t>KNIFE, MUCK PERIOSTEAL, STAINLESS STEEL, LENGTH = 12.8CM, REUSABLE</t>
  </si>
  <si>
    <t>SCREW, MYOMA, FIBROIDS EXTRACTION, DOYEN/SPIRAL, DIAMETER = 15.0MM, LENGTH = 17.0CM, REUSABLE</t>
  </si>
  <si>
    <t>SCREW, MYOMA, FIBROIDS EXTRACTION, DOYEN/SPIRAL, DIAMETER = 20.0MM, LENGTH = 15.0CM, REUSABLE</t>
  </si>
  <si>
    <t>FORCEPS, EXTRACTING, RADOLF, STAINLESS STEEL, LENGTH = 13.5CM, NAIL EXTRACTION, REUSABLE</t>
  </si>
  <si>
    <t>NIPPER, NAIL, STRAIGHT JAWS/DOUBLE SPRING, STAINLESS STEEL, LENGTH = 6.0INCH, REUSABLE</t>
  </si>
  <si>
    <t>NIPPER, NAIL, CONCAVE JAWS/BARREL SPRING, STAINLESS STEEL, LENGTH = 5-1/2INCH, REUSABLE</t>
  </si>
  <si>
    <t>NIPPER, NAIL, DUAL ACTION/SHARP/CONCAVE JAWS/BARREL SPRING, STAINLESS STEEL, LENGTH = 6.0INCH, REUSABLE</t>
  </si>
  <si>
    <t xml:space="preserve"> FORCEPS NAIL PULLING PLATYPUS/NARROW STAINLESS STEEL LENGTH = 14.0CM TIP WIDTH= 4.0MM REUSABLE</t>
  </si>
  <si>
    <t>FORCEPS, NAIL PULLING, PLATYPUS/BROAD, STAINLESS STEEL, LENGTH = 9.0.0CM, TIP WIDTH= 6.0MM, REUSABLE</t>
  </si>
  <si>
    <t>FORCEPS, NAIL SPLITTING, ANVIL JAWS/DOUBLE SPRING, STAINLESS STEEL, LENGTH = 12.7CM, REUSABLE</t>
  </si>
  <si>
    <t>ELEVATOR, NASAL, FIXATION/TRACTION, COTTLE/SHARP/NO.2, TIP SIZE: 4.0MM, LENGTH = 14.5CM, REUSABLE</t>
  </si>
  <si>
    <t>ELEVATOR, NASAL, FIXATION/TRACTION, COTTLE/SHARP/NO.3, TIP SIZE: 4.2MM, LENGTH = 14.5CM, REUSABLE</t>
  </si>
  <si>
    <t>FORCEPS, NASAL CUTTING, WEIL-BLAKES, STAINLESS STEEL, JAW WIDTH= 5.5CM, REUSABLE</t>
  </si>
  <si>
    <t>FORCEPS, NASAL CUTTING, WEIL-BLAKES, STAINLESS STEEL, JAW WIDTH= 6.0MM, REUSABLE</t>
  </si>
  <si>
    <t xml:space="preserve"> FORCEPS NASAL CUTTING WEIL STAINLESS STEEL LENGTH = 19.0CM REUSABLE</t>
  </si>
  <si>
    <t>FORCEPS, NASAL CUTTING, WEIL-BLAKES, STAINLESS STEEL, JAW WIDTH= 3.4, REUSABLE</t>
  </si>
  <si>
    <t>FORCEPS, NASAL CUTTING, WEIL-BLAKESLEY, STAINLESS STEEL, JAW WIDTH= 4.5MM, REUSABLE</t>
  </si>
  <si>
    <t>FORCEPS, NASAL CUTTING, HARTMANN, STAINLESS STEEL, LENGTH = 19.0CM, JAW WIDTH= 7.0MM, REUSABLE</t>
  </si>
  <si>
    <t>HANDLE, TC INSERTS, LENGTH = 14.0CM, NASAL RASPS, REUSABLE</t>
  </si>
  <si>
    <t>SNARE, NASAL, POLYPS REMOVAL, KRAUSE, LENGTH = 26.0CM, REUSABLE</t>
  </si>
  <si>
    <t>RASPATORY, NASAL, SCRAPING, TC-GOLD/FOMON/NO.9/10, LENGTH = 20.5CM, REUSABLE</t>
  </si>
  <si>
    <t>RASPATORY, NASAL, SCRAPING, COTTLE, BLADE SIZE: 30.0MM X 8.0MM, LENGTH = 21.0CM, REUSABLE</t>
  </si>
  <si>
    <t>RASPATORY, NASAL, SCRAPING, FOMON/DOUBLE-ENDED, LENGTH = 20.5CM, REUSABLE</t>
  </si>
  <si>
    <t>RASPATORY, NASAL, SCRAPING, TC-GOLD/FOMON/NO.5/6, LENGTH = 20.5CM, REUSABLE</t>
  </si>
  <si>
    <t>KEY, HANDLE, NASAL RASPS, REUSABLE</t>
  </si>
  <si>
    <t>SAW, NASAL, CUTTING BONE, BAYON/LEFT, LENGTH = 19.0CM, REUSABLE</t>
  </si>
  <si>
    <t>SAW, NASAL, CUTTING BONE, STRAIGHT, LENGTH = 19.0CM, REUSABLE</t>
  </si>
  <si>
    <t>SAW, NASAL, CUTTING BONE, BAYON/RIGHT, LENGTH = 19.0CM, REUSABLE</t>
  </si>
  <si>
    <t>SAW, NASAL, CUTTING BONE, ANGLED LEFT, LENGTH = 17.0CM, REUSABLE</t>
  </si>
  <si>
    <t>SAW, NASAL, CUTTING BONE, ANGLED RIGHT, LENGTH = 17.0CM, REUSABLE</t>
  </si>
  <si>
    <t>SPECULUM, NASAL, DILATION, COTTLE, STAINLESS STEEL, SIZE: 85.0MM, REUSABLE</t>
  </si>
  <si>
    <t>SPECULUM, NASAL, DILATION, KILLIAN, STAINLESS STEEL, SIZE: 50.0MM, REUSABLE</t>
  </si>
  <si>
    <t>SPECULUM, NASAL, DILATION, KILLIAN, STAINLESS STEEL, SIZE: 35.0MM, REUSABLE</t>
  </si>
  <si>
    <t>SPECULUM, NASAL, DILATION, KILLIAN, STAINLESS STEEL, SIZE: 75.0MM, REUSABLE</t>
  </si>
  <si>
    <t>SPECULUM, NASAL, DILATION, KILLIAN, STAINLESS STEEL, SIZE: 85.0MM, REUSABLE</t>
  </si>
  <si>
    <t>SPECULUM, NASAL, DILATION, HARTMANN HALLE, STAINLESS STEEL, SIZE: 3, REUSABLE</t>
  </si>
  <si>
    <t xml:space="preserve"> SPECULUM NASAL DILATION HARTMANN HALLE STAINLESS STEEL SIZE: 2 REUSABLE</t>
  </si>
  <si>
    <t>SPECULUM, NASAL, DILATION, TIECK HALLE, STAINLESS STEEL, SIZE: 16.0MM, LENGTH = 13.0CM, REUSABLE</t>
  </si>
  <si>
    <t xml:space="preserve"> SPECULUM NASAL DILATION HARTMANN HALLE STAINLESS STEEL SIZE: 0 REUSABLE</t>
  </si>
  <si>
    <t>SPECULUM, NASAL, DILATION, GOLDSMITH, STAINLESS STEEL, SIZE: 1, LENGTH = 6.5CM, REUSABLE</t>
  </si>
  <si>
    <t>SPECULUM, NASAL, DILATION, GOLDSMITH, STAINLESS STEEL, SIZE: 2, LENGTH = 6.5CM, REUSABLE</t>
  </si>
  <si>
    <t>SPECULUM, NASAL, DILATION, GOLDSMITH, STAINLESS STEEL, SIZE: 3, LENGTH = 6.5CM, REUSABLE</t>
  </si>
  <si>
    <t>SPECULUM, NASAL, DILATION, COTTLE, STAINLESS STEEL, SIZE: 1/35.0MM, REUSABLE</t>
  </si>
  <si>
    <t>SPECULUM, NASAL, DILATION, COTTLE, STAINLESS STEEL, SIZE: 2/50.0MM, REUSABLE</t>
  </si>
  <si>
    <t>SPECULUM, NASAL, DILATION, COTTLE, STAINLESS STEEL, SIZE: 3/75.0MM, REUSABLE</t>
  </si>
  <si>
    <t>SPECULUM, NASAL, DILATION, VIENNA, STAINLESS STEEL, SIZE: 30.0MM, LENGTH = 13.5CM, REUSABLE</t>
  </si>
  <si>
    <t>FORCEPS, NASAL TAMPON, TROELTSCH, STAINLESS STEEL, LENGTH = 15.5CM, REUSABLE</t>
  </si>
  <si>
    <t>FORCEPS, NASAL TAMPON, HARTMANN, STAINLESS STEEL, LENGTH = 18.5CM, REUSABLE</t>
  </si>
  <si>
    <t>FORCEPS, NASAL CUTTING, KNIGHT, STAINLESS STEEL, LENGTH = 17.0CM, REUSABLE</t>
  </si>
  <si>
    <t>FORCEPS, NASAL TAMPON, WESTMACOTT, STAINLESS STEEL, LENGTH = 20.0CM, REUSABLE</t>
  </si>
  <si>
    <t>CASE, NEEDLE, ROUND / PERFORATED, REUSABLE</t>
  </si>
  <si>
    <t>CASE, NEEDLE, PERFORATED, SIZE: 150.0MM X 95.0MM X 13.0MM, REUSABLE</t>
  </si>
  <si>
    <t>GUIDE, NEEDLE, ANGLED/KNIFE SHAPE, STAINLESS STEEL, SIZE: 10.0 CATHETER, REUSABLE</t>
  </si>
  <si>
    <t>GUIDE, NEEDLE, ANGLED/KNIFE SHAPE, STAINLESS STEEL, SIZE: 12.0 CATHETER, REUSABLE</t>
  </si>
  <si>
    <t>GUIDE, NEEDLE, ANGLED/KNIFE SHAPE, STAINLESS STEEL, SIZE: 8.0 CATHETER, REUSABLE</t>
  </si>
  <si>
    <t>GUIDE, NEEDLE, ANGLED/LANCET SHAPE, STAINLESS STEEL, SIZE: 12.0 CATHETER, REUSABLE</t>
  </si>
  <si>
    <t>GUIDE, NEEDLE, ANGLED/LANCET SHAPE, STAINLESS STEEL, SIZE: 14.0 CATHETER, REUSABLE</t>
  </si>
  <si>
    <t>GUIDE, NEEDLE, ANGLED/LANCET SHAPE, STAINLESS STEEL, SIZE: 16.0 CATHETER, REUSABLE</t>
  </si>
  <si>
    <t>GUIDE, NEEDLE, ANGLED/KNIFE SHAPE, STAINLESS STEEL, SIZE: 14.0 CATHETER, REUSABLE</t>
  </si>
  <si>
    <t>GUIDE, NEEDLE, ANGLED/KNIFE SHAPE, STAINLESS STEEL, SIZE: 16.0 CATHETER, REUSABLE</t>
  </si>
  <si>
    <t>GUIDE, NEEDLE, CURVED/KNIFE SHAPE, STAINLESS STEEL, SIZE: 12.0 CATHETER, REUSABLE</t>
  </si>
  <si>
    <t>GUIDE, NEEDLE, CURVED/KNIFE SHAPE, STAINLESS STEEL, SIZE: 14.0 CATHETER, REUSABLE</t>
  </si>
  <si>
    <t>GUIDE, NEEDLE, CURVED/KNIFE SHAPE, STAINLESS STEEL, SIZE: 10.0 CATHETER, REUSABLE</t>
  </si>
  <si>
    <t>GUIDE, NEEDLE, CURVED/KNIFE SHAPE, STAINLESS STEEL, SIZE: 8.0 CATHETER, REUSABLE</t>
  </si>
  <si>
    <t>GUIDE, NEEDLE, ANGLED/TRIANGULAR, STAINLESS STEEL, SIZE: 10.0 CATHETER, REUSABLE</t>
  </si>
  <si>
    <t>GUIDE, NEEDLE, CURVED/KNIFE SHAPE, STAINLESS STEEL, SIZE: 16.0 CATHETER, REUSABLE</t>
  </si>
  <si>
    <t>NEEDLE HOLDER, ADSON/FENESTRATED, STAINLESS STEEL, LENGTH = 18.5CM, REUSABLE</t>
  </si>
  <si>
    <t>NEEDLE HOLDER, CASTROVIEJO/CURVED/WITHOUT LOCK/FLAT SERRATED HANDLE, STAINLESS STEEL, TOTAL LENGTH = 14CM, REUSABLE</t>
  </si>
  <si>
    <t>NEEDLE HOLDER, CASTROVIEJO/DELICATE/CURVED, LENGTH = 14CM, STAINLESS STEEL, REUSABLE</t>
  </si>
  <si>
    <t>NEEDLE HOLDER, CASTROVIEJO/STRAIGHT/WITH LOCK, LENGTH = 14CM, STAINLESS STEEL, REUSABLE</t>
  </si>
  <si>
    <t>NEEDLE HOLDER, CRILE-WOOD/GROOVED, STAINLESS STEEL, LENGTH = 15.0CM, REUSABLE</t>
  </si>
  <si>
    <t>NEEDLE HOLDER, CRILE-WOOD, TUNGSTEN CARBIDE, LENGTH = 20.5CM, REUSABLE</t>
  </si>
  <si>
    <t>NEEDLE HOLDER, DEBAKEY, TUNGSTEN CARBIDE, LENGTH = 18.0CM, REUSABLE</t>
  </si>
  <si>
    <t>NEEDLE HOLDER, DEBAKEY, TUNGSTEN CARBIDE, LENGTH = 26.5CM, REUSABLE</t>
  </si>
  <si>
    <t>NEEDLE HOLDER, DEBAKEY, TUNGSTEN CARBIDE, LENGTH = 31.0CM, REUSABLE</t>
  </si>
  <si>
    <t>NEEDLE HOLDER, DEBAKEY, TUNGSTEN CARBIDE, LENGTH = 23.0CM, REUSABLE</t>
  </si>
  <si>
    <t>NEEDLE HOLDER, DEBAKEY, TUNGSTEN CARBIDE, LENGTH = 20.5CM, REUSABLE</t>
  </si>
  <si>
    <t>NEEDLE HOLDER, DERF, TUNGSTEN CARBIDE, LENGTH = 12.0CM, REUSABLE</t>
  </si>
  <si>
    <t>NEEDLE HOLDER, DERF/LONGITUDINAL SERRATION, STAINLESS STEEL, LENGTH = 13.0CM, REUSABLE</t>
  </si>
  <si>
    <t>NEEDLE HOLDER, DIADUST MICRO 23.0CM, (OR EQUIVALENT), REUSABLE</t>
  </si>
  <si>
    <t>NEEDLE HOLDER, DIADUST MICRO 25.0CM, (OR EQUIVALENT), REUSABLE</t>
  </si>
  <si>
    <t>NEEDLE HOLDER, FOSTER-GILLIES, TUNGSTEN CARBIDE, LENGTH = 11.0CM, REUSABLE</t>
  </si>
  <si>
    <t>NEEDLE HOLDER, HEANY/CURVED, STAINLESS STEEL, LENGTH = 20.5CM, REUSABLE</t>
  </si>
  <si>
    <t>NEEDLE HOLDER, HEGAR-VASCULAR, TUNGSTEN CARBIDE, LENGTH = 20.5CM, REUSABLE</t>
  </si>
  <si>
    <t>NEEDLE HOLDER, MICROVASCULAR, TUNGSTEN CARBIDE, LENGTH = 17.5CM, REUSABLE</t>
  </si>
  <si>
    <t>NEEDLE HOLDER, HEGAR-BAUMGARTNER, TUNGSTEN CARBIDE, LENGTH = 13.0CM, REUSABLE</t>
  </si>
  <si>
    <t>NEEDLE HOLDER, JAMISON/SLIM, STAINLESS STEEL, LENGTH = 23.0CM, REUSABLE</t>
  </si>
  <si>
    <t>NEEDLE HOLDER, LANGENBECK, TUNGSTEN CARBIDE, LENGTH = 18.5CM, REUSABLE</t>
  </si>
  <si>
    <t>NEEDLE HOLDER, MARTINI/SMOOTH, TUNGSTEN CARBIDE, LENGTH = 17.5CM, REUSABLE</t>
  </si>
  <si>
    <t>NEEDLE HOLDER MARTINI/SMOOTH, TUNGSTEN CARBIDE, LENGTH = 14.0CM, REUSABLE</t>
  </si>
  <si>
    <t>NEEDLE HOLDER, MASSON/HEAVY, STAINLESS STEEL, LENGTH = 26.5CM, REUSABLE</t>
  </si>
  <si>
    <t>NEEDLE HOLDER, MATHIEU/SLIM, STAINLESS STEEL, LENGTH = 17.0CM, REUSABLE</t>
  </si>
  <si>
    <t>NEEDLE HOLDER, MATHIEU, TUNGSTEN CARBIDE, LENGTH = 20.0CM, REUSABLE</t>
  </si>
  <si>
    <t>NEEDLE HOLDER, MAYO-HEGAR, TUNGSTEN CARBIDE, LENGTH = 20.0CM, REUSABLE</t>
  </si>
  <si>
    <t>NEEDLE HOLDER, MAYO-HEGAR, TUNGSTEN CARBIDE, LENGTH = 30.5CM, REUSABLE</t>
  </si>
  <si>
    <t>NEEDLE HOLDER, MAYO-HEGAR, TUNGSTEN CARBIDE, LENGTH = 18.5.0CM, REUSABLE</t>
  </si>
  <si>
    <t>NEEDLE HOLDER, MAYO-HEGAR, STAINLESS STEEL, LENGTH = 20.5CM, REUSABLE</t>
  </si>
  <si>
    <t>NEEDLE HOLDER, MAYO-HEGAR, STAINLESS STEEL, LENGTH = 26.5CM, REUSABLE</t>
  </si>
  <si>
    <t>NEEDLE HOLDER, MAYO-HEGAR, TUNGSTEN CARBIDE, LENGTH = 24.0.0CM, REUSABLE</t>
  </si>
  <si>
    <t>NEEDLE HOLDER, MAYO-HEGAR, STAINLESS STEEL, LENGTH = 24.0CM, REUSABLE</t>
  </si>
  <si>
    <t>NEEDLE HOLDER, MAYO-HEGAR, STAINLESS STEEL, LENGTH = 18.5CM, REUSABLE</t>
  </si>
  <si>
    <t>NEEDLE HOLDER, MAYO-HEGAR/SLIM, STAINLESS STEEL, LENGTH = 19.0CM, REUSABLE</t>
  </si>
  <si>
    <t>NEEDLE HOLDER, MAYO-HEGAR, STAINLESS STEEL, LENGTH = 14.5CM, REUSABLE</t>
  </si>
  <si>
    <t>NEEDLE HOLDER, MAYO-HEGAR, STAINLESS STEEL, LENGTH = 16.0CM, REUSABLE</t>
  </si>
  <si>
    <t>NEEDLE HOLDER, MAYO-HEGAR/SLIM, STAINLESS STEEL, LENGTH = 20.5CM, REUSABLE</t>
  </si>
  <si>
    <t>NEEDLE HOLDER, MAYO-HEGAR/SLIM, STAINLESS STEEL, LENGTH = 16.0CM, REUSABLE</t>
  </si>
  <si>
    <t>NEEDLE HOLDER, MAYO-HEGAR, STAINLESS STEEL, LENGTH = 30.0CM, REUSABLE</t>
  </si>
  <si>
    <t>NEEDLE HOLDER, JABOMA/WITH LOCK, TUNGSTEN CARBIDE, LENGTH = 18.0CM, REUSABLE</t>
  </si>
  <si>
    <t>NEEDLE HOLDER, TC/MICRO/STRAIGHT/WITH LOCK, LENGTH = 18.0CM, REUSABLE</t>
  </si>
  <si>
    <t>NEEDLE HOLDER, MICRO/WITH ROUND HANDLE, STAINLESS STEEL, REUSABLE</t>
  </si>
  <si>
    <t>NEEDLE HOLDER, MICRO/STRAIGHT/WITHOUT LOCK, STAINLESS STEEL, LENGTH = 15.0CM, REUSABLE</t>
  </si>
  <si>
    <t>NEEDLE HOLDER, MICRO/CURVED/WITHOUT LOCK, STAINLESS STEEL, LENGTH = 15.0CM, REUSABLE</t>
  </si>
  <si>
    <t>NEEDLE HOLDER, MICRO/STRAIGHT/WITHOUT LOCK, STAINLESS STEEL, LENGTH = 18.0CM, REUSABLE</t>
  </si>
  <si>
    <t>NEEDLE HOLDER, TI/MICRO/STRAIGHT/WITH LOCK, LENGTH = 21.0CM, REUSABLE</t>
  </si>
  <si>
    <t>NEEDLE HOLDER, TI/MICRO/STRAIGHT/WITH LOCK, LENGTH = 18.0CM, REUSABLE</t>
  </si>
  <si>
    <t>NEEDLE HOLDER, MICRO/HEAVY DUTY, TIP DIAMETER = 10.0MM, LENGTH = 23.0CM, REUSABLE</t>
  </si>
  <si>
    <t>NEEDLE HOLDER, MICRO/STRAIGHT/WITH LOCK, LENGTH = 15.0CM, REUSABLE</t>
  </si>
  <si>
    <t>NEEDLE HOLDER, MICRO/CURVED/WITH LOCK, STAINLESS STEEL, LENGTH = 15.0CM, REUSABLE</t>
  </si>
  <si>
    <t>NEEDLE HOLDER, MICRO/STRAIGHT/WITH LOCK, STAINLESS STEEL, LENGTH = 21.0CM, REUSABLE</t>
  </si>
  <si>
    <t>NEEDLE HOLDER, MICRO/STRAIGHT/WITH LOCK, TUNGSTEN CARBIDE, LENGTH = 22.0CM, REUSABLE</t>
  </si>
  <si>
    <t>NEEDLE HOLDER, MICRO/STRAIGHT/WITH LOCK, LENGTH = 11.5CM, REUSABLE</t>
  </si>
  <si>
    <t>NEEDLE HOLDER, MICRO/STRAIGHT, STAINLESS STEEL, LENGTH = 18.0CM, REUSABLE</t>
  </si>
  <si>
    <t>NEEDLE HOLDER, MICRO/SMOOTH, TUNGSTEN CARBIDE, LENGTH = 14.5CM, REUSABLE</t>
  </si>
  <si>
    <t>NEEDLE HOLDER, MICRO/CURVED/WITHOUT LOCK, STAINLESS STEEL, LENGTH = 18.0CM, REUSABLE</t>
  </si>
  <si>
    <t>NEEDLE HOLDER, MICRO/STRAIGHT/WITH LOCK, TIP DIAMETER = 1.2MM, LENGTH = 18.0CM, REUSABLE</t>
  </si>
  <si>
    <t>NEEDLE HOLDER, MICRO/CURVED/WITH LOCK, STAINLESS STEEL, LENGTH = 21.0CM, REUSABLE</t>
  </si>
  <si>
    <t>NEEDLE HOLDER, TI/MICRO/STRAIGHT/WITH LOCK, LENGTH = 15.0CM, REUSABLE</t>
  </si>
  <si>
    <t>NEEDLE HOLDER, TC/MICRO/STRAIGHT/WITH LOCK, LENGTH = 14.5CM, REUSABLE</t>
  </si>
  <si>
    <t>NEEDLE HOLDER, KALT/CURVED, STAINLESS STEEL, TOTAL LENGTH = 13.6CM, REUSABLE</t>
  </si>
  <si>
    <t>NEEDLE HOLDER, RYDER-VASCULAR, TUNGSTEN CARBIDE, LENGTH = 15.5CM, REUSABLE</t>
  </si>
  <si>
    <t>NEEDLE HOLDER, RYDER-VASCULAR, TUNGSTEN CARBIDE, LENGTH = 17.5CM, REUSABLE</t>
  </si>
  <si>
    <t>NEEDLE HOLDER, RYDER-VASCULAR, TUNGSTEN CARBIDE, LENGTH = 20.0CM, REUSABLE</t>
  </si>
  <si>
    <t>NEEDLE HOLDER, RYDER-VASCULAR, TUNGSTEN CARBIDE, LENGTH = 12.0CM, REUSABLE</t>
  </si>
  <si>
    <t>NEEDLE HOLDER TC, RYDER TUBE-SHAFT 1.2MM TIP WITH RATCHET VALVE GATE PRO (OR EQUIVALENT), DIAMETER 5 25CM, REUSABLE</t>
  </si>
  <si>
    <t>RYDER NEEDLE HOLDER, NEEDLE, STAINLESS STEEL, 1.9MM 9-10, 23-25 CM FOR VALVE SUTURING, HOLDING THE FINE SUTURE NEEDLE, REUSABLE</t>
  </si>
  <si>
    <t>NEEDLE HOLDER, SAROT/SWEDISH-TYPE, TUNGSTEN CARBIDE, LENGTH = 15.0CM, REUSABLE</t>
  </si>
  <si>
    <t>NEEDLE HOLDER, SAROT/SWEDISH-TYPE, TUNGSTEN CARBIDE, LENGTH = 17.0CM, REUSABLE</t>
  </si>
  <si>
    <t>NEEDLE HOLDER, BOZEMANN/S-SHAPE, TUNGSTEN CARBIDE, LENGTH = 24.0CM, REUSABLE</t>
  </si>
  <si>
    <t>NEEDLE HOLDER, BOZEMANN/S-SHAPE, TUNGSTEN CARBIDE, LENGTH = 30.0CM, REUSABLE</t>
  </si>
  <si>
    <t>NEEDLE HOLDER, BOZEMANN/S-SHAPE, TUNGSTEN CARBIDE, LENGTH = 20.5CM, REUSABLE</t>
  </si>
  <si>
    <t>NEEDLE HOLDER, STRATTE/CURVED TO RIGHT, TUNGSTEN CARBIDE, LENGTH = 23.0CM, REUSABLE</t>
  </si>
  <si>
    <t>NEEDLE HOLDER, TOENNIS, TUNGSTEN CARBIDE, LENGTH = 18.0CM, REUSABLE</t>
  </si>
  <si>
    <t>LAPAROSCOPIC (KOH) ULTRA MICRO NEEDLE HOLDER JAWS CURVED TO LEFT WITH TUNGSTEN CARBIDE INSERT STRAIGHT HANDLE WITH DISENGAGEABLE RATCHET SIZE 3.5 MM LENGTH 20 CM, REUSABLE</t>
  </si>
  <si>
    <t>LAPAROSCOPIC (KOH) ULTRA MICRO NEEDLE HOLDER JAWS CURVED TO RIGHT WITH TUNGSTEN CARBIDE INSERT STRAIGHT HANDLE WITH DISENGAGEABLE RATCHET SIZE 3.5 MM LENGTH 20 CM, REUSABLE</t>
  </si>
  <si>
    <t>NEEDLE HOLDER, TC, COLVIN TUBE-SHAFT WITH RATCHET VALVE GATE PRO (OR EQUIVALENT), DIAMETER 5 25CM, REUSABLE</t>
  </si>
  <si>
    <t>NEEDLE HOLDER, OLSEN-HEGARR/STRAIGHT, STAINLESS STEEL, LENGTH = 14.0CM, REUSABLE</t>
  </si>
  <si>
    <t>NEEDLE HOLDER, WANGENSTEEN, TUNGSTEN CARBIDE, LENGTH = 27.0CM, REUSABLE</t>
  </si>
  <si>
    <t>NEEDLE HOLDER, WANGENSTEEN, STAINLESS STEEL, LENGTH = 26.5CM, REUSABLE</t>
  </si>
  <si>
    <t>NEEDLE HOLDER, WEBSTER/SMOOTH, TUNGSTEN CARBIDE, LENGTH = 13.0CM, REUSABLE</t>
  </si>
  <si>
    <t>NEEDLE HOLDER, WEBSTER/SERRATED JAW, STAINLESS STEEL, LENGTH = 12.7CM, REUSABLE</t>
  </si>
  <si>
    <t>NEEDLE HOLDER, WEBSTER/SMOOTH JAWS, STAINLESS STEEL, LENGTH = 12.7CM, REUSABLE</t>
  </si>
  <si>
    <t>NEEDLE, LIGATURE, DESCHAMPS/BLUNT, LENGTH = 21.0CM, REUSABLE</t>
  </si>
  <si>
    <t>NEEDLE, LIGATURE, DESCHAMPS/BLUNT, LENGTH = 20.0CM, REUSABLE</t>
  </si>
  <si>
    <t>NEEDLE, LIGATURE, CURVED/MALLEABLE, LENGTH = 20.0CM, REUSABLE</t>
  </si>
  <si>
    <t>NEEDLE, LIGATURE, KRONECKER/RIGHT, LENGTH = 12.0CM, REUSABLE</t>
  </si>
  <si>
    <t>NEEDLE, LIGATURE, KRONECKER/LEFT, LENGTH = 12.0CM, REUSABLE</t>
  </si>
  <si>
    <t>NEEDLE, OTOLOGY, BARBARA/STRONGLY CURVED, LENGTH = 16.0CM, REUSABLE</t>
  </si>
  <si>
    <t>NEEDLE HOLDER, GILLIES-MINI, TUNGSTEN CARBIDE, LENGTH = 15.0CM, REUSABLE</t>
  </si>
  <si>
    <t>FORCEPS, TISSUE, NELSON, STAINLESS STEEL, LENGTH = 23.0CM, TEETH: 8X6, REUSABLE</t>
  </si>
  <si>
    <t>OPERATING SHEATH, FOR MIP XS, 8. 5/9.5 FR., WORKING LENGTH 15 CM (OR EQUIVALENT), FOR USE WITH NEPHROSCOPE, REUSABLE</t>
  </si>
  <si>
    <t>OPERATING SHEATH, FOR THE SUPINE POSITION, 8.5/9.5 FR., WORKING LENGTH 18 CM (OR EQUIVALENT), FOR USE WITH NEPHROSCOPE, REUSABLE</t>
  </si>
  <si>
    <t>APPLICATOR FOR SEALING, INCLUDING SHEATH AND PUSHER, FOR USE WITH OPERATING SHEATHS, PEDIATRIC PERCUTANEOUS NEPHROSCOPE, REUSABLE</t>
  </si>
  <si>
    <t>APPLICATOR, FOR SUPINE POSITION, WITH ROD FOR SEALING WITH SHEATH, FOR USE WITH OPERATING SHEATHS, PEDIATRIC PERCUTANEOUS NEPHROSCOPE, REUSABLE</t>
  </si>
  <si>
    <t>OPERATING SHEATH, FOR MIP S, 11/12 FR. WORKING LENGTH 15 CM (OR EQUIVALENT), FOR CONTINUOUS IRRIGATION AND SUCTION, FOR USE WITH NEPHROSCOPE, REUSABLE</t>
  </si>
  <si>
    <t>OPERATING SHEATH, FOR THE SUPINE POSITION, 11/12 FR., WORKING LENGTH 18 CM (OR EQUIVALENT), FOR CONTINUOUS IRRIGATION AND SUCTION, FOR USE WITH NEPHROSCOPE, REUSABLE</t>
  </si>
  <si>
    <t>HOOK, NERVE, NEUROSURGERY, KRAYENBUEHL/NO.2, LENGTH = 19.0CM, REUSABLE</t>
  </si>
  <si>
    <t>HOOK, NERVE, NERVE MANIPULATION, KRAYENBUEHL/NO.1, LENGTH = 19.0CM, REUSABLE</t>
  </si>
  <si>
    <t>HOOK, NERVE, NEUROSURGERY, SMITHWICK/CURVED, LENGTH = 16.5CM, REUSABLE</t>
  </si>
  <si>
    <t>HOOK, NERVE, EXPLORING, CRILE, ANGLE: 90 DEGREE, LENGTH = 20.0CM, REUSABLE</t>
  </si>
  <si>
    <t xml:space="preserve"> HOOK NEUROSURGERY CRILE/90 DEGREE LENGTH = 20.0CM REUSABLE</t>
  </si>
  <si>
    <t>HOOK, SUTURE, NEUROSURGERY, DIAMETER = 2.5MM, LENGTH = 26.0CM, REUSABLE</t>
  </si>
  <si>
    <t>HOOK, SUTURE, NEUROSURGERY, DIAMETER = 1.5MM, LENGTH = 26.0CM, REUSABLE</t>
  </si>
  <si>
    <t>HOOK, NUCLEUS DIVIDING, CHOPPING/MANIPULATING THE NUCLEUS, MIYOSHI/90 DEGREES ANGLED HOOK TIP WITH STRAIGHT END/ROUND KNURLED HANDLE, REUSABLE</t>
  </si>
  <si>
    <t>FORCEPS, NUCLEUS SPREADING, GENTLY CURVED CROSS ACTION SHAFTS/ROUGHENED PADDLE SHAPED JAWS/FLAT HANDLE/WITH HOLES, STAINLESS STEEL, REUSABLE</t>
  </si>
  <si>
    <t>FORCEPS, OBSTETRICAL, NAEGELE, STAINLESS STEEL, LENGTH = 36.5CM, REUSABLE</t>
  </si>
  <si>
    <t>FORCEPS, OBSTETRICAL, KIELLAND, STAINLESS STEEL, LENGTH = 41.0CM, REUSABLE</t>
  </si>
  <si>
    <t>RASPATORY, SCRAPING, OBWEGESER/ROUND, BLADE SIZE: 11.0MM, LENGTH = 18.0CM, REUSABLE</t>
  </si>
  <si>
    <t>RASPATORY, SCRAPING, OBWEGESER, BLADE SIZE: 6.0MM, LENGTH = 21.0CM, REUSABLE</t>
  </si>
  <si>
    <t>RASPATORY, SCRAPING, OBWEGESER, BLADE SIZE: 6.0MM, LENGTH = 18.0CM, REUSABLE</t>
  </si>
  <si>
    <t>RASPATORY, SCRAPING, OBWEGESER, BLADE SIZE: 7.0MM, LENGTH = 18.0CM, REUSABLE</t>
  </si>
  <si>
    <t>RASPATORY, SCRAPING, OBWEGESER, BLADE SIZE: 9.0MM, LENGTH = 18.0CM, REUSABLE</t>
  </si>
  <si>
    <t>RASPATORY, RAMUS, SCRAPING, OBWEGESER, BLADE SIZE: 5.0MM, LENGTH = 21.0CM, REUSABLE</t>
  </si>
  <si>
    <t>RASPATORY, RAMUS, SCRAPING, OBWEGESER, BLADE SIZE: 7.0MM, LENGTH = 21.0CM, REUSABLE</t>
  </si>
  <si>
    <t>AWL, MANDIBULA, HOLE ENLARGEMENT, OBWEGESER, LENGTH = 15.0CM, REUSABLE</t>
  </si>
  <si>
    <t>AWL, MANDIBULA, HOLE ENLARGEMENT, OBWEGESER, LENGTH = 17.5CM, REUSABLE</t>
  </si>
  <si>
    <t>AWL, ZYGOMATIC, HOLE ENLARGEMENT, OBWEGESER, LENGTH = 24.0CM, REUSABLE</t>
  </si>
  <si>
    <t>ELEVATOR, SURGICAL, RASPATORY/OBWEGESER, STAINLESS STEEL, DIAMETER = 6.0MM, LENGTH = 21.0CM, REUSABLE</t>
  </si>
  <si>
    <t>ELEVATOR, SURGICAL, OBWEGESER/DOUBLE, STAINLESS STEEL, LENGTH = 20.5CM, REUSABLE</t>
  </si>
  <si>
    <t>RETRACTOR, SOFT TISSUE, OBWEGESER/DOWNWARD, STAINLESS STEEL, TIP SIZE: 55.0MM X 12.0MM, LENGTH = 23.5CM, REUSABLE</t>
  </si>
  <si>
    <t>RETRACTOR, SOFT TISSUE, OBWEGESER/DOWNWARD, STAINLESS STEEL, TIP SIZE: 80.0MM X 16.0MM, LENGTH = 23.5CM, REUSABLE</t>
  </si>
  <si>
    <t>RETRACTOR, RAMUS, OBWEGESER, STAINLESS STEEL, LENGTH = 22.0CM, REUSABLE</t>
  </si>
  <si>
    <t>RETRACTOR, CHIN, OBWEGESER, STAINLESS STEEL, LENGTH = 16.5CM, REUSABLE</t>
  </si>
  <si>
    <t>RETRACTOR, RAMUS, OBWEGESER, STAINLESS STEEL, TIP SIZE: 75.0MM X 11.0M-15.0MM, LENGTH = 24.0CM, REUSABLE</t>
  </si>
  <si>
    <t>RETRACTOR, NASAL SPINE, OBWEGESER, STAINLESS STEEL, LENGTH = 24.0CM, REUSABLE</t>
  </si>
  <si>
    <t>RETRACTOR, SOFT TISSUE, OBWEGESER/UPWARD, STAINLESS STEEL, TIP SIZE: 35.0MM X 10.0MM, LENGTH = 23.0CM, REUSABLE</t>
  </si>
  <si>
    <t>RETRACTOR, SOFT TISSUE, OBWEGESER/UPWARD, STAINLESS STEEL, TIP SIZE: 42.0MM X 10.0MM, LENGTH = 23.0CM, REUSABLE</t>
  </si>
  <si>
    <t>RETRACTOR, SOFT TISSUE, OBWEGESER/UPWARD, STAINLESS STEEL, TIP SIZE: 55.0MM X 13.0MM, LENGTH = 23.5CM, REUSABLE</t>
  </si>
  <si>
    <t>RETRACTOR, RAMUS, OBWEGESER, STAINLESS STEEL, TIP SIZE: 75.0MM X 12.0MM-22.0MM, LENGTH = 24.0CM, REUSABLE</t>
  </si>
  <si>
    <t>RETRACTOR, ALVEOLAR, OBWEGESER, STAINLESS STEEL, LENGTH = 24.0CM, REUSABLE</t>
  </si>
  <si>
    <t>RETRACTOR, CHANNEL, OBWEGESER, STAINLESS STEEL, TIP SIZE: 9.0MM, LENGTH = 16.5CM, REUSABLE</t>
  </si>
  <si>
    <t>STRIPPER, OBWEGESER, LEFT/BLADE 10.0MM, STAINLESS STEEL, LENGTH = 18.0CM, REUSABLE</t>
  </si>
  <si>
    <t>STRIPPER, OBWEGESER, RIGHT/BLADE 10.0MM, STAINLESS STEEL, LENGTH = 18.0CM, REUSABLE</t>
  </si>
  <si>
    <t>STRIPPER, OBWEGESER, LEFT/RAMUS/BLADE 7.5MM, STAINLESS STEEL, LENGTH = 17.5CM, REUSABLE</t>
  </si>
  <si>
    <t>FORCEPS, SKIN, OGURA/GRAEFE, STAINLESS STEEL, LENGTH = 11.0CM, TIP WIDTH= 4.0MM, REUSABLE</t>
  </si>
  <si>
    <t>SPATULA, BRAIN, OBTAIN EXPOSURE TO THE SURGICAL FIELD, OLIVECRONA/CONCAVE, WIDTH= 7.0MM-9.0MM, REUSABLE</t>
  </si>
  <si>
    <t>SPATULA, BRAIN, OBTAIN EXPOSURE TO THE SURGICAL FIELD, OLIVECRONA/CONCAVE, WIDTH= 11.0MM-13.0MM, REUSABLE</t>
  </si>
  <si>
    <t>DISSECTOR, SEPARATION, OLIVECRONA/DURA/DOUBLE, STAINLESS STEEL, LENGTH = 24.0CM, REUSABLE</t>
  </si>
  <si>
    <t>DISSECTOR, SEPARATION, OLIVECRONA/DURA/DOUBLE, STAINLESS STEEL, LENGTH = 20.0CM, REUSABLE</t>
  </si>
  <si>
    <t>DISSECTOR, SEPARATION, DURA/OLIVECRONA/DOUBLE, STAINLESS STEEL, LENGTH = 18.0CM, REUSABLE</t>
  </si>
  <si>
    <t>SCISSORS, SURGICAL, OLIVER SUTURE APPLYING/SHARP-SHARP/STRAIGHT, STAINLESS STEEL WITH TUNGSTEN CARBIDE TIPS, LENGTH = 11.5CM, REUSABLE</t>
  </si>
  <si>
    <t>RETRACTOR, WOUND, OLLIER/BLUNT, STAINLESS STEEL, TIP SIZE: 37.0MM X 30.0MM, LENGTH = 24.5CM, REUSABLE</t>
  </si>
  <si>
    <t>FRAME, CRANIOMAXILLOFACIAL, MOUTH GAG, REUSABLE</t>
  </si>
  <si>
    <t>RETRACTOR, RAMUS, OBWEGESER/SMALL/RIGHT, STAINLESS STEEL, LENGTH = 16.5CM, REUSABLE</t>
  </si>
  <si>
    <t xml:space="preserve"> RETRACTOR RAMUS OBWEGESER/SMALL/LEFT STAINLESS STEEL LENGTH = 16.5CM REUSABLE</t>
  </si>
  <si>
    <t>RETRACTOR, OMNI (OR EQUIVALENT), SWIVEL RETRACTOR, MALLEABLE SLOTTED, SIZE: 3.8CM X 15.2CM, REUSABLE</t>
  </si>
  <si>
    <t>RETRACTOR, OMNI (OR EQUIVALENT), SWIVEL RETRACTOR, HARRINGTON SWEETHEART, SIZE: 6.4CM X 17.8CM, REUSABLE</t>
  </si>
  <si>
    <t>RETRACTOR, OMNI (OR EQUIVALENT), GROIN SWIVEL, 3.8CM X 8.9CM, REUSABLE</t>
  </si>
  <si>
    <t>RETRACTOR, OMNI (OR EQUIVALENT), DEAVER SWIVEL, 7CM X 11.4CM, REUSABLE</t>
  </si>
  <si>
    <t>RETRACTOR, OMNI (OR EQUIVALENT), STERNAL, 7.6CM X 7.6CM, REUSABLE</t>
  </si>
  <si>
    <t>RETRACTOR, OMNI (OR EQUIVALENT), FIELD POST, REUSABLE</t>
  </si>
  <si>
    <t>RETRACTOR, OMNI (OR EQUIVALENT), SWIVEL RETRACTOR, BLADDER MALLEABLE, SIZE: 7.6CM X 15.2CM, REUSABLE</t>
  </si>
  <si>
    <t>RETRACTOR, OMNI (OR EQUIVALENT), SWIVEL RETRACTOR, MALLEABLE SLOTTED, SIZE: 5CM X 16.5CM, REUSABLE</t>
  </si>
  <si>
    <t>RETRACTOR, OMNI (OR EQUIVALENT), SWIVEL RETRACTOR, MAYO, SIZE: 7CM X 5CM, REUSABLE</t>
  </si>
  <si>
    <t>RETRACTOR, OMNI (OR EQUIVALENT), SWIVEL RETRACTOR, RENAL VEIN, SIZE: 2.5CM X 15.2CM, REUSABLE</t>
  </si>
  <si>
    <t>RETRACTOR, OMNI (OR EQUIVALENT), SWIVEL RETRACTOR, MALLEABLE SLOTTED, SIZE: 7.6CM X 16.5CM, REUSABLE</t>
  </si>
  <si>
    <t>RETRACTOR, OMNI (OR EQUIVALENT), SWIVEL RETRACTOR, FENCE, SIZE: 10.2CM X 15.2CM, REUSABLE</t>
  </si>
  <si>
    <t>RETRACTOR, OMNI (OR EQUIVALENT), SWIVEL RETRACTOR, HARRINGTON SWEETHEART, SIZE: 5CM X 12.7CM, REUSABLE</t>
  </si>
  <si>
    <t>RETRACTOR, OMNI (OR EQUIVALENT), SWIVEL RETRACTOR, MAYO, SIZE: 8.9CM X 5CM, REUSABLE</t>
  </si>
  <si>
    <t>RETRACTOR, OMNI (OR EQUIVALENT), SWIVEL RETRACTOR, SPLANCHNIC, SIZE: 5CM X 11.4CM, REUSABLE</t>
  </si>
  <si>
    <t>RETRACTOR, OMNI (OR EQUIVALENT), SWIVEL RETRACTOR, SPLANCHNIC, SIZE: 5CM X 15.2CM, REUSABLE</t>
  </si>
  <si>
    <t>SCISSORS, OPERATING, DELICATE/SHARP-SHARP/CURVED, STAINLESS STEEL, LENGTH = 14.5CM, REUSABLE</t>
  </si>
  <si>
    <t>SCISSORS, OPERATING, SHARP/BLUNT/STRAIGHT, STAINLESS STEEL, LENGTH = 14.5CM, REUSABLE</t>
  </si>
  <si>
    <t>SCISSORS, OPERATING, SHARP/BLUNT/STRAIGHT, STAINLESS STEEL, LENGTH = 16.5CM, REUSABLE</t>
  </si>
  <si>
    <t>SCISSORS, OPERATING, SHARP/BLUNT/CURVED, STAINLESS STEEL, LENGTH = 16.5CM, REUSABLE</t>
  </si>
  <si>
    <t>SCISSORS, OPERATING, SHARP/BLUNT/CURVED, STAINLESS STEEL, LENGTH = 14.5CM, REUSABLE</t>
  </si>
  <si>
    <t>SCISSORS, OPERATING, SHARP/BLUNT/CURVED, STAINLESS STEEL, LENGTH = 20.5CM, REUSABLE</t>
  </si>
  <si>
    <t>SCISSORS, OPERATING, SHARP/BLUNT/CURVED, STAINLESS STEEL, LENGTH = 18.5CM, REUSABLE</t>
  </si>
  <si>
    <t>SCISSORS, OPERATING, SHARP/BLUNT/CURVED, STAINLESS STEEL, LENGTH = 12.0CM, REUSABLE</t>
  </si>
  <si>
    <t>SCISSORS, SURGICAL, DELICATE/SHARP/BLUNT/CURVED, STAINLESS STEEL, LENGTH = 12.0CM, REUSABLE</t>
  </si>
  <si>
    <t>SCISSORS, OPERATING, SHARP/BLUNT/STRAIGHT, STAINLESS STEEL, LENGTH = 13.0CM, REUSABLE</t>
  </si>
  <si>
    <t>SCISSORS, OPERATING, SHARP-SHARP/STRAIGHT, STAINLESS STEEL, LENGTH = 12.0CM, REUSABLE</t>
  </si>
  <si>
    <t>AIR INJECTION CANNULA, 27GA, REUSABLE</t>
  </si>
  <si>
    <t>LACRIMAL CANNULA, STRAIGHT, REUSABLE</t>
  </si>
  <si>
    <t>LACRIMAL CANNULA, CURVED, REUSABLE</t>
  </si>
  <si>
    <t>SET, FIXATION RING, FLIERINGA, INCLUDES: 6 SIZES, REUSABLE</t>
  </si>
  <si>
    <t>FORCEPS, IOL FOLDING, IMPLANT ACRYLIC LENS, CROSS-ACTION/ANGLED SHAFTS/PARALLEL JAWS WITH CURVED CLOSING TIPS/FLAT HANDLE WITH HOLES, REUSABLE</t>
  </si>
  <si>
    <t>SPREADER, OPHTHALMIC, SHARP/2X3TEETH, LENGTH = 5.0CM, REUSABLE</t>
  </si>
  <si>
    <t>SPREADER, OPHTHALMIC, SHARP/3X4TEETH, LENGTH = 7.0CM, REUSABLE</t>
  </si>
  <si>
    <t>FORCEPS, TISSUE, ATRAUMATIC/ORGAN SEIZING, STAINLESS STEEL, LENGTH = 25.0CM, REUSABLE</t>
  </si>
  <si>
    <t>RETRACTOR, LIP, ORINGER/NO.2, STAINLESS STEEL, LENGTH = 10.5CM, REUSABLE</t>
  </si>
  <si>
    <t>OSTEOTOME, BONE CUTTING, LEXER/SILICONE COATED HANDLE, BLADE WIDTH= 15.0MM, LENGTH = 22.0CM, REUSABLE</t>
  </si>
  <si>
    <t>OSTEOTOME, BONE CUTTING, LEXER/SILICONE COATED HANDLE, BLADE WIDTH= 10.0MM, LENGTH = 22.0CM, REUSABLE</t>
  </si>
  <si>
    <t>OSTEOTOME, BONE CUTTING, LEXER/SILICONE COATED HANDLE, BLADE WIDTH= 30.0MM, LENGTH = 22.0CM, REUSABLE</t>
  </si>
  <si>
    <t>OSTEOTOME, BONE CUTTING, LAMBOTTE, BLADE WIDTH= 4.0MM, LENGTH = 24.0CM, REUSABLE</t>
  </si>
  <si>
    <t>OSTEOTOME, BONE CUTTING, LAMBOTTE, BLADE WIDTH= 8.0MM, LENGTH = 24.0CM, REUSABLE</t>
  </si>
  <si>
    <t>OSTEOTOME, BONE CUTTING, LAMBOTTE, BLADE WIDTH= 25.0MM, LENGTH = 24.0CM, REUSABLE</t>
  </si>
  <si>
    <t>OSTEOTOME, BONE CUTTING, LAMBOTTE/CURVED, BLADE WIDTH= 30.0MM, LENGTH = 24.0CM, REUSABLE</t>
  </si>
  <si>
    <t>OSTEOTOME, BONE CUTTING, LAMBOTTE/CURVED, BLADE WIDTH= 15.0MM, LENGTH = 24.0CM, REUSABLE</t>
  </si>
  <si>
    <t>OSTEOTOME, BONE CUTTING, OBWEGESER/CURVED, BLADE WIDTH= 11.0MM, LENGTH = 23.0CM, REUSABLE</t>
  </si>
  <si>
    <t>OSTEOTOME, BONE CUTTING, LEXER/SILICONE COATED HANDLE, BLADE WIDTH= 7.0MM, LENGTH = 22.0CM, REUSABLE</t>
  </si>
  <si>
    <t>OSTEOTOME, BONE CUTTING, LEXER/SILICONE COATED HANDLE, BLADE WIDTH= 20.0MM, LENGTH = 22.0CM, REUSABLE</t>
  </si>
  <si>
    <t>OSTEOTOME, BONE CUTTING, COTTLE/GRADUATED, BLADE WIDTH= 4.0MM, LENGTH = 18.5CM, REUSABLE</t>
  </si>
  <si>
    <t>OSTEOTOME, BONE CUTTING, COTTLE/GRADUATED, BLADE WIDTH= 7.0MM, LENGTH = 18.5CM, REUSABLE</t>
  </si>
  <si>
    <t>OSTEOTOME, BSSO, SPLITTING, ACC ARNETT, BLADE SIZE: 7.0MM, REUSABLE</t>
  </si>
  <si>
    <t>OSTEOTOME, BSSO, SPLITTING, ACC ARNETT, BLADE SIZE: 14.0MM, REUSABLE</t>
  </si>
  <si>
    <t>OSTEOTOME, BSSO, SPLITTING, ACC ARNETT, BLADE SIZE: 6.0MM, REUSABLE</t>
  </si>
  <si>
    <t>BLADE, OSTEOTOME, OBWEGESER, DIAMETER = 12.0MM, LENGTH = 22.5CM, REUSABLE</t>
  </si>
  <si>
    <t>OSTEOTOME, BONE CUTTING, LAMBOTTE, BLADE WIDTH= 13.0MM, LENGTH = 24.0CM, REUSABLE</t>
  </si>
  <si>
    <t>OSTEOTOME, BONE CUTTING, BAUER/STRAIGHT, BLADE WIDTH= 8.0MM, LENGTH = 20.5CM, REUSABLE</t>
  </si>
  <si>
    <t>OSTEOTOME, BONE CUTTING, EPKER/STRAIGHT, BLADE WIDTH= 4.0MM, LENGTH = 18.0CM, REUSABLE</t>
  </si>
  <si>
    <t>OSTEOTOME, BONE CUTTING, EPKER/STRAIGHT, BLADE WIDTH= 6.0MM, LENGTH = 18.0CM, REUSABLE</t>
  </si>
  <si>
    <t>OSTEOTOME, BONE CUTTING, EPKER/STRAIGHT, BLADE WIDTH= 8.0MM, LENGTH = 18.0CM, REUSABLE</t>
  </si>
  <si>
    <t>OSTEOTOME, BONE CUTTING, EPKER/CURVED, BLADE WIDTH= 4.0MM, LENGTH = 18.0CM, REUSABLE</t>
  </si>
  <si>
    <t>OSTEOTOME, BONE CUTTING, EPKER/CURVED, BLADE WIDTH= 6.0MM, LENGTH = 18.0CM, REUSABLE</t>
  </si>
  <si>
    <t>OSTEOTOME, BONE CUTTING, EPKER/STRAIGHT/CURVED, BLADE WIDTH= 6.0MM, LENGTH = 18.0CM, REUSABLE</t>
  </si>
  <si>
    <t>OSTEOTOME, BONE CUTTING, EPKER/STRAIGHT/CURVED, BLADE WIDTH= 8.0MM, LENGTH = 18.0CM, REUSABLE</t>
  </si>
  <si>
    <t>OSTEOTOME, BONE CUTTING, LEXER/SILICONE COATED HANDLE, BLADE WIDTH= 25.0MM, LENGTH = 22.0CM, REUSABLE</t>
  </si>
  <si>
    <t>OSTEOTOME, BONE CUTTING, LAMBOTTE, BLADE WIDTH= 50.0MM, LENGTH = 24.0CM, REUSABLE</t>
  </si>
  <si>
    <t>OSTEOTOME, BONE CUTTING, COTTLE/GRADUATED, BLADE WIDTH= 9.0MM, LENGTH = 18.5CM, REUSABLE</t>
  </si>
  <si>
    <t>OSTEOTOME, BONE CUTTING, WALTER, BLADE WIDTH= 7.0MM, LENGTH = 19.0CM, REUSABLE</t>
  </si>
  <si>
    <t>CATHETER, EUSTACHIAN, EAR DRAINAGE, HARTMANN/NO.2, LENGTH = 15.0CM, REUSABLE</t>
  </si>
  <si>
    <t>CATHETER, EUSTACHIAN, EAR DRAINAGE, HARTMANN/NO.3, LENGTH = 15.0CM, REUSABLE</t>
  </si>
  <si>
    <t>CATHETER, EUSTACHIAN, EAR DRAINAGE, HARTMANN/NO.1, LENGTH = 15.0CM, REUSABLE</t>
  </si>
  <si>
    <t>CURETTE, DEBULKING, REMOVAL, EAR/BUCK/CURVED/SHARP/NO.000, STAINLESS STEEL, REMOVING CERUMEN (WAX AND OTHER FOREIGN OBJECTS) FROM THE EAR CANAL, REUSABLE</t>
  </si>
  <si>
    <t>CURETTE, DEBULKING, REMOVAL, EAR/BUCK/CURVED/SHARP/NO.1, STAINLESS STEEL, REMOVING CERUMEN (WAX AND OTHER FOREIGN OBJECTS) FROM THE EAR CANAL, REUSABLE</t>
  </si>
  <si>
    <t>CURETTE, DEBULKING, REMOVAL, EAR/BUCK/CURVED/BLUNT/NO.000, STAINLESS STEEL, REMOVING CERUMEN (WAX AND OTHER FOREIGN OBJECTS) FROM THE EAR CANAL, REUSABLE</t>
  </si>
  <si>
    <t>CURETTE, DEBULKING, REMOVAL, EAR/BUCK/STRAIGHT/BLUNT/NO.1, STAINLESS STEEL, REMOVING CERUMEN (WAX AND OTHER FOREIGN OBJECTS) FROM THE EAR CANAL, REUSABLE</t>
  </si>
  <si>
    <t>CURETTE, DEBULKING, REMOVAL, EAR/BUCK/CURVED/BLUNT/NO.0, STAINLESS STEEL, REMOVING CERUMEN (WAX AND OTHER FOREIGN OBJECTS) FROM THE EAR CANAL, REUSABLE</t>
  </si>
  <si>
    <t>CURETTE, DEBULKING, REMOVAL, EAR/BUCK/CURVED/SHARP/NO.00, STAINLESS STEEL, REMOVING CERUMEN (WAX AND OTHER FOREIGN OBJECTS) FROM THE EAR CANAL, REUSABLE</t>
  </si>
  <si>
    <t>CURETTE, DEBULKING, REMOVAL, EAR/BUCK/CURVED/SHARP/NO.0, STAINLESS STEEL, REMOVING CERUMEN (WAX AND OTHER FOREIGN OBJECTS) FROM THE EAR CANAL, REUSABLE</t>
  </si>
  <si>
    <t>CURETTE, DEBULKING, REMOVAL, EAR/BUCK/CURVED/BLUNT/NO.00, STAINLESS STEEL, REMOVING CERUMEN (WAX AND OTHER FOREIGN OBJECTS) FROM THE EAR CANAL, REUSABLE</t>
  </si>
  <si>
    <t>CURETTE, EAR, REMOVAL, HOOKLET/LARGE/BLUNT, STAINLESS STEEL, LENGTH = 13.0CM, MEDICAL EAR CLEANER EAR WAX, REUSABLE</t>
  </si>
  <si>
    <t>CURETTE FOX SIZE 3MM, REUSABLE</t>
  </si>
  <si>
    <t>CURETTE FOX SIZE 5MM, REUSABLE</t>
  </si>
  <si>
    <t>DISSECTOR, SEPARATION, FISCH/RIGHT/ANGULATED, STAINLESS STEEL, LENGTH = 15.5CM, REUSABLE</t>
  </si>
  <si>
    <t>DISSECTOR, SEPARATION, FISCH/LEFT/ANGULATED, STAINLESS STEEL, LENGTH = 15.5CM, REUSABLE</t>
  </si>
  <si>
    <t>DISSECTOR, SEPARATION, FISCH/RIGHT/CURVED, STAINLESS STEEL, LENGTH = 15.0CM, REUSABLE</t>
  </si>
  <si>
    <t>DISSECTOR, SEPARATION, FISCH/LEFT/CURVED, STAINLESS STEEL, LENGTH = 15.0CM, REUSABLE</t>
  </si>
  <si>
    <t>NEEDLE, OTOLOGY, BARBARA/STRAIGHT, LENGTH = 16.0CM, REUSABLE</t>
  </si>
  <si>
    <t>NEEDLE, OTOLOGY, BARBARA/SLIGHTLY CURVED, LENGTH = 16.0CM, REUSABLE</t>
  </si>
  <si>
    <t>NEEDLE, OTOLOGY, BARBARA/CURVED/BLUNT, LENGTH = 16.0CM, REUSABLE</t>
  </si>
  <si>
    <t>PERFORATOR, TYMPANUM, OTOLOGY, LUCAE/VERTICAL, LENGTH = 18.0CM, REUSABLE</t>
  </si>
  <si>
    <t>PERFORATOR, TYMPANUM, OTOLOGY, LUCAE/HORIZONTAL, LENGTH = 17.5CM, REUSABLE</t>
  </si>
  <si>
    <t>PERFORATOR, TYMPANUM, OTOLOGY, STRAIGHT, LENGTH = 17.5CM, REUSABLE</t>
  </si>
  <si>
    <t>PERFORATOR, TYMPANUM, OTOLOGY, VERTICAL, LENGTH = 15.5CM, REUSABLE</t>
  </si>
  <si>
    <t>PERFORATOR, TYMPANUM, OTOLOGY, HORIZONTAL, LENGTH = 16.0CM, REUSABLE</t>
  </si>
  <si>
    <t>FORCEPS, DISSECTING, OVERHOLT/NO.1, STAINLESS STEEL, LENGTH = 20.5CM, REUSABLE</t>
  </si>
  <si>
    <t>FORCEPS, DISSECTING, OVERHOLT/NO.2, STAINLESS STEEL, LENGTH = 20.0CM, REUSABLE</t>
  </si>
  <si>
    <t>FORCEPS, DISSECTING, OVERHOLT/NO.3, STAINLESS STEEL, LENGTH = 21.5CM, REUSABLE</t>
  </si>
  <si>
    <t>FORCEPS, DISSECTING, OVERHOLT/NO.4, STAINLESS STEEL, LENGTH = 28.0CM, REUSABLE</t>
  </si>
  <si>
    <t>FORCEPS, HEMOSTATIC, OVERHOLT/FINE/CURVED, STAINLESS STEEL, LENGTH = 29.5CM, REUSABLE</t>
  </si>
  <si>
    <t>FORCEPS, DISSECTING, OVERHOLT/NO.4, STAINLESS STEEL, LENGTH = 22.0CM, REUSABLE</t>
  </si>
  <si>
    <t>FORCEPS, DISSECTING, OVERHOLT/NO.3, STAINLESS STEEL, LENGTH = 27.5CM, REUSABLE</t>
  </si>
  <si>
    <t>FORCEPS, DISSECTING, OVERHOLT/NO.1, STAINLESS STEEL, LENGTH = 27.0CM, REUSABLE</t>
  </si>
  <si>
    <t>FORCEPS, DISSECTING, OVERHOLT/NO.7, STAINLESS STEEL, LENGTH = 22.0CM, REUSABLE</t>
  </si>
  <si>
    <t>FORCEPS, DISSECTING, OVERHOLT/NO.2, STAINLESS STEEL, LENGTH = 26.5CM, REUSABLE</t>
  </si>
  <si>
    <t>FORCEPS, DISSECTING, OVERHOLT/NO.6, STAINLESS STEEL, LENGTH = 28.0CM, REUSABLE</t>
  </si>
  <si>
    <t>FORCEPS, DISSECTING, OVERHOLT/S, STAINLESS STEEL, LENGTH = 20.5CM, REUSABLE</t>
  </si>
  <si>
    <t>FORCEPS, DISSECTING, OVERHOLT/S, STAINLESS STEEL, LENGTH = 24.5CM, REUSABLE</t>
  </si>
  <si>
    <t>FORCEPS, DISSECTING, OVERHOLT-MINI, STAINLESS STEEL, LENGTH = 20.0CM, REUSABLE</t>
  </si>
  <si>
    <t>FORCEPS, DISSECTING, OVERHOLT/S, STAINLESS STEEL, LENGTH = 21.0CM, REUSABLE</t>
  </si>
  <si>
    <t>FORCEPS, DISSECTING, OVERHOLT/S, STAINLESS STEEL, LENGTH = 21.5CM, REUSABLE</t>
  </si>
  <si>
    <t>FORCEPS, HEMOSTATIC, OVERHOLT-MINI/S-SHAPE, STAINLESS STEEL, LENGTH = 15.0CM, REUSABLE</t>
  </si>
  <si>
    <t>FORCEPS, DISSECTING, OVERHOLT/CURVED, STAINLESS STEEL, LENGTH = 13.5CM, REUSABLE</t>
  </si>
  <si>
    <t>FORCEPS, DISSECTING, OVERHOLT/S, STAINLESS STEEL, LENGTH = 18.5CM, REUSABLE</t>
  </si>
  <si>
    <t>FORCEPS, SURGICAL, OVUM/WINTER/CURVED/NO.1, STAINLESS STEEL, LENGTH = 28.0CM, REUSABLE</t>
  </si>
  <si>
    <t>FORCEPS, SURGICAL, OVUM/WINTER/CURVED/NO.2, STAINLESS STEEL, LENGTH = 28.0CM, REUSABLE</t>
  </si>
  <si>
    <t>RASPATORY, PALATAL, SCRAPING, CURVED LEFT, BLADE SIZE: 4.0MM, LENGTH = 14.0CM, REUSABLE</t>
  </si>
  <si>
    <t>RASPATORY, PALATAL, SCRAPING, CURVED RIGHT, BLADE SIZE: 4.0MM, LENGTH = 14.0CM, REUSABLE</t>
  </si>
  <si>
    <t>SPECULUM, PITUITARY, DILATION, PAPAVERO CASPAR, STAINLESS STEEL, SIZE: 80.0MM X 13.0MM, REUSABLE</t>
  </si>
  <si>
    <t>SPECULUM, PITUITARY, DILATION, PAPAV CASPAR, STAINLESS STEEL, SIZE: 90.0MM X 13.0MM, REUSABLE</t>
  </si>
  <si>
    <t>FORCEPS, PARAMETRIUM, NO.2, STAINLESS STEEL, LENGTH = 25.0CM, REUSABLE</t>
  </si>
  <si>
    <t>FORCEPS, PARAMETRIUM, NO.3, STAINLESS STEEL, LENGTH = 24.5CM, REUSABLE</t>
  </si>
  <si>
    <t>FORCEPS, DISSECTION, PARAMETRIUM/NO.1, STAINLESS STEEL, LENGTH = 25.5CM, REUSABLE</t>
  </si>
  <si>
    <t>SCISSORS, PARAMETRIUM, STRAIGHT/CURVED, TUNGSTEN CARBIDE, LENGTH = 22.0CM, REUSABLE</t>
  </si>
  <si>
    <t>SCISSORS, PARAMETRIUM, CURVED, TUNGSTEN CARBIDE, LENGTH = 23.0CM, REUSABLE</t>
  </si>
  <si>
    <t>SET, WOUND RETRACTOR, PARKER/SMALL, STAINLESS STEEL, LENGTH = 14.0CM (PAIR), REUSABLE</t>
  </si>
  <si>
    <t>GOUGE, PARTSCH, CUTTING/SCOOPING, TIP WIDTH= 2.0MM, LENGTH = 13.5CM, REUSABLE</t>
  </si>
  <si>
    <t>GOUGE, PARTSCH, CUTTING/SCOOPING, TIP WIDTH= 3.0MM, LENGTH = 13.5CM, REUSABLE</t>
  </si>
  <si>
    <t>GOUGE, PARTSCH, CUTTING/SCOOPING, TIP WIDTH= 5.0MM, LENGTH = 13.5CM, REUSABLE</t>
  </si>
  <si>
    <t>MALLET, HAMMERING, PARTSCH, WEIGHT: 175.0GM, LENGTH = 19.0CM, REUSABLE</t>
  </si>
  <si>
    <t>FORCEPS, HEMOSTATIC, PEAN/DELICATE/STRAIGHT, STAINLESS STEEL, LENGTH = 14.5CM, REUSABLE</t>
  </si>
  <si>
    <t>FORCEPS, HEMOSTATIC, PEAN/CURVED, STAINLESS STEEL, LENGTH = 20.5CM, REUSABLE</t>
  </si>
  <si>
    <t>FORCEPS, HEMOSTATIC, ATRAUMATIC/PEAN/STRAIGHT, STAINLESS STEEL, LENGTH = 18.5CM, REUSABLE</t>
  </si>
  <si>
    <t>FORCEPS, HEMOSTATIC, ATRAUMATIC/PEAN/STRAIGHT, STAINLESS STEEL, LENGTH = 20.5CM, REUSABLE</t>
  </si>
  <si>
    <t>FORCEPS, HEMOSTATIC, PEAN/DELICATE/CURVED, STAINLESS STEEL, LENGTH = 14.0CM, REUSABLE</t>
  </si>
  <si>
    <t>FORCEPS, HEMOSTATIC, PEAN/CURVED, STAINLESS STEEL, LENGTH = 14.0CM, REUSABLE</t>
  </si>
  <si>
    <t>FORCEPS, HEMOSTATIC, PEAN/STRAIGHT, STAINLESS STEEL, LENGTH = 16.5CM, REUSABLE</t>
  </si>
  <si>
    <t>FORCEPS, HEMOSTATIC, PEAN/CURVED, STAINLESS STEEL, LENGTH = 16.5CM, REUSABLE</t>
  </si>
  <si>
    <t>FORCEPS, HEMOSTATIC, PEAN/STRAIGHT, STAINLESS STEEL, LENGTH = 26.0CM, REUSABLE</t>
  </si>
  <si>
    <t>FORCEPS, HEMOSTATIC, PEAN/DELICATE/STRAIGHT, STAINLESS STEEL, LENGTH = 17.0CM, REUSABLE</t>
  </si>
  <si>
    <t>FORCEPS, HEMOSTATIC, PEAN/STRAIGHT, STAINLESS STEEL, LENGTH = 14.5CM, REUSABLE</t>
  </si>
  <si>
    <t>FORCEPS, HEMOSTATIC, PEAN/STRAIGHT, STAINLESS STEEL, LENGTH = 24.0CM, REUSABLE</t>
  </si>
  <si>
    <t>FORCEPS, HEMOSTATIC, PEAN-NIPPON/STRAIGHT, STAINLESS STEEL, LENGTH = 18.5CM, REUSABLE</t>
  </si>
  <si>
    <t>FORCEPS, HEMOSTATIC, PEAN/STRAIGHT/SHORT JAWS, STAINLESS STEEL, LENGTH = 14.5CM, REUSABLE</t>
  </si>
  <si>
    <t>FORCEPS, HEMOSTATIC, PEAN/CURVED, STAINLESS STEEL, LENGTH = 22.0CM, REUSABLE</t>
  </si>
  <si>
    <t>FORCEPS, HEMOSTATIC, PEAN/CURVED, STAINLESS STEEL, LENGTH = 24.0CM, REUSABLE</t>
  </si>
  <si>
    <t>FORCEPS, HEMOSTATIC, PEAN/STRAIGHT, STAINLESS STEEL, LENGTH = 18.5CM, REUSABLE</t>
  </si>
  <si>
    <t>FORCEPS, HEMOSTATIC, PEAN/DELICATE/CURVED, STAINLESS STEEL, LENGTH = 16.5CM, REUSABLE</t>
  </si>
  <si>
    <t>SCISSORS, DISSECTING, STITCH/PECK-JOSEPH/BLUNT-BLUNT/CURVED, STAINLESS STEEL, LENGTH = 14.0CM, REUSABLE</t>
  </si>
  <si>
    <t>RETRACTOR, PEDIATRIC STERNUM DOUBLE BLADE, STAINLESS STEEL, REUSABLE</t>
  </si>
  <si>
    <t>RETRACTOR, PEDIATRIC STERNUM SINGLE BLADE, STAINLESS STEEL, REUSABLE</t>
  </si>
  <si>
    <t>TUBE, SUCTION, PEDIATRIC/90 DEGREE, DIAMETER = 5.0MM, LENGTH = 16.0CM, REUSABLE</t>
  </si>
  <si>
    <t>DILATOR, TRACHEAL, TROUSSEAU, LENGTH = 12CM, REUSABLE</t>
  </si>
  <si>
    <t>CLAMP, MUSCLE, ANTERIOR PELVIC TILT, STAINLESS STEEL, REUSABLE</t>
  </si>
  <si>
    <t>RETRACTOR, PELVIS, TIP SIZE: 180.0MM X 60.0MM, STAINLESS STEEL, LENGTH = 23.5CM, REUSABLE</t>
  </si>
  <si>
    <t>PELVIMETER, PELVIS MEASUREMENT, INCHES AND CM, LENGTH = 35.0CM, REUSABLE</t>
  </si>
  <si>
    <t>DISSECTOR, SEPARATION, PENFIELD/DURA, STAINLESS STEEL, SIZE: 5, LENGTH = 18.5CM, REUSABLE</t>
  </si>
  <si>
    <t>DISSECTOR, SEPARATION, DURA/PENFIELD, STAINLESS STEEL, SIZE: 1, LENGTH = 17.5CM, REUSABLE</t>
  </si>
  <si>
    <t>DISSECTOR, SEPARATION, DURA/PENFIELD, STAINLESS STEEL, SIZE: 2, LENGTH = 19.5CM, REUSABLE</t>
  </si>
  <si>
    <t>DISSECTOR, SEPARATION, DURA/PENFIELD, STAINLESS STEEL, SIZE: 3, LENGTH = 19.5CM, REUSABLE</t>
  </si>
  <si>
    <t>DISSECTOR, SEPARATION, DURA/PENFIELD, STAINLESS STEEL, SIZE: 4, LENGTH = 20.5CM, REUSABLE</t>
  </si>
  <si>
    <t>RETRACTOR, BONE, PERCY, STAINLESS STEEL, AMPUTATION, REUSABLE</t>
  </si>
  <si>
    <t>SCISSORS, SURGICAL, PERINEUM BRAUN-STADLER, STAINLESS STEEL, LENGTH = 14.5CM, REUSABLE</t>
  </si>
  <si>
    <t>SCISSORS, SURGICAL, PERINEUM/BRAUN-STADLER, STAINLESS STEEL, LENGTH = 22.0CM, REUSABLE</t>
  </si>
  <si>
    <t>FORCEPS, PERITONEAL, FAURE/STRAIGHT/CURVED, STAINLESS STEEL, LENGTH = 21.0CM, REUSABLE</t>
  </si>
  <si>
    <t>FORCEPS, PERITONEAL, FAURES/SLIGHTLY CURVED, STAINLESS STEEL, LENGTH = 21.0CM, REUSABLE</t>
  </si>
  <si>
    <t>FORCEPS, PERITONEAL, MIKULICZ/HEAVY, STAINLESS STEEL, LENGTH = 20.5CM, REUSABLE</t>
  </si>
  <si>
    <t>FORCEPS, SURGICAL, PERITONEAL/MIKULICZ, STAINLESS STEEL, LENGTH = 20.0CM, REUSABLE</t>
  </si>
  <si>
    <t>FORCEPS, SURGICAL, PERITONEAL/MIKULICZ, STAINLESS STEEL, LENGTH = 18.5CM, REUSABLE</t>
  </si>
  <si>
    <t>FORCEPS, PERITONEAL, BABY-MIKULICZ, STAINLESS STEEL, LENGTH = 14.5CM, REUSABLE</t>
  </si>
  <si>
    <t>EXTRACTOR, PHLEBO, TISSUE REMOVAL, VARADY, LENGTH = 18.0CM, REUSABLE</t>
  </si>
  <si>
    <t>EXTRACTOR, PHLEB, EXTRACTION, VARADY, LENGTH = 20CM, REUSABLE</t>
  </si>
  <si>
    <t>EXTRACTOR, PHLEB, EXTRACTION, VARADY/MINI, LENGTH = 17.0CM, REUSABLE</t>
  </si>
  <si>
    <t>PHLEBODISSECTOR, TISSUE REMOVAL, VARADY, LENGTH = 18.0CM, REUSABLE</t>
  </si>
  <si>
    <t>MARKER, FACELIFT, PITANGUY, LENGTH = 16.0CM, TIP WIDTH= 5.0MM, REUSABLE</t>
  </si>
  <si>
    <t>CURETTE, SURGICAL, SAMPLE COLLECTION, TEW/SHARP/ANGLED 90 DEGREE UPWARD/NO.13, STAINLESS STEEL, LENGTH = 23.0CM, PITUITARY SURGERY/MICROSURGERY OR ENDOSCOPICALLY ASSISTED SURGERY, REUSABLE</t>
  </si>
  <si>
    <t>CURETTE, SURGICAL, SAMPLE COLLECTION, TEW/SHARP/ANGLED 45 DEGREE UPWARD/NO.14, STAINLESS STEEL, LENGTH = 23.0CM, PITUITARY SURGERY/MICROSURGERY OR ENDOSCOPICALLY ASSISTED SURGERY, REUSABLE</t>
  </si>
  <si>
    <t>CURETTE, SURGICAL, SAMPLE COLLECTION, TEW/SHARP/ANGLED 45 DEGREE DOWNWARD/NO.15, STAINLESS STEEL, LENGTH = 23.0CM, PITUITARY SURGERY/MICROSURGERY OR ENDOSCOPICALLY ASSISTED SURGERY, REUSABLE</t>
  </si>
  <si>
    <t>CURETTE, SURGICAL, SAMPLE COLLECTION, TEW/SHARP/ANGLED 90 DEGREE UPWARD/NO.16, STAINLESS STEEL, LENGTH = 23.0CM, PITUITARY SURGERY/MICROSURGERY OR ENDOSCOPICALLY ASSISTED SURGERY, REUSABLE</t>
  </si>
  <si>
    <t>CURETTE, SURGICAL, SAMPLE COLLECTION, TEW/SHARP/ANGLED 45 DEGREE UPWARD/NO.17, STAINLESS STEEL, LENGTH = 23.0CM, PITUITARY SURGERY/MICROSURGERY OR ENDOSCOPICALLY ASSISTED SURGERY, REUSABLE</t>
  </si>
  <si>
    <t>CURETTE, SURGICAL, SAMPLE COLLECTION, TEW/SHARP/ANGLED 45 DEGREE DOWNWARD/NO.18, STAINLESS STEEL, LENGTH = 23.0CM, PITUITARY SURGERY/MICROSURGERY OR ENDOSCOPICALLY ASSISTED SURGERY, REUSABLE</t>
  </si>
  <si>
    <t>CURETTE, SURGICAL, SAMPLE COLLECTION, TEW/BLUNT/ANGLED 90 DEGREE UPWARD/NO.19, STAINLESS STEEL, LENGTH = 23.0CM, PITUITARY SURGERY/MICROSURGERY OR ENDOSCOPICALLY ASSISTED SURGERY, REUSABLE</t>
  </si>
  <si>
    <t>CURETTE, SURGICAL, SAMPLE COLLECTION, TEW/BLUNT/ANGLED 45 DEGREE UPWARD/NO.20, STAINLESS STEEL, LENGTH = 23.0CM, PITUITARY SURGERY/MICROSURGERY OR ENDOSCOPICALLY ASSISTED SURGERY, REUSABLE</t>
  </si>
  <si>
    <t>CURETTE, SURGICAL, SAMPLE COLLECTION, TEW/BLUNT/ANGLED 45 DEGREE DOWNWARD/NO.21, STAINLESS STEEL, LENGTH = 23.0CM, PITUITARY SURGERY/MICROSURGERY OR ENDOSCOPICALLY ASSISTED SURGERY, REUSABLE</t>
  </si>
  <si>
    <t>FORCEPS, PLASTER BREAKING, WOLFF, STAINLESS STEEL, LENGTH = 26.5CM, REUSABLE</t>
  </si>
  <si>
    <t>FORCEPS, PLASTER BREAKING, WOLFF, STAINLESS STEEL, LENGTH = 17.5CM, REUSABLE</t>
  </si>
  <si>
    <t>KNIFE, PLASTER REMOVAL, LENGTH = 18.0CM, REUSABLE</t>
  </si>
  <si>
    <t>SHEARS, PLASTER REMOVAL, BRUNS/SMOOTH, LENGTH = 24.0CM, REUSABLE</t>
  </si>
  <si>
    <t>SHEARS, PLASTER REMOVAL, STILLE, LENGTH = 27.0CM, REUSABLE</t>
  </si>
  <si>
    <t>SHEARS, PLASTER REMOVAL, BERGMANN/ANGLED, LENGTH = 23.0CM, REUSABLE</t>
  </si>
  <si>
    <t>MALLET, PLASTIC HANDLE, WEIGHT: 460.0GRAMS, LENGTH = 24.0CM, REUSABLE</t>
  </si>
  <si>
    <t>MALLET, HAMMERING, PLASTIC INSERTS, WEIGHT: 345.0GM, LENGTH = 24.0CM, REUSABLE</t>
  </si>
  <si>
    <t>MALLET, HAMMERING, MEAD, PLASTIC INSERTS, WEIGHT: 330.0GM, REUSABLE</t>
  </si>
  <si>
    <t>FORCEPS, SURGICAL, PLATE BENDING/ACCESSORIES/ARNETT/SHORT, STAINLESS STEEL, REUSABLE</t>
  </si>
  <si>
    <t>CUTTER, PLATE, LENGTH = 13.0CM, REUSABLE</t>
  </si>
  <si>
    <t>FORCEPS, SURGICAL, PLATE HOLDING/CURVED, STAINLESS STEEL, REUSABLE</t>
  </si>
  <si>
    <t>FORCEPS, SURGICAL, MINI-PLATE HOLDING, STAINLESS STEEL, REUSABLE</t>
  </si>
  <si>
    <t>FORCEPS, SURGICAL, PLATE HOLDING/CURVED, STAINLESS STEEL, LENGTH = 16CM, REUSABLE</t>
  </si>
  <si>
    <t>FORCEPS, SURGICAL, PLATE HOLDING, STAINLESS STEEL, JAW DIAMETER = 15.0MM, REUSABLE</t>
  </si>
  <si>
    <t>TUBE, SUCTION, PLESTER, DIAMETER = 1.5MM, LENGTH = 19.5CM, REUSABLE</t>
  </si>
  <si>
    <t>TUBE, SUCTION, PLESTER, DIAMETER = 2.0MM, LENGTH = 19.5CM, REUSABLE</t>
  </si>
  <si>
    <t>TUBE, SUCTION, PLESTER, DIAMETER = 2.5MM, LENGTH = 19.5CM, REUSABLE</t>
  </si>
  <si>
    <t>TUBE, SUCTION, PLESTER, DIAMETER = 3.0MM, LENGTH = 19.5CM, REUSABLE</t>
  </si>
  <si>
    <t>TUBE, SUCTION, POOLE/ANGLED, DIAMETER = 8.0MM, LENGTH = 25.0CM, REUSABLE</t>
  </si>
  <si>
    <t>TUBE, SUCTION, POOLE/STRAIGHT, DIAMETER = 10.0MM, LENGTH = 24.0CM, REUSABLE</t>
  </si>
  <si>
    <t>TUBE, SUCTION, POOLE/STRAIGHT/WITH FINGER CUT-OFF, DIAMETER = 30.0FR, LENGTH = 10 1/4INCH, REUSABLE</t>
  </si>
  <si>
    <t>TUBE, SUCTION, POPPEN/ANGLED, DIAMETER = 2.6MM, LENGTH = 18.0CM, REUSABLE</t>
  </si>
  <si>
    <t>SCISSORS, VASCULAR, DIETRICH-POTTS/ANGLED 60 DEGREE, STAINLESS STEEL, LENGTH = 18.0CM, TIP WIDTH= 10.0MM, REUSABLE</t>
  </si>
  <si>
    <t>SCISSORS, VASCULAR, DIETRICH-POTTS/ANGLED 125 DEGREE, STAINLESS STEEL, LENGTH = 18.0CM, TIP WIDTH= 10.0MM, REUSABLE</t>
  </si>
  <si>
    <t>SCISSORS, VASCULAR, DIETRICH-POTTS/ANGLED 45 DEGREE, STAINLESS STEEL, LENGTH = 18.0CM, TIP WIDTH= 10.0MM, REUSABLE</t>
  </si>
  <si>
    <t>SCISSORS, VASCULAR, DIETRICH-POTTS/ANGLED 90 DEGREE, STAINLESS STEEL, LENGTH = 18.0CM, TIP WIDTH= 10.0MM, REUSABLE</t>
  </si>
  <si>
    <t>SCISSORS, VASCULAR, DIETRICH-POTTS/ANGLED 25 DEGREE, STAINLESS STEEL, LENGTH = 18.0CM, TIP WIDTH= 10.0MM, REUSABLE</t>
  </si>
  <si>
    <t>SCISSORS, VASCULAR, DIETRICH/ANGLED 125 DEGREE/WITH GUIDE, STAINLESS STEEL, LENGTH = 17.5CM, REUSABLE</t>
  </si>
  <si>
    <t>SCISSORS, SURGICAL, POTTS/ANGLED UPWARD, STAINLESS STEEL, LENGTH = 19.5CM, REUSABLE</t>
  </si>
  <si>
    <t xml:space="preserve"> SCISSORS VASCULAR SCHERE/DIETRICH-POTTS/ANGLED 45 DEGREE STAINLESS STEEL LENGTH = 18.0CM TIP WIDTH= 10.0MM REUSABLE</t>
  </si>
  <si>
    <t>SCISSORS, SURGICAL, SUPERCUT/DIETRICH-POTTS/ANGLED 125 DEGREE, STAINLESS STEEL, LENGTH = 18.0CM, TIP WIDTH= 10.0MM, REUSABLE</t>
  </si>
  <si>
    <t>SCISSORS, MICRO, SUPERCUT/DIETRICH-POTTS/ANGLED 45 DEGREE, STAINLESS STEEL, LENGTH = 18.0CM, TIP WIDTH= 7.0MM, REUSABLE</t>
  </si>
  <si>
    <t>FORCEPS, TISSUE, POTTS-SMITH, STAINLESS STEEL, LENGTH = 21.0CM, REUSABLE</t>
  </si>
  <si>
    <t>FORCEPS, TISSUE, POTTS-SMITH, STAINLESS STEEL, LENGTH = 18.0CM, REUSABLE</t>
  </si>
  <si>
    <t>FORCEPS, TISSUE, POTTS-SMITH, STAINLESS STEEL, LENGTH = 25.0CM, REUSABLE</t>
  </si>
  <si>
    <t>FORCEPS, DRESSING, POTTS-SMITH, STAINLESS STEEL, LENGTH = 18.0CM, REUSABLE</t>
  </si>
  <si>
    <t>FORCEPS, DRESSING, POTTS-SMITH, TUNGSTEN CARBIDE, LENGTH = 25.0CM, REUSABLE</t>
  </si>
  <si>
    <t>FORCEPS, DRESSING, POTTS-SMITH, TUNGSTEN CARBIDE, LENGTH = 18.5CM, REUSABLE</t>
  </si>
  <si>
    <t>FORCEPS, DRESSING, POTTS-SMITH, STAINLESS STEEL, LENGTH = 21.0CM, REUSABLE</t>
  </si>
  <si>
    <t>FORCEPS, DRESSING, POTTS-SMITH, TUNGSTEN CARBIDE, LENGTH = 16.0CM, REUSABLE</t>
  </si>
  <si>
    <t>FORCEPS, DRESSING, POTTS-SMITH, TUNGSTEN CARBIDE, LENGTH = 20.0CM, REUSABLE</t>
  </si>
  <si>
    <t>FORCEPS, DRESSING, POTTS-SMITH, TUNGSTEN CARBIDE, LENGTH = 23.0CM, REUSABLE</t>
  </si>
  <si>
    <t>ELEVATOR, PERIOSTEAL, PRICHARD, STAINLESS STEEL, LENGTH = 17.0CM, REUSABLE</t>
  </si>
  <si>
    <t>SPHINCTEROSCOPE, INSPECTION, PROCTOSCOPE, SIZE: 27.0MM X 50.0MM, REUSABLE</t>
  </si>
  <si>
    <t>RETRACTOR, PROSTATE, YOUNG/SLIM, STAINLESS STEEL, LENGTH = 22.0CM, REUSABLE</t>
  </si>
  <si>
    <t>RETRACTOR, PROSTATE, YOUNG/FORKED, STAINLESS STEEL, LENGTH = 23.0CM, REUSABLE</t>
  </si>
  <si>
    <t>RETRACTOR, PROSTATE, YOUNG/BULB, STAINLESS STEEL, LENGTH = 22.0CM, REUSABLE</t>
  </si>
  <si>
    <t>PROTECTION TUBE, FOR STERILIZATION AND STORAGE OF ELECTRODES, LOOPS, CURETTES AND KNIVES, REUSABLE</t>
  </si>
  <si>
    <t>FORCEPS, HEMOSTATIC, PROVIDENCE-HOSPITAL/STRAIGHT, STAINLESS STEEL, LENGTH = 14.0CM, REUSABLE</t>
  </si>
  <si>
    <t xml:space="preserve"> DILATOR PUNCTAL DOUBLE ENDED REUSABLE</t>
  </si>
  <si>
    <t>ELEVATOR, SURGICAL, QUERVAIN, STAINLESS STEEL, DIAMETER = 6.0MM, LENGTH = 19.5CM, REUSABLE</t>
  </si>
  <si>
    <t>SCISSORS, DISSECTING, RAGNELL/CURVED, TUNGSTEN CARBIDE, LENGTH = 12.5CM, REUSABLE</t>
  </si>
  <si>
    <t>SCISSORS, DISSECTING, RAGNELL UNDERMINING/FLAT TIP/BLUNT-BLUNT/CURVED, STAINLESS STEEL, LENGTH = 12.5CM, REUSABLE</t>
  </si>
  <si>
    <t>SCISSORS, DISSECTING, RAGNELL UNDERMINING/FLAT TIP/BLUNT-BLUNT/STRAIGHT, STAINLESS STEEL, LENGTH = 12.5CM, REUSABLE</t>
  </si>
  <si>
    <t>FORCEPS, KIDNEY STONE, RANDALL/NO.3, STAINLESS STEEL, LENGTH = 19.0CM, REUSABLE</t>
  </si>
  <si>
    <t>FORCEPS, KIDNEY STONE, RANDALL/NO.1, STAINLESS STEEL, LENGTH = 23.0CM, REUSABLE</t>
  </si>
  <si>
    <t>FORCEPS, KIDNEY STONE, RANDALL/NO.2, STAINLESS STEEL, LENGTH = 21.0CM, REUSABLE</t>
  </si>
  <si>
    <t>FORCEPS, KIDNEY STONE, RANDALL/NO.6, STAINLESS STEEL, LENGTH = 19.0CM, REUSABLE</t>
  </si>
  <si>
    <t>FORCEPS, CLIP APPLYING, RANEY CLIPS, STAINLESS STEEL, LENGTH = AS PER MANUFACTURER, REUSABLE</t>
  </si>
  <si>
    <t>RASPATORY, SCRAPING, STRAIGHT/ROUND, BLADE SIZE: 6.0MM, LENGTH = 12.5CM, REUSABLE</t>
  </si>
  <si>
    <t>RASPATORY, SCRAPING, CURVED/ROUND/SILICONE COATED HANDLE, LENGTH = 20.0CM, REUSABLE</t>
  </si>
  <si>
    <t>RASPATORY, SCRAPING, CURVED, BLADE SIZE: 8.0MM, LENGTH = 17.0CM, REUSABLE</t>
  </si>
  <si>
    <t>RASPATORY, SCRAPING, LANDOLT, BLADE SIZE: 4.5MM, REUSABLE</t>
  </si>
  <si>
    <t>RASPATORY, SCRAPING, STRAIGHT/ROUND/SILICONE COATED HANDLE, LENGTH = 20.0CM, REUSABLE</t>
  </si>
  <si>
    <t>RASPATORY, SCRAPING, CLEFT/PALATE/JABOMA, LENGTH = 17.0CM, REUSABLE</t>
  </si>
  <si>
    <t>RASPATORY, SCRAPING, STRAIGHT/SILICONE COATED HANDLE, BLADE SIZE: 20.0MM, LENGTH = 19.0CM, REUSABLE</t>
  </si>
  <si>
    <t>RASPATORY, SCRAPING, HOEN, BLADE SIZE: 7.0MM, LENGTH = 16.0CM, REUSABLE</t>
  </si>
  <si>
    <t>RASPATORY, SCRAPING, SELDIN, REUSABLE</t>
  </si>
  <si>
    <t>RASPATORY, GLABELLUM, SCRAPING, AUFRICHT/PUSH, LENGTH = 21.0CM, REUSABLE</t>
  </si>
  <si>
    <t>SCISSORS, SURGICAL, RECTAL/HEAVY/CURVED, TUNGSTEN CARBIDE, LENGTH = 32.5CM, REUSABLE</t>
  </si>
  <si>
    <t>SPECULUM, RECTAL, DILATION, SIMS, STAINLESS STEEL, SIZE: 70.0MM X 15.0MM, FENESTRATED, REUSABLE</t>
  </si>
  <si>
    <t>MALLET, HAMMERING, RELAPSE FREE, WEIGHT: 620.0GM, LENGTH = 26.5CM, REUSABLE</t>
  </si>
  <si>
    <t>FORCEPS, REPOSITION, SMALL, STAINLESS STEEL, LENGTH = 9.0CM, REUSABLE</t>
  </si>
  <si>
    <t>FORCEPS, REPOSITION, LONG RATCHET, STAINLESS STEEL, LENGTH = 15.0CM, REUSABLE</t>
  </si>
  <si>
    <t>FORCEPS, REPOSITION, WITH THREAD LOCK, STAINLESS STEEL, LENGTH = 24.0CM, REUSABLE</t>
  </si>
  <si>
    <t>FORCEPS, REPOSITION, STANDARD, STAINLESS STEEL, LENGTH = 20.5CM, REUSABLE</t>
  </si>
  <si>
    <t>FORCEPS, REPOSITION, WITH THREAD LOCK, STAINLESS STEEL, LENGTH = 17.5CM, REUSABLE</t>
  </si>
  <si>
    <t>COLD KNIFE, STRAIGHT, COMPATIBLE WITH 1.2MM TELESCOPE, RESECTOSCOPE, NOT TO BE USED WITH HIGH FREQUENCY MACHINE, REUSABLE</t>
  </si>
  <si>
    <t>COLD KNIFE, ROUND, COMPATIBLE WITH 1.2 MM TELESCOPE, RESECTOSCOPE, NOT TO BE USED WITH HIGH FREQUENCY MACHINE, REUSABLE</t>
  </si>
  <si>
    <t>COLD KNIFE, HOOK-SHAPED, COMPATIBLE WITH 1.2MM TELESCOPE, RESECTOSCOPE, NOT TO BE USED WITH HIGH FREQUENCY MACHINE, REUSABLE</t>
  </si>
  <si>
    <t>OBTURATOR, FOR RESECTOSCOPE USED WITH SHEATHS 24/26 FR., REUSABLE</t>
  </si>
  <si>
    <t>RESECTOSCOPE SHEATH, 26 FR., OBLIQUE BEAK, WITH INNER INSULATION INCLUDING ALL RELATED ACCESSORIES, REUSABLE</t>
  </si>
  <si>
    <t>CUTTING LOOP, SMALL BIPOLAR RESECTOSCOPE, 24/26 FR., REUSABLE</t>
  </si>
  <si>
    <t>SCISSORS, DISSECTING, REYNOLDS/CURVED, STAINLESS STEEL, LENGTH = 15.5CM, REUSABLE</t>
  </si>
  <si>
    <t>SCISSORS, DISSECTING, REYNOLDS/STRAIGHT, STAINLESS STEEL, LENGTH = 15.5CM, REUSABLE</t>
  </si>
  <si>
    <t>SCISSORS, DISSECTING, SUPERCUT/REYNOLDS/CURVED, STAINLESS STEEL, LENGTH = 15.5CM, REUSABLE</t>
  </si>
  <si>
    <t>SCISSORS, DISSECTING, SUPERCUT/REYNOLDS/CURVED, STAINLESS STEEL, LENGTH = 18.0CM, REUSABLE</t>
  </si>
  <si>
    <t>ELEVATOR, PERIOSTEAL, COTTLE, STAINLESS STEEL, DIAMETER = 4.5MM, LENGTH = 22.0CM, REUSABLE</t>
  </si>
  <si>
    <t>CURETTE, MAXILLARY SINUS, SAMPLE COLLECTION, ARNETT, STAINLESS STEEL, LENGTH = 16.5CM, ORTHOGNATHIC SYSTEM, REUSABLE</t>
  </si>
  <si>
    <t>INSERT, RHINOLOGY, #1, TUNGSTEN CARBIDE, REUSABLE</t>
  </si>
  <si>
    <t>INSERT, RHINOLOGY, #3, TUNGSTEN CARBIDE, REUSABLE</t>
  </si>
  <si>
    <t>INSERT, RHINOLOGY, #5, TUNGSTEN CARBIDE, REUSABLE</t>
  </si>
  <si>
    <t>INSERT, RHINOLOGY, #7, TUNGSTEN CARBIDE, REUSABLE</t>
  </si>
  <si>
    <t>INSERT, RHINOLOGY, #9, TUNGSTEN CARBIDE, REUSABLE</t>
  </si>
  <si>
    <t>KNIFE, RHINOPLASTIC, JOSEPH/STR, STAINLESS STEEL, LENGTH = 15.5CM, REUSABLE</t>
  </si>
  <si>
    <t>KNIFE, RHINOPLASTIC, JOSEPH/NO.1, STAINLESS STEEL, REUSABLE</t>
  </si>
  <si>
    <t>KNIFE, RHINOPLASTIC, JOSEPH/NO.2, STAINLESS STEEL, REUSABLE</t>
  </si>
  <si>
    <t>KNIFE, RHINOPLASTIC, COTTLE/STR, STAINLESS STEEL, LENGTH = 14.0CM, REUSABLE</t>
  </si>
  <si>
    <t>KNIFE, RHINOPLASTIC, CONVERSE/CURVED, STAINLESS STEEL, LENGTH = 16.0CM, REUSABLE</t>
  </si>
  <si>
    <t>KNIFE, SWIVEL, BALLENGER/BAYON, STAINLESS STEEL, LENGTH = 5.0MM, REUSABLE</t>
  </si>
  <si>
    <t>KNIFE, SWIVEL, BALLENGER/STR, STAINLESS STEEL, LENGTH = 3.0MM, REUSABLE</t>
  </si>
  <si>
    <t>KNIFE, SWIVEL, BALLENGER/STR, STAINLESS STEEL, LENGTH = 4.0MM, REUSABLE</t>
  </si>
  <si>
    <t>KNIFE, SWIVEL, BALLENGER/BAYON, STAINLESS STEEL, LENGTH = 4.0MM, REUSABLE</t>
  </si>
  <si>
    <t>CONTRACTOR, RIB, APPROXIMATION, BAILEY, LENGTH = 20.0CM, REUSABLE</t>
  </si>
  <si>
    <t>CONTRACTOR, RIB, APPROXIMATION, BAILEY, LENGTH = 15.5CM, REUSABLE</t>
  </si>
  <si>
    <t>CONTRACTOR, RIB, CONTRACTION, BAILEY-GIBBON, LENGTH = 20.0CM, REUSABLE</t>
  </si>
  <si>
    <t>SHEAR, RIB, CUTTING, BRUNNER/RIGHT HAND, LENGTH = 32.0CM, REUSABLE</t>
  </si>
  <si>
    <t>SHEARS, RIB, CUTTING, GIERTZ-STILLE, LENGTH = 24.5CM, REUSABLE</t>
  </si>
  <si>
    <t>SHEARS, RIB, CUTTING, CURVED, LENGTH = 23.0CM, REUSABLE</t>
  </si>
  <si>
    <t>SHEARS, RIB, CUTTING, SAUERBRUCH, LENGTH = 26.0CM, REUSABLE</t>
  </si>
  <si>
    <t>RETRACTOR, RIB, BURFOR-FINOCHIETTO/WITH 4 BLADES, STAINLESS STEEL, SIZE: CHILD/28.0MM X 32.0MM, REUSABLE</t>
  </si>
  <si>
    <t>RETRACTOR, RIB, FAVALORO-MORSE STERNAL, MAXIMUM SPREAD: 20.3CM, ARM LENGTH = 18.0CM, BLADE LENGTH 1 9/15, REUSABLE</t>
  </si>
  <si>
    <t>RETRACTOR, RIB FINOCHIETTO-BURFORD WITH 2 PAIRS OF BLADES, (OR EQUIVALENT), REUSABLE</t>
  </si>
  <si>
    <t>SPREADER, RIB, BURFORD, ALUMINUM, LENGTH = 280.0MM, REUSABLE</t>
  </si>
  <si>
    <t>SPREADER, RIB, BURFORD, ALUMINUM, LENGTH = 260.0MM, REUSABLE</t>
  </si>
  <si>
    <t>SPREADER, RIB, COOLEY, ALUMINUM, LENGTH = 150.0MM, REUSABLE</t>
  </si>
  <si>
    <t>SPREADER, RIB, FINOCHIETTO-BABY, STAINLESS STEEL, SIZE: 15.0MM X 20.0MM X 75.0MM, REUSABLE</t>
  </si>
  <si>
    <t>SPREADER, RIB, DEBAKEY/LARGE/COMPLETE, STAINLESS STEEL, REUSABLE</t>
  </si>
  <si>
    <t>SPREADER, RIB, FINOCHIETTO, ALUMINUM, SIZE: 40.0MM X 45.0MM X 150.0MM, REUSABLE</t>
  </si>
  <si>
    <t>SPREADER, RIB, HAIGHT, STAINLESS STEEL, SIZE: 30.0MM X 30.0MM X 120.0MM, REUSABLE</t>
  </si>
  <si>
    <t>SPREADER, RIB, COOLEY, LENGTH = 195.0MM, REUSABLE</t>
  </si>
  <si>
    <t>SPREADER, RIB, TUFFIER, STAINLESS STEEL, SIZE: 45.0MM X 45.0MM X 170.0MM, REUSABLE</t>
  </si>
  <si>
    <t>SPREADER, RIB, COOLEY, STAINLESS STEEL, LENGTH = 95.0MM, REUSABLE</t>
  </si>
  <si>
    <t>SPREADER, RIB, FINOCHIETTO, STAINLESS STEEL, SIZE: 45.0MM X 65.0MM X 165.0MM, REUSABLE</t>
  </si>
  <si>
    <t>SPREADER, RIB, FINOCHIETTO, STAINLESS STEEL, SIZE: 80.0MM X 65.0MM X 190.0MM, REUSABLE</t>
  </si>
  <si>
    <t>SPREADER, RIB, CASTANEDA, ALUMINUM, LENGTH = 105.0MM, REUSABLE</t>
  </si>
  <si>
    <t>RETRACTOR, RIB SPREADER, DEBAKEY/LARGE/COMPLETE, STAINLESS STEEL, TIP SIZE: 240.0MM X 190.0MM, REUSABLE</t>
  </si>
  <si>
    <t>SPREADER, RIB, FINOCHIETTO, ALUMINIM, LENGTH = 135.0MM, REUSABLE</t>
  </si>
  <si>
    <t>RETRACTOR, WOUND, RICHARDSON, STAINLESS STEEL, TIP SIZE: 62.0MM X 50.0MM, LENGTH = 26.0CM, REUSABLE</t>
  </si>
  <si>
    <t>RETRACTOR, WOUND, RICHARDSON, DOUBLE ENDED SMALL, REUSABLE</t>
  </si>
  <si>
    <t>RETRACTOR, WOUND, RICHARDSON, DOUBLE ENDED LARGE, REUSABLE</t>
  </si>
  <si>
    <t>RETRACTOR, WOUND, RICHARDSON, STAINLESS STEEL, TIP SIZE: 25.0MM X 21.0MM, LENGTH = 23.5CM, REUSABLE</t>
  </si>
  <si>
    <t>RETRACTOR, WOUND, RICHARDSON, STAINLESS STEEL, TIP SIZE: 30.0MM X 29.0MM, LENGTH = 24.0CM, REUSABLE</t>
  </si>
  <si>
    <t>RETRACTOR, WOUND, RICHARDSON, STAINLESS STEEL, TIP SIZE: 38.0MM X 40.0MM, LENGTH = 24.0CM, REUSABLE</t>
  </si>
  <si>
    <t>RETRACTOR, WOUND, RICHARDSON, STAINLESS STEEL, TIP SIZE: 48.0MM X 22.0MM, LENGTH = 24.0CM, REUSABLE</t>
  </si>
  <si>
    <t>FORCEPS, RING, STRAIGHT, STAINLESS STEEL, LENGTH = 18.0CM, TIP SIZE: 1.0X0.5MM, REUSABLE</t>
  </si>
  <si>
    <t>FORCEPS, RING, STRAIGHT, TITANIUM, LENGTH = 18.0CM, TIP SIZE: 2.0MM X 1.0MM, REUSABLE</t>
  </si>
  <si>
    <t>FORCEPS, RING, STRAIGHT/PLATEAU, TITANIUM, LENGTH = 18.0CM, TIP SIZE: 1.0MM X 0.5MM, REUSABLE</t>
  </si>
  <si>
    <t>FORCEPS, RING, STRAIGHT/PLATEAU, TITANIUM, LENGTH = 21.0CM, TIP SIZE: 2.0MM X 1.0MM, REUSABLE</t>
  </si>
  <si>
    <t>FORCEPS, SUTURING, MICRO/TYING/WITH PLATEAU, STAINLESS STEEL, LENGTH = 12.0CM, TIP WIDTH= 0.3MM, REUSABLE</t>
  </si>
  <si>
    <t>RING, RUBBER, CHEST SUPPORT, REUSABLE</t>
  </si>
  <si>
    <t>STRIPPER, RING, ROUND, STAINLESS STEEL, DIAMETER = 2.0MM, LENGTH = 50.0CM, REUSABLE</t>
  </si>
  <si>
    <t>STRIPPER, RING, ROUND, STAINLESS STEEL, DIAMETER = 3.0MM, LENGTH = 50.0CM, REUSABLE</t>
  </si>
  <si>
    <t>STRIPPER, RING, ROUND, STAINLESS STEEL, DIAMETER = 4.0MM, LENGTH = 50.0CM, REUSABLE</t>
  </si>
  <si>
    <t>STRIPPER, RING, ROUND, STAINLESS STEEL, DIAMETER = 6.0MM, LENGTH = 50.0CM, REUSABLE</t>
  </si>
  <si>
    <t>STRIPPER, RING, ROUND, STAINLESS STEEL, DIAMETER = 7.0MM, LENGTH = 50.0CM, REUSABLE</t>
  </si>
  <si>
    <t>STRIPPER, RING, ROUND, STAINLESS STEEL, DIAMETER = 8.0MM, LENGTH = 50.0CM, REUSABLE</t>
  </si>
  <si>
    <t>STRIPPER, RING, ROUND, STAINLESS STEEL, DIAMETER = 10.0MM, LENGTH = 50.0CM, REUSABLE</t>
  </si>
  <si>
    <t>STRIPPER, RING, ROUND, STAINLESS STEEL, DIAMETER = 12.0MM, LENGTH = 50.0CM, REUSABLE</t>
  </si>
  <si>
    <t>STRIPPER, RING, ROUND, STAINLESS STEEL, DIAMETER = 14.0MM, LENGTH = 50.0CM, REUSABLE</t>
  </si>
  <si>
    <t>DISSECTOR, SEPARATION, ROBB/DOUBLE, STAINLESS STEEL, SIZE: 1, LENGTH = 24.0CM, REUSABLE</t>
  </si>
  <si>
    <t>DISSECTOR, SEPARATION, ROBB/DOUBLE, STAINLESS STEEL, SIZE: 2, LENGTH = 24.0CM, REUSABLE</t>
  </si>
  <si>
    <t>DISSECTOR, SEPARATION, ROBB/DOUBLE, STAINLESS STEEL, SIZE: 3, LENGTH = 24.0CM, REUSABLE</t>
  </si>
  <si>
    <t>DISSECTOR, SEPARATION, ROBB/DOUBLE, STAINLESS STEEL, SIZE: 4, LENGTH = 24.0CM, REUSABLE</t>
  </si>
  <si>
    <t>KNIFE, ROSEN, ROUND CUT, STAINLESS STEEL, LENGTH = 15.0CM, TIP DIAMETER = 2.6MM, REUSABLE</t>
  </si>
  <si>
    <t>KNIFE, ROSEN, ROUND CUT, STAINLESS STEEL, LENGTH = 15.0CM, TIP DIAMETER = 1.6MM, REUSABLE</t>
  </si>
  <si>
    <t>KNIFE, ROSEN, ROUND CUT, STAINLESS STEEL, LENGTH = 15.0CM, TIP DIAMETER = 1.4MM, REUSABLE</t>
  </si>
  <si>
    <t>KNIFE, ROSEN, ROUND CUT, STAINLESS STEEL, LENGTH = 15.0CM, TIP DIAMETER = 1.0MM, REUSABLE</t>
  </si>
  <si>
    <t>KNIFE, ROSEN, ROUND CUT, STAINLESS STEEL, LENGTH = 15.0CM, TIP DIAMETER = 2.0MM, REUSABLE</t>
  </si>
  <si>
    <t>RETRACTOR, WOUND, DOUBLE/ROUX, STAINLESS STEEL, TIP SIZE: 1, LENGTH = 14.5CM, REUSABLE</t>
  </si>
  <si>
    <t>RETRACTOR, WOUND, DOUBLE/ROUX, STAINLESS STEEL, TIP SIZE: 2, LENGTH = 16.0CM, REUSABLE</t>
  </si>
  <si>
    <t>RETRACTOR, WOUND, DOUBLE/ROUX, STAINLESS STEEL, TIP SIZE: 3, LENGTH = 17.0CM, REUSABLE</t>
  </si>
  <si>
    <t>RETRACTOR, WOUND, DOUBLE/BABY ROUX, STAINLESS STEEL, LENGTH = 12.5CM, REUSABLE</t>
  </si>
  <si>
    <t>SCISSORS, OPERATING, SANVENERO/SHARP-SHARP/CURVED, STAINLESS STEEL, LENGTH = 14.0CM, REUSABLE</t>
  </si>
  <si>
    <t>SCISSORS, OPERATING, SANVENERO/SHARP-SHARP/STRAIGHT, STAINLESS STEEL, LENGTH = 14.0CM, REUSABLE</t>
  </si>
  <si>
    <t>CLAMP, CARDIOTHORACIC, SATINSKY/LARGE, STRAIGHT, STAINLESS STEEL, LENGTH = 25.5CM, REUSABLE</t>
  </si>
  <si>
    <t>CLAMP, TANGENTIAL, SATINSKY/ATRAUMATIC, STAINLESS STEEL, LENGTH = 22.0CM, REUSABLE</t>
  </si>
  <si>
    <t>CLAMP, TANGENTIAL, SATINSKY/ATRAUMATIC, STAINLESS STEEL, LENGTH = 26.5CM, REUSABLE</t>
  </si>
  <si>
    <t>CLAMP, TANGENTIAL, SATINSKY/ATRAUMATIC, STAINLESS STEEL, LENGTH = 27.5CM, REUSABLE</t>
  </si>
  <si>
    <t>CLAMP, TANGENTIAL, UROLOGICAL/ATRAUMATIC/NO.1, STAINLESS STEEL, LENGTH = 25.0CM, REUSABLE</t>
  </si>
  <si>
    <t>SCISSORS, VASCULAR, SATINSKY/S-SHAPE, STAINLESS STEEL, LENGTH = 25.5CM, REUSABLE</t>
  </si>
  <si>
    <t>RETRACTOR, WOUND, SAUERBRUCH, STAINLESS STEEL, TIP SIZE: 60.0MM X 23.0MM, LENGTH = 22.5CM, REUSABLE</t>
  </si>
  <si>
    <t>RETRACTOR, WOUND, SAUERBRUCH, STAINLESS STEEL, TIP SIZE: 72.0MM X 20.0MM, LENGTH = 22.5CM, REUSABLE</t>
  </si>
  <si>
    <t>RETRACTOR, WOUND, SAUERBRUCH, STAINLESS STEEL, TIP SIZE: 45.0MM X 15.0MM, LENGTH = 22.5CM, REUSABLE</t>
  </si>
  <si>
    <t>HANDLE, SCALPEL, NO.4, STAINLESS STEEL, LENGTH = 13.5CM, REUSABLE</t>
  </si>
  <si>
    <t>HANDLE, SCALPEL, NO.3, STAINLESS STEEL, LENGTH = 12.0CM, REUSABLE</t>
  </si>
  <si>
    <t>HANDLE, SCALPEL, LONG/NO.4L, STAINLESS STEEL, LENGTH = 21.0CM, REUSABLE</t>
  </si>
  <si>
    <t>HANDLE, SCALPEL, LONG/NO.3L, STAINLESS STEEL, LENGTH = 21.5CM, REUSABLE</t>
  </si>
  <si>
    <t>HANDLE, SCALPEL, SOLID/NO.7, LENGTH = 16.0CM, REUSABLE</t>
  </si>
  <si>
    <t>HANDLE, SCALPEL, MICROBLADE, LENGTH = 13.5CM, REUSABLE</t>
  </si>
  <si>
    <t>HANDLE, SCALPEL, SOLID/SHORT/NO.7K, REUSABLE</t>
  </si>
  <si>
    <t>HANDLE, SCALPEL, CORE/MICROBLADE, LENGTH = 34.0CM, REUSABLE</t>
  </si>
  <si>
    <t>HANDLE, SCALPEL, CASPAR/ROUND, LENGTH = 18.0CM, REUSABLE</t>
  </si>
  <si>
    <t>HANDLE, SCALPEL, ROUND/STRAIGHT/NO.3, LENGTH = 14.0CM, REUSABLE</t>
  </si>
  <si>
    <t>HANDLE, SCALPEL, ROUND/ANGULATED/NO.3, LENGTH = 14.0CM, REUSABLE</t>
  </si>
  <si>
    <t>HANDLE, SCALPEL, NO.3, LENGTH = 16.0CM, REUSABLE</t>
  </si>
  <si>
    <t>HANDLE, SCALPEL, NO.3XL, LENGTH = 26.0CM, REUSABLE</t>
  </si>
  <si>
    <t>HANDLE, SCALPEL, NO.3L/ANGULATED, LENGTH = 21.5CM, REUSABLE</t>
  </si>
  <si>
    <t>HANDLE, SCALPEL, LONG/FINE NO.5, LENGTH = 22.5CM, REUSABLE</t>
  </si>
  <si>
    <t>BLADE HOLDER, BEAVER/ MICRO SURGICAL BLADE, 15 CM LENGTH TO MAKE INCISION OVER THE CORONARY ARTERY, STAINLESS STEEL, REUSABLE</t>
  </si>
  <si>
    <t>REMOVER, SCALPEL BLADE, KLING EX, REUSABLE</t>
  </si>
  <si>
    <t>RETRACTOR, PROGENY, SCHUCHARDT, STAINLESS STEEL, LENGTH = 18.0CM, REUSABLE</t>
  </si>
  <si>
    <t>FORCEPS, BIOPSY, SCHUMACHER, STAINLESS STEEL, LENGTH = 24.0CM, REUSABLE</t>
  </si>
  <si>
    <t>SCISSORS, OPERATING, DEAVER/SHARP/BLUNT/STRAIGHT, STAINLESS STEEL, LENGTH = 14.5CM, REUSABLE</t>
  </si>
  <si>
    <t>SCISSORS, OPERATING, DEAVER/SHARP/BLUNT/CURVED, STAINLESS STEEL, LENGTH = 14.5CM, REUSABLE</t>
  </si>
  <si>
    <t>SCISSORS, DISSECTING, LAHEY/CURVED, TUNGSTEN CARBIDE, LENGTH = 14.5CM, REUSABLE</t>
  </si>
  <si>
    <t>SCISSORS, MICRO, YASARGIL/BAYONET/STRAIGHT, STAINLESS STEEL, LENGTH = 22.5CM, REUSABLE</t>
  </si>
  <si>
    <t>SCISSORS, OPERATING, SHARP-SHARP/CURVED, STAINLESS STEEL, LENGTH = 12.0CM, REUSABLE</t>
  </si>
  <si>
    <t>SCISSORS, VASCULAR, FINE/SHARP-SHARP/STRAIGHT, STAINLESS STEEL, LENGTH = 20.0CM, REUSABLE</t>
  </si>
  <si>
    <t>SCISSORS, VASCULAR, ANGLED 60 DEGREE, STAINLESS STEEL, LENGTH = 16.0CM, REUSABLE</t>
  </si>
  <si>
    <t>HOOK, BLADE, WOUND SPREADING, SCOVILLE/BLUNT, DEPTH: 50.0MM, REUSABLE</t>
  </si>
  <si>
    <t>HOOK, BLADE, WOUND SPREADING, SCOVILLE/4 PRONGS, SIZE: 44.0MM X 38.0MM, REUSABLE</t>
  </si>
  <si>
    <t>HOOK, BLADE, WOUND SPREADING, SCOVILLE/4 PRONGS, SIZE: 67.0MM X 44.0MM, REUSABLE</t>
  </si>
  <si>
    <t>RETRACTOR, LAMINECTOMY, FRAME ONLY/WITH JOINT/SCOVILLE HAVERFIELD, REUSABLE</t>
  </si>
  <si>
    <t>HANDLE, SCREWDRIVER, STANDARD/MICRO SYSTEM 1.5MM, REUSABLE</t>
  </si>
  <si>
    <t>RASPATORY, SCRAPING, SEDILLOT/CURVED, LENGTH = 23.0CM, REUSABLE</t>
  </si>
  <si>
    <t>RASPATORY, SCRAPING, SEDILLOT, BLADE SIZE: 18.0MM, LENGTH = 18.5CM, REUSABLE</t>
  </si>
  <si>
    <t>RETRACTOR, CORONOID, ARNETT, STAINLESS STEEL, 1X1, REUSABLE</t>
  </si>
  <si>
    <t>RETRACTOR, CORONOID, HARGIS/WITH CHAIN, STAINLESS STEEL, LENGTH = 19.0CM, REUSABLE</t>
  </si>
  <si>
    <t>SPREADER, RETRACTORS, PLESTER/BLUNT, STAINLESS STEEL, LENGTH = 13.0CM, TEETH: 2X1, REUSABLE</t>
  </si>
  <si>
    <t>RASPATORY, SCRAPING, SEMB/NO.2, BLADE WIDTH= 12.0MM, LENGTH = 22.0CM, REUSABLE</t>
  </si>
  <si>
    <t>RASPATORY, SCRAPING, SEMB/NO.4, BLADE WIDTH= 13.0MM, LENGTH = 22.0CM, REUSABLE</t>
  </si>
  <si>
    <t>RASPATORY, SCRAPING, SEMB/NO.5, BLADE WIDTH= 15.0MM, LENGTH = 23.0CM, REUSABLE</t>
  </si>
  <si>
    <t>RASPATORY, SCRAPING, SEMB/NO.3, BLADE SIZE: 13.0MM, LENGTH = 19.0CM, REUSABLE</t>
  </si>
  <si>
    <t>RASPATORY, SCRAPING, SEMB/NO.1, BLADE SIZE: 12.0MM, LENGTH = 19.0CM, REUSABLE</t>
  </si>
  <si>
    <t>RETRACTOR, WOUND, FIXATION/TRACTION, SENN MUELLER/SHARP, LENGTH = 16.0CM, REUSABLE</t>
  </si>
  <si>
    <t>RETRACTOR, WOUND, FIXATION/TRACTION, SENN MUELLER/BLUNT, LENGTH = 16.0CM, REUSABLE</t>
  </si>
  <si>
    <t>FORCEPS, SURGICAL, SEQUESTRUM/STRAIGHT, STAINLESS STEEL, LENGTH = 20.0CM, REUSABLE</t>
  </si>
  <si>
    <t>FORCEPS, SEPTUM STRAIGHTENING, STRAIGHT, STAINLESS STEEL, LENGTH = 23.0CM, REUSABLE</t>
  </si>
  <si>
    <t>FORCEPS, SEPTUM STRAIGHTENING, ASCH, STAINLESS STEEL, LENGTH = 22.5CM, REUSABLE</t>
  </si>
  <si>
    <t>FORCEPS, SEPTUM STRAIGHTENING, LEFT, STAINLESS STEEL, LENGTH = 23.0CM, REUSABLE</t>
  </si>
  <si>
    <t>FORCEPS, SEPTUM STRAIGHTENING, RIGHT, STAINLESS STEEL, LENGTH = 23.0CM, REUSABLE</t>
  </si>
  <si>
    <t>SCISSORS, SURGICAL, SEPTUM/CAPLAN/SERRATED, STAINLESS STEEL, LENGTH = 20.0CM, REUSABLE</t>
  </si>
  <si>
    <t>KNIFE, SICKLE, CUTTING, MIKAEEL/#10/BAY, LENGTH = 23.0CM, REUSABLE</t>
  </si>
  <si>
    <t>KNIFE, SURGICAL, SICKLE SHAPED/CURVED, STAINLESS STEEL, LENGTH = 24.5CM, REUSABLE</t>
  </si>
  <si>
    <t>KNIFE, SURGICAL, SICKLE/WULLSTEIN/STR, STAINLESS STEEL, LENGTH = 15.5CM, REUSABLE</t>
  </si>
  <si>
    <t>COLD KNIFE, SICKLE-SHAPED, COMPATIBLE WITH 1.2MM TELESCOPE, RESECTOSCOPE, NOT TO BE USED WITH HIGH FREQUENCY MACHINE, REUSABLE</t>
  </si>
  <si>
    <t>COLD KNIFE, SICKLE-SHAPED COMPATIBLE WITH 1.9 UP TO 2.1 MM TELESCOPE, FOR PEDIATRIC URETHROTOME, NOT TO BE USED WITH HIGH FREQUENCY MACHINE, REUSABLE</t>
  </si>
  <si>
    <t>COLD KNIFE, SICKLE-SHAPED, ADULT URETHROTOME, NOT TO BE USED WITH HIGH FREQUENCY MACHINE, REUSABLE</t>
  </si>
  <si>
    <t>MAT, PIN, INSTRUMENT PROTECTION, NUB/FLEXIBLE/AUTOCLAVABLE, SILICONE, SIZE: 234.0MM X 244.0MM, WASHER DISINFECTOR, REUSABLE</t>
  </si>
  <si>
    <t>MESH, SUPPORT, SIZE: 48.0CM X 25.0CM, TRAY DIN, REUSABLE</t>
  </si>
  <si>
    <t>MESH, SUPPORT, SILICONE, SIZE: 23.0CM X 25.0CM, 1/2 TRAY, REUSABLE</t>
  </si>
  <si>
    <t>HOOK, FISTULA, SIMON/2-PRONGS, LENGTH = 21.5CM, REUSABLE</t>
  </si>
  <si>
    <t>DILATOR, UTERINE, HEGAR, LENGTH = 18.5CM, TIP DIAMETER = 6.0MM, REUSABLE</t>
  </si>
  <si>
    <t>DILATOR, UTERINE, HEGAR, LENGTH = 18.5CM, TIP DIAMETER = 8.0MM, REUSABLE</t>
  </si>
  <si>
    <t>DILATOR, UTERINE, HEGAR, LENGTH = 18.5CM, TIP DIAMETER = 10.0MM, REUSABLE</t>
  </si>
  <si>
    <t>DILATOR, UTERINE, HEGAR, LENGTH = 18.5CM, TIP DIAMETER = 12.0MM, REUSABLE</t>
  </si>
  <si>
    <t>DILATOR, UTERINE, HEGAR, LENGTH = 18.5CM, TIP DIAMETER = 14.0MM, REUSABLE</t>
  </si>
  <si>
    <t>DILATOR, UTERINE, HEGAR, LENGTH = 18.5CM, TIP DIAMETER = 1.0MM, REUSABLE</t>
  </si>
  <si>
    <t>DILATOR, UTERINE, HEGAR, LENGTH = 18.5CM, TIP DIAMETER = 2.0MM, REUSABLE</t>
  </si>
  <si>
    <t>DILATOR, UTERINE, HEGAR, LENGTH = 18.5CM, TIP DIAMETER = 3.0MM, REUSABLE</t>
  </si>
  <si>
    <t>DILATOR, UTERINE, HEGAR, LENGTH = 18.5CM, TIP DIAMETER = 4.0MM, REUSABLE</t>
  </si>
  <si>
    <t>DILATOR, UTERINE, HEGAR, LENGTH = 18.5CM, TIP DIAMETER = 5.0MM, REUSABLE</t>
  </si>
  <si>
    <t>DILATOR, UTERINE, HEGAR, LENGTH = 18.5CM, TIP DIAMETER = 7.0MM, REUSABLE</t>
  </si>
  <si>
    <t>DILATOR, UTERINE, HEGAR, LENGTH = 18.5CM, TIP DIAMETER = 3.5MM, REUSABLE</t>
  </si>
  <si>
    <t>DILATOR, UTERINE, HEGAR, LENGTH = 18.5CM, TIP DIAMETER = 4.5MM, REUSABLE</t>
  </si>
  <si>
    <t>DILATOR, UTERINE, HEGAR, LENGTH = 18.5CM, TIP DIAMETER = 5.5MM, REUSABLE</t>
  </si>
  <si>
    <t>DILATOR, UTERINE, HEGAR, LENGTH = 18.5CM, TIP DIAMETER = 6.5MM, REUSABLE</t>
  </si>
  <si>
    <t>DILATOR, UTERINE, HEGAR, LENGTH = 18.5CM, TIP DIAMETER = 7.5MM, REUSABLE</t>
  </si>
  <si>
    <t>DILATOR, UTERINE, HEGAR, LENGTH = 18.5CM, TIP DIAMETER = 8.5MM, REUSABLE</t>
  </si>
  <si>
    <t>DILATOR, UTERINE, HEGAR, LENGTH = 18.5CM, TIP DIAMETER = 9.0MM, REUSABLE</t>
  </si>
  <si>
    <t>DILATOR, UTERINE, HEGAR, LENGTH = 18.5CM, TIP DIAMETER = 9.5MM, REUSABLE</t>
  </si>
  <si>
    <t>DILATOR, UTERINE, HEGAR, LENGTH = 18.5CM, TIP DIAMETER = 10.5MM, REUSABLE</t>
  </si>
  <si>
    <t>DILATOR, UTERINE, HEGAR, LENGTH = 18.5CM, TIP DIAMETER = 11.0MM, REUSABLE</t>
  </si>
  <si>
    <t>DILATOR, UTERINE, HEGAR, LENGTH = 18.5CM, TIP DIAMETER = 11.5MM, REUSABLE</t>
  </si>
  <si>
    <t>DILATOR, UTERINE, HEGAR, LENGTH = 18.5CM, TIP DIAMETER = 12.5MM, REUSABLE</t>
  </si>
  <si>
    <t>DILATOR, UTERINE, HEGAR, LENGTH = 18.5CM, TIP DIAMETER = 13.0MM, REUSABLE</t>
  </si>
  <si>
    <t>DILATOR, UTERINE, HEGAR, LENGTH = 18.5CM, TIP DIAMETER = 13.5MM, REUSABLE</t>
  </si>
  <si>
    <t>DILATOR, UTERINE, HEGAR, LENGTH = 18.5CM, TIP DIAMETER = 14.5MM, REUSABLE</t>
  </si>
  <si>
    <t>DILATOR, UTERINE, HEGAR, LENGTH = 18.5CM, TIP DIAMETER = 15.0MM, REUSABLE</t>
  </si>
  <si>
    <t>DILATOR, UTERINE, HEGAR, LENGTH = 18.5CM, TIP DIAMETER = 15.5MM, REUSABLE</t>
  </si>
  <si>
    <t>DILATOR, UTERINE, HEGAR, LENGTH = 18.5CM, TIP DIAMETER = 16.0MM, REUSABLE</t>
  </si>
  <si>
    <t>DILATOR, UTERINE, HEGAR, LENGTH = 18.5CM, TIP DIAMETER = 16.5MM, REUSABLE</t>
  </si>
  <si>
    <t>DILATOR, UTERINE, HEGAR, LENGTH = 18.5CM, TIP DIAMETER = 17.0MM, REUSABLE</t>
  </si>
  <si>
    <t>DILATOR, UTERINE, HEGAR, LENGTH = 18.5CM, TIP DIAMETER = 17.5MM, REUSABLE</t>
  </si>
  <si>
    <t>DILATOR, UTERINE, HEGAR, LENGTH = 18.5CM, TIP DIAMETER = 18.0MM, REUSABLE</t>
  </si>
  <si>
    <t>RETRACTOR, WOUND, DELICATE/SHARP/1 PRONG, STAINLESS STEEL, LENGTH = 16.5CM, REUSABLE</t>
  </si>
  <si>
    <t>HOOK, SKIN RETRACTION, TESSIER/SHARP, LENGTH = 19.0CM, REUSABLE</t>
  </si>
  <si>
    <t>HOOKLET, WOUND, FIXATION/TRACTION, BLUNT/1 PRONG, LENGTH = 16.5CM, REUSABLE</t>
  </si>
  <si>
    <t>HOOKLET, SKIN, FIXATION/TRACTION, JOSEPH/2 PRONGS, TIP SIZE: 5.0MM, LENGTH = 16.0CM, REUSABLE</t>
  </si>
  <si>
    <t>HOOKLET, SKIN, FIXATION/TRACTION, SHARP/2 PRONGS, LENGTH = 15.0CM, REUSABLE</t>
  </si>
  <si>
    <t>HOOKLET, SKIN, FIXATION/TRACTION, JOSEPH/2 PRONGS, TIP SIZE: 7.0MM, LENGTH = 16.0CM, REUSABLE</t>
  </si>
  <si>
    <t>RETRACTOR, WOUND, SHARP/1 PRONG, STAINLESS STEEL, LENGTH = 21.5CM, REUSABLE</t>
  </si>
  <si>
    <t>HOOKLET, SKIN, FIXATION/TRACTION, BARSKY, LENGTH = 15.0CM, REUSABLE</t>
  </si>
  <si>
    <t>HOOK, SKIN RETRACTION, FRAZIER/SHARP, LENGTH = 5.0INCH, REUSABLE</t>
  </si>
  <si>
    <t>HOOK, SKIN RETRACTION, FRAZIER/BLUNT, LENGTH = 5.0INCH, REUSABLE</t>
  </si>
  <si>
    <t>HOOK, ROLLET, SKIN RETRACTION, 2 SHARP PRONGS, LENGTH = 5.0INCH, REUSABLE</t>
  </si>
  <si>
    <t>HOOK, SKIN, FIXATION/TRACTION, GILLIES/NO.1, LENGTH = 18.0CM, REUSABLE</t>
  </si>
  <si>
    <t>HOOK, SKIN, FIXATION/TRACTION, GILLIES/NO.2, LENGTH = 18.0CM, REUSABLE</t>
  </si>
  <si>
    <t>HOOK, SKIN, FIXATION/TRACTION, KILNER/GRACILE, LENGTH = 14.5CM, REUSABLE</t>
  </si>
  <si>
    <t>HOOK, SKULL BASE SURGERY, MIKAEEL/#1/45 DEGREE/BAYONET, LENGTH = 23.0CM, REUSABLE</t>
  </si>
  <si>
    <t>HOOK, SKULL BASE SURGERY, MIKAEEL/#11/45 DEGREE/BAYONET, LENGTH = 23.0CM, REUSABLE</t>
  </si>
  <si>
    <t>CLAMP, ATRAUMATIC SLIDER-SHAFT 32CM, 50MM, 1X2 DEBAKEY-SERRATIONS VALVE GATE (OR EQUIVALENT), REUSABLE</t>
  </si>
  <si>
    <t>CLAMP, ATRAUMATIC SLIDER-SHAFT 34CM, 75MM, 1X2 DEBAKEY-SERRATIONS VALVE GATE (OR EQUIVALENT), REUSABLE</t>
  </si>
  <si>
    <t>CLAMP, ATRAUMATIC SLIDER-SHAFT 36CM, 100MM, 1X2 DEBAKEY-SERRATIONS VALVE GATE, (OR EQUIVALENT), REUSABLE</t>
  </si>
  <si>
    <t>CLAMP, ATRAUMATIC SLIDER-SHAFT 36CM, 100MM, 2X3 DEBAKEY-SERRATIONS VALVE GATE, (OR EQUIVALENT), REUSABLE</t>
  </si>
  <si>
    <t>HOLDER, SPATULA, FLAT SPATULAS, REUSABLE</t>
  </si>
  <si>
    <t>PUNCH, SPHENOIDAL, HAJEK/UPWARD CUTTING, JAW WIDTH= 4.0MM X 4.0MM, REUSABLE</t>
  </si>
  <si>
    <t>PUNCH, SPHENOIDAL, HAJEK/DOWNWARD CUTTING, JAW WIDTH= 4.0MM X 4.0MM, REUSABLE</t>
  </si>
  <si>
    <t>PUNCH, SPHENOIDAL, UPWARDS, JAW WIDTH= 3.5MM X 3.5MM, REUSABLE</t>
  </si>
  <si>
    <t>PUNCH, SPHENOIDAL, DOWNWARDS, JAW WIDTH= 3.5MM X 3.5MM, REUSABLE</t>
  </si>
  <si>
    <t>PUNCH, SPHENOIDAL, UPWARDS, JAW WIDTH= 5.0MM X 5.0MM, LENGTH = 18.0CM, REUSABLE</t>
  </si>
  <si>
    <t>FORCEPS, SPLINTER, PIETZ ANGLED, STAINLESS STEEL, LENGTH = 12.5CM, REUSABLE</t>
  </si>
  <si>
    <t>FORCEPS, SPLINTER, FEILCHENFELD, STAINLESS STEEL, LENGTH = 9.0CM, REUSABLE</t>
  </si>
  <si>
    <t>FORCEPS, SPLINTER, SERRATED/STRAIGHT, STAINLESS STEEL, LENGTH = 12.5CM, REUSABLE</t>
  </si>
  <si>
    <t>FORCEPS, SPLINTER, SMOOTH/STRAIGHT, STAINLESS STEEL, LENGTH = 12.5CM, REUSABLE</t>
  </si>
  <si>
    <t>FORCEPS, SPLINTER, STIEGLITZ/CURVED, STAINLESS STEEL, LENGTH = 13.5CM, REUSABLE</t>
  </si>
  <si>
    <t>FORCEPS, SPONGE HOLDING, COTTON SWAP/FOERSTER/SERRATED/STRAIGHT, STAINLESS STEEL, LENGTH = 25.0CM, REUSABLE</t>
  </si>
  <si>
    <t>FORCEPS, TUNNELING, CURVED, STAINLESS STEEL, LENGTH = 39.5CM, REUSABLE</t>
  </si>
  <si>
    <t>FORCEPS, SPONGE HOLDING, FOERSTER/SERRATED/STRAIGHT, STAINLESS STEEL, LENGTH = 20.5CM, REUSABLE</t>
  </si>
  <si>
    <t>FORCEPS, SURGICAL, FOERSTER/SERRATED/CURVED, STAINLESS STEEL, LENGTH = 20.5CM, REUSABLE</t>
  </si>
  <si>
    <t>FORCEPS, SPONGE HOLDING, RAMPLEY/STRAIGHT, STAINLESS STEEL, LENGTH = 24.5CM, REUSABLE</t>
  </si>
  <si>
    <t>FORCEPS, SPONGE HOLDING, FOERSTER/SERRATED/CURVED, STAINLESS STEEL, LENGTH = 24.5 CM, REUSABLE</t>
  </si>
  <si>
    <t>FORCEPS, SPONGE HOLDING, FOERSTER/SERRATED/CURVED, STAINLESS STEEL, LENGTH = 18.0CM, REUSABLE</t>
  </si>
  <si>
    <t>FORCEPS, SPONGE HOLDING, RAMPLEY/STRAIGHT, STAINLESS STEEL, LENGTH = 18.0CM, REUSABLE</t>
  </si>
  <si>
    <t>FORCEPS, SPONGE HOLDING, FORESTER/SERRATED/STRAIGHT, STAINLESS STEEL, LENGTH = 18.0CM, REUSABLE</t>
  </si>
  <si>
    <t>SCISSORS, DISSECTING, FINE/S-SHAPE, STAINLESS STEEL, LENGTH = 23.0CM, REUSABLE</t>
  </si>
  <si>
    <t>SCISSORS, DISSECTING, FINE/S-SHAPE, STAINLESS STEEL, LENGTH = 18.0CM, REUSABLE</t>
  </si>
  <si>
    <t>SPREADER, STERNAL, FOR PREMATURE BABIES, TITANIUM, REUSABLE</t>
  </si>
  <si>
    <t>CLAMP, PENIS, STOCKMANN, STAINLESS STEEL, LENGTH = 8.0CM, REUSABLE</t>
  </si>
  <si>
    <t>SCISSORS, OPERATING, STRABISMUS/BLUNT-BLUNT/CURVED, STAINLESS STEEL, LENGTH = 11.5CM, REUSABLE</t>
  </si>
  <si>
    <t>HANDLE, STRIPPERS, ROUND, LENGTH = 11.5CM, REUSABLE</t>
  </si>
  <si>
    <t>FORCEPS, EAR POLYPUS, STRUEMPEL, STAINLESS STEEL, LENGTH = 8.0CM, REUSABLE</t>
  </si>
  <si>
    <t>HANDLE, SUCTION, WITH CUT OFF, REUSABLE</t>
  </si>
  <si>
    <t xml:space="preserve"> HANDLE WITH TWO-WAY STOPCOCK FOR SUCTION AND IRRIGATION AUTOCLAVABLE FOR USE WITH SUCTION AND IRRIGATION TUBES SIZE 3 3.5 AND 5 MM REUSABLE</t>
  </si>
  <si>
    <t>VALVE, SUCTION, CERULLO, REUSABLE</t>
  </si>
  <si>
    <t>PROBE, SURGICAL, TISSUE MANIPULATION, STAINLESS STEEL, BUTTON END, DIAMETER = 1.5MM, LENGTH = 14.5CM, REUSABLE</t>
  </si>
  <si>
    <t>PROBE, SURGICAL, TISSUE MANIPULATION, STAINLESS STEEL, BUTTON END, DIAMETER = 1.5MM, LENGTH = 20.0CM, REUSABLE</t>
  </si>
  <si>
    <t>PROBE, SURGICAL, INSERTION THROUGH A FISTULA, STAINLESS STEEL, STRAIGHT, LENGTH = 16.5CM, REUSABLE</t>
  </si>
  <si>
    <t>PROBE, SURGICAL, INSERTION THROUGH A FISTULA, STAINLESS STEEL, STLIGHT CURVATURE, LENGTH = 16.5CM, REUSABLE</t>
  </si>
  <si>
    <t>PROBE, SURGICAL, INSERTION THROUGH A FISTULA, STAINLESS STEEL, 90 DEGREES CURVATURE, LENGTH = 16.5CM, REUSABLE</t>
  </si>
  <si>
    <t>PROBE, SURGICAL, INSERTION THROUGH A FISTULA, STAINLESS STEEL, STRONG CURVATURE, LENGTH = 16.5CM, REUSABLE</t>
  </si>
  <si>
    <t xml:space="preserve"> PROBE SURGICAL TISSUE MANIPULATION STAINLESS STEEL BUTTON END DIAMETER = 2.0MM LENGTH = 20.0CM REUSABLE</t>
  </si>
  <si>
    <t>PROBE, SURGICAL, TISSUE MANIPULATION, STAINLESS STEEL, TENDON DRAWING/BUNNELL/MALLEABLE, LENGTH = 23.0CM, REUSABLE</t>
  </si>
  <si>
    <t>PROBE, SURGICAL, TISSUE MANIPULATION, STAINLESS STEEL, MYRTLE LEAF, DIAMETER = 2.0MM, LENGTH = 14.5CM, REUSABLE</t>
  </si>
  <si>
    <t>PROBE, SURGICAL, TISSUE MANIPULATION, STAINLESS STEEL, BUTTON END, DIAMETER = 2.0MM, LENGTH = 18.0CM, REUSABLE</t>
  </si>
  <si>
    <t>PROBE, SURGICAL, TISSUE MANIPULATION, STAINLESS STEEL, WITH EYE, DIAMETER = 2.0MM, LENGTH = 14.5CM, REUSABLE</t>
  </si>
  <si>
    <t>PROBE, SURGICAL, TISSUE MANIPULATION, STAINLESS STEEL, WITH EYE, DIAMETER = 2.0MM, LENGTH = 16.0CM, REUSABLE</t>
  </si>
  <si>
    <t>PROBE, SURGICAL, TISSUE MANIPULATION, STAINLESS STEEL, BUTTON/JACOBSON/ANGLED DOWNWARDS, LENGTH = 18.5CM, REUSABLE</t>
  </si>
  <si>
    <t>PROBE, SURGICAL, TISSUE MANIPULATION, STAINLESS STEEL, DOUBLE/BUTTON END/JACOBSON, LENGTH = 18.5CM, REUSABLE</t>
  </si>
  <si>
    <t>PROBE, SURGICAL, TISSUE MANIPULATION, STAINLESS STEEL, MALLEABLE/SIMS, LENGTH = 33.0CM, UTERINE, REUSABLE</t>
  </si>
  <si>
    <t>PROBE, SURGICAL, TISSUE MANIPULATION, STAINLESS STEEL, BUTTON END, DIAMETER = 2.0MM, LENGTH = 30.0CM, REUSABLE</t>
  </si>
  <si>
    <t>PROBE, SURGICAL, TISSUE MANIPULATION, STAINLESS STEEL, BUTTON END, DIAMETER = 1.5MM, LENGTH = 25.0CM, REUSABLE</t>
  </si>
  <si>
    <t>PROBE, SURGICAL, TISSUE MANIPULATION, STAINLESS STEEL, RIGID/SIMS, LENGTH = 33.0CM, UTERINE, REUSABLE</t>
  </si>
  <si>
    <t>PROBE, SURGICAL, TISSUE MANIPULATION, STAINLESS STEEL, DOUBLE ENDED/MALLEABLE, DIAMETER = 3.5MM, LENGTH = 40.0CM, REUSABLE</t>
  </si>
  <si>
    <t>PROBE, SURGICAL, TISSUE MANIPULATION, STAINLESS STEEL, BUTTON END, DIAMETER = 1.0MM, LENGTH = 14.5CM, REUSABLE</t>
  </si>
  <si>
    <t>PROBE, SURGICAL, TISSUE MANIPULATION, STAINLESS STEEL, BUTTON END, DIAMETER = 1.0MM, LENGTH = 18.0CM, REUSABLE</t>
  </si>
  <si>
    <t>PROBE, SURGICAL, TISSUE MANIPULATION, STAINLESS STEEL, BUTTON END, DIAMETER = 2.0MM, LENGTH = 16.0CM, REUSABLE</t>
  </si>
  <si>
    <t>PROBE, SURGICAL, TISSUE MANIPULATION, STAINLESS STEEL, PERIODONTAL/ROUND HANDLE, DIAMETER = 0.5MM, LENGTH = 16.0CM, PERIODONTAL, REUSABLE</t>
  </si>
  <si>
    <t>PROBE, SURGICAL, TISSUE MANIPULATION, STAINLESS STEEL, GOLDMAN FOX, DIAMETER = 0.9MM, LENGTH = 17.5CM, PERIODONTAL, REUSABLE</t>
  </si>
  <si>
    <t>PROBE, SURGICAL, TISSUE MANIPULATION, STAINLESS STEEL, BUTTON END, DIAMETER = 1.5MM, LENGTH = 16.0CM, REUSABLE</t>
  </si>
  <si>
    <t>PROBE, SURGICAL, TISSUE MANIPULATION, STAINLESS STEEL, WAGENER EAR HOOK, DIAMETER = 3, LENGTH = 14.0CM, REUSABLE</t>
  </si>
  <si>
    <t>PROBE, SURGICAL, TISSUE MANIPULATION, STAINLESS STEEL, BUTTON END, DIAMETER = 1.0MM, LENGTH = 16.0CM, REUSABLE</t>
  </si>
  <si>
    <t>PROBE, SURGICAL, TISSUE MANIPULATION, STAINLESS STEEL, WAGENER EAR HOOK, DIAMETER = 4, LENGTH = 14.0CM, REUSABLE</t>
  </si>
  <si>
    <t>PROBE, SURGICAL, TISSUE MANIPULATION, STAINLESS STEEL, BUTTON END, DIAMETER = 1.0MM, LENGTH = 11.5CM, REUSABLE</t>
  </si>
  <si>
    <t>PROBE, SURGICAL, TISSUE MANIPULATION, STAINLESS STEEL, WITH EYE, DIAMETER = 2.0MM, LENGTH = 13.0CM, REUSABLE</t>
  </si>
  <si>
    <t>PROBE, SURGICAL, TISSUE MANIPULATION, STAINLESS STEEL, DILATORY PROBE/RITTER HALLE, DIAMETER = 4.0MM, LENGTH = 14.5CM, REUSABLE</t>
  </si>
  <si>
    <t>PROBE, SURGICAL, TISSUE MANIPULATION, STAINLESS STEEL, KOCHER/WITH HOLE, LENGTH = 15.5CM, GOITRE, REUSABLE</t>
  </si>
  <si>
    <t>PROBE, SURGICAL, TISSUE MANIPULATION, STAINLESS STEEL, BUTTON END, DIAMETER = 1.5MM, LENGTH = 18.0CM, REUSABLE</t>
  </si>
  <si>
    <t>PROBE, SURGICAL, TISSUE MANIPULATION, STAINLESS STEEL, MYRTLE LEAF, DIAMETER = 2.0MM, LENGTH = 20.0CM, REUSABLE</t>
  </si>
  <si>
    <t>PROBE, PERIODONTAL, IGLHAUT, REUSABLE</t>
  </si>
  <si>
    <t>PROBE, DOUBLE ENDED SIZE 12.5CM, REUSABLE</t>
  </si>
  <si>
    <t>RULER, MEASURING, MM/INCH, LENGTH = 15.0CM, REUSABLE</t>
  </si>
  <si>
    <t>RULER, MEASUREMENT, MM/INCH, LENGTH = 30.0CM, REUSABLE</t>
  </si>
  <si>
    <t>RULER, MEASUREMENT, MM/INCH, LENGTH = 20.0CM, REUSABLE</t>
  </si>
  <si>
    <t>HOOK, SUTURE, CLOSURE, DIAMETER = 3.0MM, LENGTH = 26.0CM, REUSABLE</t>
  </si>
  <si>
    <t>FORCEPS, SUTURING, TYING/TÜBINGEN MODEL/STRAIGHT/WITH TYING PLATFORM/FLAT SERRATED HANDLE, STAINLESS STEEL, LENGTH = 10.3CM, REUSABLE</t>
  </si>
  <si>
    <t>FORCEPS, SUTURING, TYING/ANGLED 7.5MM/WITH PLATFORM/FLAT SERRATED HANDLE, CHROMIUM/STAINLESS STEEL, LENGTH = 9.6CM, REUSABLE</t>
  </si>
  <si>
    <t>FORCEPS, SUTURING, CASTROVIEJO/NEW MODEL/STRAIGHT/WITH TYING PLATFORM/WIDE HANDLE, STAINLESS STEEL, LENGTH = 10.8CM, TIP WIDTH= 0.3MM, REUSABLE</t>
  </si>
  <si>
    <t>FORCEPS, SUTURING, BONN/LONG, STAINLESS STEEL, TIP WIDTH= 0.12MM, REUSABLE</t>
  </si>
  <si>
    <t>SCISSORS, DISSECTING, SYSTRUNK/CURVED, STAINLESS STEEL, LENGTH = 13.0CM, REUSABLE</t>
  </si>
  <si>
    <t>KNIFE, TABB MUCOUS, STAINLESS STEEL, LENGTH = 15.5CM, REUSABLE</t>
  </si>
  <si>
    <t>CLAMP, TANGENTIAL, OCCLUSION/DEBAKEY, STAINLESS STEEL, LENGTH = 19.7CM, REUSABLE</t>
  </si>
  <si>
    <t>SCISSORS, DISSECTING, TCC-BLACKLINE/FINE/CURVED, STAINLESS STEEL, LENGTH = 17.0CM, REUSABLE</t>
  </si>
  <si>
    <t>TELESCOPE, EXAMINATION, ANGLE: 30.0 DEGREE, DIAMETER = 4.0MM, REUSABLE</t>
  </si>
  <si>
    <t>TELESCOPE, FORWARD-OBLIQUE 30 DEGREE, ENLARGED VIEW, DIAMETER= 5MM, LENGTH= 29CM, AUTOCLAVABLE, FIBEROPTIC LIGHT TRANSMISSION INCORPORATED, REUSABLE</t>
  </si>
  <si>
    <t>TELESCOPE BRIDGE FOR FIXED POSITION BETWEEN HOPKINS TELESCOPE (OR EQUIVALENT), REUSABLE</t>
  </si>
  <si>
    <t>TELESCOPE BRIDGE FOR FIXED POSITION BETWEEN BRONCHOSCOPE AND TELESCOPE, REUSABLE</t>
  </si>
  <si>
    <t>TELESCOPE BRIDGE, FOR 22 FR CYSTOSCOPE WITH 2 LOCKABLE CHANNELS, REUSABLE</t>
  </si>
  <si>
    <t>TELESCOPE BRIDGE, WITH 1 LOCKABLE CHANNEL COMPATIBLE WITH 1.9/2.1 MM TELESCOPE, REUSABLE</t>
  </si>
  <si>
    <t>FORCEPS, TENACULUM, CZERNY, STAINLESS STEEL, LENGTH = 21.0CM, TEETH: 4X3, REUSABLE</t>
  </si>
  <si>
    <t>FORCEPS, TENACULUM, BRAUN, STAINLESS STEEL, LENGTH = 16.0CM, TEETH: 4X3, REUSABLE</t>
  </si>
  <si>
    <t>FORCEPS, SURGICAL, TENACULUM/SCHROEDER, STAINLESS STEEL, LENGTH = 25.5CM, TEETH: 1X0, REUSABLE</t>
  </si>
  <si>
    <t>FORCEPS, SURGICAL, TENACULUM/STRAIGHT, STAINLESS STEEL, LENGTH = 25.5CM, TEETH: 2X1, REUSABLE</t>
  </si>
  <si>
    <t>FORCEPS, SURGICAL, TENACULUM/STRAIGHT, STAINLESS STEEL, LENGTH = 26.5CM, TEETH: 4X3, REUSABLE</t>
  </si>
  <si>
    <t>FORCEPS, GYNECOLOGICAL, TENACULUM/MUSEUX, STAINLESS STEEL, LENGTH = 24.0CM, TIP WIDTH= 7.0MM, TEETH: 2X1, REUSABLE</t>
  </si>
  <si>
    <t>FORCEPS, TENACULUM, ADAIR, STAINLESS STEEL, LENGTH = 18.5CM, REUSABLE</t>
  </si>
  <si>
    <t>FORCEPS, GYNECOLOGICAL, TENACULUM/TEALE/CURVED, STAINLESS STEEL, LENGTH = 23.0CM, TEETH: 4X4, REUSABLE</t>
  </si>
  <si>
    <t>STRIPPER, TENDON, FLEXIBLE, STAINLESS STEEL, INNER DIAMETER = 4.0MM, LENGTH = 23.0CM, REUSABLE</t>
  </si>
  <si>
    <t>STRIPPER, TENDON, FLEXIBLE, STAINLESS STEEL, INNER DIAMETER = 4.5MM, LENGTH = 23.0CM, REUSABLE</t>
  </si>
  <si>
    <t>STRIPPER, TENDON, FLEXIBLE, STAINLESS STEEL, INNER DIAMETER = 5.5MM, LENGTH = 23.0CM, REUSABLE</t>
  </si>
  <si>
    <t>SCISSORS, OPERATING, TENOTOMY/SHARP-SHARP/CURVED, STAINLESS STEEL, LENGTH = 11.0CM, REUSABLE</t>
  </si>
  <si>
    <t>SCISSORS, CUTTING, STEVEN TENOTOMY HOOKS/STRAIGHT/BLUNT TIP, TIP LENGTH = 6.0MM, REUSABLE</t>
  </si>
  <si>
    <t xml:space="preserve"> FORCEPS IMPLANTATION THOMAS KOHNEN/ANGLED/SILICONE TUBE COATED/FLAT STANDARD FORCEPS HANDLE/WITH HOLES STAINLESS STEEL LENGTH = 110.0MM REUSABLE</t>
  </si>
  <si>
    <t>RETRACTOR, THOMPSON KELLY 64MM X 76MM (2 1/2 INCH X 3 INCH), (OR EQUIVALENT), REUSABLE</t>
  </si>
  <si>
    <t>THOMPSON RETRACTOR, ST. MARK'S 64MM X 178MM (2 1/2 INCH X 7 INCH), (OR EQUIVALENT), REUSABLE</t>
  </si>
  <si>
    <t>SCISSORS THORACOSCOPIC CHITWOOD DISSECTING (5 MM) CURVED LEFT BLUNT SUPER CUT BLADES 3 CM BLADE LENGTH BLACK PLATINUM RING HANDLE 7-1/4 / 18.5 CM WORKING LENGTH 11-1/2 / 29 CM RE-USABLE, REUSABLE</t>
  </si>
  <si>
    <t>CLAMP THORACOSCOPIC DEBAKEY COOLEY FORCEPS (10 MM) RING HANDLE, 90 DEGREE ANGLED JAW WITHOUT RATCHET 9-1/2 / 24 CM, WORKING LENGTH 13-1/2 / 34 CM (OR EQUIVALENT) REUSABLE</t>
  </si>
  <si>
    <t>DISSECTOR, SCANLAN THORACOSCOPIC DENNIS (7 MM) RING HANDLE CURVED LEFT SERRATED JAWS WITH RATCHET 9 / 23 CM WORKING LENGTH 13-1/4 / 33.5 CM, REUSABLE</t>
  </si>
  <si>
    <t>THORACOSCOPY, SCANLAN STERN CHEST TUBE PASSERS WITHOUT RATCHET 9 3/4 / 24.2CM (OR EQUIVALENT), REUSABLE</t>
  </si>
  <si>
    <t>RETRACTOR, THORACOTOMY, MINI/ADJUSTABLE/JOINTED ARMS/DETACHABLE CROSS BAR/2 PAIR OF BLADE, STAINLESS STEEL, REUSABLE</t>
  </si>
  <si>
    <t>RETRACTOR LIFTING THORAX MIDCAB - FRAME LEFT OPEN, REUSABLE</t>
  </si>
  <si>
    <t>FORCEPS, SURGICAL, TIP FOR LARYNGEAL/FRAENKEL/SERRATED, STAINLESS STEEL, COMPATIBLE WITH UNIVERSAL HANDLE, REUSABLE</t>
  </si>
  <si>
    <t>FORCEPS, SURGICAL, TIP FOR LARYNGEAL/SEIFFERT/COARSE, STAINLESS STEEL, COMPATIBLE WITH UNIVERSAL HANDLE, REUSABLE</t>
  </si>
  <si>
    <t>FORCEPS, TISSUE, RING HEIFETZ/BAYONET, STAINLESS STEEL, LENGTH = 22.0CM, TIP WIDTH= 3.0MM, REUSABLE</t>
  </si>
  <si>
    <t>FORCEPS, DISSECTING, ADLERKREUTZ, STAINLESS STEEL, LENGTH = 20.5CM, TEETH: 2X2, REUSABLE</t>
  </si>
  <si>
    <t>FORCEPS, TISSUE, STANDARD, STAINLESS STEEL, LENGTH = 14.5CM, TEETH: 3X3, REUSABLE</t>
  </si>
  <si>
    <t>FORCEPS, TISSUE, STILLE-BARRAYA, STAINLESS STEEL, LENGTH = 18.0CM, TEETH: 3X3, REUSABLE</t>
  </si>
  <si>
    <t>FORCEPS, TISSUE, JUDD, STAINLESS STEEL, LENGTH = 19.0CM, TEETH: 3X3, REUSABLE</t>
  </si>
  <si>
    <t>FORCEPS, TISSUE, ADLERKREUTZ, STAINLESS STEEL, LENGTH = 25.0CM, TEETH: 4X4, REUSABLE</t>
  </si>
  <si>
    <t>FORCEPS, TISSUE, ADLERKREUTZ, STAINLESS STEEL, LENGTH = 15.5CM, TEETH: 4X4, REUSABLE</t>
  </si>
  <si>
    <t>FORCEPS, TISSUE, RUSSIAN, STAINLESS STEEL, LENGTH = 20.0CM, REUSABLE</t>
  </si>
  <si>
    <t>FORCEPS, TISSUE, RUSSIAN, STAINLESS STEEL, LENGTH = 15.0CM, REUSABLE</t>
  </si>
  <si>
    <t>FORCEPS, DILATING, ANGLED 10 DEGREE, STAINLESS STEEL, LENGTH = 11.0CM, TIP SIZE: 5.0MM X 0.3MM, REUSABLE</t>
  </si>
  <si>
    <t>FORCEPS, TISSUE, RUSSIAN/STRAIGHT, STAINLESS STEEL, LENGTH = 25.4CM, REUSABLE</t>
  </si>
  <si>
    <t>FORCEPS, TISSUE, SLIM/STRAIGHT, STAINLESS STEEL, LENGTH = 14.5CM, TEETH: 1X1, REUSABLE</t>
  </si>
  <si>
    <t>FORCEPS, TISSUE, SLIM/STRAIGHT, STAINLESS STEEL, LENGTH = 20.5CM, TEETH: 1X1, REUSABLE</t>
  </si>
  <si>
    <t>FORCEPS, TISSUE, SLIM/PATTERN, STAINLESS STEEL, LENGTH = 18.0CM, TEETH: 1X1, REUSABLE</t>
  </si>
  <si>
    <t>FORCEPS, TISSUE, MEDIUM WIDTH, STAINLESS STEEL, LENGTH = 14.5CM, TEETH: 1X1, REUSABLE</t>
  </si>
  <si>
    <t>FORCEPS, TISSUE, SLIM, STAINLESS STEEL, LENGTH = 30.0CM, TEETH: 1X1, REUSABLE</t>
  </si>
  <si>
    <t>FORCEPS, TISSUE, SLIM/PATTERN, STAINLESS STEEL, LENGTH = 25.0CM, TEETH: 1X1, REUSABLE</t>
  </si>
  <si>
    <t>FORCEPS, TISSUE, STANDARD, STAINLESS STEEL, LENGTH = 20.5CM, TEETH: 1X1, REUSABLE</t>
  </si>
  <si>
    <t>FORCEPS, HEMOSTATIC, LERICHE/STRAIGHT, STAINLESS STEEL, LENGTH = 15.5CM, TEETH: 1X1, REUSABLE</t>
  </si>
  <si>
    <t>FORCEPS, TISSUE, STANDARD, STAINLESS STEEL, LENGTH = 16.0CM, TEETH: 1X1, REUSABLE</t>
  </si>
  <si>
    <t>FORCEPS, TISSUE, SLIM, STAINLESS STEEL, LENGTH = 16.0CM, TEETH: 1X1, REUSABLE</t>
  </si>
  <si>
    <t>FORCEPS, TISSUE, STANDARD, STAINLESS STEEL, LENGTH = 25.0CM, TEETH: 1X1, REUSABLE</t>
  </si>
  <si>
    <t>FORCEPS, TISSUE, STANDARD, STAINLESS STEEL, LENGTH = 30.5CM, TEETH: 1X1, REUSABLE</t>
  </si>
  <si>
    <t>FORCEPS, TISSUE, SLIM, STAINLESS STEEL, LENGTH = 13.0CM, TEETH: 1X1, REUSABLE</t>
  </si>
  <si>
    <t>FORCEPS, MICRO, STRAIGHT, STAINLESS STEEL, LENGTH = 15.0CM, TIP WIDTH= 0.7MM, TEETH: 1X1, REUSABLE</t>
  </si>
  <si>
    <t>FORCEPS, MICRO, STRAIGHT, STAINLESS STEEL, LENGTH = 18.0CM, TIP WIDTH= 0.4MM, TEETH: 1X1, REUSABLE</t>
  </si>
  <si>
    <t>FORCEPS, HEMOSTATIC, LERICHE/CURVED, STAINLESS STEEL, LENGTH = 15.0CM, TEETH: 1X1, REUSABLE</t>
  </si>
  <si>
    <t>FORCEPS, DISSECTING, SEMKEN, STAINLESS STEEL, LENGTH = 15.0CM, TEETH: 1X1, REUSABLE</t>
  </si>
  <si>
    <t>FORCEPS, DISSECTING, SEMKEN, STAINLESS STEEL, LENGTH = 12.5CM, TEETH: 1X1, REUSABLE</t>
  </si>
  <si>
    <t>FORCEPS, TISSUE, STANDARD, STAINLESS STEEL, LENGTH = 18.0CM, TEETH: 1X1, REUSABLE</t>
  </si>
  <si>
    <t>FORCEPS, MICRO, STRAIGHT, TITANIUM, LENGTH = 18.0CM, TIP WIDTH= 0.4MM, TEETH: 1X1, REUSABLE</t>
  </si>
  <si>
    <t>FORCEPS, MICRO, STRAIGHT, TITANIUM, LENGTH = 23.0CM, TIP SIZE: 6.0MM X 0.7MM, TEETH: 1X1, REUSABLE</t>
  </si>
  <si>
    <t>FORCEPS, MICRO, ADSON, STAINLESS STEEL, LENGTH = 15.0CM, TEETH: 1X1, REUSABLE</t>
  </si>
  <si>
    <t>FORCEPS, DISSECTING, ADSON, STAINLESS STEEL, LENGTH = 15.0CM, TEETH: 1X1, REUSABLE</t>
  </si>
  <si>
    <t>FORCEPS, DISSECTING, WAUGH, STAINLESS STEEL, LENGTH = 20.0CM, TEETH: 1X1, REUSABLE</t>
  </si>
  <si>
    <t>FORCEPS, DISSECTING, GILLIES, STAINLESS STEEL, LENGTH = 15.5CM, TEETH: 1X1, REUSABLE</t>
  </si>
  <si>
    <t>FORCEPS, DISSECTING, TAYLOR, STAINLESS STEEL, LENGTH = 17.0CM, TEETH: 1X1, REUSABLE</t>
  </si>
  <si>
    <t>FORCEPS, MICRO, YASARGIL/BAYONET, STAINLESS STEEL, LENGTH = 20.0CM, TEETH: 1X1, REUSABLE</t>
  </si>
  <si>
    <t>FORCEPS, SURGICAL, WERTHEIM/CURVED, STAINLESS STEEL, LENGTH = 22.5CM, TEETH: 1X1, REUSABLE</t>
  </si>
  <si>
    <t>FORCEPS, HEMOSTATIC, PHANEUF/STRAIGHT, STAINLESS STEEL, LENGTH = 20.5CM, TEETH: 1X1, REUSABLE</t>
  </si>
  <si>
    <t>FORCEPS, DISSECTING, BAYON, STAINLESS STEEL, LENGTH = 18.5CM, TEETH: 1X1, REUSABLE</t>
  </si>
  <si>
    <t>FORCEPS, MICRO, ADSON, TUNGSTEN CARBIDE, LENGTH = 12.0CM, TEETH: 1X1, REUSABLE</t>
  </si>
  <si>
    <t xml:space="preserve"> FORCEPS MICRO STANDARD TUNGSTEN CARBIDE LENGTH = 15.5CM TIP WIDTH= 1.0MM TEETH: 1X1 REUSABLE</t>
  </si>
  <si>
    <t>FORCEPS, MICRO, STANDARD, STAINLESS STEEL, LENGTH = 15.5CM, TIP WIDTH= 0.8MM, TEETH: 1X1, REUSABLE</t>
  </si>
  <si>
    <t>FORCEPS, MICRO, CURVED, STAINLESS STEEL, LENGTH = 18.0CM, TIP WIDTH= 0.40MM, TEETH: 1X1, REUSABLE</t>
  </si>
  <si>
    <t>FORCEPS, MICRO, STRAIGHT, STAINLESS STEEL, LENGTH = 18.0CM, TIP WIDTH= 0.7, TEETH: 1X1, REUSABLE</t>
  </si>
  <si>
    <t>FORCEPS, MICRO, CURVED, STAINLESS STEEL, LENGTH = 18.0CM, TIP WIDTH= 0.7, TEETH: 1X1, REUSABLE</t>
  </si>
  <si>
    <t>FORCEPS, TONSIL, SEIZING/BLOHMKE, STAINLESS STEEL, LENGTH = 20.0CM, TEETH: 1X1, REUSABLE</t>
  </si>
  <si>
    <t>FORCEPS, TISSUE, JABOMA, TUNGSTEN CARBIDE, LENGTH = 18.0CM, TEETH: 1X1, REUSABLE</t>
  </si>
  <si>
    <t>FORCEPS, TISSUE, STANDARD, STAINLESS STEEL, LENGTH = 12.0CM, TEETH: 1X1, REUSABLE</t>
  </si>
  <si>
    <t>FORCEPS, MICRO, DELICATE, STAINLESS STEEL, LENGTH = 10.5CM, TEETH: 1X1, REUSABLE</t>
  </si>
  <si>
    <t xml:space="preserve"> FORCEPS SURGICAL CONJUNCTIVAL/KREFELD MODEL STAINLESS STEEL LENGTH = 10.0CM TEETH: 1X1 REUSABLE</t>
  </si>
  <si>
    <t>FORCEPS, SUTURING, IRIS/SWISS MODEL/CURVED/WITHOUT TYING PLATFORM/FLAT SERRATED HANDLE, STAINLESS STEEL, LENGTH = 10.0CM, TEETH: 1X1, REUSABLE</t>
  </si>
  <si>
    <t>FORCEPS, GRASPING, COLIBRI/WITH PLATFORM, STAINLESS STEEL, TEETH: 1X1, REUSABLE</t>
  </si>
  <si>
    <t>FORCEPS, TISSUE, STANDARD, STAINLESS STEEL, LENGTH = 14.5CM, TEETH: 2X2, REUSABLE</t>
  </si>
  <si>
    <t>FORCEPS, TISSUE, STANDARD, STAINLESS STEEL, LENGTH = 20.5CM, TEETH: 2X2, REUSABLE</t>
  </si>
  <si>
    <t>FORCEPS, TISSUE, FERRIS SMITH, STAINLESS STEEL, LENGTH = 15.2CM, TEETH: 2X1, REUSABLE</t>
  </si>
  <si>
    <t>FORCEPS, STANDARD, TITANIUM, 19.5CM, (OR EQUIVALENT), REUSABLE</t>
  </si>
  <si>
    <t>FORCEPS, TISSUE, GERALD/STRAIGHT, STAINLESS STEEL, LENGTH = 17.5CM, 1X1, REUSABLE</t>
  </si>
  <si>
    <t>NEEDLE HOLDER, MICRO, TITANIUM, 18.5MM, (OR EQUIVALENT), REUSABLE</t>
  </si>
  <si>
    <t>NEEDLE HOLDER, MICRO, TITANIUM 21.0MM, (OR EQUIVALENT), REUSABLE</t>
  </si>
  <si>
    <t>NEEDLE HOLDER, MICRO, TITANIUM, 23.0MM, (OR EQUIVALENT), REUSABLE</t>
  </si>
  <si>
    <t>DISSECTOR, SEPARATION, TOENNIS/DURA/DOUBLE, STAINLESS STEEL, LENGTH = 24.0CM, REUSABLE</t>
  </si>
  <si>
    <t>SCISSORS, DISSECTING, TOENNIS/CURVED, TUNGSTEN CARBIDE, LENGTH = 17.5CM, REUSABLE</t>
  </si>
  <si>
    <t>SCISSORS, DISSECTING, TOENNIS-ADSON/CURVED, STAINLESS STEEL, LENGTH = 17.5CM, REUSABLE</t>
  </si>
  <si>
    <t>FORCEPS, GRASPING, TUMOR/TOENNIS, STAINLESS STEEL, SIZE: SMALL, REUSABLE</t>
  </si>
  <si>
    <t>FORCEPS, GRASPING, TUMOR/TOENNIS, STAINLESS STEEL, SIZE: MEDIUM, REUSABLE</t>
  </si>
  <si>
    <t>DEPRESSOR, TONGUE, DISTANCING, WIEDER, BLADE SIZE: 43.0MM, LENGTH = 15.0CM, REUSABLE</t>
  </si>
  <si>
    <t>DEPRESSOR, TONGUE, DISTANCING, FENESTRATED, SIZE: 60.0MM X 26.0MM, REUSABLE</t>
  </si>
  <si>
    <t>DEPRESSOR, TONGUE, DISTANCING, FENESTRATED, SIZE: 65.0MM X 28.0MM, REUSABLE</t>
  </si>
  <si>
    <t>DEPRESSOR, TONGUE, DISTANCING, FENESTRATED, SIZE: 65.0MM X 30.0MM, REUSABLE</t>
  </si>
  <si>
    <t>DEPRESSOR, TONGUE, DISTANCING, BRUENINGS/FENESTRATED, LENGTH = 19.0CM, REUSABLE</t>
  </si>
  <si>
    <t>DEPRESSOR, TONGUE, DISTANCING, TOBOLD, LENGTH = 15.0CM, REUSABLE</t>
  </si>
  <si>
    <t>DEPRESSOR, TONGUE, DISTANCING, TOBOLD, LENGTH = 16.0CM, REUSABLE</t>
  </si>
  <si>
    <t>DEPRESSOR, TONGUE, DISTANCING, WIEDER, BLADE SIZE: 36.0MM, LENGTH = 14.0CM, REUSABLE</t>
  </si>
  <si>
    <t>DEPRESSOR, TONGUE, DISTANCING, HARTMANN, LENGTH = 15.0CM, REUSABLE</t>
  </si>
  <si>
    <t>DEPRESSOR, TONGUE, DISTANCING, FENESTRATED/NO.1, REUSABLE</t>
  </si>
  <si>
    <t>DEPRESSOR, TONGUE, DISTANCING, FENESTRATED/NO.4, REUSABLE</t>
  </si>
  <si>
    <t>DEPRESSOR, TONGUE, DISTANCING, MCIVOR/FENESTRATED/NO.2, REUSABLE</t>
  </si>
  <si>
    <t>FORCEPS, TONGUE HOLDING, YOUNG/ANGLED, STAINLESS STEEL, LENGTH = 15.0CM, REUSABLE</t>
  </si>
  <si>
    <t>FORCEPS, TONSIL, SEIZING/WHITE/CURVED, STAINLESS STEEL, LENGTH = 18.0CM, REUSABLE</t>
  </si>
  <si>
    <t>FORCEPS, TONSIL, HARTMANN, STAINLESS STEEL, JAW DIAMETER = 13.0MM, REUSABLE</t>
  </si>
  <si>
    <t>FORCEPS, TONSIL, HARTMANN, STAINLESS STEEL, JAW DIAMETER = 15.0MM, REUSABLE</t>
  </si>
  <si>
    <t>KNIFE, TONSIL, FISHER, STAINLESS STEEL, LENGTH = 22.5CM, REUSABLE</t>
  </si>
  <si>
    <t>KNIFE, TONSIL, BRUENINGS, STAINLESS STEEL, LENGTH = 23.0CM, REUSABLE</t>
  </si>
  <si>
    <t>SCISSORS, MICRO, TONSIL/GOOD/CURVED, STAINLESS STEEL, LENGTH = 19.5CM, REUSABLE</t>
  </si>
  <si>
    <t>TONSIL SNARE, EVE, REACHING DEEP PART OF THE NECK, WITH RATCHET, LENGTH = 28.5CM, REUSABLE</t>
  </si>
  <si>
    <t>TONSIL SNARE, TYDING, REMOVE TONSILS, LENGTH = W1 TIP, REUSABLE</t>
  </si>
  <si>
    <t>TONSIL SNARE, EVE, REACHING DEEP PART OF THE NECK, WITHOUT RATCHET, LENGTH = 28.5CM, REUSABLE</t>
  </si>
  <si>
    <t>SCISSORS, OPERATING, TONSIL/BOETTCHER/BLUNT, STAINLESS STEEL, LENGTH = 18.0CM, REUSABLE</t>
  </si>
  <si>
    <t>PACKER, GAUZE, TONSILLECTOMY WOUND PACKING, LUNIATSCHEK, LENGTH = 17.5CM, TIP WIDTH= 3.0MM, REUSABLE</t>
  </si>
  <si>
    <t>PACKER, GAUZE, TONSILLECTOMY WOUND PACKING, LUNIATSCHEK, LENGTH = 17.5CM, TIP WIDTH= 2.0MM, REUSABLE</t>
  </si>
  <si>
    <t>FORCEPS, TOWEL, BALL AND SOCKET, STAINLESS STEEL, LENGTH = 11.5CM, REUSABLE</t>
  </si>
  <si>
    <t>FORCEPS, TOWEL, TOHOKU/BLUNT, STAINLESS STEEL, LENGTH = 10.5CM, REUSABLE</t>
  </si>
  <si>
    <t>FORCEPS, TOWEL, BACKHAUS/SHARP, STAINLESS STEEL, LENGTH = 13.0CM, REUSABLE</t>
  </si>
  <si>
    <t>FORCEPS, TOWEL, BACKHAUS/SHARP, STAINLESS STEEL, LENGTH = 9.0CM, REUSABLE</t>
  </si>
  <si>
    <t>FORCEPS, TOWEL, PEERS-BERTRAM, STAINLESS STEEL, LENGTH = 14.5CM, REUSABLE</t>
  </si>
  <si>
    <t>FORCEPS, TOWEL, BALL AND SOCKET, STAINLESS STEEL, LENGTH = 14.0CM, REUSABLE</t>
  </si>
  <si>
    <t>FORCEPS, TOWEL, BERNHARD/STRAIGHT, STAINLESS STEEL, LENGTH = 16.5CM, REUSABLE</t>
  </si>
  <si>
    <t>FORCEPS, TOWEL, LORNA/FINE SERRATED, STAINLESS STEEL, LENGTH = 13.0CM, REUSABLE</t>
  </si>
  <si>
    <t>FORCEPS, TOWEL, TOHOKU/BLUNT, STAINLESS STEEL, LENGTH = 13.5CM, REUSABLE</t>
  </si>
  <si>
    <t>FORCEPS, TOWEL, BULLDOG/JONES, STAINLESS STEEL, LENGTH = 8.5CM, REUSABLE</t>
  </si>
  <si>
    <t>FORCEPS, TOWEL, BULLDOG/SCHAEDEL, STAINLESS STEEL, LENGTH = 9.0CM, REUSABLE</t>
  </si>
  <si>
    <t>FORCEPS, TOWEL, GRACILE/SHARP, STAINLESS STEEL, LENGTH = 13.0CM, REUSABLE</t>
  </si>
  <si>
    <t>FORCEPS, TOWEL, GRACILE/SHARP, STAINLESS STEEL, LENGTH = 11.0CM, REUSABLE</t>
  </si>
  <si>
    <t>FORCEPS, TOWEL, BULLDOG/WITH SMOOTH FLAT HANDLE, STAINLESS STEEL, LENGTH = 9.0CM, REUSABLE</t>
  </si>
  <si>
    <t>CLAMP, TRABECULECTOMY, PROSDOCIMO, STAINLESS STEEL, REUSABLE</t>
  </si>
  <si>
    <t>MARKER, TRABECULECTOMY, FECHTNER, REUSABLE</t>
  </si>
  <si>
    <t>PUNCH, TRABECULECTOMY, LUNTZ DODICK, REUSABLE</t>
  </si>
  <si>
    <t>DILATOR, TRACHEAL, LABORDE, LENGTH = 14.0CM, REUSABLE</t>
  </si>
  <si>
    <t>FORCEPS, GRASPING, GOITRE SEIZING, STAINLESS STEEL, LENGTH = 20.0CM, TEETH: 3X2, REUSABLE</t>
  </si>
  <si>
    <t>CONTAINER, INSTRUMENT, TRANSPORTATION, WITH SECURE LID, STAINLESS STEEL, SIZE: 600.0MM X 300.0.0MM X 160.0MM, TRANSPORTATION OF CLEAN INSTRUMENT, REUSABLE</t>
  </si>
  <si>
    <t>CONTAINER, INSTRUMENT, TRANSPORTATION, WITH SECURE LID, STAINLESS STEEL, SIZE: 600.0MM X 300.0.0MM X 140.0MM, TRANSPORTATION OF CLEAN INSTRUMENT, REUSABLE</t>
  </si>
  <si>
    <t>CONTAINER, INSTRUMENT, TRANSPORTATION, WITH SECURE LID, STAINLESS STEEL, SIZE: 470.0MM X 300.0.0MM X 140.0MM, TRANSPORTATION OF CLEAN INSTRUMENT, REUSABLE</t>
  </si>
  <si>
    <t>CONTAINER, INSTRUMENT, TRANSPORTATION, WITH SECURE LID, STAINLESS STEEL, SIZE: 300.0MM X 300.0.0MM X 140.0MM, TRANSPORTATION OF CLEAN INSTRUMENT, REUSABLE</t>
  </si>
  <si>
    <t>CONTAINER, INSTRUMENT, TRANSPORTATION, WITH SECURE LID/MINISET, STAINLESS STEEL, SIZE: 310.0MM X 189.0.0MM X 90.0MM, TRANSPORTATION OF CLEAN INSTRUMENT, REUSABLE</t>
  </si>
  <si>
    <t>CONTAINER, INSTRUMENT, TRANSPORTATION, WITH SECURE LID, STAINLESS STEEL, SIZE: 600.0MM X 300.0.0MM X 110.0MM, TRANSPORTATION OF CLEAN INSTRUMENT, REUSABLE</t>
  </si>
  <si>
    <t>CONTAINER, INSTRUMENT, TRANSPORTATION, WITH SECURE LID, STAINLESS STEEL, SIZE: 300.0MM X 300.0.0MM X 110.0MM, TRANSPORTATION OF CLEAN INSTRUMENT, REUSABLE</t>
  </si>
  <si>
    <t>CONTAINER, INSTRUMENT, TRANSPORTATION, WITH SECURE LID/MINISET, STAINLESS STEEL, SIZE: 310.0MM X 189.0.0MM X 70.0MM, TRANSPORTATION OF CLEAN INSTRUMENT, REUSABLE</t>
  </si>
  <si>
    <t>CONTAINER, INSTRUMENT, TRANSPORTATION, WITH SECURE LID, STAINLESS STEEL, COLOR: GREY, SIZE: 300.0MM X 300.0.0MM X 160.0MM, TRANSPORTATION OF CLEAN INSTRUMENT, REUSABLE</t>
  </si>
  <si>
    <t>TRAY, ELEMENT FIXATION, NUBBED/6 UNITS, REUSABLE</t>
  </si>
  <si>
    <t>TRAY, SEPARATOR, SIZE: 123.0MM X 9.0MM X 22.0MM, WITH CLIP, REUSABLE</t>
  </si>
  <si>
    <t>CAP SEAL 10MM FOR LAPAROSCOPIC TROCAR, (OR EQUIVALENT), REUSABLE</t>
  </si>
  <si>
    <t>RIGID MIT TROCAR SYSTEM LENGTH 110 WITH VALVE WITHOUT OBTURATOR 10MM (OR EQUIVALENT), REUSABLE</t>
  </si>
  <si>
    <t>RIGID MIT TROCAR SYSTEM LENGTH 110 WITH VALVE WITHOUT OBTURATOR 5.5MM (OR EQUIVALENT), REUSABLE</t>
  </si>
  <si>
    <t>CARRIER, TUBE HOLDING, TUBE HOLDING INLAYS, REUSABLE</t>
  </si>
  <si>
    <t>CLAMP, TUBE, SMOOTH JAW, STAINLESS STEEL, LENGTH = 16.5CM, REUSABLE</t>
  </si>
  <si>
    <t>CLAMP, TUBE, STANDARD, STAINLESS STEEL, LENGTH = 19.0CM, REUSABLE</t>
  </si>
  <si>
    <t>CLAMP, TUBE, WITH PROTECTION CLIP, STAINLESS STEEL, LENGTH = 20.5CM, REUSABLE</t>
  </si>
  <si>
    <t>CLAMP, TUBE, STANDARD, STAINLESS STEEL, LENGTH = 15.5CM, REUSABLE</t>
  </si>
  <si>
    <t>CLAMP, TUBE, WITH PROTECTION CLIP, STAINLESS STEEL, LENGTH = 19.0CM, REUSABLE</t>
  </si>
  <si>
    <t>NIPPER, SIDE, CUTTING, WITH TRANSM, TUNGSTEN CARBIDE, LENGTH = 17.5CM, REUSABLE</t>
  </si>
  <si>
    <t>NIPPER, SIDE, CUTTING, TUNGSTEN CARBIDE, LENGTH = 13.0CM, REUSABLE</t>
  </si>
  <si>
    <t>NIPPER, SIDE, CUTTING, PEAR-LOCK, TUNGSTEN CARBIDE, LENGTH = 23.0CM, REUSABLE</t>
  </si>
  <si>
    <t>FORK, TUNING, OTOLOGY, LUCAE/ WITH SOCKET, REUSABLE</t>
  </si>
  <si>
    <t>EXPANDER, PALATAL, TURVEY, LENGTH = 17.0CM, REUSABLE</t>
  </si>
  <si>
    <t>FORCEPS, TWEEZERS, PELLETS CARRYING, FLAGG/FIG.0, REUSABLE</t>
  </si>
  <si>
    <t>FORCEPS, TAMPON, ULRICH/STRAIGHT, STAINLESS STEEL, LENGTH = 27.0CM, REUSABLE</t>
  </si>
  <si>
    <t>FORCEPS, TAMPON, ULRICH/CURVED, STAINLESS STEEL, LENGTH = 26.5CM, REUSABLE</t>
  </si>
  <si>
    <t>FORCEPS, TAMPON, ULRICH/STRAIGHT, STAINLESS STEEL, LENGTH = 22.0CM, REUSABLE</t>
  </si>
  <si>
    <t>SCISSORS, MICRO ULTRA DELICATE BLADE, 7MM, 45 DEGREE, (OR EQUIVALENT), REUSABLE</t>
  </si>
  <si>
    <t>SCISSORS, SURGICAL, UMBILICAL/BUSCH/SERRATED, STAINLESS STEEL, LENGTH = 16.0CM, REUSABLE</t>
  </si>
  <si>
    <t xml:space="preserve"> CLAMP UMBILICAL CORD COLLIN TITANIUM LENGTH = 8.5CM REUSABLE</t>
  </si>
  <si>
    <t>ELEMENT, FIXATION, NEUROSURGERY, UNIVERSAL, DIAMETER = 6.0MM, REUSABLE</t>
  </si>
  <si>
    <t>INSTRUMENT PORT, WITH SEALING SYSTEM AND QUICK RELEASE LOCK, 2 CHANNELS, FOR USE WITH URETERO-RENOSCOPES, REUSABLE</t>
  </si>
  <si>
    <t>URETHRAL BOUGIE, URETHRAL DILATION, V. BUREN, DIAMETER = 10CH, LENGTH = 27.0CM, REUSABLE</t>
  </si>
  <si>
    <t>URETHRAL BOUGIE, URETHRAL DILATION, V. BUREN, DIAMETER = 14CH, LENGTH = 27.0CM, REUSABLE</t>
  </si>
  <si>
    <t>URETHRAL BOUGIE, URETHRAL DILATION, V. BUREN, DIAMETER = 18CH, LENGTH = 27.0CM, REUSABLE</t>
  </si>
  <si>
    <t>URETHRAL BOUGIE, URETHRAL DILATION, V. BUREN, DIAMETER = 22CH, LENGTH = 27.0CM, REUSABLE</t>
  </si>
  <si>
    <t>URETHRAL BOUGIE, URETHRAL DILATION, V. BUREN, DIAMETER = 26CH, LENGTH = 27.0CM, REUSABLE</t>
  </si>
  <si>
    <t>BOUGIE, URETHRAL, DIAGNOSIS/TREATMENT, V. BUREN, DIAMETER = 16.0FR, LENGTH = 27.0CM, REUSABLE</t>
  </si>
  <si>
    <t>BOUGIE, URETHRAL, DIAGNOSIS/TREATMENT, V. BUREN, DIAMETER = 20.0FR, LENGTH = 27.0CM, REUSABLE</t>
  </si>
  <si>
    <t>BOUGIE, URETHRAL, DIAGNOSIS/TREATMENT, V. BUREN, DIAMETER = 24.0FR, LENGTH = 27.0CM, REUSABLE</t>
  </si>
  <si>
    <t>OBTURATOR, ADULT SHEATH, CYSTO-URETHROSCOPE UP TO 26 FR., (OR EQUIVALENT), REUSABLE</t>
  </si>
  <si>
    <t>COLD KNIFE, STRAIGHT COMPATIBLE WITH 1.9 UP TO 2.1 MM TELESCOPE, FOR PEDIATRIC URETHROTOME, NOT TO BE USED WITH HIGH FREQUENCY MACHINE, REUSABLE</t>
  </si>
  <si>
    <t>COLD KNIFE, ROUND COMPATIBLE WITH 1.9 UP TO 2.1 MM TELESCOPE, FOR PEDIATRIC URETHROTOME, NOT TO BE USED WITH HIGH FREQUENCY MACHINE, REUSABLE</t>
  </si>
  <si>
    <t>COLD KNIFE, HOOK-SHAPED COMPATIBLE WITH 1.9 UP TO 2.1 MM TELESCOPE, FOR PEDIATRIC URETHROTOME, NOT TO BE USED WITH HIGH FREQUENCY MACHINE, REUSABLE</t>
  </si>
  <si>
    <t>COLD KNIFE, STRAIGHT, ADULT URETHROTOME, NOT TO BE USED WITH HIGH FREQUENCY MACHINE, REUSABLE</t>
  </si>
  <si>
    <t>COLD KNIFE, ROUND, ADULT URETHROTOME, NOT TO BE USED WITH HIGH FREQUENCY MACHINE, REUSABLE</t>
  </si>
  <si>
    <t>COLD KNIFE, STRAIGHT SERRATED, ADULT URETHROTOME, NOT TO BE USED WITH HIGH FREQUENCY MACHINE, REUSABLE</t>
  </si>
  <si>
    <t>COLD KNIFE, RING-SHAPED, ADULT URETHROTOME, NOT TO BE USED WITH HIGH FREQUENCY MACHINE, REUSABLE</t>
  </si>
  <si>
    <t>COLD KNIFE, HOOK-SHAPED, ADULT URETHROTOME, NOT TO BE USED WITH HIGH FREQUENCY MACHINE, REUSABLE</t>
  </si>
  <si>
    <t>URETHROTOME SHEATH, WITH LUER- LOCK STOPCOCK, 8 FR, CONSISTING OF: URETHROTOME SHEATH OBTURATOR AND 2 LUER-LOCK CONES, REUSABLE</t>
  </si>
  <si>
    <t>URETHROTOME SHEATH, WITH LUER- LOCK STOPCOCK, 10 FR, CONSISTING OF: URETHROTOME SHEATH OBTURATOR AND 2 LUER-LOCK CONES, REUSABLE</t>
  </si>
  <si>
    <t>SUPPLEMENTARY SHEATH, HALF-ROUND, TO INSERT A BALLOON CATHETER, TO SLIP ON URETHROTOME SHEATH, REUSABLE</t>
  </si>
  <si>
    <t>URETHROTOME SHEATH, 21 FR., (OR EQUIVALENT) WITH CHANNEL FOR FILIFORM BOUGIES, WITH 2 LUER-LOCK CONES, REUSABLE</t>
  </si>
  <si>
    <t>SUPPLEMENTARY SHEATH, FOR CONTINUOUS IRRIGATION AND SUCTION, TO SLIP ON URETHROTOME SHEATH, CONSISTING OF: SUPPLEMENTARY SHEATH SEALING CAP AND LUER-LOCK CONES, REUSABLE</t>
  </si>
  <si>
    <t>CATHETER, UROLOGY, CURVED, DIAMETER = 12.0FR, LENGTH = 15.0CM, WOMEN, WITH STYLET, REUSABLE</t>
  </si>
  <si>
    <t>CATHETER, UROLOGY, CURVED, DIAMETER = 14.0FR, LENGTH = 15.0CM, WOMEN, WITH STYLET, REUSABLE</t>
  </si>
  <si>
    <t>CURETTE, UTERINE, SAMPLE COLLECTION, BLUNT/RIGID, STAINLESS STEEL, BLADE SIZE: 35.0MM, LENGTH = 34.5CM, REMOVE CONCEPTION PRODUCTS FROM THE UTERINE CAVITY, REUSABLE</t>
  </si>
  <si>
    <t>CURETTE, UTERINE, SAMPLE COLLECTION, SHARP/RIGID, STAINLESS STEEL, BLADE SIZE: 8.0MM, LENGTH = 30.5CM, REMOVE ENDOMETRIAL TISSUE FOR DIAGNOSTIC PURPOSES, REUSABLE</t>
  </si>
  <si>
    <t>CURETTE, UTERINE, SAMPLE COLLECTION, SHARP/RIGID, STAINLESS STEEL, BLADE SIZE: 9.0MM, LENGTH = 31.0CM, REMOVE ENDOMETRIAL TISSUE FOR DIAGNOSTIC PURPOSES, REUSABLE</t>
  </si>
  <si>
    <t>CURETTE, UTERINE, SAMPLE COLLECTION, SHARP/RIGID, STAINLESS STEEL, BLADE SIZE: 12.0MM, LENGTH = 31.5CM, REMOVE ENDOMETRIAL TISSUE FOR DIAGNOSTIC PURPOSES, REUSABLE</t>
  </si>
  <si>
    <t>CURETTE, UTERINE, SAMPLE COLLECTION, SHARP/RIGID, STAINLESS STEEL, BLADE SIZE: 15.0MM, LENGTH = 32.0CM, REMOVE ENDOMETRIAL TISSUE FOR DIAGNOSTIC PURPOSES, REUSABLE</t>
  </si>
  <si>
    <t>CURETTE, UTERINE, SAMPLE COLLECTION, BLUNT/RIGID, STAINLESS STEEL, BLADE SIZE: 6.0MM, LENGTH = 30.5CM, REMOVE CONCEPTION PRODUCTS FROM THE UTERINE CAVITY, REUSABLE</t>
  </si>
  <si>
    <t>CURETTE, UTERINE, SAMPLE COLLECTION, BLUNT/RIGID, STAINLESS STEEL, BLADE SIZE: 11.0MM, LENGTH = 31.0CM, REMOVE CONCEPTION PRODUCTS FROM THE UTERINE CAVITY, REUSABLE</t>
  </si>
  <si>
    <t>CURETTE, UTERINE, SAMPLE COLLECTION, BLUNT/RIGID, STAINLESS STEEL, BLADE SIZE: 14.0MM, LENGTH = 31.0CM, REMOVE CONCEPTION PRODUCTS FROM THE UTERINE CAVITY, REUSABLE</t>
  </si>
  <si>
    <t>CURETTE, UTERINE, SAMPLE COLLECTION, BLUNT/RIGID, STAINLESS STEEL, BLADE SIZE: 16.0MM, LENGTH = 31.0CM, REMOVE CONCEPTION PRODUCTS FROM THE UTERINE CAVITY, REUSABLE</t>
  </si>
  <si>
    <t>CURETTE, ASPIRATING, SPECIMEN, STANDARD, STEEL 18/8 MARTINIT/STAINLESS, CONDITION: ANTIMAGNETIC/ACID-RESISTANT, DIAMETER = 4.5MM, LENGTH = 29.0CM, GYNECOLOGIC AND OBSTETRIC SURGEONS/SUCTION UTERINE CONTENTS/TISSUES/AND DEBRIS VIA THE CERVIX DURING VACUUM ASPIRATION PROCEDURES, REUSABLE</t>
  </si>
  <si>
    <t>CURETTE, ASPIRATING, SUCTION, NO.6, STEEL 18/8 MARTINIT/STAINLESS, CONDITION: ANTIMAGNETIC/ACID-RESISTANT, LENGTH = 29.0CM, GYNECOLOGIC AND OBSTETRIC SURGEONS/SUCTION UTERINE CONTENTS/TISSUES/AND DEBRIS VIA THE CERVIX DURING VACUUM ASPIRATION PROCEDURES, REUSABLE</t>
  </si>
  <si>
    <t>CURETTE, ASPIRATING, SUCTION, NO.8, STEEL 18/8 MARTINIT/STAINLESS, CONDITION: ANTIMAGNETIC/ACID-RESISTANT, LENGTH = 29.0CM, GYNECOLOGIC AND OBSTETRIC SURGEONS/SUCTION UTERINE CONTENTS/TISSUES/AND DEBRIS VIA THE CERVIX DURING VACUUM ASPIRATION PROCEDURES, REUSABLE</t>
  </si>
  <si>
    <t>CURETTE, ASPIRATING, SUCTION, NO.10, STEEL 18/8 MARTINIT/STAINLESS, CONDITION: ANTIMAGNETIC/ACID-RESISTANT, LENGTH = 29.0CM, GYNECOLOGIC AND OBSTETRIC SURGEONS/SUCTION UTERINE CONTENTS/TISSUES/AND DEBRIS VIA THE CERVIX DURING VACUUM ASPIRATION PROCEDURES, REUSABLE</t>
  </si>
  <si>
    <t>CURETTE, ASPIRATING, SUCTION, NO.12, STEEL 18/8 MARTINIT/STAINLESS, CONDITION: ANTIMAGNETIC/ACID-RESISTANT, LENGTH = 29.0CM, GYNECOLOGIC AND OBSTETRIC SURGEONS/SUCTION UTERINE CONTENTS/TISSUES/AND DEBRIS VIA THE CERVIX DURING VACUUM ASPIRATION PROCEDURES, REUSABLE</t>
  </si>
  <si>
    <t>CURETTE, ASPIRATING, SUCTION, NO.14, STEEL 18/8 MARTINIT/STAINLESS, CONDITION: ANTIMAGNETIC/ACID-RESISTANT, LENGTH = 29.0CM, GYNECOLOGIC AND OBSTETRIC SURGEONS/SUCTION UTERINE CONTENTS/TISSUES/AND DEBRIS VIA THE CERVIX DURING VACUUM ASPIRATION PROCEDURES, REUSABLE</t>
  </si>
  <si>
    <t>CURETTE, UTERINE, SAMPLE COLLECTION, BLUNT/MALLEABLE, STAINLESS STEEL, BLADE SIZE: 25.0MM, LENGTH = 33.5CM, REMOVE CONCEPTION PRODUCTS FROM THE UTERINE CAVITY, REUSABLE</t>
  </si>
  <si>
    <t>CURETTE, UTERINE, SAMPLE COLLECTION, BLUNT/MALLEABLE, STAINLESS STEEL, BLADE SIZE: 30.0MM, LENGTH = 34.0CM, REMOVE CONCEPTION PRODUCTS FROM THE UTERINE CAVITY, REUSABLE</t>
  </si>
  <si>
    <t>FORCEPS, UTERINE, SPOON/ASCH, STAINLESS STEEL, LENGTH = 20.0CM, REUSABLE</t>
  </si>
  <si>
    <t>FORCEPS, GYNECOLOGICAL, UTERINE POLYPUS/HEYWOOD-SMITH, STAINLESS STEEL, LENGTH = 26.0CM, REUSABLE</t>
  </si>
  <si>
    <t>SCOOP, UTERINE, SIMON, SIZE: 2, LENGTH = 23.5CM, REUSABLE</t>
  </si>
  <si>
    <t>SCOOP, UTERINE, SIMON, SIZE: 4, LENGTH = 24.0CM, REUSABLE</t>
  </si>
  <si>
    <t>SCOOP, UTERINE, SCHROEDER, SIZE: 1, LENGTH = 30.0CM, REUSABLE</t>
  </si>
  <si>
    <t>SCOOP, UTERINE, SCHROEDER, SIZE: 3, LENGTH = 30.0CM, REUSABLE</t>
  </si>
  <si>
    <t>SCOOP, UTERINE, SIMON, SIZE: 1, LENGTH = 23.0CM, REUSABLE</t>
  </si>
  <si>
    <t>SCOOP, UTERINE, SCHROEDER, SIZE: 5, LENGTH = 30.0CM, REUSABLE</t>
  </si>
  <si>
    <t>SCISSORS, GYNECOLOGICAL, UTERINE/SIMS/BLUNT-BLUNT/CURVED, STAINLESS STEEL, LENGTH = 23.0CM, REUSABLE</t>
  </si>
  <si>
    <t>SCISSORS, OPERATING, SIMS/BLUNT-BLUNT/STRAIGHT, STAINLESS STEEL, LENGTH = 20.0CM, REUSABLE</t>
  </si>
  <si>
    <t>SCISSORS, SURGICAL, UTERINE/SIMS/CURVED, TUNGSTEN CARBIDE, LENGTH = 23.0CM, REUSABLE</t>
  </si>
  <si>
    <t>RETRACTOR, VAGINAL, DOYEN, STAINLESS STEEL, TIP SIZE: 66.0MM X 47.0MM, REUSABLE</t>
  </si>
  <si>
    <t>RETRACTOR, VAGINAL, DOYEN, STAINLESS STEEL, TIP SIZE: 95.0MM X 47.0MM, REUSABLE</t>
  </si>
  <si>
    <t>RETRACTOR, VAGINAL, DOYEN, STAINLESS STEEL, TIP SIZE: 70.0MM X 30.0MM, LENGTH = 25.0CM, REUSABLE</t>
  </si>
  <si>
    <t>RETRACTOR, VAGINAL, DOYEN, STAINLESS STEEL, TIP SIZE: 85.0MM X 60.0MM, REUSABLE</t>
  </si>
  <si>
    <t>RETRACTOR, VAGINAL, DOYEN, STAINLESS STEEL, TIP SIZE: 115.0MM X 60.0MM, REUSABLE</t>
  </si>
  <si>
    <t>RETRACTOR, VAGINAL, BREISKY, STAINLESS STEEL, TIP SIZE: 130.0MM X 30.0MM, REUSABLE</t>
  </si>
  <si>
    <t>RETRACTOR, VAGINAL, BREISKY, STAINLESS STEEL, TIP SIZE: 130.0MM X 40.0MM, REUSABLE</t>
  </si>
  <si>
    <t>RETRACTOR, WOUND, SIMON, STAINLESS STEEL, TIP SIZE: 115.0MM X 28.0MM, LENGTH = 28.0CM, REUSABLE</t>
  </si>
  <si>
    <t>RETRACTOR, VAGINAL, DOYEN, STAINLESS STEEL, TIP SIZE: 120.0MM X 47.0MM, REUSABLE</t>
  </si>
  <si>
    <t>RETRACTOR, WOUND, SIMON, STAINLESS STEEL, TIP SIZE: 115.0MM X 22.0MM, LENGTH = 28.0CM, REUSABLE</t>
  </si>
  <si>
    <t>RETRACTOR, VAGINAL, DOYEN, STAINLESS STEEL, TIP SIZE: 88.0MM X 35.0MM, REUSABLE</t>
  </si>
  <si>
    <t>RETRACTOR, VAGINAL, DOYEN, STAINLESS STEEL, TIP SIZE: 55.0MM X 60.0MM, REUSABLE</t>
  </si>
  <si>
    <t>RETRACTOR, VAGINAL, SCHERBAK/COMPLETE, STAINLESS STEEL,, REUSABLE</t>
  </si>
  <si>
    <t>RETRACTOR, VAGINAL, BREISKY, STAINLESS STEEL, TIP SIZE: 130.0MM X 20.0MM ,, REUSABLE</t>
  </si>
  <si>
    <t>RETRACTOR, VAGINAL, KRISTELLER, STAINLESS STEEL, TIP SIZE: 115.0MM X 32.0MM, REUSABLE</t>
  </si>
  <si>
    <t>RETRACTOR, VAGINAL, BREISKY, STAINLESS STEEL, TIP SIZE: 130.0MM X 35.0MM, REUSABLE</t>
  </si>
  <si>
    <t>RETRACTOR, VAGINAL, KRISTELLER, STAINLESS STEEL, TIP SIZE: 115.0MM X 23.0MM, REUSABLE</t>
  </si>
  <si>
    <t>SET, VAGINAL SPECULUM, DILATION, KRISTELLER, STAINLESS STEEL, SIZE: 110MM X 36.0MM (PAIR), REUSABLE</t>
  </si>
  <si>
    <t>SET, VAGINAL SPECULUM, DILATION, KRISTELLER, STAINLESS STEEL, SIZE: 90.0MM X 36.0MM (PAIR), REUSABLE</t>
  </si>
  <si>
    <t>SET, VAGINAL SPECULUM, DILATION, KRISTELLER, STAINLESS STEEL, SIZE: 75.0MM X 30.0MM (PAIR), REUSABLE</t>
  </si>
  <si>
    <t>SET, VAGINAL SPECULUM, DILATION, KRISTELLER, STAINLESS STEEL, SIZE: 70.0MM X 27.0MM (PAIR), REUSABLE</t>
  </si>
  <si>
    <t>SPECULUM, VAGINAL, DILATION, AUVARD, STAINLESS STEEL, SIZE: 75.0MM X 43.0MM, REUSABLE</t>
  </si>
  <si>
    <t>SPECULUM, VAGINAL, DILATION, SIMS, STAINLESS STEEL, SIZE: 70.0MM X 30.0MM/80.0MM X 35.0MM, REUSABLE</t>
  </si>
  <si>
    <t>SPECULUM, VAGINAL, DILATION, GRAVE, STAINLESS STEEL, SIZE: 75.0MM X 20.0MM, REUSABLE</t>
  </si>
  <si>
    <t>SPECULUM, VAGINAL, DILATION, GRAVE, STAINLESS STEEL, SIZE: 95.0MM X 35.0MM, REUSABLE</t>
  </si>
  <si>
    <t>SPECULUM, VAGINAL, DILATION, GRAVE, STAINLESS STEEL, SIZE: 115.0MM X 35.0MM, REUSABLE</t>
  </si>
  <si>
    <t>SPECULUM, VAGINAL, DILATION, CUSCO, STAINLESS STEEL, SIZE: 75.0MM X 18.0MM, REUSABLE</t>
  </si>
  <si>
    <t>SPECULUM, VAGINAL, DILATION, CUSCO, STAINLESS STEEL, SIZE: 85.0MM X 37.0MM, REUSABLE</t>
  </si>
  <si>
    <t>SPECULUM, VAGINAL, DILATION, BRAUN, STAINLESS STEEL, SIZE: 56.0MM X 13.0MM, LENGTH = 18.0CM, REUSABLE</t>
  </si>
  <si>
    <t>SPECULUM, VAGINAL, DILATION, SEIDL, STAINLESS STEEL, SIZE: 80.0MM X 8.0MM, REUSABLE</t>
  </si>
  <si>
    <t>SET, VAGINAL SPECULUM, DILATION, KRISTELLER, STAINLESS STEEL, SIZE: 70.0MM X 15.0MM (PAIR), REUSABLE</t>
  </si>
  <si>
    <t>SPECULUM, VAGINAL, DILATION, BRAUN, STAINLESS STEEL, SIZE: 60.0MM X 10.0MM, LENGTH = 18.0CM, REUSABLE</t>
  </si>
  <si>
    <t>SPECULUM, VAGINAL, DILATION, KRISTELLER, STAINLESS STEEL, SIZE: 70.0MM X 27.0MM, REUSABLE</t>
  </si>
  <si>
    <t>GRASPER, VALVE GATE PRO WITH DEBAKEY JAWS 1/2 TEETH DELICATE 1.5/11 MM 3 MM MALLEABLE SHAFT, (OR EQUIVALENT), REUSABLE</t>
  </si>
  <si>
    <t>PUSHER, FOR VALVE POSITIONING 35CM VALVE GATE (OR EQUIVALENT), REUSABLE</t>
  </si>
  <si>
    <t>RONGEUR, CONCHOTOME FOR DECALCIFICATION, 30 CM, 3MM, 30 DEGREE UPWARDS VALVE GATE (OR EQUIVALENT) REUSABLE</t>
  </si>
  <si>
    <t>RONGEUR, CONCHOTOME FOR DECALCIFICATION 30 CM 3MM VALVE GATE (OR EQUIVALENT) REUSABLE</t>
  </si>
  <si>
    <t>SCISSORS, 15 DEGREE, DOUBLE-ACTION, TUBE-SHAFT, VALVE GATE PRO (OR EQUIVALENT), DIAMETER = 5, 25CM, REUSABLE</t>
  </si>
  <si>
    <t>SCISSORS, 40 DEGREE, SINGLE-ACTION, TUBE-SHAFT, VALVE GATE (OR EQUIVALENT), CLASSIC, DIAMETER = 5, 25CM, REUSABLE</t>
  </si>
  <si>
    <t>SCISSORS, 70 DEGREE, DOUBLE-ACTION, TUBE-SHAFT, VALVE GATE PRO (OR EQUIVALENT), DIAMETER = 5, 25CM, REUSABLE</t>
  </si>
  <si>
    <t>SCISSORS, VALVE GATE PRO, (OR EQUIVALENT), 30 DEGREE CURVE, REUSABLE</t>
  </si>
  <si>
    <t>SCISSORS, VALVE GATE PRO ROBUST, 30 DEGREE CURVED 7 MM SHAFT, (OR EQUIVALENT), REUSABLE</t>
  </si>
  <si>
    <t>DILATOR VAN BUREN FR 8, REUSABLE</t>
  </si>
  <si>
    <t>DILATOR VAN BUREN FR 12, REUSABLE</t>
  </si>
  <si>
    <t>DILATOR VAN BUREN FR 28, REUSABLE</t>
  </si>
  <si>
    <t>DILATOR VAN BUREN FR 30, REUSABLE</t>
  </si>
  <si>
    <t>FORCEPS, BIOPSY, VAN DOREN, STAINLESS STEEL, LENGTH = 25.5CM, REUSABLE</t>
  </si>
  <si>
    <t>SCISSORS, MICRO, VANNAS/CURVED, STAINLESS STEEL, LENGTH = 12.0CM, REUSABLE</t>
  </si>
  <si>
    <t>SCISSORS, MICRO, VANNAS/STRAIGHT, STAINLESS STEEL, LENGTH = 12.0CM, REUSABLE</t>
  </si>
  <si>
    <t>DISSECTOR, MICRO, CUTTING, VARADY, LENGTH = 17.0CM, REUSABLE</t>
  </si>
  <si>
    <t>APPROXIMATOR, CLAMPING/APPROXIMATION, BIEMER-MUELLER, WORKING END SIZE: 4.5MM, REUSABLE</t>
  </si>
  <si>
    <t>FORCEPS, VASCULAR, ATRAUMATIC/DEBAKEY, LENGTH = 16.0CM, TIP WIDTH= 2.0MM, REUSABLE</t>
  </si>
  <si>
    <t>FORCEPS, VASCULAR, ATRAUMATIC/DEBAKEY, LENGTH = 20.0CM, TIP WIDTH= 2.0MM, REUSABLE</t>
  </si>
  <si>
    <t>FORCEPS, VASCULAR, ATRAUMATIC/DEBAKEY, STAINLESS STEEL, LENGTH = 25.0CM, TIP WIDTH= 2.0MM, REUSABLE</t>
  </si>
  <si>
    <t>FORCEPS, VASCULAR, ATRAUMATIC/DEBAKEY, STAINLESS STEEL, LENGTH = 25.0CM, TIP WIDTH= 3.5MM, REUSABLE</t>
  </si>
  <si>
    <t>FORCEPS, VASCULAR, ATRAUMATIC/DEBAKEY, STAINLESS STEEL, LENGTH = 30.0CM, TIP WIDTH= 3.5MM, REUSABLE</t>
  </si>
  <si>
    <t>FORCEPS, VASCULAR, ATRAUMATIC/DEBAKEY, STAINLESS STEEL, LENGTH = 30.0CM, TIP WIDTH= 2.0MM, REUSABLE</t>
  </si>
  <si>
    <t>FORCEPS, VASCULAR, ATRAUMATIC/DEBAKEY/ANGLED, STAINLESS STEEL, LENGTH = 26.0CM, REUSABLE</t>
  </si>
  <si>
    <t>FORCEPS, CARDIOVASCULAR, ATRAUMATIC/POTTS/STRAIGHT, STAINLESS STEEL, LENGTH = 23.5CM, REUSABLE</t>
  </si>
  <si>
    <t>FORCEPS, VASCULAR, ATRAUMATIC/DEBAKEY/ANGLED, STAINLESS STEEL, LENGTH = 20.0CM, REUSABLE</t>
  </si>
  <si>
    <t>FORCEPS, VASCULAR, ATRAUMATIC/DEBAKEY, STAINLESS STEEL, LENGTH = 16.0CM, TIP WIDTH= 1.5MM, REUSABLE</t>
  </si>
  <si>
    <t>FORCEPS, VASCULAR, ATRAUMATIC/DEBAKEY, STAINLESS STEEL, LENGTH = 20.0CM, TIP WIDTH= 1.5MM, REUSABLE</t>
  </si>
  <si>
    <t>FORCEPS, VASCULAR, ATRAUMATIC/LELAND-JONES/ANGLED, STAINLESS STEEL, LENGTH = 19.0CM, REUSABLE</t>
  </si>
  <si>
    <t>FORCEPS, CARDIOVASCULAR, ATRAUMATIC/POTTS/CURVED, STAINLESS STEEL, LENGTH = 23.0CM, REUSABLE</t>
  </si>
  <si>
    <t>FORCEPS, VASCULAR, ATRAUMATIC/LELAND-JONES/ANGLED, STAINLESS STEEL, LENGTH = 18.0CM, REUSABLE</t>
  </si>
  <si>
    <t>FORCEPS, VASCULAR, ATRAUMATIC/POTTS/CURVED, STAINLESS STEEL, LENGTH = 31.0CM, REUSABLE</t>
  </si>
  <si>
    <t>FORCEPS, VASCULAR, ATRAUMATIC/DEBAKEY, STAINLESS STEEL, LENGTH = 20.0CM, TIP WIDTH= 2.7MM, REUSABLE</t>
  </si>
  <si>
    <t>FORCEPS, VASCULAR, ATRAUMATIC/DEBAKEY, STAINLESS STEEL, LENGTH = 25.0CM, TIP WIDTH= 2.7MM, REUSABLE</t>
  </si>
  <si>
    <t>FORCEPS, VASCULAR, ATRAUMATIC/COOLEY/ANGLED, STAINLESS STEEL, LENGTH = 14.5CM, REUSABLE</t>
  </si>
  <si>
    <t>FORCEPS, VASCULAR, ATRAUMATIC/COOLEY/DOUBLE CURVED, STAINLESS STEEL, LENGTH = 14.0CM, REUSABLE</t>
  </si>
  <si>
    <t>FORCEPS, VASCULAR, ATRAUMATIC/COOLEY/MEDIUM ANGLED, STAINLESS STEEL, LENGTH = 16.0CM, REUSABLE</t>
  </si>
  <si>
    <t>FORCEPS, VASCULAR, ATRAUMATIC/DEBAKEY, STAINLESS STEEL, LENGTH = 30.0CM, TIP WIDTH= 2.7MM, REUSABLE</t>
  </si>
  <si>
    <t>FORCEPS, VASCULAR, ATRAUMATIC/DEBAKEY, STAINLESS STEEL, LENGTH = 23.0CM, REUSABLE</t>
  </si>
  <si>
    <t>FORCEPS, VASCULAR, ATRAUMATIC/COOLEY/STRAIGHT, STAINLESS STEEL, LENGTH = 17.0CM, REUSABLE</t>
  </si>
  <si>
    <t>FORCEPS, VASCULAR, ATRAUMATIC/PEDIATRIC/STRAIGHT/CURVED, STAINLESS STEEL, LENGTH = 14.0CM, REUSABLE</t>
  </si>
  <si>
    <t>FORCEPS, VASCULAR, ATRAUMATIC/NEONATAL/30DEG ANGLED, STAINLESS STEEL, LENGTH = 12.5CM, REUSABLE</t>
  </si>
  <si>
    <t>FORCEPS, CARDIOVASCULAR, ATRAUMATIC/POTTS/CURVED, STAINLESS STEEL, LENGTH = 22.0CM, TIP WIDTH= 55.0MM, REUSABLE</t>
  </si>
  <si>
    <t>FORCEPS, VASCULAR, ATRAUMATIC/DEBAKEY/ANGLED, STAINLESS STEEL, LENGTH = 31.5CM, REUSABLE</t>
  </si>
  <si>
    <t>FORCEPS, VASCULAR, ATRAUMATIC/DEBAKEY/ANGLED, STAINLESS STEEL, LENGTH = 16.5CM, REUSABLE</t>
  </si>
  <si>
    <t>FORCEPS, VASCULAR, ATRAUMATIC/DEBAKEY/ANGLED/MEDIUM, STAINLESS STEEL, LENGTH = 16.0CM, REUSABLE</t>
  </si>
  <si>
    <t>FORCEPS, VASCULAR, ATRAUMATIC/COOLEY/STRAIGHT, STAINLESS STEEL, LENGTH = 14.5CM, REUSABLE</t>
  </si>
  <si>
    <t>FORCEPS, VASCULAR, ATRAUMATIC/COOLEY/STRAIGHT/ANGLED, STAINLESS STEEL, LENGTH = 14.5CM, REUSABLE</t>
  </si>
  <si>
    <t>FORCEPS, VASCULAR, ATRAUMATIC/COOLEY/SLIGHT ANGLED, STAINLESS STEEL, LENGTH = 16.5CM, REUSABLE</t>
  </si>
  <si>
    <t>FORCEPS, VASCULAR, ATRAUMATIC/COOLEY/CURVED, STAINLESS STEEL, LENGTH = 17.0CM, REUSABLE</t>
  </si>
  <si>
    <t>FORCEPS, CARDIOVASCULAR, ATRAUMATIC/COOLEY/SPOON-SHAPE, STAINLESS STEEL, LENGTH = 17.5CM, REUSABLE</t>
  </si>
  <si>
    <t>FORCEPS, CARDIOVASCULAR, ATRAUMATIC/COOLEY/STRAIGHT/CURVED, STAINLESS STEEL, LENGTH = 16.5CM, REUSABLE</t>
  </si>
  <si>
    <t>FORCEPS, VASCULAR, ATRAUMATIC/COOLEY-BECK/ANGLED, STAINLESS STEEL, LENGTH = 17.0CM, REUSABLE</t>
  </si>
  <si>
    <t>FORCEPS, VASCULAR, ATRAUMATIC/DEBAKEY, STAINLESS STEEL, LENGTH = 16.0CM, REUSABLE</t>
  </si>
  <si>
    <t>FORCEPS, VASCULAR, ATRAUMATIC/S-SHAPE, STAINLESS STEEL, LENGTH = 19.0CM, REUSABLE</t>
  </si>
  <si>
    <t>FORCEPS, VASCULAR, ATRAUMATIC/DEBAKEY, STAINLESS STEEL, LENGTH = 20.0CM, TIP WIDTH= 3.5MM, REUSABLE</t>
  </si>
  <si>
    <t>FORCEPS, VASCULAR, ATRAUMATIC/PEDIATRIC/STRAIGHT, STAINLESS STEEL, LENGTH = 14.0CM, REUSABLE</t>
  </si>
  <si>
    <t>FORCEPS, VASCULAR, ATRAUMATIC/PEDIATRIC, STAINLESS STEEL, LENGTH = 14.0CM, REUSABLE</t>
  </si>
  <si>
    <t>FORCEPS, VASCULAR, ATRAUMATIC/SUBRAMANIAN/135 DEGREE ANGLED, STAINLESS STEEL, LENGTH = 16.0CM, REUSABLE</t>
  </si>
  <si>
    <t>FORCEPS, VASCULAR, ATRAUMATIC/SUBRAMANIAN/RIGHT, STAINLESS STEEL, LENGTH = 16.0CM, REUSABLE</t>
  </si>
  <si>
    <t>FORCEPS, VASCULAR, ATRAUMATIC/SUBRAMANIAN/LEFT, STAINLESS STEEL, LENGTH = 16.0CM, REUSABLE</t>
  </si>
  <si>
    <t>FORCEPS, VASCULAR, ATRAUMATIC/NEONATAL/CURVED, STAINLESS STEEL, LENGTH = 12.0CM, REUSABLE</t>
  </si>
  <si>
    <t>FORCEPS, VASCULAR, NEONATAL/45 DEGREE ANGLED, STAINLESS STEEL, LENGTH = 12.0CM, REUSABLE</t>
  </si>
  <si>
    <t>FORCEPS, VASCULAR, BURR HOLE, STAINLESS STEEL, LENGTH = 20.0CM, REUSABLE</t>
  </si>
  <si>
    <t>FORCEPS, VASCULAR, ATRAUMATIC/DEBAKEY/STRAIGHT, STAINLESS STEEL, LENGTH = 13.0CM, REUSABLE</t>
  </si>
  <si>
    <t>FORCEPS, VASCULAR, ATRAUMATIC/DEBAKEY/90 DEGREE ANGLED, STAINLESS STEEL, LENGTH = 10.0CM, REUSABLE</t>
  </si>
  <si>
    <t>FORCEPS, BONE HOLDING, JOURNAL VASCULAR SURGERY/STRONG, STAINLESS STEEL, LENGTH = 18.0CM, REUSABLE</t>
  </si>
  <si>
    <t>FORCEPS, VASCULAR, ATRAUMATIC/DEBAKEY/S-SHAPE, STAINLESS STEEL, LENGTH = 12.5CM, REUSABLE</t>
  </si>
  <si>
    <t>FORCEPS, VASCULAR, ATRAUMATIC/DEBAKEY/ANGLED, STAINLESS STEEL, LENGTH = 19.0CM, REUSABLE</t>
  </si>
  <si>
    <t>FORCEPS, VASCULAR, ATRAUMATIC/DEBAKEY/CURVED, STAINLESS STEEL, LENGTH = 20.0CM, REUSABLE</t>
  </si>
  <si>
    <t>FORCEPS, CARDIOVASCULAR, JABOMA/ANGLED, TUNGSTEN CARBIDE, LENGTH = 18.0CM, TEETH: 1X1, REUSABLE</t>
  </si>
  <si>
    <t>FORCEPS, VASCULAR, ATRAUMATIC/SPOON-SHAPE, STAINLESS STEEL, LENGTH = 14.5CM, REUSABLE</t>
  </si>
  <si>
    <t>FORCEPS, VASCULAR, ATRAUMATIC/LELAND/ANGLED, STAINLESS STEEL, LENGTH = 20.0CM, REUSABLE</t>
  </si>
  <si>
    <t>CLIP, VASCULAR, MINI, STAINLESS STEEL, JAW SIZE: 4.0MM X 0.75MM, REUSABLE</t>
  </si>
  <si>
    <t>CLIP, VASCULAR, MINI, STAINLESS STEEL, JAW SIZE: 6.0MM X 1.0MM, REUSABLE</t>
  </si>
  <si>
    <t>CLIP, VASCULAR, MINI, STAINLESS STEEL, JAW SIZE: 8.0MM X 2.0MM, REUSABLE</t>
  </si>
  <si>
    <t>TRAY, STERILIZATION, FOR VATS / MINIMALLY INVASIVE METAL, SILVER-GRAY COLOR WITH SCAN-GUARD BRACKETS IN BASE AND TRAY INSERT WITH SCAN-GUARD SILICONE MAT 10-1/4 X 21-3/4 X 4 (26 CM X 55.2 CM X 10 CM) (OR EQUIVALENT) REUSABLE</t>
  </si>
  <si>
    <t>CLAMP, BULLDOG, VEINS/CURVED, STAINLESS STEEL, TIP WIDTH= 50.0MM, REUSABLE</t>
  </si>
  <si>
    <t>CLAMP, BULLDOG, VEINS/STRAIGHT, STAINLESS STEEL, TIP WIDTH= 35.0MM, REUSABLE</t>
  </si>
  <si>
    <t>CLAMP, BULLDOG, VEINS/CURVED, STAINLESS STEEL, TIP WIDTH= 35.0MM, REUSABLE</t>
  </si>
  <si>
    <t>CLAMP, BULLDOG, VEINS/STRAIGHT, STAINLESS STEEL, TIP WIDTH= 50.0MM, REUSABLE</t>
  </si>
  <si>
    <t>BULLDOG, LENGTH 43-45 MM JAW LENGTH 14 MM CLOSING PRESSURE 180 GR WEIGHT 3G TO OCCULT ARTERIES AND VEINS, STAINLESS STEEL, REUSABLE</t>
  </si>
  <si>
    <t>SPREADER, VERTEBRAL, STANDARD, STAINLESS STEEL, LENGTH = 12.7CM, REUSABLE</t>
  </si>
  <si>
    <t>SPREADER, NECK, VESICAL/MULLIN, STAINLESS STEEL, LENGTH = 29.5CM, REUSABLE</t>
  </si>
  <si>
    <t>CANNULA, VESSEL, IRRIGATION, MALLEABLE, DIAMETER = 4.0MM, LENGTH = 15.0CM, REUSABLE</t>
  </si>
  <si>
    <t>CANNULA, VESSEL, IRRIGATION, MALLEABLE, DIAMETER = 3.0MM, LENGTH = 15.0CM, REUSABLE</t>
  </si>
  <si>
    <t>CANNULA, VESSEL, IRRIGATION, DIAMETER = 1.5MM, LENGTH = 6.0CM, REUSABLE</t>
  </si>
  <si>
    <t>CANNULA, VESSEL, IRRIGATION, DIAMETER = 2.0MM, LENGTH = 6.0CM, REUSABLE</t>
  </si>
  <si>
    <t>CANNULA, VESSEL, IRRIGATION, DIAMETER = 2.5MM, LENGTH = 6.0CM, REUSABLE</t>
  </si>
  <si>
    <t xml:space="preserve"> CANNULA VESSEL IRRIGATION DIAMETER = 3.0MM LENGTH = 6.0CM REUSABLE</t>
  </si>
  <si>
    <t>CANNULA, VESSEL, IRRIGATION, DIAMETER = 4.0MM, LENGTH = 6.0CM, REUSABLE</t>
  </si>
  <si>
    <t>CANNULA, VESSEL, IRRIGATION, MALLEABLE, DIAMETER = 5.0MM, LENGTH = 15.0CM, REUSABLE</t>
  </si>
  <si>
    <t>CANNULA, VESSEL, IRRIGATION, MALLEABLE, DIAMETER = 6.0MM, LENGTH = 15.0CM, REUSABLE</t>
  </si>
  <si>
    <t>MALLET, HAMMERING, VICKERS, WEIGHT: 185.0GM, LENGTH = 19CM, REUSABLE</t>
  </si>
  <si>
    <t>RETRACTOR, SURGICAL, VOLKMANN/SEMI SHARP/4 PRONGS, STAINLESS STEEL, LENGTH = 22.5CM, REUSABLE</t>
  </si>
  <si>
    <t>RETRACTOR, SURGICAL, VOLKMANN/SHARP/1 PRONG, STAINLESS STEEL, LENGTH = 21.5CM, REUSABLE</t>
  </si>
  <si>
    <t>RETRACTOR, SURGICAL, VOLKMANN/BLUNT/6 PRONGS, STAINLESS STEEL, LENGTH = 22.5CM, REUSABLE</t>
  </si>
  <si>
    <t>RETRACTOR, SURGICAL, VOLKMANN/BLUNT/4 PRONGS, STAINLESS STEEL, LENGTH = 22.5CM, REUSABLE</t>
  </si>
  <si>
    <t>RETRACTOR, SURGICAL, VOLKMANN/SHARP/4 PRONGS, STAINLESS STEEL, LENGTH = 22.5CM, REUSABLE</t>
  </si>
  <si>
    <t>RETRACTOR, SURGICAL, VOLKMANN/SEMISHARP/3 PRONGS, STAINLESS STEEL, LENGTH = 22.5CM, REUSABLE</t>
  </si>
  <si>
    <t>RETRACTOR, SURGICAL, VOLKMANN/SEMISHARP/6 PRONGS, STAINLESS STEEL, LENGTH = 22.5CM, REUSABLE</t>
  </si>
  <si>
    <t>RETRACTOR, SURGICAL, VOLKMANN/SHARP/2 PRONGS, STAINLESS STEEL, LENGTH = 21.5CM, REUSABLE</t>
  </si>
  <si>
    <t>RETRACTOR, SURGICAL, VOLKMANN/SEMISHARP/2 PRONGS, STAINLESS STEEL, LENGTH = 22.5CM, REUSABLE</t>
  </si>
  <si>
    <t>RETRACTOR, SURGICAL, VOLKMANN/SHARP/3 PRONGS, STAINLESS STEEL, LENGTH = 21.5CM, REUSABLE</t>
  </si>
  <si>
    <t>RETRACTOR, SURGICAL, VOLKMANN/BLUNT/2 PRONGS, STAINLESS STEEL, LENGTH = 22.5CM, REUSABLE</t>
  </si>
  <si>
    <t>RETRACTOR, SURGICAL, VOLKMANN/SHARP/8 PRONGS, STAINLESS STEEL, REUSABLE</t>
  </si>
  <si>
    <t>RETRACTOR, SURGICAL, VOLKMANN/BLUNT/8T, STAINLESS STEEL, LENGTH = 22.0CM, REUSABLE</t>
  </si>
  <si>
    <t>RETRACTOR, WEITLANER, TISSUE REMOVAL, VARADY, LENGTH = 18.0CM, REUSABLE</t>
  </si>
  <si>
    <t>FORCEPS, CLAMP, WERTHEIM-CULLEN, STAINLESS STEEL, LENGTH = 21.0CM, REUSABLE</t>
  </si>
  <si>
    <t>SCISSORS, SURGICAL, WESTCOTT, STAINLESS STEEL, 13.5CM, REUSABLE</t>
  </si>
  <si>
    <t>SPREADER, RETRACTOR, WILLIAMS/RIGHT, STAINLESS STEEL, TIP SIZE: 1.0CM X 5.0CM, REUSABLE</t>
  </si>
  <si>
    <t>SPREADER, RETRACTOR, WILLIAMS/RIGHT, STAINLESS STEEL, TIP SIZE: 1.0CM X 6.0CM, REUSABLE</t>
  </si>
  <si>
    <t>SPREADER, RETRACTOR, WILLIAMS/RIGHT, STAINLESS STEEL, TIP SIZE: 1.0CM X 7.0CM, REUSABLE</t>
  </si>
  <si>
    <t>SPREADER, RETRACTOR, WILLIAMS/LEFT, STAINLESS STEEL, TIP SIZE: 1.0CM X 5.0CM, REUSABLE</t>
  </si>
  <si>
    <t>SPREADER, RETRACTOR, WILLIAMS/LEFT, STAINLESS STEEL, TIP SIZE: 1.0CM X 7.0CM, REUSABLE</t>
  </si>
  <si>
    <t>ELEVATOR, SURGICAL, WILLIGER, STAINLESS STEEL, DIAMETER = 4.0MM, LENGTH = 16.0CM, REUSABLE</t>
  </si>
  <si>
    <t>ELEVATOR, SURGICAL, WILLIGER, STAINLESS STEEL, DIAMETER = 7.0MM, LENGTH = 17.0CM, REUSABLE</t>
  </si>
  <si>
    <t>ELEVATOR, PERIOSTEAL, WILLIGER, STAINLESS STEEL, DIAMETER = 6.5MM, LENGTH = 16.0CM, REUSABLE</t>
  </si>
  <si>
    <t>MALLET, HAMMERING, WILLIGER, WEIGHT: 140.0GM, LENGTH = 16.5CM, REUSABLE</t>
  </si>
  <si>
    <t>MALLET, HAMMERING, WILLIGER, WEIGHT: 320.0GM, LENGTH = 24.0CM, REUSABLE</t>
  </si>
  <si>
    <t>MALLET, HAMMERING, WILLIGER, WEIGHT: 275.0GM, LENGTH = 24.0CM, REUSABLE</t>
  </si>
  <si>
    <t>RASPATORY, SCRAPING, WILLIGER/CURVED, BLADE SIZE: 5.0MM, LENGTH = 16.0CM, REUSABLE</t>
  </si>
  <si>
    <t>RASPATORY, SCRAPING, KAHRE-WILLIGER/CURVED, BLADE SIZE: 4.0MM, REUSABLE</t>
  </si>
  <si>
    <t>RASPATORY, SCRAPING, KAHRE-WILLIGER/CURVED, BLADE SIZE: 5.0MM, REUSABLE</t>
  </si>
  <si>
    <t>RASPATORY, SCRAPING, WILLIGER/CURVED, BLADE SIZE: 7.0MM, LENGTH = 16.0CM, REUSABLE</t>
  </si>
  <si>
    <t>FORCEPS, WIRE CUTTING, STANDARD, TUNGSTEN CARBIDE, LENGTH = 18.5CM, REUSABLE</t>
  </si>
  <si>
    <t>SCISSORS, WIRE, UNIVERSAL/ANGLED, TUNGSTEN CARBIDE, LENGTH = 12.5CM, REUSABLE</t>
  </si>
  <si>
    <t>SCISSORS, WIRE, UNIVERSAL/ANGLED, STAINLESS STEEL, LENGTH = 12.0CM, REUSABLE</t>
  </si>
  <si>
    <t>SCISSORS, WIRE, SHARP-SHARP/CURVED/SERRATED, STAINLESS STEEL, LENGTH = 12.0CM, REUSABLE</t>
  </si>
  <si>
    <t>SCISSORS, WIRE, BEEBEE/SHARP-SHARP/STRAIGHT, STAINLESS STEEL, LENGTH = 10.0CM, REUSABLE</t>
  </si>
  <si>
    <t>TIGHTENER, WIRE, WITH CLAMPING JAWS, STAINLESS STEEL, LENGTH = 18.5CM, REUSABLE</t>
  </si>
  <si>
    <t>FORCEPS, WIRE TWISTING, WIDE, TUNGSTEN CARBIDE, LENGTH = 19.0CM, REUSABLE</t>
  </si>
  <si>
    <t>FORCEPS, WIRE TWISTING, STANDARD, TUNGSTEN CARBIDE, LENGTH = 18.0CM, REUSABLE</t>
  </si>
  <si>
    <t>FORCEPS, WIRE TWISTING, STANDARD, TUNGSTEN CARBIDE, LENGTH = 15.5CM, REUSABLE</t>
  </si>
  <si>
    <t>FORCEPS, WIRE TWISTING, CORWIN, TUNGSTEN CARBIDE, LENGTH = 16.0CM, REUSABLE</t>
  </si>
  <si>
    <t>RETRACTOR, WOUND SPREADER, BLUNT/3X4 TEETH, LENGTH = 16.0CM, REUSABLE</t>
  </si>
  <si>
    <t>SPREADER, WOUND, ALM/SHARP/4X4TEETH, LENGTH = 10.0CM, REUSABLE</t>
  </si>
  <si>
    <t>SPREADER, WOUND, SHARP/3X4TEETH, LENGTH = 20.0CM, REUSABLE</t>
  </si>
  <si>
    <t>SPREADER, WOUND, BLUNT/2X3TEETH, LENGTH = 11.0CM, REUSABLE</t>
  </si>
  <si>
    <t>SPREADER, WOUND, ALM/BLUNT/4X4TEETH, LENGTH = 7.0CM, REUSABLE</t>
  </si>
  <si>
    <t>SPREADER, WOUND, SHARP/3X4TEETH, LENGTH = 16.0CM, REUSABLE</t>
  </si>
  <si>
    <t>SPREADER, WOUND, BLUNT/3X3TEETH, LENGTH = 13.5CM, REUSABLE</t>
  </si>
  <si>
    <t>SPREADER, WOUND, ALM/SHARP/4X4TEETH, LENGTH = 7.0CM, REUSABLE</t>
  </si>
  <si>
    <t>SPREADER, WOUND, BLUNT/3X4TEETH, LENGTH = 20.0CM, REUSABLE</t>
  </si>
  <si>
    <t>WRENCH, DOUBLE-ENDED, SIZE: 14MM/17MM, LENGTH = 20.0CM, REUSABLE</t>
  </si>
  <si>
    <t>SCISSORS, MICRO-EAR, WULLSTEIN/STRAIGHT, STAINLESS STEEL, TIP WIDTH= 4.0MM, REUSABLE</t>
  </si>
  <si>
    <t xml:space="preserve"> SPREADER RETRACTOR WULLSTEIN/SHARP STAINLESS STEEL LENGTH = 13.0CM TEETH: 3X2 REUSABLE</t>
  </si>
  <si>
    <t>TUBE, SUCTION, WULLSTEIN/WITH 3 CANNULAS, REUSABLE</t>
  </si>
  <si>
    <t>TUBE, SUCTION, YANKAUER/COMPLETE, LENGTH = 31.0CM, REUSABLE</t>
  </si>
  <si>
    <t>TUBE, SUCTION, BABY-YANKAUER, LENGTH = 21.0CM, REUSABLE</t>
  </si>
  <si>
    <t>FORCEPS, MICRO, YASARGIL/BAYONET, STAINLESS STEEL, LENGTH = 18.0CM, TIP WIDTH= 0.9MM, REUSABLE</t>
  </si>
  <si>
    <t>FORCEPS, SURGICAL, PITUITARY/YASARGIL, STAINLESS STEEL, LENGTH = 25.5CM, TIP WIDTH= 2.2MM, REUSABLE</t>
  </si>
  <si>
    <t>FORCEPS, TISSUE, YASARGIL-SAMII/BAYONET, STAINLESS STEEL, LENGTH = 24.0CM, TIP WIDTH= 7.0MM, REUSABLE</t>
  </si>
  <si>
    <t>FORCEPS, MICRO, YASARGIL/BAYONET, STAINLESS STEEL, LENGTH = 20.0CM, TIP WIDTH= 0.9MM, REUSABLE</t>
  </si>
  <si>
    <t>FORCEPS, MICRO, YASARGIL/BAYONET, STAINLESS STEEL, LENGTH = 18.0CM, TIP WIDTH= 0.6MM, REUSABLE</t>
  </si>
  <si>
    <t>FORCEPS, MICRO, YASARGIL/BAYONET, STAINLESS STEEL, LENGTH = 24.0CM, TIP WIDTH= 0.9MM, REUSABLE</t>
  </si>
  <si>
    <t>SCISSORS, MICRO, YASARGIL/BAYONET/CURVED, STAINLESS STEEL, LENGTH = 16.5CM, REUSABLE</t>
  </si>
  <si>
    <t>SCISSORS, MICRO, YASARGIL/BAYONET/STRAIGHT, STAINLESS STEEL, LENGTH = 16.5CM, REUSABLE</t>
  </si>
  <si>
    <t>FIXATION, YASARGIL ARM, FLEXIBLE, REUSABLE</t>
  </si>
  <si>
    <t>BASE, YASARGIL FIXATION, 1 ARM, REUSABLE</t>
  </si>
  <si>
    <t>BASE, YASARGIL FIXATION, 2 ARM, REUSABLE</t>
  </si>
  <si>
    <t>HEAD, COUPLING, NEUROSURGERY, 1-5 ARMS, FOR YASARGIL FLEXIBLE ARM, REUSABLE</t>
  </si>
  <si>
    <t>HOLDER, SPATULA, WITH ROUND SHAFT, FOR YASARGIL FLEXIBLE ARM, REUSABLE</t>
  </si>
  <si>
    <t>GUIDE, SUTURE, WOUND CLOSURE, YASARGIL/MEDIUM CURVED, LENGTH = 18.5CM, REUSABLE</t>
  </si>
  <si>
    <t>GUIDE, SUTURE, WOUND CLOSURE, YASARGIL/90 DEGREE/CURVED, LENGTH = 18.5CM, YASARGIL, REUSABLE</t>
  </si>
  <si>
    <t>DISSECTOR, MICRO, CUTTING, SLIM/STRAIGHT, LENGTH = 23.0CM, REUSABLE</t>
  </si>
  <si>
    <t>DISSECTOR, MICRO, CUTTING, STRAIGHT, LENGTH = 23.0CM, REUSABLE</t>
  </si>
  <si>
    <t>RASPATORY, MICRO, SCRAPING, YASARGIL/CURVED, LENGTH = 18.5CM, REUSABLE</t>
  </si>
  <si>
    <t>RASPATORY, MICRO, SCRAPING, YASARGIL/ANGLED DOWN, LENGTH = 18.5CM, REUSABLE</t>
  </si>
  <si>
    <t>GUIDE, SUTURE, WOUND CLOSURE, YASARGIL/SLIGHT CURVED, LENGTH = 18.5CM, REUSABLE</t>
  </si>
  <si>
    <t>TUBE, SUCTION, YASARG, DIAMETER = 2.0MM, WORKING LENGTH = 150.0MM, REUSABLE</t>
  </si>
  <si>
    <t>TUBE, SUCTION, YASARG, DIAMETER = 2.5MM, WORKING LENGTH = 150.0MM, REUSABLE</t>
  </si>
  <si>
    <t>TUBE, SUCTION, YASARGIL, DIAMETER = 1.5MM, WORKING LENGTH = 150.0MM, REUSABLE</t>
  </si>
  <si>
    <t>TUBE, SUCTION, YASARGIL, DIAMETER = 3.5MM, WORKING LENGTH = 150.0MM, REUSABLE</t>
  </si>
  <si>
    <t>SCISSORS, MICRO, ZANINI/6.0MM LONG BLADES/STRAIGHT, STAINLESS STEEL, REUSABLE</t>
  </si>
  <si>
    <t>FORCEPS, DISSECTING, ZENKER/SLIM/CURVED, STAINLESS STEEL, LENGTH = 29.5CM, REUSABLE</t>
  </si>
  <si>
    <t>FORCEPS, DISSECTING, ZENKER/SLIM/CURVED, STAINLESS STEEL, LENGTH = 28.5CM, REUSABLE</t>
  </si>
  <si>
    <t>RETRACTOR, WOUND, ZENKER/ANGULATED, STAINLESS STEEL, TIP SIZE: 35.0MM X 9.0MM, LENGTH = 25.0CM, REUSABLE</t>
  </si>
  <si>
    <t>RETRACTOR, WOUND, ZENKER/ANGULATED, STAINLESS STEEL, TIP SIZE: 60.0MM X 12.0MM, LENGTH = 26.5CM, REUSABLE</t>
  </si>
  <si>
    <t>RETRACTOR, WOUND, ZENKER/ANGULATED, STAINLESS STEEL, TIP SIZE: 75.0MM X 12.0MM, LENGTH = 27.5CM, REUSABLE</t>
  </si>
  <si>
    <t>RETRACTOR, WOUND, ZENKER/ANGULATED, STAINLESS STEEL, TIP SIZE: 10.0MM X 3.0MM, LENGTH = 18.0CM, REUSABLE</t>
  </si>
  <si>
    <t>SPATULA, CORNEAL, PROTECTION, ZIRM/STRAIGHT SHAFT/ANGLED AND GENTLY CURVED/SPATULA LIKE TIP WITH ROUGHENED SURFACE/ROUND KNURLED HANDLE, LASIK, REUSABLE</t>
  </si>
  <si>
    <t>ELEVATOR, ZYGOMA, GILLIES/ANGULATED, STAINLESS STEEL, LENGTH = 25.0CM, REUSABLE</t>
  </si>
  <si>
    <t>FORCEPS, BONNEY TISSUE 1X2 175MM REUSABLE</t>
  </si>
  <si>
    <t>FORCEPS TUTTLE LUNG 230MM, REUSABLE</t>
  </si>
  <si>
    <t>RETRACTOR, GIL VERNET VEIN 240MM, WIDTH= 15MM REUSABLE</t>
  </si>
  <si>
    <t>CLAMP CASTANEDA NEONATAL CURVED, 18MM, 155MM, REUSABLE</t>
  </si>
  <si>
    <t>SKIN HOOK JOSEPH CURVED 160 MM, 2 PRONGS SHARP, WIDTH = 10MM, REUSABLE</t>
  </si>
  <si>
    <t>SCISSORS, METZENBAUM STRAIGHT STAINLESS STEEL 5 3/4 INCH REUSABLE</t>
  </si>
  <si>
    <t>SCISSORS SUPERCUT DISSECTING CURVED 115 MM, DELICATE PATTERN WAVE CUT BLUNT/BLUNT REUSABLE</t>
  </si>
  <si>
    <t>FORCEPS, HEANEY HYSTERECTOMY CURVED, 250 MM (9 3/4 INCH) TWO TRANSVERSE TEETH NON-STERILE REUSABLE</t>
  </si>
  <si>
    <t>FORCEPS, LAHEY SWEET STEEL 200 MM REUSABLE</t>
  </si>
  <si>
    <t>WIRE HOLDING PLIERS 170MM, REUSABLE</t>
  </si>
  <si>
    <t>SUCTION TUBE DISSECTOR NEGUS 210MM, DIAMETER. 6MM REUSABLE</t>
  </si>
  <si>
    <t xml:space="preserve"> OSTEOTOME MASING STRAIGHT SG GUARD 178MM REUSABLE</t>
  </si>
  <si>
    <t>HOOK, COTTLE SKIN, 180 DEGREE STRONGLY CURVED 160 MM (6 1/4 INCH) 1 PRONG SHARP NON-STERILE REUSABLE</t>
  </si>
  <si>
    <t>LAPAROSCOPIC ROTHENBERG BOWEL GRASPER, ROTATING, DISMANTLING, INSULATED, WITH CONNECTOR PIN FOR UNIPOLAR COAGULATION, WITH LUER-LOCK IRRIGATION CONNECTOR FOR CLEANING, DOUBLE ACTION JAWS, SIZE 3MM, LENGTH 20 CM, REUSABLE</t>
  </si>
  <si>
    <t>KNOT TIER, FOR EXTRACORPOREAL KNOTTING, 3.5MM, LENGTH 20CM, REUSABLE</t>
  </si>
  <si>
    <t>CUP, MEASURING, GRADUATED, VOLUME: 100.0CC, REUSABLE</t>
  </si>
  <si>
    <t>KNOT TIER FOR EXTRACORPOREAL KNOTTING WITH OPEN AND CLOSED END SIZE 5 MM LENGTH 36 CM REUSABLE</t>
  </si>
  <si>
    <t>ALFONSO CUTTING PLATFORM, REUSABLE</t>
  </si>
  <si>
    <t>FORCEPS, ALFONSO, 3X4 TEETH, REUSABLE</t>
  </si>
  <si>
    <t>ALFONSO-MCINTYRE IRRIGATING SPOON, SMALL, REUSABLE</t>
  </si>
  <si>
    <t>CALIPER, AORTIC VALVE, MEASUREMENT OF EFFECTIVE HEIGHT, REUSABLE</t>
  </si>
  <si>
    <t>CLAMP, ATRAUMATIC SLIDER-SHAFT 37CM, 115MM/100MM, 1X2 DEBAKEY-SERRATIONS VALVE GATE, (OR EQUIVALENT), REUSABLE</t>
  </si>
  <si>
    <t>FORCEPS, CORE, RESANO/SINGLE ACTION, STAINLESS STEEL, SIZE: SMALL, REUSABLE</t>
  </si>
  <si>
    <t>FORCEPS, CORE, RESANO/SINGLE ACTION, STAINLESS STEEL, SIZE: LARGE, REUSABLE</t>
  </si>
  <si>
    <t>SCISSORS, DRESSING, BANDAGE/LISTER, STAINLESS STEEL, LENGTH = 14CM, REUSABLE</t>
  </si>
  <si>
    <t>SCISSORS, DRESSING, BANDAGE/LISTER, STAINLESS STEEL, LENGTH = 18CM, REUSABLE</t>
  </si>
  <si>
    <t>TUBE SUCTION, BARON 3FR, REUSABLE</t>
  </si>
  <si>
    <t>SPATULA, BARRAQUER IRIS, 0.5MM, REUSABLE</t>
  </si>
  <si>
    <t>CONTAINER, FOR BAYONET CURETTE WITH LID, REUSABLE</t>
  </si>
  <si>
    <t>KNIFE HANDLE, BAYONET LATERAL 248 MM, REUSABLE</t>
  </si>
  <si>
    <t>KNIFE HANDLE, BAYONET VERTICAL 248 MM, REUSABLE</t>
  </si>
  <si>
    <t>FORCEPS, BLAKESLEY-WILDE NASAL 90 DEGREE UPTURNED SIZE 3, WORKING LENGTH 11CM, REUSABLE</t>
  </si>
  <si>
    <t>FORCEPS, BLAKESLEY-WIGARD NASAL 60 DEGREE UPTURNED LONG JAWS 6X20MM, REUSABLE</t>
  </si>
  <si>
    <t>FORCEPS, BLAKESLEY-WILDE NASAL 90 DEGREE UPTURNED, SIZE 2 WITH CLEANING CONNECTOR, WL13CM, REUSABLE</t>
  </si>
  <si>
    <t>FORCEPS, BLAKESLEY NASAL 45 DEGREE UPTURNED SIZE 3, WORKING LENGTH 11CM, REUSABLE</t>
  </si>
  <si>
    <t>FORCEPS, BLAKESLEY-WILDE NASAL 90 DEGREE UPTURNED, SIZE 3 WITH CLEANING CONNECTOR, WORKING LENGTH 13CM, REUSABLE</t>
  </si>
  <si>
    <t>FORCEPS, BLAKESLEY NASAL 45 DEGREE UPTURNED SIZE 2, WORKING LENGTH 11CM, REUSABLE</t>
  </si>
  <si>
    <t>FORCEPS, BLAKESLEY-WILDE NASAL 90 DEGREE UPTURNED SIZE 1, REUSABLE</t>
  </si>
  <si>
    <t>ELEVATOR, CREGO PERIOSTEAL, BLUNT, CURVED 15MM, LENGTH = 19CM, REUSABLE</t>
  </si>
  <si>
    <t>ELEVATOR, CREGO PERIOSTEAL, BLUNT, SLIGHT CURVED 7MM, LENGTH = 19CM, REUSABLE</t>
  </si>
  <si>
    <t>RONGEUR, ECHLIN BONE, CURVED SIDEWAYS, TIP 2X9, REUSABLE</t>
  </si>
  <si>
    <t>RONGEUR, ECHLIN BONE, CURVED SIDEWAYS, TIP 3X9, REUSABLE</t>
  </si>
  <si>
    <t>RONGEUR, ECHLIN BONE, CURVED SIDEWAYS, TIP 4X9, REUSABLE</t>
  </si>
  <si>
    <t>RONGEUR, MINI RUSKIN, 15CM, STRAIGHT, REUSABLE</t>
  </si>
  <si>
    <t>LIGHTWEIGHT TABLE POST, 12 IN, FOR BOOKWALTER (OR EQUIVALENT), REUSABLE</t>
  </si>
  <si>
    <t>POST COUPLER, FOR BOOKWALTER (OR EQUIVALENT), REUSABLE</t>
  </si>
  <si>
    <t>MEDIUM SEGMENTED RING, FOR BOOKWALTER (OR EQUIVALENT), REUSABLE</t>
  </si>
  <si>
    <t>STRAIGHT RING SEGMENT, 4 IN, PAIR, FOR BOOKWALTER (OR EQUIVALENT), REUSABLE</t>
  </si>
  <si>
    <t>TILTING RATCHET X4, FOR BOOKWALTER (OR EQUIVALENT), REUSABLE</t>
  </si>
  <si>
    <t>SELF-RETAINING TILTING RATCHET X4, FOR BOOKWALTER (OR EQUIVALENT), REUSABLE</t>
  </si>
  <si>
    <t>KELLY RETRACTOR BLADE 2X3 X2, FOR BOOKWALTER (OR EQUIVALENT), REUSABLE</t>
  </si>
  <si>
    <t>KELLY RETRACTOR BLADE 2X4 X2, FOR BOOKWALTER (OR EQUIVALENT), REUSABLE</t>
  </si>
  <si>
    <t>KELLY RETRACTOR BLADE 2X5, FOR BOOKWALTER (OR EQUIVALENT), REUSABLE</t>
  </si>
  <si>
    <t>KELLY RETRACTOR BLADE 2X6, FOR BOOKWALTER (OR EQUIVALENT), REUSABLE</t>
  </si>
  <si>
    <t>HARRINGTON RETRACTOR BLADE, FOR BOOKWALTER (OR EQUIVALENT), REUSABLE</t>
  </si>
  <si>
    <t>RETRACTOR, BALFOUR, FOR BOOKWALTER (OR EQUIVALENT), REUSABLE</t>
  </si>
  <si>
    <t>MALLEABLE RETRACTOR BLADE 1 1/2X6, FOR BOOKWALTER (OR EQUIVALENT), REUSABLE</t>
  </si>
  <si>
    <t>MALLEABLE RETRACTOR BLADE 2X6 X2, FOR BOOKWALTER (OR EQUIVALENT), REUSABLE</t>
  </si>
  <si>
    <t>MALLEABLE RETRACTOR BLADE 3X6, FOR BOOKWALTER (OR EQUIVALENT), REUSABLE</t>
  </si>
  <si>
    <t>TWISTER RATCHET, FOR BOOKWALTER (OR EQUIVALENT), REUSABLE</t>
  </si>
  <si>
    <t>HORIZONTAL FLEX BAR, FOR BOOKWALTER (OR EQUIVALENT), REUSABLE</t>
  </si>
  <si>
    <t>RETRACTOR HORIZONTAL BAR, FOR BOOKWALTER (OR EQUIVALENT), REUSABLE</t>
  </si>
  <si>
    <t>RETRACTOR, OVAL RING MEDIUM, FOR BOOKWALTER (OR EQUIVALENT), REUSABLE</t>
  </si>
  <si>
    <t>BOWL, POLYPROPYLENE, CAPACITY: 0.5L, REUSABLE</t>
  </si>
  <si>
    <t>BOWL, ROUND, 0.16 LITER, REUSABLE</t>
  </si>
  <si>
    <t>BRIERLEY CHAMBER MAINTAINER, REUSABLE</t>
  </si>
  <si>
    <t>CURETTE, BRUNS BONE, 169MM ROUND CUP SIZE 3, 10.2MM DIAMETER, REUSABLE</t>
  </si>
  <si>
    <t>CURETTE, BRUNS BONE, 169MM ROUND CUP SIZE 4, 11.8MM DIAMETER, REUSABLE</t>
  </si>
  <si>
    <t>CURETTE, BRUNS BONE, 169MM ROUND CUP SIZE 5, 12.8MM DIAMETER, REUSABLE</t>
  </si>
  <si>
    <t>CURETTE, BRUNS BONE, 169MM ROUND CUP SIZE 6, 14MM DIAMETER, REUSABLE</t>
  </si>
  <si>
    <t>YAN MINI-ACCESS RETRACTOR FRAME, REUSABLE</t>
  </si>
  <si>
    <t>YAN MINI BLADE 36MM X 30MM, REUSABLE</t>
  </si>
  <si>
    <t>YAN MINI BLADE 36MM X 40MM, REUSABLE</t>
  </si>
  <si>
    <t>YAN MINI BLADE 36MM X 50MM, REUSABLE</t>
  </si>
  <si>
    <t>SPECULUM, FISH KIND CASTROVIEJO, REUSABLE</t>
  </si>
  <si>
    <t>FORCEPS, HUNT CHALAZION, REUSABLE</t>
  </si>
  <si>
    <t>FORCEPS, FRANCIS CHALAZION, REUSABLE</t>
  </si>
  <si>
    <t>FREER CHISEL 190MM, REUSABLE</t>
  </si>
  <si>
    <t>FREER LACRIMAL CHISEL, CURVED, REUSABLE</t>
  </si>
  <si>
    <t>FORCEPS, CONJUNCTIVA, LENGTH = 9CM, REUSABLE</t>
  </si>
  <si>
    <t>FORCEPS, KAUFMANN CONJUNCTIVA WITH TYING PLATFORM, FLAT SERRATED HANDLE, 1 X 2 TEETH, 7.2 CM, REUSABLE</t>
  </si>
  <si>
    <t>RETRACTOR, COOLEY STERNUM XL, STAINLESS STEEL, 35X100MM BLADES, 180MM ARMS, 180MM SPREAD, REUSABLE</t>
  </si>
  <si>
    <t>RETRACTOR, COOLEY ATRIAL, SMALL 20MM, 6MM ROD, REUSABLE</t>
  </si>
  <si>
    <t>RETRACTOR, COOLEY ATRIAL, MEDIUM 35MM, 6MM ROD, REUSABLE</t>
  </si>
  <si>
    <t>RETRACTOR, COOLEY ATRIAL, LARGE 45MM, 6MM ROD, REUSABLE</t>
  </si>
  <si>
    <t>RETRACTOR, COOLEY ATRIAL, TRICUSPID 45MM, 6MM, REUSABLE</t>
  </si>
  <si>
    <t>NEEDLE HOLDER, CORE/STRAIGHT/W/ LOCK/SMALL, TUNGSTEN CARBIDE, REUSABLE</t>
  </si>
  <si>
    <t>NEEDLE HOLDER, CORE/STRAIGHT/W/ LOCK/LARGE, TUNGSTEN CARBIDE, REUSABLE</t>
  </si>
  <si>
    <t>NEEDLE HOLDER, CORE/CURVED/W/ LOCK/LARGE, TUNGSTEN CARBIDE, REUSABLE</t>
  </si>
  <si>
    <t>NEEDLE HOLDER, CORE/CURVED/W/ LOCK/SMALL, TUNGSTEN CARBIDE, REUSABLE</t>
  </si>
  <si>
    <t>DEVICE, CORNEAL PUNCH, REUSABLE</t>
  </si>
  <si>
    <t>PUNCH, CORNEAL, KERATOPLASTY TREPHINE W/ THREAD/NEUHANN, JAW WIDTH= 9.7MM, REUSABLE</t>
  </si>
  <si>
    <t>CUTTING LOOP, UNIPOLAR, STRAIGHT, 26 FR, REUSABLE</t>
  </si>
  <si>
    <t>CUTTING LOOP, UNIPOLAR, CUTTING ELECTRODE POINTED, 26 FR, REUSABLE</t>
  </si>
  <si>
    <t>CUTTING LOOP, BIPOLAR, IDEAL FOR RESECTION OF LARGER PROSTATE GLANDS., REUSABLE</t>
  </si>
  <si>
    <t>CUTTING LOOP, BIPOLAR, BLADDER TUMOR VAPORIZATION AND RESECTION., REUSABLE</t>
  </si>
  <si>
    <t>CUTTING LOOP, BIPOLAR, THINNER LOOP DIAMETER., REUSABLE</t>
  </si>
  <si>
    <t>CUTTING LOOP, BIPOLAR, RECTANGULAR, REUSABLE</t>
  </si>
  <si>
    <t>CUTTING LOOP, BIPOLAR, A WIDER ELECTRODE TO ACCOMMODATE 27/28 FR., REUSABLE</t>
  </si>
  <si>
    <t>CUTTING LOOP, BIPOLAR, SLIMMER ELECTRODE, REUSABLE</t>
  </si>
  <si>
    <t>CUTTING LOOP, BIPOLAR, EXTNDED LENGTH, REUSABLE</t>
  </si>
  <si>
    <t>CUTTING LOOP, BIPOLAR, COAGULATING POINTED ELECTRODE, REUSABLE</t>
  </si>
  <si>
    <t>CUTTING LOOP, BIPOLAR, HYBRID VAPORIZATION AND RESECTION ELECTRODE, REUSABLE</t>
  </si>
  <si>
    <t>CUTTING LOOP, UNIPOLAR, STRAIGHT, 13 FR, REUSABLE</t>
  </si>
  <si>
    <t>CUTTING LOOP, UNIPOLAR, COAGULATION ELECTRODE, BALL END 5MM, 13 FR, REUSABLE</t>
  </si>
  <si>
    <t>CUTTING LOOP, UNIPOLAR, CUTTING ELECTRODE POINTED, 13 FR, REUSABLE</t>
  </si>
  <si>
    <t>CUTTING LOOP, UNIPOLAR, ANGLED, 13 FR, REUSABLE</t>
  </si>
  <si>
    <t>CLAMP, DEBAKEY DIETHRICH BULLDOG, LENGTH= 48MM ANGLED JAWS: 20MM PRESSURE 80GR, REUSABLE</t>
  </si>
  <si>
    <t>BASKET, PERFORATED 1/2 56MM, REUSABLE</t>
  </si>
  <si>
    <t>BIPOLAR CABLE, LENGTH 300 CM, FOR LAPAROSCOPIC, REUSABLE</t>
  </si>
  <si>
    <t>SPECULUM, DOYEN SIZE 115 X 45MM, REUSABLE</t>
  </si>
  <si>
    <t>FORCEPS, DRESSING, MINI ADSON, STAINLESS STEEL, LENGTH = 12.0CM, WITH TEETH, REUSABLE</t>
  </si>
  <si>
    <t>CONNECTOR, WITH TUBE FOR ELLIK EVACUATOR, REUSABLE</t>
  </si>
  <si>
    <t>GLASS RECEPTACLE, FOR ELLIK EVACUATOR, REUSABLE</t>
  </si>
  <si>
    <t>BULB, RUBBER, FOR ELLIK EVACUATOR, REUSABLE</t>
  </si>
  <si>
    <t>FORCEPS, GIRAFFE, FRONTAL SINUS, ANGLE 45 DEGREE, VERTICAL CUTTING, CUP SIZE 2MM, REUSABLE</t>
  </si>
  <si>
    <t>FORCEPS, GIRAFFE, FRONTAL SINUS, ANGLE 45 DEGREE, VERTICAL CUTTING, CUP SIZE 3MM, REUSABLE</t>
  </si>
  <si>
    <t>FORCEPS, GIRAFFE, FRONTAL SINUS, ANGLE 70 DEGREE, HORIZONTAL DOUBLE ACTION CUTTING, CUP SIZE 3MM, REUSABLE</t>
  </si>
  <si>
    <t>FORCEPS, GIRAFFE, FRONTAL SINUS, ANGLE 70 DEGREE, HORIZONTAL DOUBLE ACTION CUTTING, CUP SIZE 4MM, REUSABLE</t>
  </si>
  <si>
    <t>FORCEPS, GIRAFFE, FRONTAL SINUS, ANGLE 100 DEGREE, HORIZONTAL DOUBLE ACTION CUTTING, CUP SIZE 4MM, REUSABLE</t>
  </si>
  <si>
    <t>FORCEPS, GIRAFFE, THRU CUT SINUS, ANGLE 70 DEGREE, VERTICAL CUTTING, CUP SIZE 3X6MM, REUSABLE</t>
  </si>
  <si>
    <t>FORCEPS, PUNCH STAMMBERGER, CIRCULAR, TIP SIZE 3.5MM, STRAIGHT, REUSABLE</t>
  </si>
  <si>
    <t>FORCEPS, PUNCH STAMMBERGER, CIRCULAR, TIP SIZE 4.5MM, STRAIGHT, REUSABLE</t>
  </si>
  <si>
    <t>FORCEPS, PUNCH STAMMBERGER, CIRCULAR, TIP SIZE 3.5MM, 70 DEGREE, REUSABLE</t>
  </si>
  <si>
    <t>FORCEPS, PUNCH STAMMBERGER, CIRCULAR, TIP SIZE 4.5MM, 70 DEGREE, REUSABLE</t>
  </si>
  <si>
    <t>SCISSORS, SURGICAL, ENUCLEATION, STAINLESS STEEL, LENGTH = 13.5CM, REUSABLE</t>
  </si>
  <si>
    <t>EVISCERATION SPOON, SMALL AND LARGE, REUSABLE</t>
  </si>
  <si>
    <t>SPECULUM EYE COOK W/ LOCKING SCREW NO. 0, REUSABLE</t>
  </si>
  <si>
    <t>RASPATORY, SCRAPING, FARABEUF/STRAIGHT, LENGTH = 13CM, REUSABLE</t>
  </si>
  <si>
    <t>RASPATORY, SCRAPING, FARABEUF/CURVED, LENGTH = 13CM, REUSABLE</t>
  </si>
  <si>
    <t>SUCTION TUBE FERGUSSON WORKING LENGTH 110 MM 5.0 MM, REUSABLE</t>
  </si>
  <si>
    <t>TUBE, SUCTION, FERGUSSON, DIAMETER = 3.0MM, 130MM +/-5MM, REUSABLE</t>
  </si>
  <si>
    <t>TUBE, SUCTION, FERGUSSON, DIAMETER = 4.0MM, 110MM, +/-5MM, REUSABLE</t>
  </si>
  <si>
    <t>TUBE, SUCTION, FERGUSSON, DIAMETER = 3.5MM +/-3, 110MM +/-5MM, REUSABLE</t>
  </si>
  <si>
    <t>TUBE, SUCTION, FERGUSSON, DIAMETER = 2.5MM, 110MM +/- 5MM, REUSABLE</t>
  </si>
  <si>
    <t>TUBE, SUCTION, FERGUSSON, DIAMETER = 2.0MM, 110MM, +/-5MM REUSABLE</t>
  </si>
  <si>
    <t>TUBE, SUCTION, FERGUSSON, DIAMETER = 1.5MM, 110MM +/-5MM, REUSABLE</t>
  </si>
  <si>
    <t>TUBE, SUCTION, FERGUSSON, DIAMETER = 3.0MM, 160MM +/-5MM, REUSABLE</t>
  </si>
  <si>
    <t>TUBE, SUCTION, FERGUSSON, DIAMETER = 4.0MM, 130MM, +/-5MM REUSABLE</t>
  </si>
  <si>
    <t>TUBE, SUCTION, FERGUSSON, DIAMETER = 3.5MM +/-3, 130MM +/-5MM, REUSABLE</t>
  </si>
  <si>
    <t>TUBE, SUCTION, FERGUSSON, DIAMETER = 2.5MM, 130MM +/-5MM, REUSABLE</t>
  </si>
  <si>
    <t>TUBE, SUCTION, FERGUSSON, DIAMETER = 2.0MM, 130MM, +/-5MM REUSABLE</t>
  </si>
  <si>
    <t>TUBE, SUCTION, FERGUSSON, DIAMETER = 1.5MM, 130MM +/-5MM, REUSABLE</t>
  </si>
  <si>
    <t>TUBE, SUCTION, FERGUSSON, DIAMETER = 3.0MM, 200MM +/-5MM, REUSABLE</t>
  </si>
  <si>
    <t>TUBE, SUCTION, FERGUSSON, DIAMETER = 4.0MM, 160MM, +/-5MM REUSABLE</t>
  </si>
  <si>
    <t>TUBE, SUCTION, FERGUSSON, DIAMETER = 2.0MM, 160MM, +/-5MM REUSABLE</t>
  </si>
  <si>
    <t>TUBE, SUCTION, FERGUSSON, DIAMETER = 4.0MM, 200MM, +/-5MM REUSABLE</t>
  </si>
  <si>
    <t>TUBE, SUCTION, FERGUSSON, DIAMETER = 2.0MM, 200MM, +/-5MM REUSABLE</t>
  </si>
  <si>
    <t>FORCEPS, FOREIGN BODY REMOVAL, FLEXIBLE, DOUBLE ACTION JAWS, 7 FR, LENGTH 40 CM, REUSABLE</t>
  </si>
  <si>
    <t>FORCEPS, FOREIGN BODY REMOVAL, FLEXIBLE, DOUBLE ACTION JAWS, 9 FR, LENGTH 40 CM, REUSABLE</t>
  </si>
  <si>
    <t>FORCEPS, BIOPSY, FLEXIBLE, DOUBLE ACTION JAWS, 7 FR, LENGTH 40 CM, REUSABLE</t>
  </si>
  <si>
    <t>FORCEPS, BIOPSY, FLEXIBLE, DOUBLE ACTION JAWS, 9 FR, LENGTH 40 CM, REUSABLE</t>
  </si>
  <si>
    <t>FORCEPS, FLEXIBLE GRASPING, 5 FR, 40 CM, REUSABLE</t>
  </si>
  <si>
    <t>SCISSORS, FLEXIBLE, SINGLE ACTION, 7 FR, LENGTH 40 CM, REUSABLE</t>
  </si>
  <si>
    <t>SCISSORS, FLEXIBLE, SINGLE ACTION, 9 FR, LENGTH 40 CM, REUSABLE</t>
  </si>
  <si>
    <t>FORCEPS, GERALD DEBAKEY TISSUE, 1.2MM, 18CM, REUSABLE</t>
  </si>
  <si>
    <t>TUBE, SUCTION, FRAZIER, DIAMETER = 2.0MM, 6 FR, REUSABLE</t>
  </si>
  <si>
    <t>TUBE, SUCTION, FRAZIER, DIAMETER = 2.7MM, 8 FR, REUSABLE</t>
  </si>
  <si>
    <t>TUBE, SUCTION, FRAZIER, DIAMETER = 3.0MM, 9 FR, REUSABLE</t>
  </si>
  <si>
    <t>GALLIPOT, POLYPROPYLENE, CAPACITY: 0.25L, REUSABLE</t>
  </si>
  <si>
    <t>DILATOR, GARRETT VASCULAR, STAINLESS STEEL, 21CM, 4MM, (OR EQUIVALENT), REUSABLE</t>
  </si>
  <si>
    <t>DILATOR, GARRETT VASCULAR, STAINLESS STEEL, 21CM, 4.5MM, (OR EQUIVALENT), REUSABLE</t>
  </si>
  <si>
    <t>DILATOR, GARRETT VASCULAR, STAINLESS STEEL, 21CM, 5MM, (OR EQUIVALENT), REUSABLE</t>
  </si>
  <si>
    <t>DILATOR, GARRETT VASCULAR, STAINLESS STEEL, 21CM, 2.5MM, (OR EQUIVALENT), REUSABLE</t>
  </si>
  <si>
    <t>DILATOR, GARRETT VASCULAR, STAINLESS STEEL, 21CM, 3MM, (OR EQUIVALENT), REUSABLE</t>
  </si>
  <si>
    <t>DILATOR, GARRETT VASCULAR, STAINLESS STEEL, 21CM, 3.5MM, (OR EQUIVALENT), REUSABLE</t>
  </si>
  <si>
    <t>DILATOR, GARRETT VASCULAR, STAINLESS STEEL, 21CM, 1MM, (OR EQUIVALENT), REUSABLE</t>
  </si>
  <si>
    <t>DILATOR, GARRETT VASCULAR, STAINLESS STEEL, 21CM, 1.5MM, (OR EQUIVALENT), REUSABLE</t>
  </si>
  <si>
    <t>DILATOR, GARRETT VASCULAR, STAINLESS STEEL, 21CM, 2MM, (OR EQUIVALENT), REUSABLE</t>
  </si>
  <si>
    <t>FORCEPS FIXATION GREEN SIZE 5MM, LENGTH = 10CM, REUSABLE</t>
  </si>
  <si>
    <t>RETRACTOR, DESMARRES LID/VEIN #3, REUSABLE</t>
  </si>
  <si>
    <t>RETRACTOR, DESMARRES LID/VEIN #2, REUSABLE</t>
  </si>
  <si>
    <t>RETRACTOR TRACHEAL ITERSON SHARP 16CM, REUSABLE</t>
  </si>
  <si>
    <t>KNAPP RETRACTOR, 4-PRONG, SHARP, REUSABLE</t>
  </si>
  <si>
    <t>RETRACTOR, SCAPULA, DAVIDSON/FENESTRATED/REUSABLE, CONDITION: NON STERILE, DIAMETER = 195.0MM, DEPTH: 80.0MM, WIDTH = 50.0MM</t>
  </si>
  <si>
    <t>SCHEPENS ORBITAL RETRACTOR, REUSABLE</t>
  </si>
  <si>
    <t>HAND HELD BUR, TILLEY ANTRUM, 8MM, REUSABLE</t>
  </si>
  <si>
    <t>FORCEPS, HARMS TYING, STRAIGHT, REUSABLE</t>
  </si>
  <si>
    <t>FORCEPS, HARMS TYING, CURVED, REUSABLE</t>
  </si>
  <si>
    <t>FORCEPS, HARMS-COLIBRI, 0.12MM, REUSABLE</t>
  </si>
  <si>
    <t>FORCEPS, CLAMP, HEANEY/STRAIGHT, STAINLESS STEEL, LENGTH = 19.5CM, TEETH: 1, HYSTERECTOMY, REUSABLE</t>
  </si>
  <si>
    <t>FORCEPS, CLAMP, HEANEY/STRAIGHT, STAINLESS STEEL, LENGTH = 19.5CM, TEETH: 2, HYSTERECTOMY, REUSABLE</t>
  </si>
  <si>
    <t>DILATOR, HEGAR UTERINE, DOUBLE ENDED 3MM/ 4MM LENGTH 20.5CM, REUSABLE</t>
  </si>
  <si>
    <t>DILATOR, HEGAR UTERINE, DOUBLE ENDED 5MM/ 6MM LENGTH 20.5CM, REUSABLE</t>
  </si>
  <si>
    <t>DILATOR, HEGAR UTERINE, DOUBLE ENDED 7MM/ 8MM LENGTH 20.5CM, REUSABLE</t>
  </si>
  <si>
    <t>DILATOR, HEGAR UTERINE, DOUBLE ENDED 9MM/ 10MM LENGTH 20.5CM, REUSABLE</t>
  </si>
  <si>
    <t>DILATOR, HEGAR UTERINE, DOUBLE ENDED 11MM/ 12MM LENGTH 20.5CM, REUSABLE</t>
  </si>
  <si>
    <t>DILATOR, HEGAR UTERINE, DOUBLE ENDED 13MM/ 14MM LENGTH 20.5CM, REUSABLE</t>
  </si>
  <si>
    <t>DILATOR, HEGAR UTERINE, DOUBLE ENDED 15MM/ 16MM LENGTH 20.5CM, REUSABLE</t>
  </si>
  <si>
    <t>DILATOR, HEGAR UTERINE, DOUBLE ENDED 17MM/ 18MM LENGTH 20.5CM, REUSABLE</t>
  </si>
  <si>
    <t>DILATOR, HEGAR UTERINE, DOUBLE ENDED 19MM/ 20MM LENGTH 20.5CM, REUSABLE</t>
  </si>
  <si>
    <t>DILATOR, HEGAR UTERINE, DOUBLE ENDED 21MM/ 22MM LENGTH 20.5CM, REUSABLE</t>
  </si>
  <si>
    <t>HELVESTON FIXATION FORCEPS W/LOCK, 1X2T, 0.6MM, REUSABLE</t>
  </si>
  <si>
    <t>INTERCOSTAL THORACCESS MINIMAL INVASIVE RETRACTOR FRAME WITH 3D ARM AND WIRE HOOK, REUSABLE</t>
  </si>
  <si>
    <t>INTERCOSTAL THORACCESS MINIMAL INVASIVE BLADES 36MM X 30MM, REUSABLE</t>
  </si>
  <si>
    <t>INTERCOSTAL THORACCESS MINIMAL INVASIVE BLADES 36MM X 40MM, REUSABLE</t>
  </si>
  <si>
    <t>INTERCOSTAL THORACCESS MINIMAL INVASIVE BLADES 36MM X 50MM, REUSABLE</t>
  </si>
  <si>
    <t>FORCEPS IRIS GILL SIZE 7.5CM, REUSABLE</t>
  </si>
  <si>
    <t>SCISSORS, SURGICAL, IRIS/SHARP-SHARP/CURVED, STAINLESS STEEL, LENGTH = 11CM, REUSABLE</t>
  </si>
  <si>
    <t>SCISSORS, SURGICAL, IRIS/SHARP POINT/STRAIGHT, STAINLESS STEEL, LENGTH = 11CM, REUSABLE</t>
  </si>
  <si>
    <t>JENSEN POLISHER, 23GA., REUSABLE</t>
  </si>
  <si>
    <t>FORCEPS, DISSECTING, KELLY/SLIGHT CURVED, STAINLESS STEEL, LENGTH = 16CM, REUSABLE</t>
  </si>
  <si>
    <t>GOUGE, KILLIAN NASAL 13CM, REUSABLE</t>
  </si>
  <si>
    <t>RETRACTOR, KILNER SMALL SKIN, 150MM, DOUBLE ENDED, REUSABLE</t>
  </si>
  <si>
    <t>MINIMALLY INVASIVE KNOT PUSHER, LENGTH = 250MM, DIAMETER = 5MM, REUSABLE</t>
  </si>
  <si>
    <t>DILATOR LACRIMAL WILDER NO. 1, REUSABLE</t>
  </si>
  <si>
    <t>DILATOR LACRIMAL WILDER NO. 2, REUSABLE</t>
  </si>
  <si>
    <t>DILATOR LACRIMAL WILDER NO. 3, REUSABLE</t>
  </si>
  <si>
    <t>INSERT TRAY FOR PLASTIC CONTAINER FOR STERILIZING AND STORAGE PERFORATED WITH LID FOR TWO-LEVEL STORAGE FOR USE WITH 30 CM AND 36 CM LAPAROSCOPIC INSTRUMENTS- 51 CM X 23 CM X 5 CM, REUSABLE</t>
  </si>
  <si>
    <t>CAP SEAL, BONNET, 50/40 FOR LAPAROSCOPIC TROCAR, (OR EQUIVALENT), REUSABLE</t>
  </si>
  <si>
    <t>CAP SEAL, BONNET, 50/3.6 FOR LAPAROSCOPIC TROCAR, (OR EQUIVALENT), REUSABLE</t>
  </si>
  <si>
    <t>CAP SEAL, BONNET, 50/2.6 FOR LAPAROSCOPIC TROCAR, (OR EQUIVALENT), REUSABLE</t>
  </si>
  <si>
    <t>LAPAROSCOPIC, FORCEPS STONE GRASPER 10MM FENESTRATED COMPLETE W/NON-RATCHET METAL HANDLE, LENGTH 45CM, (OR EQUIVALENT), REUSABLE</t>
  </si>
  <si>
    <t>LAPAROSCOPIC, GASTRIC BANDING RETRACTOR, 5MM, 36CM, REUSABLE</t>
  </si>
  <si>
    <t>LAPAROSCOPIC, GASTRIC BANDING RETRACTOR, 10MM, 36CM, REUSABLE</t>
  </si>
  <si>
    <t>PLASTIC HANDLE, W/ DISENGAGEABLE RATCHET, W/ LARGER CONTACT AREA OUTER SHEATH FORCEPS INSERT, REUSABLE</t>
  </si>
  <si>
    <t>PLASTIC HANDLE, WITHOUT RATCHET, WITH LARGER CONTACT AREA, OUTER SHEATH, SCISSORS INSERT, REUSABLE</t>
  </si>
  <si>
    <t>OUTER TUBE, WITH LUER-LOCK, CONNECTOR, SIZE 10 MM, LENGTH 36 CM, REUSABLE</t>
  </si>
  <si>
    <t>LAPAROSCOPIC METAL HANDLE, ROTATING, WITHOUT RATCHET, WITH LARGER CONTACT AREA AT THE FINGER RING, WITHOUT CONNECTOR PIN FOR UNIPOLAR COAGULATION, REUSABLE</t>
  </si>
  <si>
    <t>LAPAROSCOPIC METAL HANDLE, WITH DISENGAGEABLE RATCHET, WITH LARGER CONTACT AREA, REUSABLE</t>
  </si>
  <si>
    <t>LAPAROSCOPIC OUTER SHEATH, INSULATED, WITH LUER-LOCK CONNECTOR FOR CLEANING, SIZE 3.5 MM, LENGTH 20 CM, REUSABLE</t>
  </si>
  <si>
    <t>SUCTION AND IRRIGATION TUBE, W/ LATERAL HOLES, ANTI-REFLEX SURFACE, W/ TWO-WAY STOPCOCK FOR SINGLE-HAND CONTROL, SIZE 5 MM, LENGTH 36 CM, REUSABLE</t>
  </si>
  <si>
    <t>NEEDLE, VERESS PNEUMOPERITONEUM, WITH SPRING-LOADED BLUNT INNER CANNULA, LUER-LOCK, AUTOCLAVABLE, DIAMETER 2.1 MM, LENGTH 15 CM, REUSABLE</t>
  </si>
  <si>
    <t>NEEDLE, VERESS PNEUMOPERITONEUM, WITH SPRING-LOADED BLUNT INNER CANNULA, LUER-LOCK, AUTOCLAVABLE, DIAMETER 2.1 MM, LENGTH 18 CM, REUSABLE</t>
  </si>
  <si>
    <t>LAPAROSCOPIC, LIVER RETRACTOR 10MM, GOLDEN FINGER, 36CM, REUSABLE</t>
  </si>
  <si>
    <t>NEEDLE HOLDER, DISMANTLING, ERGONOMIC PISTOL HANDLE W/ DISENGAGEABLE RATCHET, RATCHET RELEASE ON RIGHT SIDE, STRAIGHT JAWS, 5 MM, LENGTH 33 CM, REUSABLE</t>
  </si>
  <si>
    <t>LAPAROSCOPIC, FAN RETRACTOR 5MM, 36CM, REUSABLE</t>
  </si>
  <si>
    <t>LAPAROSCOPIC, FAN RETRACTOR 12MM, 36CM, REUSABLE</t>
  </si>
  <si>
    <t>ROTATION SOCKET, TO CLAMP TO OR TABLE, FOR LAPAROSCPIC, REUSABLE</t>
  </si>
  <si>
    <t>LAPAROSCOPIC OUTER SHEATH, METAL, INSULATED, 3.5MM X 20CM, REUSABLE</t>
  </si>
  <si>
    <t>LAPAROSCOPIC OUTER SHEATH, METAL, INSULATED, 3.5MM X 36CM, REUSABLE</t>
  </si>
  <si>
    <t>LAPAROSCOPIC OUTER SHEATH, METAL, INSULATED, 5MM X 43CM, WITH CM MARKING, REUSABLE</t>
  </si>
  <si>
    <t>LAPAROSCOPIC OUTER SHEATH, METAL, INSULATED, 5MM X 36CM, WITH CM MARKING, REUSABLE</t>
  </si>
  <si>
    <t>LAPAROSCOPIC OUTER SHEATH, METAL, INSULATED, 10MM X 36CM, REUSABLE</t>
  </si>
  <si>
    <t>LAPAROSCOPIC OUTER SHEATH, METAL, INSULATED, 5MM X 30CM, REUSABLE</t>
  </si>
  <si>
    <t>LAPAROSCOPIC OUTER SHEATH, METAL, INSULATED, 5MM X 43CM, REUSABLE</t>
  </si>
  <si>
    <t>REDUCER TUBE FOR LAPAROSCOPIC, REUSABLE</t>
  </si>
  <si>
    <t>REDUCER, TUBE FOR LAPAROSCOPIC SIZE 6/3 MM, REUSABLE</t>
  </si>
  <si>
    <t>REDUCER, TUBE FOR LAPAROSCOPIC SIZE 11/5 MM, REUSABLE</t>
  </si>
  <si>
    <t>MIRROR LARYNGEAL SIZE 1, DIAMETER = 12MM, COMPATIBLE MIRROR HANDLE, REUSABLE</t>
  </si>
  <si>
    <t>MIRROR LARYNGEAL SIZE 6, DIAMETER = 22MM, WITH COMPATIBLE MIRROR HANDLE, REUSABLE</t>
  </si>
  <si>
    <t>MIRROR LARYNGEAL SIZE 7, DIAMETER = 24MM, COMPATIBLE MIRROR HANDLE, REUSABLE</t>
  </si>
  <si>
    <t>MIRROR LARYNGEAL SIZE 0, DIAMETER = 10MM, WITH COMPATIBLE MIRROR HANDLE, REUSABLE</t>
  </si>
  <si>
    <t>MIRROR LARYNGEAL SIZE 10, DIAMETER = 30MM, COMPATIBLE MIRROR HANDLE, REUSABLE</t>
  </si>
  <si>
    <t>MIRROR LARYNGEAL SIZE 8, DIAMETER = 26MM, COMPATIBLE MIRROR HANDLE, REUSABLE</t>
  </si>
  <si>
    <t>SCISSORS, MICRO LARYNGEAL UP-ANGLED, STAINLESS STEEL, LENGTH = 25CM, REUSABLE</t>
  </si>
  <si>
    <t>SCISSORS, MICRO LARYNGEAL RIGHT-CURVED, STAINLESS STEEL, LENGTH = 25CM, REUSABLE</t>
  </si>
  <si>
    <t>SCISSORS, MICRO LARYNGEAL LEFT-CURVED, STAINLESS STEEL, LENGTH = 25CM, REUSABLE</t>
  </si>
  <si>
    <t>FORCEPS, LEMPERT NIBBLING 2.5X152MM, REUSABLE</t>
  </si>
  <si>
    <t>ELEVATOR, LEMPERT RUGINE NARROW, 155MM, REUSABLE</t>
  </si>
  <si>
    <t>SPECULUM, LIEBERMAN, K-WIRE, REUSABLE</t>
  </si>
  <si>
    <t>SPECULUM, LIEBERMAN OPEN WIRE, TITANIUM, REUSABLE</t>
  </si>
  <si>
    <t>RETRACTOR, MULTIPURPOSE, LOVE, STAINLESS STEEL, TIP SIZE: 90 DEGREE, REUSABLE</t>
  </si>
  <si>
    <t>RETRACTOR, MULTIPURPOSE, LOVE, STAINLESS STEEL, TIP SIZE: 45 DEGREE, REUSABLE</t>
  </si>
  <si>
    <t>MALONEY KERATOMETER, REUSABLE</t>
  </si>
  <si>
    <t>FORCEPS, MANHATTAN EYE AND EAR SUTURE, 1X2T, 0.3MM, REUSABLE</t>
  </si>
  <si>
    <t>HOLDER, OPTIC 5 MM AND 10 MM FOR MARTIN SYSTEM ARM, REUSABLE</t>
  </si>
  <si>
    <t>SCISSORS, DISSECTING, MAYO CURVED, TUNGSTEN CARBIDE, LENGTH = 30.0CM, REUSABLE</t>
  </si>
  <si>
    <t>SCISSORS, DISSECTING, MAYO CURVED, TUNGSTEN CARBIDE, LENGTH = 15CM, REUSABLE</t>
  </si>
  <si>
    <t>FORCEPS MCINDOE SERRATED W/O TEETH SIZE 15CM, REUSABLE</t>
  </si>
  <si>
    <t>FORCEPS, MCPHERSON TYING, CURVED WITH TEETH SIZE 10CM, REUSABLE</t>
  </si>
  <si>
    <t>MCPHERSON TYING FORCEPS ANGLED 5MM LONG TYING PLATFORMS, REUSABLE</t>
  </si>
  <si>
    <t>KELMAN-MCPHERSON FORCEPS, 8.5 CM, TITANIUM, REUSABLE</t>
  </si>
  <si>
    <t>MCPHERSON TYING FORCEPS CURVED 5MM LONG TYING PLATFORMS, REUSABLE</t>
  </si>
  <si>
    <t>MCPHERSON TYING FORCEPS 7 MM TYING PLATFORM, REUSABLE</t>
  </si>
  <si>
    <t>MCPHERSON-WESTCOTT SMALL STITCH SCISSORS, REUSABLE</t>
  </si>
  <si>
    <t>SYRINGE EAR METAL LUER LOCK W/ 2 TIPS, REUSABLE</t>
  </si>
  <si>
    <t>SCISSORS, DISSECTING, METZENBAUM CURVED, STAINLESS STEEL, LENGTH = 15CM, REUSABLE</t>
  </si>
  <si>
    <t>DISSECTOR, MICRO, 248MM ANGLE UP 2MM, REUSABLE</t>
  </si>
  <si>
    <t>DISSECTOR, MICRO, 248MM ANGLE DOWN 2MM, REUSABLE</t>
  </si>
  <si>
    <t>FORCEPS, MICRO, RIGHT OPEN, UPWARD CURVED, 23CM, REUSABLE</t>
  </si>
  <si>
    <t>FORCEPS, MICRO, LEFT OPEN, UPWARD CURVED, 23CM, REUSABLE</t>
  </si>
  <si>
    <t>DISSECTOR, MICRO VERTEBRAL BODY 210 MM DOWN CURVED, REUSABLE</t>
  </si>
  <si>
    <t>RETRACTOR, MINI STERNOTOMY IMA (INTERNAL MAMMARY ARTERY) SELF-RETAINING STABILITY FRAME, REUSABLE</t>
  </si>
  <si>
    <t>BLADE, U-SHAPE FOR MINI STERNOTOMY IMA (INTERNAL MAMMARY ARTERY) RETRACTOR, 50MM X 20MM, REUSABLE</t>
  </si>
  <si>
    <t>BLADE, BLUNT HOOK FOR MINI STERNOTOMY IMA (INTERNAL MAMMARY ARTERY) RETRACTOR, 32MM X 20MM, REUSABLE</t>
  </si>
  <si>
    <t>BLADE, BLUNT HOOK FOR MINI STERNOTOMY IMA (INTERNAL MAMMARY ARTERY) RETRACTOR, 38MM X 20MM, REUSABLE</t>
  </si>
  <si>
    <t>BLADE, BLUNT HOOK FOR MINI STERNOTOMY IMA (INTERNAL MAMMARY ARTERY) RETRACTOR, 43MM X 20MM, REUSABLE</t>
  </si>
  <si>
    <t>BLADE, BLUNT HOOK FOR MINI STERNOTOMY IMA (INTERNAL MAMMARY ARTERY) RETRACTOR, 50MM X 20MM, REUSABLE</t>
  </si>
  <si>
    <t>BLADE, U-SHAPE FOR MINI STERNOTOMY IMA (INTERNAL MAMMARY ARTERY) RETRACTOR, 30MM X 20MM, REUSABLE</t>
  </si>
  <si>
    <t>FORCEPS, MINIATURE GRASPING, EXTRA DELICATE, SERRATED W/ TRIANGULAR JAWS CURVED UPWARDS TO THE RIGHT, 23CM, REUSABLE</t>
  </si>
  <si>
    <t>FORCEPS, MINIMALLY INVASIVE RESANO LENGTH = 250MM STRAIGHT DIAMETER = 5MM, REUSABLE</t>
  </si>
  <si>
    <t>FORCEPS, MINIMALLY INVASIVE ATRAUMATIC LENGTH = 250MM STRAIGHT DIAMETER = 5MM, REUSABLE</t>
  </si>
  <si>
    <t>MINIMALLY INVASIVE MAGNETIC RETRIEVER, WITH ADJUSTABLE LENGTH = L MIN: 290MM L MAX : 360MM, REUSABLE</t>
  </si>
  <si>
    <t>HANDLE, MIRROR, 11CM (4.4 INCH), REUSABLE</t>
  </si>
  <si>
    <t>ELEVATOR, PERIOSTEAL, MOLT WOODSON, STAINLESS STEEL, DOUBLE ENDED, LENGTH = 17.5CM, REUSABLE</t>
  </si>
  <si>
    <t>DEPRESSOR, DINGMANN TONGUE BLADE, SIZE: SMALL, REUSABLE</t>
  </si>
  <si>
    <t>DEPRESSOR, DINGMANN TONGUE BLADE, SIZE: MEDIUM, REUSABLE</t>
  </si>
  <si>
    <t>DEPRESSOR, DINGMANN TONGUE BLADE, SIZE: LARGE, REUSABLE</t>
  </si>
  <si>
    <t>NEEDLE HOLDER, CRILE-WOOD, TUNGSTEN CARBIDE, LENGTH = 30CM, REUSABLE</t>
  </si>
  <si>
    <t>NEEDLE HOLDER, CRILE-WOOD, TUNGSTEN CARBIDE, LENGTH = 25CM, REUSABLE</t>
  </si>
  <si>
    <t>NEEDLE HOLDER, CRILE-WOOD, TUNGSTEN CARBIDE, LENGTH = 18CM, REUSABLE</t>
  </si>
  <si>
    <t>NEEDLE HOLDER, CRILE-WOOD, TUNGSTEN CARBIDE, LENGTH = 14CM, REUSABLE</t>
  </si>
  <si>
    <t>NEEDLE HOLDER, HALSEY 13 CM, REUSABLE</t>
  </si>
  <si>
    <t>NEEDLE HOLDER, MAYO-HEGAR, TUNGSTEN CARBIDE, LENGTH = 12.5CM, REUSABLE</t>
  </si>
  <si>
    <t>NEEDLE HOLDER, MAYO-HEGAR, TUNGSTEN CARBIDE, LENGTH = 26.5CM, REUSABLE</t>
  </si>
  <si>
    <t>NEEDLE HOLDER, MAYO-HEGAR, TUNGSTEN CARBIDE, LENGTH = 16CM, REUSABLE</t>
  </si>
  <si>
    <t>NEEDLE HOLDER, MAYO-HEGAR, TUNGSTEN CARBIDE, LENGTH = 14.5CM, REUSABLE</t>
  </si>
  <si>
    <t>NEEDLE HOLDER, STRATTE/CURVED TO LEFT, TUNGSTEN CARBIDE, LENGTH = 23.0CM, REUSABLE</t>
  </si>
  <si>
    <t>MITRAL RETRACTOR FRAME, OBADIA, FLEXIBLE FOR MINIMAL INVASIVE (OR EQUIVALENT), REUSABLE</t>
  </si>
  <si>
    <t>FORCEPS, FOR BLADE FOR OBADIA 3D ATRIAL RETRACTOR (OR EQUIVALENT), REUSABLE</t>
  </si>
  <si>
    <t>FORCEPS FOR FLEXIBLE BLADE FOR OBADIA RETRACTOR (OR EQUIVALENT), REUSABLE</t>
  </si>
  <si>
    <t>BLADE, OBAIDA, FOR MINIMAL INVASIVE FLEXIBLE RETRACTOR 35MM X 30MM (OR EQUIVALENT), REUSABLE</t>
  </si>
  <si>
    <t>BLADE, OBAIDA, FOR MINIMAL INVASIVE FLEXIBLE RETRACTOR, 35MM X 40MM (OR EQUIVALENT), REUSABLE</t>
  </si>
  <si>
    <t>BLADE, OBAIDA, FOR MINIMAL INVASIVE FLEXIBLE RETRACTOR, 35MM X 50MM (OR EQUIVALENT), REUSABLE</t>
  </si>
  <si>
    <t>FORCEPS, SKIN, GRAEFE, STAINLESS STEEL, LENGTH = 10CM, REUSABLE</t>
  </si>
  <si>
    <t>FORCEPS, SKIN, GRAEFE, STAINLESS STEEL, LENGTH = 7CM, REUSABLE</t>
  </si>
  <si>
    <t>RETRACTOR, OMNI (OR EQUIVALENT), BLADE HOLDER, 22.9CM, WITH KNOB, REUSABLE</t>
  </si>
  <si>
    <t>RETRACTOR, OMNI (OR EQUIVALENT), FINGER FENCE BLADE, REUSABLE</t>
  </si>
  <si>
    <t>RETRACTOR, OMNI (OR EQUIVALENT), SWIVEL RETRACTOR, MALLEABLE SLOTTED, SIZE: 2.5CM X 15.2CM, REUSABLE</t>
  </si>
  <si>
    <t>RETRACTOR, OMNI (OR EQUIVALENT), KELLY MODIFIED SWIVEL, 5CM X 7.6CM, REUSABLE</t>
  </si>
  <si>
    <t>RETRACTOR, OMNI (OR EQUIVALENT), SWIVEL RETRACTOR, MAYO, SIZE: 5CM X 5CM, REUSABLE</t>
  </si>
  <si>
    <t>RETRACTOR, OMNI (OR EQUIVALENT), ANGLED SIDE ARM, 20.3CM X 45.7CM, REUSABLE</t>
  </si>
  <si>
    <t>RETRACTOR, OMNI (OR EQUIVALENT), HINGED CROSS BAR, 81.3CM, REUSABLE</t>
  </si>
  <si>
    <t>RETRACTOR, OMNI (OR EQUIVALENT), STANDARD CROSS BAR, 61CM, REUSABLE</t>
  </si>
  <si>
    <t>RETRACTOR, OMNI (OR EQUIVALENT), DOUBLE CLAMP POST, 61.7CM, REUSABLE</t>
  </si>
  <si>
    <t>RETRACTOR, OMNI (OR EQUIVALENT), SWIVEL RETRACTOR, SPLANCHNIC, SIZE: 3.8CM X 8.9CM, REUSABLE</t>
  </si>
  <si>
    <t>RETRACTOR, OMNI (OR EQUIVALENT), SWIVEL RETRACTOR, MAYO, SIZE: 8.9CM X 7CM, REUSABLE</t>
  </si>
  <si>
    <t>RETRACTOR, OMNI (OR EQUIVALENT), SUPPORT ARM, REUSABLE</t>
  </si>
  <si>
    <t>RETRACTOR, OMNI (OR EQUIVALENT), WISHBONE ARM, STANDARD, REUSABLE</t>
  </si>
  <si>
    <t>RETRACTOR, OMNI (OR EQUIVALENT), WISHBONE ARM, SMALL, REUSABLE</t>
  </si>
  <si>
    <t>RETRACTOR, OMNI (OR EQUIVALENT), HINGED EXTENSION ARM, REUSABLE</t>
  </si>
  <si>
    <t>RETRACTOR, OMNI (OR EQUIVALENT), BLADE HOLDER, REUSABLE</t>
  </si>
  <si>
    <t>RETRACTOR, OMNI (OR EQUIVALENT), TRAY WITH LID, REUSABLE</t>
  </si>
  <si>
    <t>ANIS CORTEX ASPIRATION CANNULA, REUSABLE</t>
  </si>
  <si>
    <t>MCINTYRE A/C CANNULA, 26GA., REUSABLE</t>
  </si>
  <si>
    <t>VISCOELASTIC ASPIRATION CANNULA 22 GAUGE, REUSABLE</t>
  </si>
  <si>
    <t>RULER, HELVESTON SCLERAL, 15MM LONG, WITH NOTCH, REUSABLE</t>
  </si>
  <si>
    <t>RETRACTOR, LIP, ORINGER/NO.1, STAINLESS STEEL, LENGTH = 10CM, REUSABLE</t>
  </si>
  <si>
    <t>RETRACTOR, LIP, ORINGER/NO.3, STAINLESS STEEL, LENGTH = 11CM, REUSABLE</t>
  </si>
  <si>
    <t>CURETTE EAR BUCK SIZE 00 BLUNT STRAIGHT 15CM, REUSABLE</t>
  </si>
  <si>
    <t>MEYERHOEFER CURETTE #1, REUSABLE</t>
  </si>
  <si>
    <t>MEYERHOEFER CURETTE #2, REUSABLE</t>
  </si>
  <si>
    <t>MEYERHOEFER CURETTE #3, REUSABLE</t>
  </si>
  <si>
    <t>MEYERHOEFER CURETTE #4, REUSABLE</t>
  </si>
  <si>
    <t>PUNCH PARSONS UPBITING, BACKWARD CUTTING, 2.5MM, REUSABLE</t>
  </si>
  <si>
    <t>DILATOR, TRACHEAL, LABORDE, LENGTH = 13CM, REUSABLE</t>
  </si>
  <si>
    <t>PISTOL INJECTOR, 0.56 CC PER CLICK, OVERALL LENGTH 157MM, INCLUDES 19 GAUGE NEEDLE, CONNECTOR, WRENCH, REUSABLE</t>
  </si>
  <si>
    <t>PITUITARY RONGEUR KERRISON, 90 DEGREE -DOWNWARD, 1MM, LENGTH = 15CM, REUSABLE</t>
  </si>
  <si>
    <t>PITUITARY RONGEUR KERRISON, 90 DEGREE -DOWNWARD, 2MM, LENGTH = 15CM, REUSABLE</t>
  </si>
  <si>
    <t>PITUITARY RONGEUR KERRISON, 90 DEGREE -DOWNWARD, 3MM, LENGTH = 15CM, REUSABLE</t>
  </si>
  <si>
    <t>PITUITARY RONGEUR KERRISON, 90 DEGREE -DOWNWARD, 4MM, LENGTH = 15CM, REUSABLE</t>
  </si>
  <si>
    <t>PITUITARY RONGEUR KERRISON, 90 DEGREE -UPWARD, 1MM, LENGTH = 15CM, REUSABLE</t>
  </si>
  <si>
    <t>PITUITARY RONGEUR KERRISON, 90 DEGREE -UPWARD, 2MM, LENGTH = 15CM, REUSABLE</t>
  </si>
  <si>
    <t>PITUITARY RONGEUR KERRISON, 90 DEGREE -UPWARD, 3MM, LENGTH = 15CM, REUSABLE</t>
  </si>
  <si>
    <t>PITUITARY RONGEUR KERRISON, 90 DEGREE -UPWARD, 4MM, LENGTH = 15CM, REUSABLE</t>
  </si>
  <si>
    <t>RANDOLPH CYCLODIALYSIS CANNULA19 GAUGE, REUSABLE</t>
  </si>
  <si>
    <t>SPECULUM, RECTAL, DILATION, SIMS, STAINLESS STEEL, SIZE: 70.0MM X 15.0MM, SOLID, REUSABLE</t>
  </si>
  <si>
    <t>RHOTON, MICRO ELEVATOR, TIP 2.0MM, SPATULA SHAPE, REUSABLE</t>
  </si>
  <si>
    <t>RHOTON, MICRO ELEVATOR, TIP 1.5MM, SPATULA SHAPE, REUSABLE</t>
  </si>
  <si>
    <t>RHOTON, MICRO ELEVATOR, TIP 1.0MM, SPATULA SHAPE, REUSABLE</t>
  </si>
  <si>
    <t>RHOTON, MICRO ELEVATOR, TIP 2.0MM, ROUND SHAPE, REUSABLE</t>
  </si>
  <si>
    <t>RHOTON, MICRO ELEVATOR, TIP 1.0MM, ROUND SHAPE, REUSABLE</t>
  </si>
  <si>
    <t>RHOTON, MICRO DISSECTOR ELEVATOR, TIP 2.8MM, REUSABLE</t>
  </si>
  <si>
    <t>RHOTON, MICRO DISSECTOR ELEVATOR, TIP 12MM, CURVED, REUSABLE</t>
  </si>
  <si>
    <t>CLAMP, CARDIOTHORACIC, SATINSKY/LARGE, LIGHT CURVED, STAINLESS STEEL, LENGTH = 25.5CM, REUSABLE</t>
  </si>
  <si>
    <t>CLAMP, CARDIOTHORACIC, SATINSKY/SMALL, LIGHT CURVED, STAINLESS STEEL, LENGTH = 25.5CM, REUSABLE</t>
  </si>
  <si>
    <t>STAINLESS STEEL BEAVER BLADE/ MICRO SURGICAL BLADE HOLDER 13 CM LENGTH TO KEEP THE MICRO BLADE TO MAKE INCISION OVER THE CORONARY ARTERY REUSABLE</t>
  </si>
  <si>
    <t>RETRACTOR ALM SELF RETAINING SIZE 10CM, BLUNT, REUSABLE</t>
  </si>
  <si>
    <t>RETRACTOR WEITLANER SHARP SIZE 11.5CM (4.6 INCH), REUSABLE</t>
  </si>
  <si>
    <t>STERNAL THORACCESS MINIMAL INVASIVE RETRACTOR FRAME, REUSABLE</t>
  </si>
  <si>
    <t>STERN-GILLS SCISSORS, SHARP TIP 10MM, REUSABLE</t>
  </si>
  <si>
    <t>SCISSORS, SURGICAL, SUPERCUT/STEVENS/BLUNT-BLUNT/CURVED, STAINLESS STEEL, LENGTH = 10CM, REUSABLE</t>
  </si>
  <si>
    <t>FORCEPS STRAMPEL 45 DEGREE OVAL, CUPPED JAWS UPTURNED 2.5MM, REUSABLE</t>
  </si>
  <si>
    <t>CLAMP, PENIS, STRAUS, LENGTH = 11CM, REUSABLE</t>
  </si>
  <si>
    <t>ANEL LACRIMAL PROBE SMALL 0.6MM DIAMETER, REUSABLE</t>
  </si>
  <si>
    <t>ANEL LACRIMAL PROBE MEDIUM 0.8MM DIAMETER, REUSABLE</t>
  </si>
  <si>
    <t>ANEL LACRIMAL PROBE LARGE 1.0MM DIAMETER, REUSABLE</t>
  </si>
  <si>
    <t>RULER, MEASURING, MM/INCH, LENGTH = 10.0CM, REUSABLE</t>
  </si>
  <si>
    <t>RULER, MEASURING, MM/INCH, LENGTH = 50.0CM, REUSABLE</t>
  </si>
  <si>
    <t>PROTECTOR, TEETH SILICONE, REUSABLE</t>
  </si>
  <si>
    <t>TELESCOPE, STRAIGHT FORWARD 0 DEGREE - 90 DEGREE ENLARGED VIEW, DIAMETER 10MM, LENGTH 31CM, AUTOCLAVABLE, FIBEROPTIC LIGHT TRANSMISSION INCORPORATED, REUSABLE</t>
  </si>
  <si>
    <t>TELESCOPE, FORWARD-OBLIQUE 30 DEGREE, ENLARGED VIEW, DIAMETER 5 MM, LENGTH 24 CM, AUTOCLAVABLE, FIBEROPTIC LIGHT TRANSMISSION INCORPORATED, COLOR CODE: RED, REUSABLE</t>
  </si>
  <si>
    <t>TELESCOPE, STRAIGHT FORWARD 0 DEGREE, ENLARGED VIEW, DIAMETER 5 MM, LENGTH 24 CM, AUTOCLAVABLE, FIBEROPTIC LIGHT TRANSMISSION INCORPORATED, COLOR CODE: GREEN, REUSABLE</t>
  </si>
  <si>
    <t>DISSECTOR, SCANLAN THORACOSCOPIC DENNIS (7 MM) RING HANDLE CURVED RIGHT SERRATED JAWS WITH RATCHET 9 / 23 CM WORKING LENGTH 13-1/4 / 33.5 CM, REUSABLE</t>
  </si>
  <si>
    <t>TISSUE FORCEPS, STRAIGHT, 1 X 2 TEETH OF 1.0 MM, SLIM FLAT SERRATED HANDLE, 10.2 CM, REUSABLE</t>
  </si>
  <si>
    <t>DILATOR, TRACHEAL, TROUSSEAU, LENGTH = 14.5CM, REUSABLE</t>
  </si>
  <si>
    <t>TRISECTOR, ALFONSO, OVAL, 1.5MM, REUSABLE</t>
  </si>
  <si>
    <t>FORCEPS, TROUTMAN SUPERIOR RECTUS, 1X2, ANGLED, REUSABLE</t>
  </si>
  <si>
    <t>FORCEPS, TYING MICRO TISSUE LENGTH = 180MM ROUND HANDLE DIAMETER = 8MM JAWS 0, 4X6MM W/ PLATFORM COUNTERBALANCED DIAMONITE 180GR, REUSABLE</t>
  </si>
  <si>
    <t>CATHETER, UROLOGY, CURVED, DIAMETER = 18.0FR, LENGTH = 15.0CM, WOMEN, WITH STYLET, REUSABLE</t>
  </si>
  <si>
    <t>CATHETER, UROLOGY, CURVED, DIAMETER = 10.0FR, LENGTH = 15.0CM, WOMEN, WITH STYLET, REUSABLE</t>
  </si>
  <si>
    <t>CATHETER, UROLOGY, CURVED, DIAMETER = 8.0FR, LENGTH = 15.0CM, WOMEN, WITH STYLET, REUSABLE</t>
  </si>
  <si>
    <t>CATHETER, UROLOGY, CURVED, DIAMETER = 6.0FR, LENGTH = 15.0CM, WOMEN, WITH STYLET, REUSABLE</t>
  </si>
  <si>
    <t>CURETTE UTERINE RECAMIER - SHARP RIGID SIZE 0.6MM, REUSABLE</t>
  </si>
  <si>
    <t>CURETTE UTERINE SIMS SHARP RIGID SIZE 00 - 5MM, REUSABLE</t>
  </si>
  <si>
    <t>SET, VAGINAL SPECULUM, DILATION, KRISTELLER, STAINLESS STEEL, SIZE: 110MM X 30 MM (PAIR), REUSABLE</t>
  </si>
  <si>
    <t>SET, VAGINAL SPECULUM, DILATION, KRISTELLER, STAINLESS STEEL, SIZE: 110MM X 27 MM (PAIR), REUSABLE</t>
  </si>
  <si>
    <t>SET, VAGINAL SPECULUM, DILATION, KRISTELLER, STAINLESS STEEL, SIZE: 110MM X 20 MM (PAIR), REUSABLE</t>
  </si>
  <si>
    <t>SPECULUM VAGINAL CUSCO SIZE 75 X 32MM, REUSABLE</t>
  </si>
  <si>
    <t>SPECULUM VAGINAL CUSCO SIZE 100 X 35MM, REUSABLE</t>
  </si>
  <si>
    <t>SPECULUM VAGINAL PEDERSON WITH NARROW TIP SIZE 100 X 22MM, REUSABLE</t>
  </si>
  <si>
    <t>SPECULUM VAGINAL PEDERSON WITH NARROW TIP SIZE 120 X 25MM, REUSABLE</t>
  </si>
  <si>
    <t>SPECULUM VAGINAL SIMS, STAINLESS STEEL, SIZE LARGE, REUSABLE</t>
  </si>
  <si>
    <t>SPECULUM VAGINAL SIMS, STAINLESS STEEL, SIZE MEDIUM, REUSABLE</t>
  </si>
  <si>
    <t>SPECULUM VAGINAL SIMS, STAINLESS STEEL, SIZE SMALL, REUSABLE</t>
  </si>
  <si>
    <t>SCISSORS, VALVE GATE, (OR EQUIVALENT), DIAMETER 5, LENGTH = 25CM, REUSABLE</t>
  </si>
  <si>
    <t>DILATOR VAN BUREN FR 32, REUSABLE</t>
  </si>
  <si>
    <t>DILATOR VAN BUREN FR 34, REUSABLE</t>
  </si>
  <si>
    <t>DILATOR VAN BUREN FR 36, REUSABLE</t>
  </si>
  <si>
    <t>FORCEPS, WALSER SUTURING, STRAIGHT, 0.5 MM, WITH TYING PLATFORM, 103 MM, REUSABLE</t>
  </si>
  <si>
    <t>WESTCOTT TENOTOMY SCISSORS CURVED, BLUNT TIPS 10 MM LONG BLADES, REUSABLE</t>
  </si>
  <si>
    <t>SCISSORS, WIRE, BEEBEE/SHARP-SHARP/CURVED, STAINLESS STEEL, LENGTH = 10.0CM, REUSABLE</t>
  </si>
  <si>
    <t>NEEDLE, CURVED LEFT, WORKING LENGTH 23 CM, REUSABLE</t>
  </si>
  <si>
    <t>NEEDLE, CURVED RIGHT, WORKING LENGTH 23 CM, REUSABLE</t>
  </si>
  <si>
    <t>SCISSORS CURVED JABALEY SUPER CUT 5 INCH, REUSABLE</t>
  </si>
  <si>
    <t>FORCEPS LANE  TISSUE 1X2 TEETH 175 MM 7 INCH REUSABLE</t>
  </si>
  <si>
    <t>FORCEPS NISSEN DELICATE CURVED 185MM REUSABLE</t>
  </si>
  <si>
    <t>RETRACTOR SENN-MILLER WOUND(WITH PRONG) 165 MM, 1 SIDE SHARP/1 SIDE BLUNT 3 PRONGS SHARP 8 X 7 MM 18 X 5 5 MM REUSABLE</t>
  </si>
  <si>
    <t>RETRACTOR GIL VERNET VEIN 240MM/8MM REUSABLE</t>
  </si>
  <si>
    <t>RETRACTOR GIL VERNET VEIN 240MM/11MM, REUSABLE</t>
  </si>
  <si>
    <t>RETRACTOR LANGENBECK 230MM, SOLID DEPTH: 43MM WIDTH= 13MM REUSABLE</t>
  </si>
  <si>
    <t>SPATULA RIBBON ABDOMINAL/INTESTINAL 330 MM (13 1/8 INCH), WIDTH= 25 MM, NON-STERILE, REUSABLE</t>
  </si>
  <si>
    <t>RETRACTOR ADSON BABY SEMI SHARP 5 1/2, REUSABLE</t>
  </si>
  <si>
    <t>RETRACTOR GELPI VAGINAL 135MM REUSABLE</t>
  </si>
  <si>
    <t>FORCEPS, DEBAKEY-LIDDICOAT VASCULAR REGULAR TITANIUM 7 3/4 INCH REUSABLE</t>
  </si>
  <si>
    <t>FORCEPS, DEBAKEY STRAIGHT 1MM TIP, 195MM, REUSABLE</t>
  </si>
  <si>
    <t>FORCEPS, ALLIS TISSUE 220MM, REUSABLE</t>
  </si>
  <si>
    <t>SUCTION CANNULA CUSHING-CAIRNS STRAIGHT 110 MM, WORKING LENGTH = 95 MM, DIAM. 230 MM BLUNT GRADUATED REUSABLE</t>
  </si>
  <si>
    <t>RASPATORY PENNYBACKER, CURVED 165 MM, SHARP WIDTH 6 MM REUSABLE</t>
  </si>
  <si>
    <t>MALLET OMBREDANNE, LENGTH = 240MM (9 1/2 INCH), DIAMETER = 40MM, PEEK HANDLE STAINLESS STEEL, 900 G, 550 G, REUSABLE</t>
  </si>
  <si>
    <t>SUCTION DEBAKEY CANNULA DIAMETER 3.0MM X 275MM REUSABLE</t>
  </si>
  <si>
    <t>FORCEPS, CUSHING TISSUE 1X2 180MM, REUSABLE</t>
  </si>
  <si>
    <t>FORCEPS, DISSECTING ANGLED 90 DEGREE 140 MM, REUSABLE</t>
  </si>
  <si>
    <t>ELEVATOR, MASING 200 MM, DOUBLE ENDED GRADUATED BLUNT/BLUNT REUSABLE</t>
  </si>
  <si>
    <t>BECKMANN ADENOID CURETTE #0 220MM, REUSABLE</t>
  </si>
  <si>
    <t>CLAMP TUBING EXTRA HEAVY SERRATED 165MM REUSABLE</t>
  </si>
  <si>
    <t xml:space="preserve"> SCISSORS REYNOLDS DISSECTING CURVED 175 MM DELICATE PATTERN BLUNT/BLUNT REUSABLE</t>
  </si>
  <si>
    <t>SCISSORS, MAYO CURVED DUROTIP TC DISSECTING 170MM (6 3/4 INCH) REUSABLE</t>
  </si>
  <si>
    <t>SCISSORS, NOIR METZENBAUM CURVED 145MM, REUSABLE</t>
  </si>
  <si>
    <t>SCISSORS, METZENBAUM DUROTIP TC DISSECTING STRAIGHT 230 MM, DELICATE PATTERN BLUNT/BLUNT REUSABLE</t>
  </si>
  <si>
    <t>SCISSORS, SURGICAL, 9IN, TUNGSTEN CARBIDE, STRAIGHT, MAYO, REUSABLE</t>
  </si>
  <si>
    <t>SCISSORS MAYO SUPERCUT STRAIGHT 165MM REUSABLE</t>
  </si>
  <si>
    <t>FORCEPS, GILLIES DISSECTING 150MM, REUSABLE</t>
  </si>
  <si>
    <t>FORCEPS GERALD DELICATE STRAIGHT 230MM REUSABLE</t>
  </si>
  <si>
    <t>FORCEPS TISSUE 2X3 TEETH 160MM, REUSABLE</t>
  </si>
  <si>
    <t>FORCEPS LANE DISSECTING W/TEETH 1X2 5 3/4 INCH REUSABLE</t>
  </si>
  <si>
    <t>FORCEPS RAMSEY (FERRIS-SMITH) TISSUE STRAIGHT 180 MM, TOOTHED (1X2) REUSABLE</t>
  </si>
  <si>
    <t>FORCEPS ADSON MICRO GRASPING STRAIGHT 175 MM, BAYONET-SHAPED SERRATED REUSABLE</t>
  </si>
  <si>
    <t>FORCEPS CRAWFORD DELICATE CURVED 245MM REUSABLE</t>
  </si>
  <si>
    <t>FORCEPS BRIDGE DELICATE CURVED 275MM REUSABLE</t>
  </si>
  <si>
    <t>FORCEPS KOCHER-OCHSNER CURVED 1X2 185MM, REUSABLE</t>
  </si>
  <si>
    <t>CLAMP KANTROWITZ THORACIC 275MM, REUSABLE</t>
  </si>
  <si>
    <t>FORCEPS HEANY HYSTERECTOMY STRAIGHT 225MM REUSABLE</t>
  </si>
  <si>
    <t>NEEDLE HOLDER, DELICATE SERRATED 165MM, REUSABLE</t>
  </si>
  <si>
    <t>NEEDLE HOLDER, DUROGRIP TUNGSTEN CARBIDE RYDER STRAIGHT 265MM REUSABLE</t>
  </si>
  <si>
    <t>NEEDLE HOLDER, RYDER DIADUST 140MM, REUSABLE</t>
  </si>
  <si>
    <t>RETRACTOR RICHARDSON 250 MM 10 INCH DEPTH 65 MM WIDTH 41 MM REUSABLE</t>
  </si>
  <si>
    <t>RETRACTOR FEMUR FOR ADULT 145MM REUSABLE</t>
  </si>
  <si>
    <t>CURETTE, UTERINE, SHARP-BLUNT, 275MM, REUSABLE</t>
  </si>
  <si>
    <t>FORCEPS ATRAUMATIC VASCULAR TISSUE 1MM TIP, 150MM, REUSABLE</t>
  </si>
  <si>
    <t>FORCEPS DEBAKEY ATR. 3.5MM STRAIGHT 240MM, REUSABLE</t>
  </si>
  <si>
    <t>FORCEPS DEBAKEY DELICATE 1.5MM WIDE 242MM LONG, REUSABLE</t>
  </si>
  <si>
    <t>CLAMP GLOVER ATRAUMATA VASCULAR STRONGLY CURVED 210 MM, TOOTHING DEBAKEY JAW LENGTH = 95 MM WIDTH= 63MM REUSABLE</t>
  </si>
  <si>
    <t>CLAMP VASCULAR CURVED 160 MM, TOOTHING DEBAKEY, JAW LENGTH 56 MM NON-STERILE REUSABLE</t>
  </si>
  <si>
    <t>CLAMP, CROSS MORRIS AORTA 175MM REUSABLE</t>
  </si>
  <si>
    <t>CLAMP RING-HANDLE 90 DEGREE X 105MM REUSABLE</t>
  </si>
  <si>
    <t>FORCEPS DEBAKEY ATRAUMATA COARCTATION 6 1/2 INCH REUSABLE</t>
  </si>
  <si>
    <t>CLAMP VASCULAR ANGLED 15 DEGREE, 50 MM 125 MM, REUSABLE</t>
  </si>
  <si>
    <t>CLAMP COOLEY ATRAUMATA BULLDOG CURVED 120 MM, TOOTHING COOLEY JAW LENGTH = 50 MM RING HANDLE REUSABLE</t>
  </si>
  <si>
    <t>INSTRUMENT CLAMP COOLEY VASCULAR CURVED 50 MM 115 MM, REUSABLE</t>
  </si>
  <si>
    <t>RETRACTOR STRUCK RIB SPREADER, SPREADER ONLY 64 MM, WIDTH= 147 MM OPENING WIDTH= 70 MM REUSABLE</t>
  </si>
  <si>
    <t>RETRACTOR BLADE STRUCK FOR INFANTS PAIR OF BLADES DEPTH: 10 MM WIDTH= 15 MM REUSABLE</t>
  </si>
  <si>
    <t>RETRACTOR FINOCHIETTO RIB SPREADER COMPLETE SET 100 MM, BLADES 28 X 30 MM WIDTH= 143 MM ALUMINUM REUSABLE</t>
  </si>
  <si>
    <t>FORCEPS NOIR TUMOR 5MM 90MM, REUSABLE</t>
  </si>
  <si>
    <t>RONGEUR CASPAR STRAIGHT 185 MM, SERRATED 2 X 12 MM REUSABLE</t>
  </si>
  <si>
    <t>RETRACTOR NERVE ROOT HESS WIDTH 5MM LENGTH 175MM, REUSABLE</t>
  </si>
  <si>
    <t>RONGEUR CUSHING STRAIGHT 140MM, 4 X 14MM REUSABLE</t>
  </si>
  <si>
    <t>CURETTE SCHEDE BONE 6.3MM 170MM, REUSABLE</t>
  </si>
  <si>
    <t>GOUGE CAPENER LAMINA CRANKED 11MM 235MM, REUSABLE</t>
  </si>
  <si>
    <t>GOUGE CAPENER LAMINA CRANKED 16MM 235MM, REUSABLE</t>
  </si>
  <si>
    <t>NEEDLE HOLDER, DIADUST MICRO ROUND HANDLE HEAVY 190MM REUSABLE</t>
  </si>
  <si>
    <t>NEEDLE HOLDER, DIADUST MICRO FLAT HANDLE 185MM REUSABLE</t>
  </si>
  <si>
    <t>MICRO NEEDLE HOLDER DIADUST RD 185MM REUSABLE</t>
  </si>
  <si>
    <t>RONGEUR BLUMENTHAL BONE CURVED 155 MM, REUSABLE</t>
  </si>
  <si>
    <t>FORCEPS LISTON  BONE CUTTING 140 MM, REUSABLE</t>
  </si>
  <si>
    <t>FORCEPS BONE CUTTING STRAIGHT, 280 MM, DOUBLE ACTION NON-STERILE REUSABLE</t>
  </si>
  <si>
    <t>FORCEPS NON-IRRIGATING BIPOLAR FORCEPS 160MM, REUSABLE</t>
  </si>
  <si>
    <t>MEDICINE CUP GRADUATED 50CCM/0.05 L, STAINLESS STEEL, REUSABLE</t>
  </si>
  <si>
    <t>RONGEUR LEMPERT BONE STRAIGHT 165 MM REUSABLE</t>
  </si>
  <si>
    <t>FORCEPS NASAL DRESSING 2.2MM 130MM, REUSABLE</t>
  </si>
  <si>
    <t>SPECULUM, NASAL LIGHT 145MM, REUSABLE</t>
  </si>
  <si>
    <t>SCISSORS COTTLE-KNAPP DISSECTING CURVED 105 MM, DELICATE PATTERN BLUNT/BLUNT REUSABLE</t>
  </si>
  <si>
    <t>SUCTION DISSECTOR 180MM, REUSABLE</t>
  </si>
  <si>
    <t>OSTEOTOME CINELLI, 6-1/4 INCH (16CM), STRAIGHT, 10MM, REUSABLE</t>
  </si>
  <si>
    <t>CLAMP TONSIL SEIZING 195MM, REUSABLE</t>
  </si>
  <si>
    <t>SUCTION/IRRIGATION, 5MM, 330MM, REUSABLE</t>
  </si>
  <si>
    <t>FASCIAL PORT-CLOSURE 2.5 MM, REUSABLE</t>
  </si>
  <si>
    <t>NEEDLE HOLDER, RIGHT CURVED 5MM 310MM, REUSABLE</t>
  </si>
  <si>
    <t>FORCEPS DISSECTING 5MM 310MM, REUSABLE</t>
  </si>
  <si>
    <t>FORCEPS GRASPING 5MM 310MM, REUSABLE</t>
  </si>
  <si>
    <t>MAT SILICONE HOLDING 248 X 237 MM, REUSABLE</t>
  </si>
  <si>
    <t>MAT SILICONE HOLDING FULL-SIZE 1/1, REUSABLE</t>
  </si>
  <si>
    <t>BASKET WITHOUT FEET 540X253X94MM, REUSABLE</t>
  </si>
  <si>
    <t>ACCESSORIES, STERILE CONTAINER BODIES, BOTTOM WITHOUT BASE PERFORATION, STANDARD 1/2, OUTER LENGTH = 300 MM, OUTER WIDTH = 274 MM, OUTER HEIGHT = 90 MM, INNER LENGTH = 254 MM, INNER WIDTH 258 MM, INNER HEIGHT = 75 MM, REUSABLE</t>
  </si>
  <si>
    <t>ACCESSORIES INNER LID, BASIS STANDARD 1/2, SILVER, OUTER LENGTH = 298 MM, OUTER WIDTH = 285 MM, OUTER HEIGHT = 46 MM, REUSABLE</t>
  </si>
  <si>
    <t>ACCESSORIES, STERILE CONTAINER BODIES, BOTTOM WITHOUT BASE PERFORATION STANDARD 1/1, OUTER LENGTH = 592 MM, OUTER WIDTH = 274 MM, OUTER HEIGHT = 90 MM, INNER LENGTH = 544 MM, INNER WIDTH = 258 MM, INNER HEIGHT = 75 MM, REUSABLE</t>
  </si>
  <si>
    <t>BASKET WITHOUT FEET 540X253X64MM, REUSABLE</t>
  </si>
  <si>
    <t>FORCEPS CURVED 99MM X 275MM REUSABLE</t>
  </si>
  <si>
    <t>RETRACTOR OPEN 50X38MM260MM, REUSABLE</t>
  </si>
  <si>
    <t>SCISSORS, POTTS TENOTOMY, CURVED, 175MM, REUSABLE</t>
  </si>
  <si>
    <t>RONGEUR TAKAHASHI STRAIGHT, 120MM, OVAL WIDTH 3MM REUSABLE</t>
  </si>
  <si>
    <t>FORCEPS, BIPOLAR JEWELER, 0.4MM TIP, 10.2CM, REUSABLE</t>
  </si>
  <si>
    <t>CANNULA, HEPARIN SUCTION NEEDLE, DIAMETER: 3.0MM, LENGTH = 4.5CM, REUSABLE</t>
  </si>
  <si>
    <t>CLAMP, ALPHA VASCULAR, MULLER 350 GRAMS, REUSABLE</t>
  </si>
  <si>
    <t>CLAMP, ALPHA VASCULAR, MULLER CURVED350 GRAMA, REUSABLE</t>
  </si>
  <si>
    <t>CLAMP, MINI BULLDOG, CURVE 14MM/ 35MM, REUSABLE</t>
  </si>
  <si>
    <t>CLAMP, ALPHA VASCULAR, ANGLED 350 GRAMS, REUSABLE</t>
  </si>
  <si>
    <t>FORCEPS, DIADUST MICRO RING, 1MM STR. 185MM, REUSABLE</t>
  </si>
  <si>
    <t>FORCEPS, DIADUST MICRO, PLATEAU STRAIGHT, 185MM, REUSABLE</t>
  </si>
  <si>
    <t>FORCEPS, DIADUST MICRO RING, 1MM CURVED, 150MM, REUSABLE</t>
  </si>
  <si>
    <t>SCISSORS, POTTS- DEMARTEL, 6, 185MM 0 DEGREE, REUSABLE</t>
  </si>
  <si>
    <t>SCISSORS, REYNOLDS, DELICATE CURVED BLUNT/BLUNT, 145MM, REUSABLE</t>
  </si>
  <si>
    <t>FORCEPS, DIADUST MICRO RING, 2MM STR 185MM, REUSABLE</t>
  </si>
  <si>
    <t>NEEDLE HOLDER, LAPAROSCOPIC, KOH ULTRAMICRO, JAW CURVED TO LEFT, TUNGSTEN CARBIDE INSERT, STRAIGHT HANDLE WITH DISENGAGEABLE RATCHET, 3MM DIAMETER, LENGTH - 20 CM., REUSABLE</t>
  </si>
  <si>
    <t>NEEDLE HOLDER, LAPAROSCOPIC, KOH ULTRAMICRO, JAW CURVED TO RIGHT, TUNGSTEN CARBIDE INSERT, STRAIGHT HANDLE WITH DISENGAGEABLE RATCHET, 3MM DIAMETER, LENGTH - 20 CM., REUSABLE</t>
  </si>
  <si>
    <t>NEEDLE HOLDER, LAPAROSCOPIC, KOH ULTRAMICRO, JAW CURVED TO LEFT, TUNGSTEN CARBIDE INSERT, STRAIGHT HANDLE WITH DISENGAGEABLE RATCHET, 3MM DIAMETER, LENGTH - 30 CM., REUSABLE</t>
  </si>
  <si>
    <t>NEEDLE HOLDER, DISMANTLING, ERGONOMIC PISTOL HANDLE WITH DISENGAGEABLE RATCHET, LEFT CURVED JAWS, 5 MM, LENGTH 36 CM, REUSABLE</t>
  </si>
  <si>
    <t>NEEDLE HOLDER, DISMANTLING, ERGONOMIC PISTOL HANDLE WITH DISENGAGEABLE RATCHET, RATCHET RELEASE ON RIGHT SIDE, STRAIGHT JAWS, 5 MM, LENGTH 36 CM, REUSABLE</t>
  </si>
  <si>
    <t>NEEDLE HOLDER, ERGONOMIC, STRAIGHT HANDLE WITH DISENGAGEABLE RATCHET, RATCHET RELEASE ON RIGHT SIDE, LEFT CURVED JAWS 5 MM LENGTH 36 CM, REUSABLE</t>
  </si>
  <si>
    <t>NEEDLE HOLDER, DUROGRIP TUNGSTEN CARBIDE, STRAIGHT, 5MM, LENGTH 31 CM REUSABLE</t>
  </si>
  <si>
    <t>NEEDLE HOLDER, DUROGRIP TUNGSTEN CARBIDE, CURVED LEFT, 5MM LENGTH 31 CM REUSABLE</t>
  </si>
  <si>
    <t>NEEDLE HOLDER, DUROGRIP TUNGSTEN CARBIDE, CURVED RIGHT, 5MM LENGTH 31 CM REUSABLE</t>
  </si>
  <si>
    <t>LAPAROSCOPIC PALPATION PROBE DISMANTLING WITHOUT CONNECTOR PIN FOR UNIPOLAR COAGULATION WITH LUER-LOCK IRRIGATION CONNECTOR FOR CLEANING RETRACTABLE DOUBLE ACTION JAWS SIZE 3 MM LENGTH 20 CM, REUSABLE</t>
  </si>
  <si>
    <t>LAPAROSCOPIC, BABCOCK GRASPING FORCEPS, ROTATING, DISMANTLING, INSULATED, WITH CONNECTOR PIN FOR UNIPOLAR COAGULATION, WITH LUER-LOCK IRRIGATION CONNECTOR FOR CLEANING, DOUBLE ACTION JAWS, ATRAUMATIC, FENESTRATED, SIZE 3 MM, LENGTH 20 CM, REUSABLE</t>
  </si>
  <si>
    <t>LAPAROSCOPIC, FORCEPS, DISSECTING AND GRASPING,, ROTATING, DISMANTLING, INSULATED, WITH CONNECTOR PIN FOR UNIPOLAR COAGULATION, WITH LUER-LOCK IRRIGATION CONNECTOR FOR CLEANING, DOUBLE ACTION JAWS, RIGHT ANGLED, SIZE 3MM, LENGTH 20 CM, REUSABLE</t>
  </si>
  <si>
    <t>LAPAROSCOPIC, FORCEPS, DISSECTING AND GRASPING,, ROTATING, DISMANTLING, INSULATED, WITH CONNECTOR PIN FOR UNIPOLAR COAGULATION, WITH LUER-LOCK IRRIGATION CONNECTOR FOR CLEANING, SINGLE ACTION JAWS, “TIGER JAWS”, 2 X 4 TEETH, SIZE 3MM, LENGTH 20 CM, REUSABLE</t>
  </si>
  <si>
    <t>LAPAROSCOPIC, GRASPING FORCEPS, ROTATING, DISMANTLING, INSULATED, WITH CONNECTOR PIN FOR UNIPOLAR COAGULATION, WITH LUER-LOCK IRRIGATION CONNECTOR FOR CLEANING, DOUBLE ACTION JAWS, ATRAUMATIC, FENESTRATED, SIZE 3MM, LENGTH 20 CM, REUSABLE</t>
  </si>
  <si>
    <t>LAPAROSCOPIC, GRASPING FORCEPS, ROTATING, DISMANTLING, INSULATED, WITH CONNECTOR PIN FOR UNIPOLAR COAGULATION, WITH LUER-LOCK IRRIGATION CONNECTOR FOR CLEANING, DOUBLE ACTION JAWS, ATRAUMATIC, WAVY SERRATION, SIZE 3MM, LENGTH 20 CM, REUSABLE</t>
  </si>
  <si>
    <t>LAPAROSCOPIC, KELLY FORCEPS, DISSECTING AND GRASPING,, ROTATING, DISMANTLING, INSULATED, WITH CONNECTOR PIN FOR UNIPOLAR COAGULATION, WITH LUER-LOCK IRRIGATION CONNECTOR FOR CLEANING, DOUBLE ACTION JAWS, SIZE 3MM, LENGTH 20 CM, REUSABLE</t>
  </si>
  <si>
    <t>LAPAROSCOPIC, REDDICK-OLSEN FORCEPS, DISSECTING AND GRASPING,, ROTATING, DISMANTLING, INSULATED, WITH CONNECTOR PIN FOR UNIPOLAR COAGULATION, WITH LUER-LOCK IRRIGATION CONNECTOR FOR CLEANING, DOUBLE ACTION JAWS, ROBUST, SIZE 3MM, LENGTH 20 CM, REUSABLE</t>
  </si>
  <si>
    <t>LAPAROSCOPIC, REDDICK-OLSEN FORCEPS, DISSECTING AND GRASPING,, ROTATING, DISMANTLING, WITHOUT CONNECTOR PIN FOR UNIPOLAR COAGULATION, WITH LUER-LOCK IRRIGATION CONNECTOR FOR CLEANING, DOUBLE ACTION JAWS, ROBUST, SIZE 3MM, LENGTH 20 CM, REUSABLE</t>
  </si>
  <si>
    <t>LAPAROSCOPIC, (ROBI) GRASPING FORCEPS, CLERMONT- FERRAND MODEL, WITH CONNECTOR PIN FOR BIPOLAR COAGULATION, WITH ESPECIALLY FINE ATRAUMATIC SERRATION, FENESTRATED, DOUBLE ACTION JAWS, SIZE 3MM, LENGTH 20 CM, COLOR CODE: LIGHT BLUE, REUSABLE</t>
  </si>
  <si>
    <t>LAPAROSCOPIC, (ROBI) KELLY GRASPING FORCEPS, CLERMONT-FERRAND MODEL, WITH CONNECTOR PIN FOR BIPOLAR COAGULATION, ESPECIALLY SUITABLE FOR DISSECTION, DOUBLE ACTION JAWS, SIZE 3MM, LENGTH 20 CM, COLOR CODE: LIGHT BLUE, PLASTIC HANDLE, KELLY FORCEPS INSERT WITH OUTER SHEATH, REUSABLE</t>
  </si>
  <si>
    <t>LAPAROSCOPIC, MICRO HOOK SCISSORS, ROTATING, DISMANTLING, INSULATED, WITH CONNECTOR PIN FOR UNIPOLAR COAGULATION, WITH LUER-LOCK IRRIGATION CONNECTOR FOR CLEANING, SINGLE ACTION JAWS, SIZE 3MM, LENGTH 20 CM, REUSABLE</t>
  </si>
  <si>
    <t>LAPAROSCOPIC, SCISSORS, ROTATING, DISMANTLING, INSULATED, WITH CONNECTOR PIN FOR UNIPOLAR COAGULATION, WITH LUER- LOCK IRRIGATION CONNECTOR FOR CLEANING, DOUBLE ACTION JAWS, SERRATED, CURVED, CONICAL, SIZE 3MM, LENGTH 20 CM, REUSABLE</t>
  </si>
  <si>
    <t>LAPAROSCOPIC, PERCUTANEOUS PYLORIC SPREADER ROTATING DISMANTLING WITHOUT CONNECTOR PIN FOR UNIPOLAR COAGULATION WITH LUER-LOCK IRRIGATION CONNECTOR FOR CLEANING DOUBLE ACTION JAWS SIZE 3MM LENGTH 20 CM, REUSABLE</t>
  </si>
  <si>
    <t>LAPAROSCOPIC, TAN PYLORIC SPREADER AND GRASPING FORCEPS ROTATING DISMANTLING INSULATED WITH CONNECTOR PIN FOR UNIPOLAR COAGULATION WITH LUER- LOCK IRRIGATION CONNECTOR FOR CLEANING DOUBLE ACTION JAWS IN- AND OUTSIDE SERRATED JAWS SIZE 3MM LENGTH 20 CM, REUSABLE</t>
  </si>
  <si>
    <t>LAPAROSCOPIC, SCISSORS, METZENBAUM CURVED, ROTATING, DISMANTLING, INSULATED, WITH CONNECTOR PIN FOR UNIPOLAR COAGULATION, WITH LUER- LOCK IRRIGATION CONNECTOR FOR CLEANING, DOUBLE ACTION JAWS, SERRATED, CONICAL, SIZE 3MM, LENGTH 20 CM, REUSABLE</t>
  </si>
  <si>
    <t>NEEDLE, INJECTION, LUER LOOK-LOCK, 0.8MM, 30CM, REUSABLE</t>
  </si>
  <si>
    <t>FORCEPS, BIPOLAR COAGULATION, JAW 1MM, DIAMETER 3MM, LENGTH 20CM, REUSABLE</t>
  </si>
  <si>
    <t>TROCAR, WITH PYRAMIDAL TIP INCLUDING: LUER-LOCK CONNECTOR, SILICONE LEAFLET VALVE, 3.5MM, REUSABLE</t>
  </si>
  <si>
    <t>HOOK ELECTRODE, UNIPOLAR, 3 FR, REUSABLE</t>
  </si>
  <si>
    <t>SCISSORS, METZENBAUM, ROTATING, DISMANTLING, WITH CONNECTOR PIN FOR UNIPOLAR COAGULATION, WITH LUER-LOCK CONNECTOR FOR CLEANING, DOUBLE ACTION JAWS, STRAIGHT, LENGTH OF JAWS 15 MM, PLASTIC HANDLE, WITHOUT RATCHET, WITH LARGER CONTACT AREA, OUTER TUBE, INSULATED SCISSORS INSERT, REUSABLE, 5MM, 36CM</t>
  </si>
  <si>
    <t>FORCEPS, REDDICK-OLSEN DISSECTING AND GRASPING, ROBUST, 5MM, 36 CM, WITH INSULATED SHEATH AND NON-RATCHET HANDLE, REUSABLE</t>
  </si>
  <si>
    <t>FORCEPS, GRASPING, ROTATING, 5MM, 36CM, WITH INSULATED SHEATH AND NON-RATCHET HANDLE, REUSABLE</t>
  </si>
  <si>
    <t>FORCEPS, GRASPING, ROTATING, TIGER JAW 2X4 TEETH, 5MM, 36CM, WITH INSULATED SHEATH AND NON-RATCHET HANDLE, REUSABLE</t>
  </si>
  <si>
    <t>FORCEPS, LAPAROSCOPIC CLAW, 2X3 TEETH, 5MM, 36CM, WITH INSULATED SHEATH AND NON-RATCHET HANDLE, REUSABLE</t>
  </si>
  <si>
    <t>GRASPER, LAPAROSCOPIC BOWEL, FENESTRATED, 5MM, 36CM, WITH INSULATED SHEATH AND NON-RATCHET HANDLE, REUSABLE</t>
  </si>
  <si>
    <t>LAPAROSCOPIC, SCISSOR, STRAIGHT, 5MM, 36CM, WITH INSULATED SHEATH AND NON-RATCHET HANDLE, REUSABLE</t>
  </si>
  <si>
    <t>LAPAROSCOPIC, CLAW FORCEPS 2X3 TEETH, 10MM, 36CM, WITH INSULATED SHEATH AND NON-RATCHET HANDLE, REUSABLE</t>
  </si>
  <si>
    <t>LAPAROSCOPIC FORCEPS, FENESTRATED, FINE ATRAUMATIC SERRATION, 5MM, 36CM, WITH INSULATED SHEATH AND NON-RATCHET HANDLE, REUSABLE</t>
  </si>
  <si>
    <t>CHEST TUBE PASSER, PROF. YAN DESIGN, CURVED, LENGTH = 240MM, WITH RATCHET, GROOVED JAW, REUSABLE</t>
  </si>
  <si>
    <t>SCISSORS, 120 DEGREE ANGLED, SMALL BLADES, 3MM X 30CM, REUSABLE</t>
  </si>
  <si>
    <t>RETRACTOR, ADAMS MITRAL, FIXED ARM + MOBILE ARM + HANDLE FOR RACK DOWN, REUSABLE</t>
  </si>
  <si>
    <t>TRANSVERSE RAIL, ADAMS MITRAL RETRACTOR, FOR CLIPSABLE MEDIAL RAIL SYSTEM VERSION, REUSABLE</t>
  </si>
  <si>
    <t>RAIL SYSTEM, ADAMS MITRAL RETRACTOR MEDIAL WITH SCREW FOR CLIPSABLE TRANSVERSE RAIL, REUSABLE</t>
  </si>
  <si>
    <t>ATTACHMENT, FOR ADAMS MITRAL RETRACTOR NON-DETACHABLE BRACKET FOR WIRE BLADE AND ROD WITH A 5MM DIAMETER, REUSABLE</t>
  </si>
  <si>
    <t>BLADE, STERNAL, 50X30MM FOR ADAMS RETRACTOR, RACK DOWN CONFIGURATION, REUSABLE</t>
  </si>
  <si>
    <t>BLADE, STERNAL, 50X40MM FOR ADAMS RETRACTOR, RACK DOWN CONFIGURATION, FOR MODERN STERNOTOMY, REUSABLE</t>
  </si>
  <si>
    <t>BLADE, STERNAL, 70X40MM FOR ADAMS RETRACTOR, RACK DOWN CONFIGURATION, FOR MODERN STERNOTOMY, REUSABLE</t>
  </si>
  <si>
    <t>BLADE, STERNAL, 97X30MM FOR ADAMS RETRACTOR RACK DOWN CONFIGURATION, REUSABLE</t>
  </si>
  <si>
    <t>ADAMS MITRAL RETRACTOR, A : 97MM - B : 40MM STERNAL BLADES FOR ADAMS RETRACTOR RACK DOWN CONFIGURATION FOR CONVENTIONAL STERNOTOMY, REUSABLE</t>
  </si>
  <si>
    <t>ADAMS MITRAL RETRACTOR, A : 97MM - B : 50MM STERNAL BLADES FOR ADAMS RETRACTOR RACK DOWN CONFIGURATION FOR CONVENTIONAL STERNOTOMY, REUSABLE</t>
  </si>
  <si>
    <t>HOOK, LONG AND THIN, ADAMS MITRAL RETRACTOR, LENGTH = 270MM, WIDTH = 20MM, DIAMETER = 34MM, REUSABLE</t>
  </si>
  <si>
    <t>HOOK, MEDIUM FOR ADAMS MITRAL RETRACTOR, LENGTH = 250MM, WIDTH = 26MM, DIAMETER = 34MM, REUSABLE</t>
  </si>
  <si>
    <t>HOOK, LARGE FOR ADAMS MITRAL RETRACTOR, LENGTH = 250MM, WIDTH = 35MM, DIAMETER = 34MM, REUSABLE</t>
  </si>
  <si>
    <t>HOOK, ADAMS MITRAL RETRACTOR, LENGTH = 265MM, WIDTH = 35MM DIAMETER = 16MM, REUSABLE</t>
  </si>
  <si>
    <t>TRAY, STERILIZATION, FOR ADAMS RETRACTOR AND 3 HOOKS : WIRE MESH BASKET FULL SIZE 540 X 240 X 80 MM, WITH REMOVABLE LID AND ACCESSORIES, REUSABLE</t>
  </si>
  <si>
    <t>ATRAUMATIC CROSS CLAMP, WITH LOCK, LENGTH = 260MM, 2X3 DEBAKEY JAWS, REUSABLE</t>
  </si>
  <si>
    <t>SCISSORS, MINIMALLY INVASIVE, LENGTH = 360MM TUNGSTEN CARBIDE BLADES, LIGHTLY CURVED, DIAMETER = 5MM, REUSABLE</t>
  </si>
  <si>
    <t>SCISSORS, MINIMALLY INVASIVE, LENGTH = 360MM, 30 DEGREE, DIAMETER : 5MM, REUSABLE</t>
  </si>
  <si>
    <t>SCISSORS, MINIMALLY INVASIVE, LENGTH = 360MM 45 DEGREE ANGLED, DIAMETER : 5 MM, REUSABLE</t>
  </si>
  <si>
    <t>SCISSORS, MINIMALLY INVASIVE, LENGTH = 360MM 90 DEGREE ANGLED, DIAMETER : 5 MM, REUSABLE</t>
  </si>
  <si>
    <t>SCISSORS, MINIMALLY INVASIVE, LENGTH = 300MM CURVED, DIAMETER : 5MM / 7MM, REUSABLE</t>
  </si>
  <si>
    <t>SCISSORS, MINIMALLY INVASIVE, LENGTH = 300MM STRONGLY CURVED, DIAMETER : 5MM / 7MM, REUSABLE</t>
  </si>
  <si>
    <t>SCISSORS, MINIMALLY INVASIVE, LENGTH = 250MM CURVED, DIAMETER : 5MM / 7MM, REUSABLE</t>
  </si>
  <si>
    <t>SCISSORS, MINIMALLY INVASIVE, LENGTH = 250MM STRONGLY CURVED, DIAMETER : 5MM / 7MM, REUSABLE</t>
  </si>
  <si>
    <t>FORCEPS, CARPENTIER ORIGINAL VASCULAR DISSECTING ATRAUMATIC TISSUE, LENGTH= 280MM, RESANO JAWS, 3 ARTICULATIONS, REUSABLE</t>
  </si>
  <si>
    <t>CHEST TUBE PASSER, CURVED, LENGTH = 355MM, WITH RATCHET, REUSABLE</t>
  </si>
  <si>
    <t>TRAY, PERFORATED, WITH ARTICULATED LID, FOR YAN RETRACTOR, 400 X 250 X 70 MM, WITH ACCESSORIES, REUSABLE</t>
  </si>
  <si>
    <t>CLAMP, DIETHRICH BULLDOG, JAW LENGTH = 13MM, LENGTH = 57 MM, STRAIGHT, REUSABLE</t>
  </si>
  <si>
    <t>FINOCHIETTO UP AND DOWN BLADES (PAIR), FOR INTERCOSTAL THORACCESS RETRACTOR, WIDTH = 36MM, DIAMETER = 30MM, REUSABLE</t>
  </si>
  <si>
    <t>FINOCHIETTO UP AND DOWN BLADES (PAIR), FOR INTERCOSTAL THORACCESS RETRACTOR, WIDTH = 36MM, DIAMETER = 40MM, REUSABLE</t>
  </si>
  <si>
    <t>FINOCHIETTO UP AND DOWN BLADES (PAIR), FOR INTERCOSTAL THORACCESS RETRACTOR, WIDTH = 36MM, DIAMETER = 50MM, REUSABLE</t>
  </si>
  <si>
    <t>HAND RETRACTOR, WITH GROOVED MALLEABLE BLADE, LENGTH = 20MM, WITH ADJUSTABLE LENGTH, L MIN : 230MM L MAX : 300MM, REUSABLE</t>
  </si>
  <si>
    <t>HAND RETRACTOR, WITH GROOVED MALLEABLE BLADE, LENGTH = 30MM, WITH ADJUSTABLE LENGTH MIN : 230MM L MAX : 300MM, REUSABLE</t>
  </si>
  <si>
    <t>FORCEPS, INTESTINAL, DOYEN/STRAIGHT, STAINLESS STEEL, LENGTH = 23.5CM, REUSABLE</t>
  </si>
  <si>
    <t>FORCEPS, INTESTINAL, DOYEN-B/CURVED, STAINLESS STEEL, LENGTH = 17.0CM, REUSABLE</t>
  </si>
  <si>
    <t>NEEDLE HOLDER, JACOBSON MICRO, LENGTH = 210MM, ROUND HANDLE, STRAIGHT, WITH RATCHET, DIAMONITE, TITANIUM, REUSABLE</t>
  </si>
  <si>
    <t>NEEDLE HOLDER, SUPERGRIP HEAVY STYLE JACOBSON MICRO, STREAMLINE DESIGN, LENGTH = 230MM, ROUND HANDLE, STRAIGHT, WITH RATCHET, TUNGSTEN, REUSABLE</t>
  </si>
  <si>
    <t>NEEDLE HOLDER, SUPERGRIP HEAVY STYLE JACOBSON MICRO, STREAMLINE DESIGN, LENGTH = 250MM, ROUND HANDLE, STRAIGHT, WITH RATCHET, TUNGSTEN, REUSABLE</t>
  </si>
  <si>
    <t>KNOT PUSHER, MINIMALLY INVASIVE, LENGTH = 360MM, DIAMETER = 5MM, REUSABLE</t>
  </si>
  <si>
    <t>KNOT PUSHER, FINGER EXTENSION, LENGTH = 50MM, REUSABLE</t>
  </si>
  <si>
    <t>FORCEPS, INTESTINAL, KOCHER/STRAIGHT, STAINLESS STEEL, LENGTH = 25.0CM, REUSABLE</t>
  </si>
  <si>
    <t>FORCEPS, INTESTINAL, KOCHER/CURVED, STAINLESS STEEL, LENGTH = 24.5CM, REUSABLE</t>
  </si>
  <si>
    <t>FORCEPS, INTESTINAL, KOCHER/SOFT/CURVED, STAINLESS STEEL, LENGTH = 22.0CM, REUSABLE</t>
  </si>
  <si>
    <t>FORCEPS, INTESTINAL, KOCHER/CURVED, STAINLESS STEEL, LENGTH = 22.0CM, REUSABLE</t>
  </si>
  <si>
    <t>HANDHELD MAMMARY ARTERY PROTECTOR DURING MINI STERNOTOMY, LENGTH = 230MM, DIAMETER = 25MM, REUSABLE</t>
  </si>
  <si>
    <t>FORCEPS, INTESTINAL, MAYO-ROBSON/CURVED, STAINLESS STEEL, LENGTH = 24.5CM, REUSABLE</t>
  </si>
  <si>
    <t>SCISSORS, DISSECTING, MAYO STRAIGHT, STAINLESS STEEL, LENGTH = 23.0CM, REUSABLE</t>
  </si>
  <si>
    <t>HANDLE, SCALPEL NO.3, WITH METRIC RULE/FITS 10-15C, LENGTH = 12.5CM, REUSABLE</t>
  </si>
  <si>
    <t>MICRO TISSUE FORCEPS SUPERGRIP DE BAKEY, LENGTH = 180MM, STRAIGHT, DIAMETER = 8MM, JAWS = 1.3MM, 180 GRAM, BLACK COATING, REUSABLE</t>
  </si>
  <si>
    <t>MICRO TISSUE FORCEPS SUPERGRIP DE BAKEY, LENGTH = 210MM, STRAIGHT, DIAMETER = 8MM, JAWS = 1.3MM, 180GRAM, BLACK COATING, REUSABLE</t>
  </si>
  <si>
    <t>MICRO TISSUE FORCEPS SUPERGRIP DE BAKEY, LENGTH = 180MM, ANGLED, DIAMETER = 8MM, JAWS = 1.3MM, COUNTERBALANCED, 180 GRAM, BLACK COATING, REUSABLE</t>
  </si>
  <si>
    <t>MICRO TISSUE FORCEPS SUPERGRIP DE BAKEY, LENGTH = 210MM, ANGLED, DIAMETER = 8MM, JAWS = 1.3MM, COUNTERBALANCED, 180GRAM, BLACK COATING, REUSABLE</t>
  </si>
  <si>
    <t>FORCEPS, MICRO DISSECTING, LENGTH = 210MM, ROUND HANDLE, HEAVY STYLE, JAWS = 0.8 X 6MM, WITH PLATFORM, DIAMONITE, 250GRAM, REUSABLE</t>
  </si>
  <si>
    <t>FORCEPS, MICRO TISSUE, LENGTH = 210MM, ROUND HANDLE, HEAVY STYLE, RING TIP = 1MM, DIAMONITE, 250 GRAM, REUSABLE</t>
  </si>
  <si>
    <t>FORCEPS, MINIMALLY INVASIVE ATRAUMATIC, LENGTH = 360MM, STRAIGHT, WIDTH = 1.5MM, REUSABLE</t>
  </si>
  <si>
    <t>FORCEPS, MINIMALLY INVASIVE ATRAUMATIC, LENGTH = 360MM, STRAIGHT, DIAMETER = 5MM, REUSABLE</t>
  </si>
  <si>
    <t>FORCEPS, MINIMALLY INVASIVE ATRAUMATIC, LENGTH = 360MM, CURVED, 17MM JAWS, DIAMETER = 5 MM, REUSABLE</t>
  </si>
  <si>
    <t>FORCEPS, MINIMALLY INVASIVE ATRAUMATIC, LENGTH = 300MM, STRAIGHT, DIAMETER = 5MM, REUSABLE</t>
  </si>
  <si>
    <t>BEAVER BLADE HANDLE, OBADIA MINIMALLY INVASIVE, LENGTH = 330 MM (13 INCH), SUPPORTED WITH ANTISLIP GRIP BLUE COLOR, REUSABLE</t>
  </si>
  <si>
    <t>FORCEPS, MINIMALLY INVASIVE ATRAUMATIC DE BAKEY, LENGTH = 360MM, CURVED, DIAMETER = 5 MM, REUSABLE</t>
  </si>
  <si>
    <t>FORCEPS, MINIMALLY INVASIVE FENESTRATED, LENGTH = 360MM, DIAMETER = 5MM, JAW LENGTH = 23MM, WITH PROGRESSIVE RATCHET, REUSABLE</t>
  </si>
  <si>
    <t>FORCEPS, MINIMALLY INVASIVE ANGULATED FENESTRATED, LENGTH = 440MM, DIAMETER = 5MM, LENGTH = 23MM JAWS W/ PROGRESSIVE RATCHET, REUSABLE</t>
  </si>
  <si>
    <t>FORCEPS, MINIMALLY INVASIVE FENESTRATED FORCEPS, LENGTH = 440MM DIAMETER = 5MM, JAW LENGTH = 23MM, WITH PROGRESSIVE RATCHET, REUSABLE</t>
  </si>
  <si>
    <t>FORCEPS, MINIMALLY INVASIVE RESANO, LENGTH = 360MM, DIAMETER = 5MM, REUSABLE</t>
  </si>
  <si>
    <t>FORCEPS, MINIMALLY INVASIVE RESANO, LENGTH = 300MM, DIAMETER = 5MM, REUSABLE</t>
  </si>
  <si>
    <t>RONGEUR, MINIMALLY INVASIVE, 30 DEGREE UP, LENGTH = 300MM, JAWS : 3 X 10MM, WORKING LENGTH = 230 MM, REUSABLE</t>
  </si>
  <si>
    <t>RONGEUR, MINIMALLY INVASIVE, 30 DEGREE DOWN, LENGTH = 300MM, JAWS : 3 X 10MM, WORKING LENGTH = 230 MM, REUSABLE</t>
  </si>
  <si>
    <t>RONGEUR, PROF. YAN DESIGN AORTIC VALVE MINIMALLY INVASIVE, LENGTH = 230MM, JAWS = 6X12MM, WORKING LENGTH = 150MM, REUSABLE</t>
  </si>
  <si>
    <t>RONGEUR, MINIMALLY INVASIVE, 45 DEGREE UP, LENGTH = 230MM, JAWS : 6 X 12MM, WORKING LENGTH = 150MM, REUSABLE</t>
  </si>
  <si>
    <t>MINIMALLY INVASIVE SCALPEL BLADE HOLDER FOR BLADES 10, 11, 12, 15, 18, 19, WITH ADJUSTABLE LENGTH, LENGTH MIN = 290MM, LENGTH MAX = 360MM, REUSABLE</t>
  </si>
  <si>
    <t>MINIMALLY INVASIVE SCALPEL BLADE HOLDER FOR BLADES 10, 11, 12, 15, 18, 19, WITH ADJUSTABLE LENGTH, LENGTH MIN = 180MM, LENGTH MAX = 250MM, REUSABLE</t>
  </si>
  <si>
    <t>PROF. YAN DESIGN MINIMALLY INVASIVE STRAIGHT SUCKER, LENGTH = 260MM, STRAIGHT, SUPPORTED WITH ANTISLIP GRIP BLUE COLOR, REUSABLE</t>
  </si>
  <si>
    <t>SUCTION TUBE MINIMALLY INVASIVE, LENGTH = 330MM, REUSABLE</t>
  </si>
  <si>
    <t>SUCTION TUBE MINIMALLY INVASIVE FOR AORTIC ANNULAR, LENGTH = 260MM, DOUBLE CURVED, REUSABLE</t>
  </si>
  <si>
    <t>MINIMALLY INVASIVE SUTURE CATCHER, LENGTH = 280MM, REUSABLE</t>
  </si>
  <si>
    <t>MINIMALLY INVASIVE NERVES AND VESSELS HOOK, 90 DEGREE, WITH ADJUSTABLE LENGTH = L MIN : 290MM L MAX : 360MM, REUSABLE</t>
  </si>
  <si>
    <t>MINIMALLY INVASIVE NERVES AND VESSELS DOUBLE HOOK, LENGTH = 330MM, REUSABLE</t>
  </si>
  <si>
    <t>MINIMALLY INVASIVE NERVE AND VESSEL HOOK, WITH ADJUSTABLE LENGTH, L MIN : 200MM L MAX : 270MM, REUSABLE</t>
  </si>
  <si>
    <t>MINIMALLY INVASIVE NERVES AND VESSELS HOOK, 45 DEGREE ANGLED, WITH ADJUSTABLE LENGTH = L MIN : 290MM L MAX : 360MM, REUSABLE</t>
  </si>
  <si>
    <t>NEEDLE HOLDER, MINIMALLY INVASIVE, THORACIC LENGTH = 360MM CURVED, TUNGSTEN CARBIDE, DIAMETER = 5MM, REUSABLE</t>
  </si>
  <si>
    <t>NEEDLE HOLDER, MINIMALLY INVASIVE, THORACIC LENGTH = 360MM STRAIGHT, TUNGSTEN CARBIDE, DIAMETER = 5MM, REUSABLE</t>
  </si>
  <si>
    <t>NEEDLE HOLDER, MINIMALLY INVASIVE, LENGTH = 360MM STRAIGHT DIAMONITE DIAMETER = 5MM EASY LOCK SYSTEM, REUSABLE</t>
  </si>
  <si>
    <t>NEEDLE HOLDER, MINIMALLY INVASIVE, LENGTH = 360MM CURVED, DIAMONITE, DIAMETER = 5MM EASY LOCK SYSTEM, REUSABLE</t>
  </si>
  <si>
    <t>NEEDLE HOLDER, MINIMALLY INVASIVE, LENGTH = 360MM CURVED, TUNGSTEN DIAMETER = 6MM EASY LOCK SYSTEM, REUSABLE</t>
  </si>
  <si>
    <t>NEEDLE HOLDER, MINIMALLY INVASIVE, LENGTH = 360MM STRAIGHT, TUNGSTEN DIAMETER = 6MM EASY LOCK SYSTEM, REUSABLE</t>
  </si>
  <si>
    <t>NEEDLE HOLDER, MINIMALLY INVASIVE, LENGTH = 300MM CURVED, TUNGSTEN DIAMETER = 6MM EASY LOCK SYSTEM, REUSABLE</t>
  </si>
  <si>
    <t>NEEDLE HOLDER, MINIMALLY INVASIVE, LENGTH = 250MM, CURVED, TUNGSTEN, DIAMETER = 6MM, EASY LOCK SYSTEM, REUSABLE</t>
  </si>
  <si>
    <t>NEEDLE HOLDER, MINIMALLY INVASIVE, LENGTH = 250MM, STRAIGHT, TUNGSTEN, DIAMETER = 6MM, EASY LOCK SYSTEM, REUSABLE</t>
  </si>
  <si>
    <t>NEEDLE HOLDER, JACOBSON MICRO, SUPERGRIP, LENGTH = 205MM, STRAIGHT, WIDTH = 0.8MM, WITH RATCHET, DIAMONITE, BLACK COATING, REUSABLE</t>
  </si>
  <si>
    <t>NEEDLE HOLDER, JACOBSON MICRO, SUPERGRIP, LENGTH = 180MM, STRAIGHT, WIDTH = 0.3MM, WITH RATCHET, DIAMONITE, BLACK COATING, REUSABLE</t>
  </si>
  <si>
    <t>NEEDLE HOLDER, JACOBSON MICRO, SUPERGRIP, LENGTH = 205MM, STRAIGHT, WIDTH = 1.5MM, WITH RATCHET, TUNGSTEN CARBIDE INSERTS, BLACK COATING, REUSABLE</t>
  </si>
  <si>
    <t>CLAMP, DE BAKEY CASTANEDA NEONATAL MICRO VASCULAR, LENGTH = 120MM, CURVED SHANKS, 60 DEGREE JAWS, JAWS = 1.4MM, TITANIUM, REUSABLE</t>
  </si>
  <si>
    <t>OBADIA C-RING RETRACTOR FOR MINI-THORACOTOMY, DIAMETER = 250MM, MAX OPENING : 100MM, WITHOUT BLADES (OR EQUIVALENT), REUSABLE</t>
  </si>
  <si>
    <t>SHORT USE SOFT INTERCOSTAL BLADES (PAIR) FOR OBADIA C-RING RETRACTOR, REUSABLE</t>
  </si>
  <si>
    <t>OBADIA MITRAL 3D RETRACTOR SHORT USE FLEXIBLE BLADE FOR OBADIA RETRACTOR (OR EQUIVALENT), REUSABLE</t>
  </si>
  <si>
    <t>OBADIA MITRAL 3D RETRACTOR BLADE 40X50MM, FOR OBADIA RETRACTOR FOR FLEXIBLE BLADE (OR EQUIVALENT), REUSABLE</t>
  </si>
  <si>
    <t>OBADIA MITRAL 3D RETRACTOR BLADE 40X60MM, FOR OBADIA RETRACTOR FOR FLEXIBLE BLADE (OR EQUIVALENT), REUSABLE</t>
  </si>
  <si>
    <t>OBADIA MITRAL 3D RETRACTOR BLADE 40X70MM, FOR OBADIA RETRACTOR FOR FLEXIBLE BLADE (OR EQUIVALENT), REUSABLE</t>
  </si>
  <si>
    <t>OBADIA MINIMALLY INVASIVE HOOK, ADJUSTABLE IN LENGTH = L MIN: 290MM L MAX : 360MM, SUPPORTED WITH ANTISLIP GRIP BLUE COLOR, 90 DEGREE, WITH 5MM SCALE GRADES (OR EQUIVALENT), REUSABLE</t>
  </si>
  <si>
    <t>OBADIA MINIMALLY INVASIVE HOOK, ADJUSTABLE IN LENGTH = L MIN: 290MM L MAX : 360MM, SUPPORTED WITH ANTISLIP GRIP BLUE COLOR, 90 DEGREE, WITH 5MM SCALE GRADES, WITH BALL TIP (OR EQUIVALENT), REUSABLE</t>
  </si>
  <si>
    <t>TRAY, PERFORATED, FOR FULL V2 OBADIA RETRACTOR SET, 405 X 250 X 70 MM, WITH LID AND ACCESSORIES, REUSABLE</t>
  </si>
  <si>
    <t>RONGEUR, PROF.OBADIA DESIGN MINIMALLY INVASIVE MITRAL VALVE, LENGTH = 300MM, JAWS: 3 X 10MM, WORKING LENGTH = 230 MM, STRAIGHT (OR EQUIVALENT), REUSABLE</t>
  </si>
  <si>
    <t>OBADIA SUTURE RULERS, LENGTH = 380MM, LASER GRADUATED, STRAIGHT, ADJUSTABLE IN LENGTH, SUPPORTED WITH ANTISLIP GRIP BLUE COLOR (OR EQUIVALENT), REUSABLE</t>
  </si>
  <si>
    <t>OBADIA SUTURE RULERS, LENGTH = 380MM, LASER GRADUATED, CURVED, ADJUSTABLE IN LENGTH, SUPPORTED WITH ANTISLIP GRIP BLUE COLOR (OR EQUIVALENT), REUSABLE</t>
  </si>
  <si>
    <t>DUBOST UP AND DOWN BLADES (PAIR), FOR STERNAL THORACCESS RETRACTOR, WIDTH = 50MM, DIAMETER = 30MM, REUSABLE</t>
  </si>
  <si>
    <t>DUBOST UP AND DOWN BLADES (PAIR), FOR STERNAL THORACCESS RETRACTOR, WIDTH = 50MM, DIAMETER = 40MM, REUSABLE</t>
  </si>
  <si>
    <t>DUBOST UP AND DOWN BLADES (PAIR), FOR STERNAL THORACCESS RETRACTOR, WIDTH = 50MM, DIAMETER = 50MM, REUSABLE</t>
  </si>
  <si>
    <t>FORCEPS, SUPERGRIP HEAVY STYLE HYBRID 3.5MM RESANO/DEBAKEY JAWS 10MM DIAMETER ROUND HANDLES LENGTH= 210MM 250GR, REUSABLE</t>
  </si>
  <si>
    <t>FORCEPS, SUPERGRIP HEAVY STYLE HYBRID 3.5MM RESANO/DEBAKEY JAWS 10MM DIAMETER ROUND HANDLES LENGTH= 240MM 250GR, REUSABLE</t>
  </si>
  <si>
    <t>SCISSORS, JACOBSON MICRO, 7MM BLADES, LENGTH = 180MM, ANGLED, SHARP, 90 DEGREE, FLAT HANDLE, REUSABLE</t>
  </si>
  <si>
    <t>SCISSORS, JACOBSON MICRO, SUPERGRIP, 7MM BLADES, LENGTH = 180MM, ANGLED, SHARP, 60 DEGREE, REUSABLE</t>
  </si>
  <si>
    <t>SCISSORS, JACOBSON MICRO, SUPERGRIP, LENGTH = 210MM, ANGLED, SHARP, FINE, 125 DEGREE, BLADE = 10MM, BLACK COATING, REUSABLE</t>
  </si>
  <si>
    <t>SCISSORS, JACOBSON MICRO, SUPERGRIP, 7MM BLADES, LENGTH = 180MM, ANGLED, SHARP, 45 DEGREE, REUSABLE</t>
  </si>
  <si>
    <t>FORCEPS, MICRO TISSUE SUPERGRIP TYING, LENGTH = 180MM, DIAMETER = 8MM, JAWS = 0.4X6MM, WITH PLATFORM, DIAMONITE, 180GRAM, BLACK COATING, REUSABLE</t>
  </si>
  <si>
    <t>CLAMP, VATS CHITWOOD DEBAKEY, 80MM, 2X3 DEBAKEY CURVED LEFT JAWS WORKING LENGTH = 170MM, TOTAL LENGTH = 265MM, DIAMETER = 10MM, W/ RATCHET, REUSABLE</t>
  </si>
  <si>
    <t>CLAMP, VATS CHITWOOD DEBAKEY, 80MM, 2X32 DEBAKEY CURVED LEFT JAWS WORKING LENGTH = 230MM, TOTAL LENGTH = 320MM, DIAMETER = 10MM, W/ RATCHET, REUSABLE</t>
  </si>
  <si>
    <t>CLAMP, VATS CHITWOOD DEBAKEY, 80MM, 2X32 DEBAKEY CURVED LEFT JAWS WORKING LENGTH = 255MM, TOTAL LENGTH = 360MM, DIAMETER = 10MM, W/ RATCHET, REUSABLE</t>
  </si>
  <si>
    <t>CLAMP, VATS CHITWOOD DEBAKEY, 80MM, 1X2 DEBAKEY CURVED LEFT JAWS WORKING LENGTH = 170MM, TOTAL LENGTH = 265MM, DIAMETER = 10MM, W/ RATCHET, REUSABLE</t>
  </si>
  <si>
    <t>CLAMP, VATS CHITWOOD DEBAKEY, 80MM, 1X2 DEBAKEY CURVED LEFT JAWS WORKING LENGTH = 230MM, TOTAL LENGTH = 320MM, DIAMETER = 10MM, W/ RATCHET, REUSABLE</t>
  </si>
  <si>
    <t>CLAMP, VATS CHITWOOD DEBAKEY, 80MM, 1X2 DEBAKEY CURVED LEFT JAWS WORKING LENGTH = 255MM, TOTAL LENGTH = 360MM, DIAMETER = 10MM, W/ RATCHET, REUSABLE</t>
  </si>
  <si>
    <t>SPREADER, WOUND, BLUNT/3X4TEETH, LENGTH = 13.5CM, REUSABLE</t>
  </si>
  <si>
    <t>SCISSORS, PROF. YAN DESIGN STRONG CARDIOVASCULAR, LENGTH = 220MM, SUPERCUT, DOUBLE CURVED SCISSORS, RING HANDLE, REUSABLE</t>
  </si>
  <si>
    <t>NEEDLE HOLDER, PROF. YAN DESIGN MICRO SUPERGRIP, LENGTH = 225MM, STRAIGHT, WIDTH = 0.8MM, WITH RATCHET, DIAMONITE, WITHOUT BLACK COATING, REUSABLE</t>
  </si>
  <si>
    <t>KNOT PUSHER, MINIMALLY INVASIVE POLYMER TIP, WITH ADJUSTABLE LENGTH = L MIN : 290MM L MAX : 360MM, REUSABLE</t>
  </si>
  <si>
    <t>FORCEPS, SUTURING, CASTROVIEJO/TYING PLATFORM/ANGLED, DIAMETER 0.3 MM, STAINLESS STEEL, LENGTH 10 - 11 CM, REUSABLE</t>
  </si>
  <si>
    <t>CONTAINER, FOR GARRETT VASCULAR DILATOR, WITH SILICONE FIXATION, WITH LID, REUSABLE</t>
  </si>
  <si>
    <t>SPECIAL VALVE RETRACTOR ATTACHMENT, WITH 2 SIDE EXTENSIONS, COMPATIBLE WITH COSGROVE MITRAL RETRACTOR, REUSABLE</t>
  </si>
  <si>
    <t>CLAMP, HEAVY FIXATION, COMPATIBLE WITH COSGROVE RETRACTOR, ASSORTED SHAPES, SIZE 6MM, REUSABLE</t>
  </si>
  <si>
    <t>BLADE, COOLEY ATRIAL, SMALL 20MM, MALLEABLE 6MM ROD, COMPATIBLE WITH COSGROVE RETRACTOR, REUSABLE</t>
  </si>
  <si>
    <t>BLADE, COOLEY ATRIAL, MEDIUM 35MM, MALLEABLE 6MM ROD, COMPATIBLE WITH COSGROVE RETRACTOR, REUSABLE</t>
  </si>
  <si>
    <t>BLADE, COOLEY ATRIAL, LARGE 45MM, MALLEABLE 6MM ROD, COMPATIBLE WITH COSGROVE RETRACTOR, REUSABLE</t>
  </si>
  <si>
    <t>FORCEPS, GIRAFFE, CUP, FRONTAL SINUS, ANGLE 45 DEGREE, HORIZONTAL, SIZE 2 MM, REUSABLE</t>
  </si>
  <si>
    <t>TUBE, SUCTION, FERGUSSON, DIAMETER 3.5MM, WORKING LENGTH 160 MM, TOTAL LENGTH 240 - 250MM, REUSABLE</t>
  </si>
  <si>
    <t>TUBE, SUCTION, FERGUSSON, DIAMETER 2.5MM, WORKING LENGTH 160 MM, TOTAL LENGTH 240 - 250MM, REUSABLE</t>
  </si>
  <si>
    <t>TUBE, SUCTION, FERGUSSON, DIAMETER 1.5MM, WORKING LENGTH 160 MM, TOTAL LENGTH 240 - 250MM, REUSABLE</t>
  </si>
  <si>
    <t>TUBE, SUCTION, FERGUSSON, DIAMETER 1.5MM, WORKING LENGTH 200 MM, TOTAL LENGTH 275 - 285MM, REUSABLE</t>
  </si>
  <si>
    <t>TUBE, SUCTION, FRAZIER, 7 FR,TOTAL LENGTH 10 -11 CM, WITH STYLET, REUSABLE</t>
  </si>
  <si>
    <t>TUBE, SUCTION, FRAZIER, 10 FR,TOTAL LENGTH 10 -11 CM, WITH STYLET, REUSABLE</t>
  </si>
  <si>
    <t>TUBE, SUCTION, FRAZIER, 11 FR,TOTAL LENGTH 10 -11 CM, WITH STYLET, REUSABLE</t>
  </si>
  <si>
    <t>GALLIPOT, POLYPROPYLENE, CAPACITY: 0.14L, REUSABLE</t>
  </si>
  <si>
    <t>GALLIPOT, POLYPROPYLENE, CAPACITY: 0.35L, REUSABLE</t>
  </si>
  <si>
    <t>GALLIPOT, POLYPROPYLENE, CAPACITY: 0.3L, REUSABLE</t>
  </si>
  <si>
    <t>CANNULA, IRRIGATING HAMBURG, CURVED, WITH BULB TIP, REUSABLE</t>
  </si>
  <si>
    <t>CANNULA, INJECTION AND ASPIRATION, DIAMETER 5 MM, ASPIRATION NEEDLE 3 MM, TOTAL LENGTH 33 - 36 CM, STAINLESS STEEL, REUSABLE</t>
  </si>
  <si>
    <t>FORCEPS, CLAMP, HEANEY/STRAIGHT, STAINLESS STEEL, LENGTH = 21.5CM, TEETH: 2, HYSTERECTOMY, REUSABLE</t>
  </si>
  <si>
    <t>LAPAROSCOPIC METAL HANDLE, ROTATING, WITHOUT RATCHET, WITH CONNECTOR PIN FOR UNIPOLAR COAGULATION, REUSABLE</t>
  </si>
  <si>
    <t>OUTER SHEATH, WITH LUER-LOCK, CONNECTOR, SIZE 5 MM, LENGTH 43 CM, REUSABLE</t>
  </si>
  <si>
    <t xml:space="preserve">CLICKLINE OUTER SHEATH, INSULATED, WITH LUER-LOCK CONNECTOR FOR CLEANING, SIZE 3 MM, LENGTH 20 CM, REUSABLE </t>
  </si>
  <si>
    <t xml:space="preserve">CLICKLINE METAL OUTER SHEATH, WITH LUER-LOCK CONNECTOR FOR CLEANING, SIZE 3 MM, LENGTH 20 CM, REUSABLE </t>
  </si>
  <si>
    <t>OUTER SHEATH, WITH LUER-LOCK, CONNECTOR, SIZE 10 MM, LENGTH 30 CM, REUSABLE</t>
  </si>
  <si>
    <t>OUTER SHEATH, WITH LUER-LOCK, CONNECTOR, SIZE 5 MM, LENGTH 30 CM, REUSABLE</t>
  </si>
  <si>
    <t>OUTER SHEATH, WITHOUT LUER-LOCK, CONNECTOR, SIZE 5 MM, LENGTH 30 CM, REUSABLE</t>
  </si>
  <si>
    <t>RETRACTOR, ROUND/ CIRCLE RING , FOR BOOKWALTER RETRACTOR, ASSORTED SIZES, (OR EQUIVALENT), REUSABLE</t>
  </si>
  <si>
    <t>HOOK, LENS MANIPULATOR, SINSKEY, REVERSE, ROUND HANDLE, REUSABLE</t>
  </si>
  <si>
    <t>NEEDLE HOLDER, SAROT, TUNGSTEN CARBIDE, LENGTH 25 - 26 CM, REUSABLE</t>
  </si>
  <si>
    <t>OCONNOR SCLERAL DEPRESSOR WITH 1.5MM GASS MARKER END, REUSABLE</t>
  </si>
  <si>
    <t>BLADE, MALLEABLE SLOTTED, SWIVEL, FOR OMNI RETRACTOR (OR EQUIVALENT), WIDTH SIZE: 1 - 2 CM, ASSORTED LENGTHS, REUSABLE</t>
  </si>
  <si>
    <t xml:space="preserve">KNIFE, PYLORIC W/ LUER-LOCK CONNECTOR FOR CLEANING, SIZE 3 MM, LENGTH 10 CM, REUSABLE </t>
  </si>
  <si>
    <t>SUCTION, PYNCHON, LENGTH 24 - 26 CM, STAINLESS STEEL, REUSABLE</t>
  </si>
  <si>
    <t>RIB SPREADER, FLIP-OVER STYLE, SIZE XS, 16 MM 30 MM 65 MM 75 MM, REUSABLE</t>
  </si>
  <si>
    <t>RIB SPREADER, FLIP-OVER STYLE, SIZE S, 18 MM 45 MM 80 MM 90 MM, REUSABLE</t>
  </si>
  <si>
    <t>RIB SPREADER, FLIP-OVER STYLE, SIZE M, 18 MM 45 MM 90 MM 100 MM, REUSABLE</t>
  </si>
  <si>
    <t>RIB SPREADER, FLIP-OVER STYLE, SIZE L, 18 MM 55 MM 90 MM 85 MM, REUSABLE</t>
  </si>
  <si>
    <t>FORCEPS, SKIN, OGURA, STAINLESS STEEL, LENGTH 11 CM, TIP WIDTH 4 MM, REUSABLE</t>
  </si>
  <si>
    <t>HOOK, MUSCLE, BONN MODEL, ROUND CURVE TIP, FLAT HANDLE, REUSABLE</t>
  </si>
  <si>
    <t>ELITE II RAIL CLAMP, FOR THOMPSON RETRACTOR, WITH 2 CAM JOINTS, (OR EQUIVALENT), ASSORTED SIZES, REUSABLE</t>
  </si>
  <si>
    <t>BILATERAL CROSSBAR, HINGED, FOR THOMPSON RETRACTOR, (OR EQUIVALENT), REUSABLE</t>
  </si>
  <si>
    <t>S-LOCK MICRO ADJUSTMENT CLIP, FOR THOMPSON RETRACTOR, NON-ANGLING, (OR EQUIVALENT), ASSORTED LENGTH, REUSABLE</t>
  </si>
  <si>
    <t>S-LOCK MICRO ADJUSTMENT CLIP, FOR THOMPSON RETRACTOR, ANGLING, (OR EQUIVALENT), ASSORTED LENGTH, REUSABLE</t>
  </si>
  <si>
    <t>ANGLED ARM, 18 INCH,FOR THOMPSON RETRACTOR, SIZE 8 X 10 INCH (OR EQUIVALENT), REUSABLE</t>
  </si>
  <si>
    <t>ANGLED ARM, 24 INCH,FOR THOMPSON RETRACTOR, SIZE 11 X 13 INCH (OR EQUIVALENT), REUSABLE</t>
  </si>
  <si>
    <t>ANGLED ARM, 24 INCH,FOR THOMPSON RETRACTOR, SIZE 8 X 16 INCH (OR EQUIVALENT), REUSABLE</t>
  </si>
  <si>
    <t>CAM I JOINT, SERRATED AND NON SERRATED, FOR THOMPSON RETRACTOR, (OR EQUIVALENT), REUSABLE</t>
  </si>
  <si>
    <t>CAM II CLIP-ON, FOR THOMPSON RETRACTOR, WITH ANGLING HEAD (OR EQUIVALENT), ASSORTED SIZES, REUSABLE</t>
  </si>
  <si>
    <t>MICRO ADJUSTMENT CLIP II, FOR THOMPSON RETRACTOR, ANGLING, (OR EQUIVALENT), ASSORTED LENGTH, REUSABLE</t>
  </si>
  <si>
    <t>ANGLING HEAD WRENCH, FOR THOMPSON RETRACTOR, (OR EQUIVALENT), REUSABLE</t>
  </si>
  <si>
    <t>BLADE, MALLEABLE, FOR THOMPSON RETRACTOR, SIZE 13.0 MM X 64 MM, REUSABLE</t>
  </si>
  <si>
    <t>BLADE, MALLEABLE, FOR THOMPSON RETRACTOR, SIZE 13.0 MM X 152 MM, REUSABLE</t>
  </si>
  <si>
    <t>BLADE, MALLEABLE, FOR THOMPSON RETRACTOR, SIZE 13 MM X 203 MM, REUSABLE</t>
  </si>
  <si>
    <t>BLADE, MALLEABLE, FOR THOMPSON RETRACTOR, SIZE 25 MM X 203 MM, REUSABLE</t>
  </si>
  <si>
    <t>BLADE, MALLEABLE, FOR THOMPSON RETRACTOR, SIZE 25 MM X 102 MM, REUSABLE</t>
  </si>
  <si>
    <t>BLADE, MALLEABLE, FOR THOMPSON RETRACTOR, SIZE 51 MM X 203 MM, REUSABLE</t>
  </si>
  <si>
    <t>BLADE, MALLEABLE, FOR THOMPSON RETRACTOR, SIZE 64 MM X 254 MM, REUSABLE</t>
  </si>
  <si>
    <t>BLADE, MALLEABLE, FOR THOMPSON RETRACTOR, SIZE 76 MM X 254 MM, REUSABLE</t>
  </si>
  <si>
    <t>BLADE, MALLEABLE, FOR THOMPSON RETRACTOR, SIZE 102 MM X 254 MM, REUSABLE</t>
  </si>
  <si>
    <t>BLADE, KELLYFOR THOMPSON RETRACTOR, SIZE 89MM X 76MM, (OR EQUIVALENT), REUSABLE</t>
  </si>
  <si>
    <t>BLADE, BALFOUR, FOR THOMPSON RETRACTOR , SIZE 70 MM X 76 MM WITHOUT LIPS, (OR EQUIVALENT), REUSABLE</t>
  </si>
  <si>
    <t>BLADE, BALFOUR, FOR THOMPSON RETRACTOR , SIZE 83 MM X 76 MM, (OR EQUIVALENT), REUSABLE</t>
  </si>
  <si>
    <t>BLADE, BALFOUR, FOR THOMPSON RETRACTOR , SIZE 83 MM X 76 MM WITHOUT LIPS, (OR EQUIVALENT), REUSABLE</t>
  </si>
  <si>
    <t>BLADE, BALFOUR, FOR THOMPSON RETRACTOR , SIZE 83 MM X 127 MM, (OR EQUIVALENT), REUSABLE</t>
  </si>
  <si>
    <t>BLADE, BALFOUR, FOR THOMPSON RETRACTOR , SIZE 30 MM X 30 MM, (OR EQUIVALENT), REUSABLE</t>
  </si>
  <si>
    <t>BLADE, RICHARDSON, FOR THOMPSON RETRACTOR, 57MM X 178MM, (OR EQUIVALENT), REUSABLE</t>
  </si>
  <si>
    <t>BLADE, HARRINGTON, FOR THOMPSON RETRACTOR, 64MM X 152MM, (OR EQUIVALENT), REUSABLE</t>
  </si>
  <si>
    <t>BLADE, MALLEABLE FINGER, FOR THOMPSON RETRACTOR, SIZE 152 MM, (OR EQUIVALENT), REUSABLE</t>
  </si>
  <si>
    <t>BLADE, BALFOUR, FOR THOMPSON RETRACTOR , SIZE 83 MM X 57 MM, (OR EQUIVALENT), REUSABLE</t>
  </si>
  <si>
    <t>BLADE, BALFOUR, FOR THOMPSON RETRACTOR , SIZE 102 MM X 57 MM, (OR EQUIVALENT), REUSABLE</t>
  </si>
  <si>
    <t>BLADE, BALFOUR, FOR THOMPSON RETRACTOR , SIZE 114 MM X 57 MM, (OR EQUIVALENT), REUSABLE</t>
  </si>
  <si>
    <t>SCISSORS, ULTRACUT PRESTIGE PARIS, LENGTH = 230MM, CURVED, REUSABLE</t>
  </si>
  <si>
    <t>CATHETER, UROLOGY, CURVED, DIAMETER = 15.0FR, LENGTH = 15.0CM, WOMEN, WITH STYLET, REUSABLE</t>
  </si>
  <si>
    <t>SCISSORS DISSECTING CURVED 130 MM, DELICATE PATTERN WAVE CUT BLUNT/BLUNT REUSABLE</t>
  </si>
  <si>
    <t>FORCEPS, CLAMP, ALLIS INTESTINAL GRASPING STRAIGHT 15.0 -16.0 CM, TOOTHED (5X6) REUSABLE</t>
  </si>
  <si>
    <t xml:space="preserve">RULER, GRADUATED IN MM AND INCHES, STAINLESS STEEL, 500 - 600 MM, REUSABLE </t>
  </si>
  <si>
    <t>SPECULUM, VIENNA NASAL, NO.1, LENGTH 13 - 14 CM, STAINLESS STEEL, REUSABLE</t>
  </si>
  <si>
    <t>SPECULUM, COTTLE NASAL/SEPTUM, LONG NARROW TAPERED BLADES 70 - 80MM, REUSABLE</t>
  </si>
  <si>
    <t>FORCEPS, DIAMOND DUST JAW,MICRO, PLATEAU, STRAIGHT, LENGTH 15 - 16 CM, REUSABLE</t>
  </si>
  <si>
    <t>SCISSORS, LAPAROSCOPIC, (ROBI) SCISSORS CLERMONT-FERRAND MODEL WITH CONNECTOR PIN FOR BIPOLAR COAGULATION CURVED BLADES DOUBLE ACTION JAWS SIZE 3 - 3.5 MM LENGTH 20 CM COLOR CODE: LIGHT BLUE, REUSABLE</t>
  </si>
  <si>
    <t>HOLDER, ARTICULATED STAND L-SHAPED, REUSABLE</t>
  </si>
  <si>
    <t xml:space="preserve">DEFLECTING DEVICE WITH TELESCOPE GUIDING TUBE FROM PROXIMAL TO DISTAL END (OR EQUIVALENT) REUSABLE </t>
  </si>
  <si>
    <t>SNUGGER ROD, DIAMETER 1.2 - 1.5 MM, TOTAL LENGTH 26 CM, STAINLESS STEEL, REUSABLE</t>
  </si>
  <si>
    <t>FORCEPS, SUTURING, CASTROVIEJO/TYING PLATFORM, CURVED, DIAMETER 0.12 MM, STAINLESS STEEL, LENGTH 10 - 11 CM, REUSABLE</t>
  </si>
  <si>
    <t>TRAY, STERILIZATION, FOR MINIMALLY INVASIVE SURGERY INSTRUMENT, SIZE 54 CM X 24 CM X 8 CM, WITH LID, REUSABLE</t>
  </si>
  <si>
    <t>ENDOSCOPY, BIOPSY FORCEPS, DOUBLE ACTION JAWS, 5 FR., LENGTH 30 CM (OR EQUIVALENT), REUSABLE</t>
  </si>
  <si>
    <t>ADAPTOR, GLASS WINDOW, FOR RIGID BRONCHOSCOPE AND ESOPHAGOSCOPE, REUSABLE</t>
  </si>
  <si>
    <t xml:space="preserve">HOLDER, IRON-ASSISTANT INSTRUMENT EXTRA LONG STRAIGHT BAR, 45CM, REUSABLE </t>
  </si>
  <si>
    <t>FORCEPS, STONE GRASPER 10MM FENESTRATED COMPLETE, NON-RATCHET, METAL HANDLE, LENGTH 36 CM, REUSABLE</t>
  </si>
  <si>
    <t>LAPAROSCOPIC, BIOPSY FORCEPS, DOUBLE ACTION JAWS, FLEXIBLE, 3 FR., LENGTH 75 CM (OR EQUIVALENT), REUSABLE</t>
  </si>
  <si>
    <t>NEEDLE HOLDER, DISMANTLING ERGONOMIC PISTOL HANDLE WITH DISENGAGEABLE RATCHET, RATCHET RELEASE ON RIGHT SIDE, LEFT CURVED JAWS, 5 MM, LENGTH 32 - 37 CM, REUSABLE</t>
  </si>
  <si>
    <t>SCISSORS, METZENBAUM, ROTATING, DISMANTLING, WITH CONNECTOR PIN FOR UNIPOLAR COAGULATION, WITH LUER-LOCK CONNECTOR FOR CLEANING, DOUBLE ACTION JAWS, CURVED, LENGTH OF JAWS 15 MM,TOTAL LENGTH 31 - 37 PLASTIC HANDLE, WITHOUT RATCHET, WITH LARGER CONTACT AREA, OUTER TUBE, INSULATED SCISSORS INSERT, REUSABLE</t>
  </si>
  <si>
    <t>PLUG, FOR LUER-LOCK IRRIGATION CONNECTOR, REUSABLE</t>
  </si>
  <si>
    <t>TUBE, SUCTION AND IRRIGATION, WITH PLUNGER VALVE, DIAMETER 5 MM, TOTAL LENGTH 30 - 34 CM, REUSABLE</t>
  </si>
  <si>
    <t>NEEDLE HOLDER, MINIMALLY INVASIVE, CRILE-WOOD, WITH RATCHET, DIAMETER 5 MM, LENGTH 25 - 26 CM, TUNGSTEN CARBIDE, REUSABLE</t>
  </si>
  <si>
    <t>HOOK, FOR NATHONSON LIVER RETRACTOR, SIZE 5 MM (SMALL, MEDIUM AND LARGE), REUSABLE</t>
  </si>
  <si>
    <t>HOOK, FOR NATHONSON LIVER RETRACTOR, SIZE 6 - 6.5 MM (SMALL, MEDIUM AND LARGE), REUSABLE</t>
  </si>
  <si>
    <t>SCISSORS, 5 FR., SINGLE ACTION JAWS, FLEXIBLE, LENGTH 40 CM (OR EQUIVALENT), REUSABLE</t>
  </si>
  <si>
    <t xml:space="preserve">BOTTLE, FOR PRESERVING HOT/ COLD WATER, STAINLESS STEEL, REUSABLE </t>
  </si>
  <si>
    <t>TELESCOPE BRIDGE, WITH CHANNEL FOR INSTRUMENTS UP TO 5 FR, REUSABLE</t>
  </si>
  <si>
    <t xml:space="preserve">BOX TRANSPORTATION PROPYLENE W/ REVERSIBLE DELIVERY LABEL POCKET LOCKABLE AND AUTOCLAVABLE SIZE 790 X 400 X 320MM, REUSABLE </t>
  </si>
  <si>
    <t>GENERAL MEDICAL SUPPLIES (NURSING AND BURN UNIT) SUPPLEMENTARY</t>
  </si>
  <si>
    <t>ANESTHSIA AND RESPIRATORY SUPPLEMENTARY</t>
  </si>
  <si>
    <t>RESPIRATORY AND ANESTHESIA TENDER</t>
  </si>
  <si>
    <t>RENAL SUPPLEMENTARY</t>
  </si>
  <si>
    <t>INTERVENTIONAL RADIOLOGY AND CARDIAC CATHETERIZATION</t>
  </si>
  <si>
    <t>GENERAL CONSUMABLES (GENERAL SURGICAL SUPPLIES) SUPPLEMENTARY</t>
  </si>
  <si>
    <t>REHABILITATION AND PHYSIOTHERAPY SUPPLIES SUPPLEMENTARY</t>
  </si>
  <si>
    <t>STERILIZATION SUPPLIES (CSSD)</t>
  </si>
  <si>
    <t>PROSTHETICS &amp; ORTHOSIS SUPPLIES</t>
  </si>
  <si>
    <t>CARDIOVASCULAR TENDER</t>
  </si>
  <si>
    <t>GENERAL CONSUMABLES FOR: SURGICAL SUTURES, LAPRASCOPIC AND ROBOTIC SURGEONS SUPPLEMENTARY</t>
  </si>
  <si>
    <t>NEUROSCIENCES CONSUMABLES SUPPLEMENTARY</t>
  </si>
  <si>
    <t>DENTAL SERVICE</t>
  </si>
  <si>
    <t>EAR, NOSE &amp; THROAT SUPPLIES (ENT)</t>
  </si>
  <si>
    <t>ENDOSCOPY CONSUMABLES SUPPLIES</t>
  </si>
  <si>
    <t>DENTAL GENERAL SUPPLIES SUPPLEMENTARY</t>
  </si>
  <si>
    <t>PROSTHETICS &amp; ORTHOSIS SUPPLIES SUPPLEMENTARY</t>
  </si>
  <si>
    <t>REHABILITATION AND PHYSIOTHERAPY SUPPLIES</t>
  </si>
  <si>
    <t>ENDOSCOPY SUPPLIES SUPPLEMENTARY</t>
  </si>
  <si>
    <t>DISINFECTANTS SUPPLIES SUPPLEMENTARY</t>
  </si>
  <si>
    <t>DENTAL SUPPLIES (LABORATORY, IMPLANT AND MAXILLOFACIAL SURGERY) SUPPLEMENTARY</t>
  </si>
  <si>
    <t>INTERVENTIONAL RADIOLOGY AND CARDIAC CATHETERIZATION SUPPLEMENTARY</t>
  </si>
  <si>
    <t>OPHTHALMOLOGY SUPPLIES SUPPLEMENTARY</t>
  </si>
  <si>
    <t>DENTAL GENERAL SUPPLIES</t>
  </si>
  <si>
    <t>CARDIOVASCULAR SURGERY SUPPLIES SUPPLEMENTARY</t>
  </si>
  <si>
    <t>ORTHOPEDIC &amp; SPINAL SUPPLIES</t>
  </si>
  <si>
    <t>GENERAL MEDICAL SUPPLIES (NURSING AND WOUND CARE) SUPPLEMENTARY</t>
  </si>
  <si>
    <t xml:space="preserve">RENAL DIALYSIS SUPLEMANTARY </t>
  </si>
  <si>
    <t>FRAMEWORK AGREEMENT</t>
  </si>
  <si>
    <t>SURGICAL INSTRUMENT TENDER</t>
  </si>
  <si>
    <t>OPHTHALMOLOGY SUPPLIES</t>
  </si>
  <si>
    <t>DISINFECTANTS SUPPLIES</t>
  </si>
  <si>
    <t>DENTAL SUPPLIES
(LABORATORY, IMPLANT AND MAXILLOFACIAL SURGERY)</t>
  </si>
  <si>
    <t>SPECIALIZED INSTRUMENTATION FOR OPEN AND LAPAROSCOPIC SURGERIES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</si>
</sst>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0"/>
      <name val="Arial"/>
      <family val="2"/>
    </font>
    <font>
      <sz val="36"/>
      <color theme="0"/>
      <name val="Calibri"/>
      <family val="2"/>
      <scheme val="minor"/>
    </font>
    <font>
      <sz val="12"/>
      <color theme="0"/>
      <name val="Calibri"/>
      <family val="2"/>
      <scheme val="minor"/>
    </font>
    <font>
      <sz val="10"/>
      <name val="Calibri"/>
      <family val="2"/>
      <scheme val="minor"/>
    </font>
    <font>
      <sz val="11"/>
      <color rgb="FF006100"/>
      <name val="Calibri"/>
      <family val="2"/>
      <scheme val="minor"/>
    </font>
    <font>
      <sz val="11"/>
      <color rgb="FF9C0006"/>
      <name val="Calibri"/>
      <family val="2"/>
      <scheme val="minor"/>
    </font>
    <font>
      <sz val="9"/>
      <color theme="1" tint="4.9989318521683403E-2"/>
      <name val="Calibri"/>
      <family val="2"/>
    </font>
  </fonts>
  <fills count="7">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
      <patternFill patternType="solid">
        <fgColor rgb="FFC6EFCE"/>
      </patternFill>
    </fill>
    <fill>
      <patternFill patternType="solid">
        <fgColor rgb="FFFFC7CE"/>
      </patternFill>
    </fill>
  </fills>
  <borders count="5">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s>
  <cellStyleXfs count="4">
    <xf numFmtId="0" fontId="0" fillId="0" borderId="0"/>
    <xf numFmtId="0" fontId="1" fillId="0" borderId="0"/>
    <xf numFmtId="0" fontId="5" fillId="5" borderId="0" applyNumberFormat="0" applyBorder="0" applyAlignment="0" applyProtection="0"/>
    <xf numFmtId="0" fontId="6" fillId="6" borderId="0" applyNumberFormat="0" applyBorder="0" applyAlignment="0" applyProtection="0"/>
  </cellStyleXfs>
  <cellXfs count="19">
    <xf numFmtId="0" fontId="0" fillId="0" borderId="0" xfId="0"/>
    <xf numFmtId="0" fontId="0" fillId="3" borderId="0" xfId="0" applyFill="1"/>
    <xf numFmtId="0" fontId="0" fillId="3" borderId="0" xfId="0" applyFill="1" applyAlignment="1">
      <alignment vertical="center"/>
    </xf>
    <xf numFmtId="0" fontId="0" fillId="3" borderId="0" xfId="0" applyFill="1" applyAlignment="1">
      <alignment vertical="center" wrapText="1"/>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4" xfId="0" applyFont="1" applyFill="1" applyBorder="1" applyAlignment="1">
      <alignment horizontal="center" vertical="center"/>
    </xf>
    <xf numFmtId="0" fontId="2" fillId="2" borderId="3" xfId="1" applyFont="1" applyFill="1" applyBorder="1" applyAlignment="1">
      <alignment horizontal="center" vertical="center"/>
    </xf>
    <xf numFmtId="0" fontId="2" fillId="2" borderId="0" xfId="1" applyFont="1" applyFill="1" applyAlignment="1">
      <alignment horizontal="center" vertical="center"/>
    </xf>
    <xf numFmtId="0" fontId="4" fillId="0" borderId="0" xfId="0" applyFont="1" applyFill="1" applyAlignment="1">
      <alignment horizontal="center" vertical="center"/>
    </xf>
    <xf numFmtId="0" fontId="4" fillId="0" borderId="0" xfId="1" applyFont="1" applyFill="1" applyAlignment="1">
      <alignment horizontal="left" vertical="center"/>
    </xf>
    <xf numFmtId="1" fontId="7" fillId="0" borderId="0" xfId="0" applyNumberFormat="1" applyFont="1" applyAlignment="1">
      <alignment horizontal="center" vertical="center"/>
    </xf>
    <xf numFmtId="0" fontId="7" fillId="0" borderId="0" xfId="0" applyFont="1" applyAlignment="1">
      <alignment horizontal="left" vertical="center"/>
    </xf>
    <xf numFmtId="1" fontId="7" fillId="0" borderId="0" xfId="3" applyNumberFormat="1" applyFont="1" applyFill="1" applyBorder="1" applyAlignment="1">
      <alignment horizontal="center" vertical="center"/>
    </xf>
    <xf numFmtId="0" fontId="7" fillId="0" borderId="0" xfId="3" applyFont="1" applyFill="1" applyBorder="1" applyAlignment="1">
      <alignment horizontal="left" vertical="center"/>
    </xf>
    <xf numFmtId="0" fontId="7" fillId="0" borderId="0" xfId="3" applyNumberFormat="1" applyFont="1" applyFill="1" applyBorder="1" applyAlignment="1">
      <alignment horizontal="left" vertical="center"/>
    </xf>
    <xf numFmtId="1" fontId="7" fillId="0" borderId="0" xfId="2" applyNumberFormat="1" applyFont="1" applyFill="1" applyBorder="1" applyAlignment="1">
      <alignment horizontal="center" vertical="center"/>
    </xf>
    <xf numFmtId="1" fontId="7" fillId="0" borderId="0" xfId="0" applyNumberFormat="1" applyFont="1" applyAlignment="1">
      <alignment horizontal="left" vertical="center"/>
    </xf>
    <xf numFmtId="0" fontId="7" fillId="0" borderId="0" xfId="0" applyFont="1" applyAlignment="1">
      <alignment vertical="center"/>
    </xf>
  </cellXfs>
  <cellStyles count="4">
    <cellStyle name="Bad" xfId="3" builtinId="27"/>
    <cellStyle name="Good" xfId="2" builtinId="26"/>
    <cellStyle name="Normal" xfId="0" builtinId="0"/>
    <cellStyle name="Normal 2" xfId="1" xr:uid="{D9DD1817-334B-4994-8158-3798ED582EA9}"/>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0"/>
        <color auto="1"/>
        <name val="Calibri"/>
        <family val="2"/>
      </font>
      <fill>
        <patternFill patternType="none">
          <fgColor indexed="64"/>
          <bgColor auto="1"/>
        </patternFill>
      </fill>
      <alignment vertical="center" textRotation="0" indent="0" justifyLastLine="0" shrinkToFit="0" readingOrder="0"/>
    </dxf>
    <dxf>
      <font>
        <strike val="0"/>
        <outline val="0"/>
        <shadow val="0"/>
        <u val="none"/>
        <vertAlign val="baseline"/>
        <sz val="10"/>
        <color auto="1"/>
        <name val="Calibri"/>
        <family val="2"/>
      </font>
      <fill>
        <patternFill patternType="none">
          <fgColor indexed="64"/>
          <bgColor auto="1"/>
        </patternFill>
      </fill>
      <alignment vertical="center" textRotation="0" indent="0" justifyLastLine="0" shrinkToFit="0" readingOrder="0"/>
    </dxf>
    <dxf>
      <font>
        <strike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9"/>
        <color auto="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0"/>
        <color auto="1"/>
        <name val="Calibri"/>
        <family val="2"/>
        <scheme val="minor"/>
      </font>
      <fill>
        <patternFill patternType="none">
          <fgColor indexed="64"/>
          <bgColor auto="1"/>
        </patternFill>
      </fill>
      <alignment horizontal="center" vertical="center"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2"/>
        <color theme="0"/>
        <name val="Calibri"/>
        <family val="2"/>
        <scheme val="minor"/>
      </font>
      <fill>
        <patternFill patternType="solid">
          <fgColor indexed="64"/>
          <bgColor theme="5"/>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717062</xdr:colOff>
      <xdr:row>0</xdr:row>
      <xdr:rowOff>38100</xdr:rowOff>
    </xdr:from>
    <xdr:ext cx="987913" cy="804586"/>
    <xdr:pic>
      <xdr:nvPicPr>
        <xdr:cNvPr id="2" name="Picture 1">
          <a:extLst>
            <a:ext uri="{FF2B5EF4-FFF2-40B4-BE49-F238E27FC236}">
              <a16:creationId xmlns:a16="http://schemas.microsoft.com/office/drawing/2014/main" id="{32121231-7A9C-47DC-86A2-2FE8BA2C5C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32762" y="38100"/>
          <a:ext cx="987913" cy="804586"/>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E26A78-936D-458D-AB2F-6E955F00083A}" name="Table4363243" displayName="Table4363243" ref="A2:D24762" totalsRowShown="0" headerRowDxfId="17" dataDxfId="9" headerRowBorderDxfId="16" tableBorderDxfId="15" totalsRowBorderDxfId="14" headerRowCellStyle="Normal">
  <autoFilter ref="A2:D24762" xr:uid="{D2E26A78-936D-458D-AB2F-6E955F00083A}"/>
  <tableColumns count="4">
    <tableColumn id="3" xr3:uid="{77442D5A-2BEE-4DC4-93EC-E62F19494062}" name="SN" dataDxfId="13" dataCellStyle="Normal"/>
    <tableColumn id="1" xr3:uid="{E01F93E0-A6DC-420F-8B32-DA488FCED1E6}" name=" NUPCO GENERIC CODE" dataDxfId="12" dataCellStyle="Normal 2"/>
    <tableColumn id="2" xr3:uid="{FC225A13-7BD9-4E61-AE83-4856309DB8C1}" name="NUPCO ITEM DESCRIPTION" dataDxfId="11" dataCellStyle="Normal 2"/>
    <tableColumn id="5" xr3:uid="{20D0E399-FF24-4711-91AA-FEF9C41FFF87}" name="Sub Category" dataDxfId="10"/>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4762"/>
  <sheetViews>
    <sheetView tabSelected="1" topLeftCell="A24739" workbookViewId="0">
      <selection activeCell="C24760" sqref="C24760"/>
    </sheetView>
  </sheetViews>
  <sheetFormatPr defaultColWidth="8.85546875" defaultRowHeight="15" x14ac:dyDescent="0.25"/>
  <cols>
    <col min="1" max="1" width="7.140625" style="2" customWidth="1"/>
    <col min="2" max="2" width="23.42578125" style="2" customWidth="1"/>
    <col min="3" max="3" width="150.42578125" style="3" customWidth="1"/>
    <col min="4" max="4" width="58.85546875" style="1" customWidth="1"/>
    <col min="5" max="16384" width="8.85546875" style="1"/>
  </cols>
  <sheetData>
    <row r="1" spans="1:4" ht="72.75" customHeight="1" x14ac:dyDescent="0.25">
      <c r="A1" s="7" t="s">
        <v>1115</v>
      </c>
      <c r="B1" s="8"/>
      <c r="C1" s="8"/>
      <c r="D1" s="8"/>
    </row>
    <row r="2" spans="1:4" ht="25.35" customHeight="1" x14ac:dyDescent="0.25">
      <c r="A2" s="4" t="s">
        <v>0</v>
      </c>
      <c r="B2" s="4" t="s">
        <v>1116</v>
      </c>
      <c r="C2" s="5" t="s">
        <v>1117</v>
      </c>
      <c r="D2" s="6" t="s">
        <v>2557</v>
      </c>
    </row>
    <row r="3" spans="1:4" x14ac:dyDescent="0.25">
      <c r="A3" s="9">
        <v>1</v>
      </c>
      <c r="B3" s="11">
        <v>4229531000600</v>
      </c>
      <c r="C3" s="12" t="s">
        <v>2558</v>
      </c>
      <c r="D3" s="10" t="s">
        <v>24763</v>
      </c>
    </row>
    <row r="4" spans="1:4" x14ac:dyDescent="0.25">
      <c r="A4" s="9">
        <v>2</v>
      </c>
      <c r="B4" s="11">
        <v>4222161603500</v>
      </c>
      <c r="C4" s="12" t="s">
        <v>2559</v>
      </c>
      <c r="D4" s="10" t="s">
        <v>24763</v>
      </c>
    </row>
    <row r="5" spans="1:4" x14ac:dyDescent="0.25">
      <c r="A5" s="9">
        <v>3</v>
      </c>
      <c r="B5" s="11">
        <v>4222161603600</v>
      </c>
      <c r="C5" s="12" t="s">
        <v>2560</v>
      </c>
      <c r="D5" s="10" t="s">
        <v>24763</v>
      </c>
    </row>
    <row r="6" spans="1:4" x14ac:dyDescent="0.25">
      <c r="A6" s="9">
        <v>4</v>
      </c>
      <c r="B6" s="11">
        <v>4222161603700</v>
      </c>
      <c r="C6" s="12" t="s">
        <v>2561</v>
      </c>
      <c r="D6" s="10" t="s">
        <v>24763</v>
      </c>
    </row>
    <row r="7" spans="1:4" x14ac:dyDescent="0.25">
      <c r="A7" s="9">
        <v>5</v>
      </c>
      <c r="B7" s="11">
        <v>4222160404200</v>
      </c>
      <c r="C7" s="12" t="s">
        <v>2562</v>
      </c>
      <c r="D7" s="10" t="s">
        <v>24763</v>
      </c>
    </row>
    <row r="8" spans="1:4" x14ac:dyDescent="0.25">
      <c r="A8" s="9">
        <v>6</v>
      </c>
      <c r="B8" s="11">
        <v>4222161600500</v>
      </c>
      <c r="C8" s="12" t="s">
        <v>2563</v>
      </c>
      <c r="D8" s="10" t="s">
        <v>24763</v>
      </c>
    </row>
    <row r="9" spans="1:4" x14ac:dyDescent="0.25">
      <c r="A9" s="9">
        <v>7</v>
      </c>
      <c r="B9" s="11">
        <v>4222161600000</v>
      </c>
      <c r="C9" s="12" t="s">
        <v>513</v>
      </c>
      <c r="D9" s="10" t="s">
        <v>24763</v>
      </c>
    </row>
    <row r="10" spans="1:4" x14ac:dyDescent="0.25">
      <c r="A10" s="9">
        <v>8</v>
      </c>
      <c r="B10" s="11">
        <v>4222161600300</v>
      </c>
      <c r="C10" s="12" t="s">
        <v>516</v>
      </c>
      <c r="D10" s="10" t="s">
        <v>24763</v>
      </c>
    </row>
    <row r="11" spans="1:4" x14ac:dyDescent="0.25">
      <c r="A11" s="9">
        <v>9</v>
      </c>
      <c r="B11" s="11">
        <v>4222161600100</v>
      </c>
      <c r="C11" s="12" t="s">
        <v>514</v>
      </c>
      <c r="D11" s="10" t="s">
        <v>24763</v>
      </c>
    </row>
    <row r="12" spans="1:4" x14ac:dyDescent="0.25">
      <c r="A12" s="9">
        <v>10</v>
      </c>
      <c r="B12" s="11">
        <v>4222161600200</v>
      </c>
      <c r="C12" s="12" t="s">
        <v>515</v>
      </c>
      <c r="D12" s="10" t="s">
        <v>24763</v>
      </c>
    </row>
    <row r="13" spans="1:4" x14ac:dyDescent="0.25">
      <c r="A13" s="9">
        <v>11</v>
      </c>
      <c r="B13" s="11">
        <v>4222160407700</v>
      </c>
      <c r="C13" s="12" t="s">
        <v>2564</v>
      </c>
      <c r="D13" s="10" t="s">
        <v>24763</v>
      </c>
    </row>
    <row r="14" spans="1:4" x14ac:dyDescent="0.25">
      <c r="A14" s="9">
        <v>12</v>
      </c>
      <c r="B14" s="11">
        <v>4222161001300</v>
      </c>
      <c r="C14" s="12" t="s">
        <v>2565</v>
      </c>
      <c r="D14" s="10" t="s">
        <v>24763</v>
      </c>
    </row>
    <row r="15" spans="1:4" x14ac:dyDescent="0.25">
      <c r="A15" s="9">
        <v>13</v>
      </c>
      <c r="B15" s="11">
        <v>4222161001400</v>
      </c>
      <c r="C15" s="12" t="s">
        <v>2566</v>
      </c>
      <c r="D15" s="10" t="s">
        <v>24763</v>
      </c>
    </row>
    <row r="16" spans="1:4" x14ac:dyDescent="0.25">
      <c r="A16" s="9">
        <v>14</v>
      </c>
      <c r="B16" s="11">
        <v>4222161001500</v>
      </c>
      <c r="C16" s="12" t="s">
        <v>2567</v>
      </c>
      <c r="D16" s="10" t="s">
        <v>24763</v>
      </c>
    </row>
    <row r="17" spans="1:4" x14ac:dyDescent="0.25">
      <c r="A17" s="9">
        <v>15</v>
      </c>
      <c r="B17" s="11">
        <v>4222220200500</v>
      </c>
      <c r="C17" s="12" t="s">
        <v>2568</v>
      </c>
      <c r="D17" s="10" t="s">
        <v>24763</v>
      </c>
    </row>
    <row r="18" spans="1:4" x14ac:dyDescent="0.25">
      <c r="A18" s="9">
        <v>16</v>
      </c>
      <c r="B18" s="11">
        <v>4222220200300</v>
      </c>
      <c r="C18" s="12" t="s">
        <v>2569</v>
      </c>
      <c r="D18" s="10" t="s">
        <v>24763</v>
      </c>
    </row>
    <row r="19" spans="1:4" x14ac:dyDescent="0.25">
      <c r="A19" s="9">
        <v>17</v>
      </c>
      <c r="B19" s="11">
        <v>4222220200600</v>
      </c>
      <c r="C19" s="12" t="s">
        <v>2570</v>
      </c>
      <c r="D19" s="10" t="s">
        <v>24763</v>
      </c>
    </row>
    <row r="20" spans="1:4" x14ac:dyDescent="0.25">
      <c r="A20" s="9">
        <v>18</v>
      </c>
      <c r="B20" s="11">
        <v>4222161600400</v>
      </c>
      <c r="C20" s="12" t="s">
        <v>517</v>
      </c>
      <c r="D20" s="10" t="s">
        <v>24763</v>
      </c>
    </row>
    <row r="21" spans="1:4" x14ac:dyDescent="0.25">
      <c r="A21" s="9">
        <v>19</v>
      </c>
      <c r="B21" s="11">
        <v>4218171500300</v>
      </c>
      <c r="C21" s="12" t="s">
        <v>2571</v>
      </c>
      <c r="D21" s="10" t="s">
        <v>24763</v>
      </c>
    </row>
    <row r="22" spans="1:4" x14ac:dyDescent="0.25">
      <c r="A22" s="9">
        <v>20</v>
      </c>
      <c r="B22" s="11">
        <v>5124120000200</v>
      </c>
      <c r="C22" s="12" t="s">
        <v>2572</v>
      </c>
      <c r="D22" s="10" t="s">
        <v>24763</v>
      </c>
    </row>
    <row r="23" spans="1:4" x14ac:dyDescent="0.25">
      <c r="A23" s="9">
        <v>21</v>
      </c>
      <c r="B23" s="11">
        <v>4231200502100</v>
      </c>
      <c r="C23" s="12" t="s">
        <v>2573</v>
      </c>
      <c r="D23" s="10" t="s">
        <v>24763</v>
      </c>
    </row>
    <row r="24" spans="1:4" x14ac:dyDescent="0.25">
      <c r="A24" s="9">
        <v>22</v>
      </c>
      <c r="B24" s="11">
        <v>4219182000000</v>
      </c>
      <c r="C24" s="12" t="s">
        <v>2574</v>
      </c>
      <c r="D24" s="10" t="s">
        <v>24763</v>
      </c>
    </row>
    <row r="25" spans="1:4" x14ac:dyDescent="0.25">
      <c r="A25" s="9">
        <v>23</v>
      </c>
      <c r="B25" s="11">
        <v>4219182001000</v>
      </c>
      <c r="C25" s="12" t="s">
        <v>2575</v>
      </c>
      <c r="D25" s="10" t="s">
        <v>24763</v>
      </c>
    </row>
    <row r="26" spans="1:4" x14ac:dyDescent="0.25">
      <c r="A26" s="9">
        <v>24</v>
      </c>
      <c r="B26" s="11">
        <v>4219181900200</v>
      </c>
      <c r="C26" s="12" t="s">
        <v>2576</v>
      </c>
      <c r="D26" s="10" t="s">
        <v>24763</v>
      </c>
    </row>
    <row r="27" spans="1:4" x14ac:dyDescent="0.25">
      <c r="A27" s="9">
        <v>25</v>
      </c>
      <c r="B27" s="11">
        <v>4214150001000</v>
      </c>
      <c r="C27" s="12" t="s">
        <v>2577</v>
      </c>
      <c r="D27" s="10" t="s">
        <v>24763</v>
      </c>
    </row>
    <row r="28" spans="1:4" x14ac:dyDescent="0.25">
      <c r="A28" s="9">
        <v>26</v>
      </c>
      <c r="B28" s="11">
        <v>4214150500200</v>
      </c>
      <c r="C28" s="12" t="s">
        <v>1133</v>
      </c>
      <c r="D28" s="10" t="s">
        <v>24763</v>
      </c>
    </row>
    <row r="29" spans="1:4" x14ac:dyDescent="0.25">
      <c r="A29" s="9">
        <v>27</v>
      </c>
      <c r="B29" s="11">
        <v>4214150500100</v>
      </c>
      <c r="C29" s="12" t="s">
        <v>2578</v>
      </c>
      <c r="D29" s="10" t="s">
        <v>24763</v>
      </c>
    </row>
    <row r="30" spans="1:4" x14ac:dyDescent="0.25">
      <c r="A30" s="9">
        <v>28</v>
      </c>
      <c r="B30" s="11">
        <v>4214150201500</v>
      </c>
      <c r="C30" s="12" t="s">
        <v>2579</v>
      </c>
      <c r="D30" s="10" t="s">
        <v>24763</v>
      </c>
    </row>
    <row r="31" spans="1:4" x14ac:dyDescent="0.25">
      <c r="A31" s="9">
        <v>29</v>
      </c>
      <c r="B31" s="11">
        <v>4215161001700</v>
      </c>
      <c r="C31" s="12" t="s">
        <v>2580</v>
      </c>
      <c r="D31" s="10" t="s">
        <v>24763</v>
      </c>
    </row>
    <row r="32" spans="1:4" x14ac:dyDescent="0.25">
      <c r="A32" s="9">
        <v>30</v>
      </c>
      <c r="B32" s="11">
        <v>4213160100300</v>
      </c>
      <c r="C32" s="12" t="s">
        <v>2581</v>
      </c>
      <c r="D32" s="10" t="s">
        <v>24763</v>
      </c>
    </row>
    <row r="33" spans="1:4" x14ac:dyDescent="0.25">
      <c r="A33" s="9">
        <v>31</v>
      </c>
      <c r="B33" s="11">
        <v>4229512300000</v>
      </c>
      <c r="C33" s="12" t="s">
        <v>2582</v>
      </c>
      <c r="D33" s="10" t="s">
        <v>24763</v>
      </c>
    </row>
    <row r="34" spans="1:4" x14ac:dyDescent="0.25">
      <c r="A34" s="9">
        <v>32</v>
      </c>
      <c r="B34" s="11">
        <v>4214160103500</v>
      </c>
      <c r="C34" s="12" t="s">
        <v>2583</v>
      </c>
      <c r="D34" s="10" t="s">
        <v>24763</v>
      </c>
    </row>
    <row r="35" spans="1:4" x14ac:dyDescent="0.25">
      <c r="A35" s="9">
        <v>33</v>
      </c>
      <c r="B35" s="11">
        <v>4213151200000</v>
      </c>
      <c r="C35" s="12" t="s">
        <v>2584</v>
      </c>
      <c r="D35" s="10" t="s">
        <v>24763</v>
      </c>
    </row>
    <row r="36" spans="1:4" x14ac:dyDescent="0.25">
      <c r="A36" s="9">
        <v>34</v>
      </c>
      <c r="B36" s="11">
        <v>4213211200200</v>
      </c>
      <c r="C36" s="12" t="s">
        <v>2585</v>
      </c>
      <c r="D36" s="10" t="s">
        <v>24763</v>
      </c>
    </row>
    <row r="37" spans="1:4" x14ac:dyDescent="0.25">
      <c r="A37" s="9">
        <v>35</v>
      </c>
      <c r="B37" s="11">
        <v>4226160200800</v>
      </c>
      <c r="C37" s="12" t="s">
        <v>2586</v>
      </c>
      <c r="D37" s="10" t="s">
        <v>24763</v>
      </c>
    </row>
    <row r="38" spans="1:4" x14ac:dyDescent="0.25">
      <c r="A38" s="9">
        <v>36</v>
      </c>
      <c r="B38" s="11">
        <v>4226160201100</v>
      </c>
      <c r="C38" s="12" t="s">
        <v>2587</v>
      </c>
      <c r="D38" s="10" t="s">
        <v>24763</v>
      </c>
    </row>
    <row r="39" spans="1:4" x14ac:dyDescent="0.25">
      <c r="A39" s="9">
        <v>37</v>
      </c>
      <c r="B39" s="11">
        <v>4226160200600</v>
      </c>
      <c r="C39" s="12" t="s">
        <v>2588</v>
      </c>
      <c r="D39" s="10" t="s">
        <v>24763</v>
      </c>
    </row>
    <row r="40" spans="1:4" x14ac:dyDescent="0.25">
      <c r="A40" s="9">
        <v>38</v>
      </c>
      <c r="B40" s="11">
        <v>4110410503100</v>
      </c>
      <c r="C40" s="12" t="s">
        <v>2589</v>
      </c>
      <c r="D40" s="10" t="s">
        <v>24763</v>
      </c>
    </row>
    <row r="41" spans="1:4" x14ac:dyDescent="0.25">
      <c r="A41" s="9">
        <v>39</v>
      </c>
      <c r="B41" s="11">
        <v>4223150400700</v>
      </c>
      <c r="C41" s="12" t="s">
        <v>2590</v>
      </c>
      <c r="D41" s="10" t="s">
        <v>24763</v>
      </c>
    </row>
    <row r="42" spans="1:4" x14ac:dyDescent="0.25">
      <c r="A42" s="9">
        <v>40</v>
      </c>
      <c r="B42" s="11">
        <v>4223150400800</v>
      </c>
      <c r="C42" s="12" t="s">
        <v>2591</v>
      </c>
      <c r="D42" s="10" t="s">
        <v>24763</v>
      </c>
    </row>
    <row r="43" spans="1:4" x14ac:dyDescent="0.25">
      <c r="A43" s="9">
        <v>41</v>
      </c>
      <c r="B43" s="11">
        <v>4229494103000</v>
      </c>
      <c r="C43" s="12" t="s">
        <v>2592</v>
      </c>
      <c r="D43" s="10" t="s">
        <v>24763</v>
      </c>
    </row>
    <row r="44" spans="1:4" x14ac:dyDescent="0.25">
      <c r="A44" s="9">
        <v>42</v>
      </c>
      <c r="B44" s="11">
        <v>4219280100300</v>
      </c>
      <c r="C44" s="12" t="s">
        <v>2593</v>
      </c>
      <c r="D44" s="10" t="s">
        <v>24763</v>
      </c>
    </row>
    <row r="45" spans="1:4" x14ac:dyDescent="0.25">
      <c r="A45" s="9">
        <v>43</v>
      </c>
      <c r="B45" s="11">
        <v>4219280100400</v>
      </c>
      <c r="C45" s="12" t="s">
        <v>2594</v>
      </c>
      <c r="D45" s="10" t="s">
        <v>24763</v>
      </c>
    </row>
    <row r="46" spans="1:4" x14ac:dyDescent="0.25">
      <c r="A46" s="9">
        <v>44</v>
      </c>
      <c r="B46" s="11">
        <v>4219280100500</v>
      </c>
      <c r="C46" s="12" t="s">
        <v>2595</v>
      </c>
      <c r="D46" s="10" t="s">
        <v>24763</v>
      </c>
    </row>
    <row r="47" spans="1:4" x14ac:dyDescent="0.25">
      <c r="A47" s="9">
        <v>45</v>
      </c>
      <c r="B47" s="11">
        <v>4219280100000</v>
      </c>
      <c r="C47" s="12" t="s">
        <v>2596</v>
      </c>
      <c r="D47" s="10" t="s">
        <v>24763</v>
      </c>
    </row>
    <row r="48" spans="1:4" x14ac:dyDescent="0.25">
      <c r="A48" s="9">
        <v>46</v>
      </c>
      <c r="B48" s="11">
        <v>4219280100100</v>
      </c>
      <c r="C48" s="12" t="s">
        <v>2597</v>
      </c>
      <c r="D48" s="10" t="s">
        <v>24763</v>
      </c>
    </row>
    <row r="49" spans="1:4" x14ac:dyDescent="0.25">
      <c r="A49" s="9">
        <v>47</v>
      </c>
      <c r="B49" s="11">
        <v>4226160201200</v>
      </c>
      <c r="C49" s="12" t="s">
        <v>2598</v>
      </c>
      <c r="D49" s="10" t="s">
        <v>24763</v>
      </c>
    </row>
    <row r="50" spans="1:4" x14ac:dyDescent="0.25">
      <c r="A50" s="9">
        <v>48</v>
      </c>
      <c r="B50" s="11">
        <v>4219280100200</v>
      </c>
      <c r="C50" s="12" t="s">
        <v>2599</v>
      </c>
      <c r="D50" s="10" t="s">
        <v>24763</v>
      </c>
    </row>
    <row r="51" spans="1:4" x14ac:dyDescent="0.25">
      <c r="A51" s="9">
        <v>49</v>
      </c>
      <c r="B51" s="11">
        <v>4214240100000</v>
      </c>
      <c r="C51" s="12" t="s">
        <v>2600</v>
      </c>
      <c r="D51" s="10" t="s">
        <v>24763</v>
      </c>
    </row>
    <row r="52" spans="1:4" x14ac:dyDescent="0.25">
      <c r="A52" s="9">
        <v>50</v>
      </c>
      <c r="B52" s="11">
        <v>4214161100200</v>
      </c>
      <c r="C52" s="12" t="s">
        <v>2601</v>
      </c>
      <c r="D52" s="10" t="s">
        <v>24763</v>
      </c>
    </row>
    <row r="53" spans="1:4" x14ac:dyDescent="0.25">
      <c r="A53" s="9">
        <v>51</v>
      </c>
      <c r="B53" s="11">
        <v>4214161100300</v>
      </c>
      <c r="C53" s="12" t="s">
        <v>2602</v>
      </c>
      <c r="D53" s="10" t="s">
        <v>24763</v>
      </c>
    </row>
    <row r="54" spans="1:4" x14ac:dyDescent="0.25">
      <c r="A54" s="9">
        <v>52</v>
      </c>
      <c r="B54" s="11">
        <v>4219261401300</v>
      </c>
      <c r="C54" s="12" t="s">
        <v>2603</v>
      </c>
      <c r="D54" s="10" t="s">
        <v>24763</v>
      </c>
    </row>
    <row r="55" spans="1:4" x14ac:dyDescent="0.25">
      <c r="A55" s="9">
        <v>53</v>
      </c>
      <c r="B55" s="11">
        <v>4219261401000</v>
      </c>
      <c r="C55" s="12" t="s">
        <v>2604</v>
      </c>
      <c r="D55" s="10" t="s">
        <v>24763</v>
      </c>
    </row>
    <row r="56" spans="1:4" x14ac:dyDescent="0.25">
      <c r="A56" s="9">
        <v>54</v>
      </c>
      <c r="B56" s="11">
        <v>4219261401100</v>
      </c>
      <c r="C56" s="12" t="s">
        <v>2605</v>
      </c>
      <c r="D56" s="10" t="s">
        <v>24763</v>
      </c>
    </row>
    <row r="57" spans="1:4" x14ac:dyDescent="0.25">
      <c r="A57" s="9">
        <v>55</v>
      </c>
      <c r="B57" s="11">
        <v>4219261400900</v>
      </c>
      <c r="C57" s="12" t="s">
        <v>2606</v>
      </c>
      <c r="D57" s="10" t="s">
        <v>24763</v>
      </c>
    </row>
    <row r="58" spans="1:4" x14ac:dyDescent="0.25">
      <c r="A58" s="9">
        <v>56</v>
      </c>
      <c r="B58" s="11">
        <v>4219261401200</v>
      </c>
      <c r="C58" s="12" t="s">
        <v>2607</v>
      </c>
      <c r="D58" s="10" t="s">
        <v>24763</v>
      </c>
    </row>
    <row r="59" spans="1:4" x14ac:dyDescent="0.25">
      <c r="A59" s="9">
        <v>57</v>
      </c>
      <c r="B59" s="11">
        <v>4214161100400</v>
      </c>
      <c r="C59" s="12" t="s">
        <v>2608</v>
      </c>
      <c r="D59" s="10" t="s">
        <v>24763</v>
      </c>
    </row>
    <row r="60" spans="1:4" x14ac:dyDescent="0.25">
      <c r="A60" s="9">
        <v>58</v>
      </c>
      <c r="B60" s="11">
        <v>4110410504400</v>
      </c>
      <c r="C60" s="12" t="s">
        <v>2609</v>
      </c>
      <c r="D60" s="10" t="s">
        <v>24763</v>
      </c>
    </row>
    <row r="61" spans="1:4" x14ac:dyDescent="0.25">
      <c r="A61" s="9">
        <v>59</v>
      </c>
      <c r="B61" s="11">
        <v>4110410504500</v>
      </c>
      <c r="C61" s="12" t="s">
        <v>2610</v>
      </c>
      <c r="D61" s="10" t="s">
        <v>24763</v>
      </c>
    </row>
    <row r="62" spans="1:4" x14ac:dyDescent="0.25">
      <c r="A62" s="9">
        <v>60</v>
      </c>
      <c r="B62" s="11">
        <v>4110410502400</v>
      </c>
      <c r="C62" s="12" t="s">
        <v>2611</v>
      </c>
      <c r="D62" s="10" t="s">
        <v>24763</v>
      </c>
    </row>
    <row r="63" spans="1:4" x14ac:dyDescent="0.25">
      <c r="A63" s="9">
        <v>61</v>
      </c>
      <c r="B63" s="11">
        <v>4110410504600</v>
      </c>
      <c r="C63" s="12" t="s">
        <v>2612</v>
      </c>
      <c r="D63" s="10" t="s">
        <v>24763</v>
      </c>
    </row>
    <row r="64" spans="1:4" x14ac:dyDescent="0.25">
      <c r="A64" s="9">
        <v>62</v>
      </c>
      <c r="B64" s="11">
        <v>4110410504700</v>
      </c>
      <c r="C64" s="12" t="s">
        <v>2613</v>
      </c>
      <c r="D64" s="10" t="s">
        <v>24763</v>
      </c>
    </row>
    <row r="65" spans="1:4" x14ac:dyDescent="0.25">
      <c r="A65" s="9">
        <v>63</v>
      </c>
      <c r="B65" s="11">
        <v>4110303000100</v>
      </c>
      <c r="C65" s="12" t="s">
        <v>2614</v>
      </c>
      <c r="D65" s="10" t="s">
        <v>24763</v>
      </c>
    </row>
    <row r="66" spans="1:4" x14ac:dyDescent="0.25">
      <c r="A66" s="9">
        <v>64</v>
      </c>
      <c r="B66" s="11">
        <v>4110410505400</v>
      </c>
      <c r="C66" s="12" t="s">
        <v>2615</v>
      </c>
      <c r="D66" s="10" t="s">
        <v>24763</v>
      </c>
    </row>
    <row r="67" spans="1:4" x14ac:dyDescent="0.25">
      <c r="A67" s="9">
        <v>65</v>
      </c>
      <c r="B67" s="11">
        <v>4110410505500</v>
      </c>
      <c r="C67" s="12" t="s">
        <v>2616</v>
      </c>
      <c r="D67" s="10" t="s">
        <v>24763</v>
      </c>
    </row>
    <row r="68" spans="1:4" x14ac:dyDescent="0.25">
      <c r="A68" s="9">
        <v>66</v>
      </c>
      <c r="B68" s="11">
        <v>4110410505700</v>
      </c>
      <c r="C68" s="12" t="s">
        <v>2617</v>
      </c>
      <c r="D68" s="10" t="s">
        <v>24763</v>
      </c>
    </row>
    <row r="69" spans="1:4" x14ac:dyDescent="0.25">
      <c r="A69" s="9">
        <v>67</v>
      </c>
      <c r="B69" s="11">
        <v>4222170100500</v>
      </c>
      <c r="C69" s="12" t="s">
        <v>2618</v>
      </c>
      <c r="D69" s="10" t="s">
        <v>24763</v>
      </c>
    </row>
    <row r="70" spans="1:4" x14ac:dyDescent="0.25">
      <c r="A70" s="9">
        <v>68</v>
      </c>
      <c r="B70" s="11">
        <v>4222170400200</v>
      </c>
      <c r="C70" s="12" t="s">
        <v>2619</v>
      </c>
      <c r="D70" s="10" t="s">
        <v>24763</v>
      </c>
    </row>
    <row r="71" spans="1:4" x14ac:dyDescent="0.25">
      <c r="A71" s="9">
        <v>69</v>
      </c>
      <c r="B71" s="11">
        <v>4218160503700</v>
      </c>
      <c r="C71" s="12" t="s">
        <v>2620</v>
      </c>
      <c r="D71" s="10" t="s">
        <v>24763</v>
      </c>
    </row>
    <row r="72" spans="1:4" x14ac:dyDescent="0.25">
      <c r="A72" s="9">
        <v>70</v>
      </c>
      <c r="B72" s="11">
        <v>4110410500600</v>
      </c>
      <c r="C72" s="12" t="s">
        <v>2621</v>
      </c>
      <c r="D72" s="10" t="s">
        <v>24763</v>
      </c>
    </row>
    <row r="73" spans="1:4" x14ac:dyDescent="0.25">
      <c r="A73" s="9">
        <v>71</v>
      </c>
      <c r="B73" s="11">
        <v>4110410505800</v>
      </c>
      <c r="C73" s="12" t="s">
        <v>2622</v>
      </c>
      <c r="D73" s="10" t="s">
        <v>24763</v>
      </c>
    </row>
    <row r="74" spans="1:4" x14ac:dyDescent="0.25">
      <c r="A74" s="9">
        <v>72</v>
      </c>
      <c r="B74" s="11">
        <v>4110410508000</v>
      </c>
      <c r="C74" s="12" t="s">
        <v>2623</v>
      </c>
      <c r="D74" s="10" t="s">
        <v>24763</v>
      </c>
    </row>
    <row r="75" spans="1:4" x14ac:dyDescent="0.25">
      <c r="A75" s="9">
        <v>73</v>
      </c>
      <c r="B75" s="11">
        <v>4214270403700</v>
      </c>
      <c r="C75" s="12" t="s">
        <v>2624</v>
      </c>
      <c r="D75" s="10" t="s">
        <v>24763</v>
      </c>
    </row>
    <row r="76" spans="1:4" x14ac:dyDescent="0.25">
      <c r="A76" s="9">
        <v>74</v>
      </c>
      <c r="B76" s="11">
        <v>4214270400400</v>
      </c>
      <c r="C76" s="12" t="s">
        <v>2625</v>
      </c>
      <c r="D76" s="10" t="s">
        <v>24763</v>
      </c>
    </row>
    <row r="77" spans="1:4" x14ac:dyDescent="0.25">
      <c r="A77" s="9">
        <v>75</v>
      </c>
      <c r="B77" s="11">
        <v>4214270400600</v>
      </c>
      <c r="C77" s="12" t="s">
        <v>2626</v>
      </c>
      <c r="D77" s="10" t="s">
        <v>24763</v>
      </c>
    </row>
    <row r="78" spans="1:4" x14ac:dyDescent="0.25">
      <c r="A78" s="9">
        <v>76</v>
      </c>
      <c r="B78" s="11">
        <v>4214270400300</v>
      </c>
      <c r="C78" s="12" t="s">
        <v>2627</v>
      </c>
      <c r="D78" s="10" t="s">
        <v>24763</v>
      </c>
    </row>
    <row r="79" spans="1:4" x14ac:dyDescent="0.25">
      <c r="A79" s="9">
        <v>77</v>
      </c>
      <c r="B79" s="11">
        <v>4214270404300</v>
      </c>
      <c r="C79" s="12" t="s">
        <v>2628</v>
      </c>
      <c r="D79" s="10" t="s">
        <v>24763</v>
      </c>
    </row>
    <row r="80" spans="1:4" x14ac:dyDescent="0.25">
      <c r="A80" s="9">
        <v>78</v>
      </c>
      <c r="B80" s="11">
        <v>4214270400000</v>
      </c>
      <c r="C80" s="12" t="s">
        <v>2629</v>
      </c>
      <c r="D80" s="10" t="s">
        <v>24763</v>
      </c>
    </row>
    <row r="81" spans="1:4" x14ac:dyDescent="0.25">
      <c r="A81" s="9">
        <v>79</v>
      </c>
      <c r="B81" s="11">
        <v>4214270400200</v>
      </c>
      <c r="C81" s="12" t="s">
        <v>2630</v>
      </c>
      <c r="D81" s="10" t="s">
        <v>24763</v>
      </c>
    </row>
    <row r="82" spans="1:4" x14ac:dyDescent="0.25">
      <c r="A82" s="9">
        <v>80</v>
      </c>
      <c r="B82" s="11">
        <v>4214270400100</v>
      </c>
      <c r="C82" s="12" t="s">
        <v>2631</v>
      </c>
      <c r="D82" s="10" t="s">
        <v>24763</v>
      </c>
    </row>
    <row r="83" spans="1:4" x14ac:dyDescent="0.25">
      <c r="A83" s="9">
        <v>81</v>
      </c>
      <c r="B83" s="11">
        <v>4214160301100</v>
      </c>
      <c r="C83" s="12" t="s">
        <v>2632</v>
      </c>
      <c r="D83" s="10" t="s">
        <v>24763</v>
      </c>
    </row>
    <row r="84" spans="1:4" x14ac:dyDescent="0.25">
      <c r="A84" s="9">
        <v>82</v>
      </c>
      <c r="B84" s="11">
        <v>4222170101700</v>
      </c>
      <c r="C84" s="12" t="s">
        <v>2633</v>
      </c>
      <c r="D84" s="10" t="s">
        <v>24763</v>
      </c>
    </row>
    <row r="85" spans="1:4" x14ac:dyDescent="0.25">
      <c r="A85" s="9">
        <v>83</v>
      </c>
      <c r="B85" s="11">
        <v>4222170101800</v>
      </c>
      <c r="C85" s="12" t="s">
        <v>2634</v>
      </c>
      <c r="D85" s="10" t="s">
        <v>24763</v>
      </c>
    </row>
    <row r="86" spans="1:4" x14ac:dyDescent="0.25">
      <c r="A86" s="9">
        <v>84</v>
      </c>
      <c r="B86" s="11">
        <v>4222170101900</v>
      </c>
      <c r="C86" s="12" t="s">
        <v>2635</v>
      </c>
      <c r="D86" s="10" t="s">
        <v>24763</v>
      </c>
    </row>
    <row r="87" spans="1:4" x14ac:dyDescent="0.25">
      <c r="A87" s="9">
        <v>85</v>
      </c>
      <c r="B87" s="11">
        <v>4222170102000</v>
      </c>
      <c r="C87" s="12" t="s">
        <v>2636</v>
      </c>
      <c r="D87" s="10" t="s">
        <v>24763</v>
      </c>
    </row>
    <row r="88" spans="1:4" x14ac:dyDescent="0.25">
      <c r="A88" s="9">
        <v>86</v>
      </c>
      <c r="B88" s="11">
        <v>4222170102100</v>
      </c>
      <c r="C88" s="12" t="s">
        <v>2637</v>
      </c>
      <c r="D88" s="10" t="s">
        <v>24763</v>
      </c>
    </row>
    <row r="89" spans="1:4" x14ac:dyDescent="0.25">
      <c r="A89" s="9">
        <v>87</v>
      </c>
      <c r="B89" s="11">
        <v>4223150401300</v>
      </c>
      <c r="C89" s="12" t="s">
        <v>2638</v>
      </c>
      <c r="D89" s="10" t="s">
        <v>24763</v>
      </c>
    </row>
    <row r="90" spans="1:4" x14ac:dyDescent="0.25">
      <c r="A90" s="9">
        <v>88</v>
      </c>
      <c r="B90" s="11">
        <v>4217190000000</v>
      </c>
      <c r="C90" s="12" t="s">
        <v>2639</v>
      </c>
      <c r="D90" s="10" t="s">
        <v>24763</v>
      </c>
    </row>
    <row r="91" spans="1:4" x14ac:dyDescent="0.25">
      <c r="A91" s="9">
        <v>89</v>
      </c>
      <c r="B91" s="11">
        <v>4217190000300</v>
      </c>
      <c r="C91" s="12" t="s">
        <v>2640</v>
      </c>
      <c r="D91" s="10" t="s">
        <v>24763</v>
      </c>
    </row>
    <row r="92" spans="1:4" x14ac:dyDescent="0.25">
      <c r="A92" s="9">
        <v>90</v>
      </c>
      <c r="B92" s="11">
        <v>4217190000200</v>
      </c>
      <c r="C92" s="12" t="s">
        <v>2641</v>
      </c>
      <c r="D92" s="10" t="s">
        <v>24763</v>
      </c>
    </row>
    <row r="93" spans="1:4" x14ac:dyDescent="0.25">
      <c r="A93" s="9">
        <v>91</v>
      </c>
      <c r="B93" s="11">
        <v>4217190000100</v>
      </c>
      <c r="C93" s="12" t="s">
        <v>2642</v>
      </c>
      <c r="D93" s="10" t="s">
        <v>24763</v>
      </c>
    </row>
    <row r="94" spans="1:4" x14ac:dyDescent="0.25">
      <c r="A94" s="9">
        <v>92</v>
      </c>
      <c r="B94" s="11">
        <v>4223150400600</v>
      </c>
      <c r="C94" s="12" t="s">
        <v>2643</v>
      </c>
      <c r="D94" s="10" t="s">
        <v>24763</v>
      </c>
    </row>
    <row r="95" spans="1:4" x14ac:dyDescent="0.25">
      <c r="A95" s="9">
        <v>93</v>
      </c>
      <c r="B95" s="11">
        <v>4214230301300</v>
      </c>
      <c r="C95" s="12" t="s">
        <v>2644</v>
      </c>
      <c r="D95" s="10" t="s">
        <v>24763</v>
      </c>
    </row>
    <row r="96" spans="1:4" x14ac:dyDescent="0.25">
      <c r="A96" s="9">
        <v>94</v>
      </c>
      <c r="B96" s="11">
        <v>4214230304100</v>
      </c>
      <c r="C96" s="12" t="s">
        <v>2645</v>
      </c>
      <c r="D96" s="10" t="s">
        <v>24763</v>
      </c>
    </row>
    <row r="97" spans="1:4" x14ac:dyDescent="0.25">
      <c r="A97" s="9">
        <v>95</v>
      </c>
      <c r="B97" s="11">
        <v>4214230303700</v>
      </c>
      <c r="C97" s="12" t="s">
        <v>2646</v>
      </c>
      <c r="D97" s="10" t="s">
        <v>24763</v>
      </c>
    </row>
    <row r="98" spans="1:4" x14ac:dyDescent="0.25">
      <c r="A98" s="9">
        <v>96</v>
      </c>
      <c r="B98" s="11">
        <v>4214230304000</v>
      </c>
      <c r="C98" s="12" t="s">
        <v>2647</v>
      </c>
      <c r="D98" s="10" t="s">
        <v>24763</v>
      </c>
    </row>
    <row r="99" spans="1:4" x14ac:dyDescent="0.25">
      <c r="A99" s="9">
        <v>97</v>
      </c>
      <c r="B99" s="11">
        <v>4214230304200</v>
      </c>
      <c r="C99" s="12" t="s">
        <v>2648</v>
      </c>
      <c r="D99" s="10" t="s">
        <v>24763</v>
      </c>
    </row>
    <row r="100" spans="1:4" x14ac:dyDescent="0.25">
      <c r="A100" s="9">
        <v>98</v>
      </c>
      <c r="B100" s="11">
        <v>4214230304300</v>
      </c>
      <c r="C100" s="12" t="s">
        <v>2649</v>
      </c>
      <c r="D100" s="10" t="s">
        <v>24763</v>
      </c>
    </row>
    <row r="101" spans="1:4" x14ac:dyDescent="0.25">
      <c r="A101" s="9">
        <v>99</v>
      </c>
      <c r="B101" s="11">
        <v>4214230303900</v>
      </c>
      <c r="C101" s="12" t="s">
        <v>2650</v>
      </c>
      <c r="D101" s="10" t="s">
        <v>24763</v>
      </c>
    </row>
    <row r="102" spans="1:4" x14ac:dyDescent="0.25">
      <c r="A102" s="9">
        <v>100</v>
      </c>
      <c r="B102" s="11">
        <v>4214230302900</v>
      </c>
      <c r="C102" s="12" t="s">
        <v>2651</v>
      </c>
      <c r="D102" s="10" t="s">
        <v>24763</v>
      </c>
    </row>
    <row r="103" spans="1:4" x14ac:dyDescent="0.25">
      <c r="A103" s="9">
        <v>101</v>
      </c>
      <c r="B103" s="11">
        <v>4214230301500</v>
      </c>
      <c r="C103" s="12" t="s">
        <v>2652</v>
      </c>
      <c r="D103" s="10" t="s">
        <v>24763</v>
      </c>
    </row>
    <row r="104" spans="1:4" x14ac:dyDescent="0.25">
      <c r="A104" s="9">
        <v>102</v>
      </c>
      <c r="B104" s="11">
        <v>4214230302200</v>
      </c>
      <c r="C104" s="12" t="s">
        <v>2653</v>
      </c>
      <c r="D104" s="10" t="s">
        <v>24763</v>
      </c>
    </row>
    <row r="105" spans="1:4" x14ac:dyDescent="0.25">
      <c r="A105" s="9">
        <v>103</v>
      </c>
      <c r="B105" s="11">
        <v>4214230302300</v>
      </c>
      <c r="C105" s="12" t="s">
        <v>2654</v>
      </c>
      <c r="D105" s="10" t="s">
        <v>24763</v>
      </c>
    </row>
    <row r="106" spans="1:4" x14ac:dyDescent="0.25">
      <c r="A106" s="9">
        <v>104</v>
      </c>
      <c r="B106" s="11">
        <v>4214230302400</v>
      </c>
      <c r="C106" s="12" t="s">
        <v>2655</v>
      </c>
      <c r="D106" s="10" t="s">
        <v>24763</v>
      </c>
    </row>
    <row r="107" spans="1:4" x14ac:dyDescent="0.25">
      <c r="A107" s="9">
        <v>105</v>
      </c>
      <c r="B107" s="11">
        <v>4214230302500</v>
      </c>
      <c r="C107" s="12" t="s">
        <v>2656</v>
      </c>
      <c r="D107" s="10" t="s">
        <v>24763</v>
      </c>
    </row>
    <row r="108" spans="1:4" x14ac:dyDescent="0.25">
      <c r="A108" s="9">
        <v>106</v>
      </c>
      <c r="B108" s="11">
        <v>4214230303100</v>
      </c>
      <c r="C108" s="12" t="s">
        <v>2657</v>
      </c>
      <c r="D108" s="10" t="s">
        <v>24763</v>
      </c>
    </row>
    <row r="109" spans="1:4" x14ac:dyDescent="0.25">
      <c r="A109" s="9">
        <v>107</v>
      </c>
      <c r="B109" s="11">
        <v>4214230303200</v>
      </c>
      <c r="C109" s="12" t="s">
        <v>2658</v>
      </c>
      <c r="D109" s="10" t="s">
        <v>24763</v>
      </c>
    </row>
    <row r="110" spans="1:4" x14ac:dyDescent="0.25">
      <c r="A110" s="9">
        <v>108</v>
      </c>
      <c r="B110" s="11">
        <v>4231150506600</v>
      </c>
      <c r="C110" s="12" t="s">
        <v>2659</v>
      </c>
      <c r="D110" s="10" t="s">
        <v>24763</v>
      </c>
    </row>
    <row r="111" spans="1:4" x14ac:dyDescent="0.25">
      <c r="A111" s="9">
        <v>109</v>
      </c>
      <c r="B111" s="11">
        <v>4231150505100</v>
      </c>
      <c r="C111" s="12" t="s">
        <v>2660</v>
      </c>
      <c r="D111" s="10" t="s">
        <v>24763</v>
      </c>
    </row>
    <row r="112" spans="1:4" x14ac:dyDescent="0.25">
      <c r="A112" s="9">
        <v>110</v>
      </c>
      <c r="B112" s="11">
        <v>4231150505200</v>
      </c>
      <c r="C112" s="12" t="s">
        <v>2661</v>
      </c>
      <c r="D112" s="10" t="s">
        <v>24763</v>
      </c>
    </row>
    <row r="113" spans="1:4" x14ac:dyDescent="0.25">
      <c r="A113" s="9">
        <v>111</v>
      </c>
      <c r="B113" s="11">
        <v>4231150523500</v>
      </c>
      <c r="C113" s="12" t="s">
        <v>2662</v>
      </c>
      <c r="D113" s="10" t="s">
        <v>24763</v>
      </c>
    </row>
    <row r="114" spans="1:4" x14ac:dyDescent="0.25">
      <c r="A114" s="9">
        <v>112</v>
      </c>
      <c r="B114" s="11">
        <v>4231150523600</v>
      </c>
      <c r="C114" s="12" t="s">
        <v>2663</v>
      </c>
      <c r="D114" s="10" t="s">
        <v>24763</v>
      </c>
    </row>
    <row r="115" spans="1:4" x14ac:dyDescent="0.25">
      <c r="A115" s="9">
        <v>113</v>
      </c>
      <c r="B115" s="11">
        <v>4231150000800</v>
      </c>
      <c r="C115" s="12" t="s">
        <v>2664</v>
      </c>
      <c r="D115" s="10" t="s">
        <v>24763</v>
      </c>
    </row>
    <row r="116" spans="1:4" x14ac:dyDescent="0.25">
      <c r="A116" s="9">
        <v>114</v>
      </c>
      <c r="B116" s="11">
        <v>4231150523400</v>
      </c>
      <c r="C116" s="12" t="s">
        <v>2665</v>
      </c>
      <c r="D116" s="10" t="s">
        <v>24763</v>
      </c>
    </row>
    <row r="117" spans="1:4" x14ac:dyDescent="0.25">
      <c r="A117" s="9">
        <v>115</v>
      </c>
      <c r="B117" s="11">
        <v>4231150523700</v>
      </c>
      <c r="C117" s="12" t="s">
        <v>2666</v>
      </c>
      <c r="D117" s="10" t="s">
        <v>24763</v>
      </c>
    </row>
    <row r="118" spans="1:4" x14ac:dyDescent="0.25">
      <c r="A118" s="9">
        <v>116</v>
      </c>
      <c r="B118" s="11">
        <v>4231150000700</v>
      </c>
      <c r="C118" s="12" t="s">
        <v>2667</v>
      </c>
      <c r="D118" s="10" t="s">
        <v>24763</v>
      </c>
    </row>
    <row r="119" spans="1:4" x14ac:dyDescent="0.25">
      <c r="A119" s="9">
        <v>117</v>
      </c>
      <c r="B119" s="11">
        <v>4231154609600</v>
      </c>
      <c r="C119" s="12" t="s">
        <v>2668</v>
      </c>
      <c r="D119" s="10" t="s">
        <v>24763</v>
      </c>
    </row>
    <row r="120" spans="1:4" x14ac:dyDescent="0.25">
      <c r="A120" s="9">
        <v>118</v>
      </c>
      <c r="B120" s="11">
        <v>4231154609700</v>
      </c>
      <c r="C120" s="12" t="s">
        <v>2669</v>
      </c>
      <c r="D120" s="10" t="s">
        <v>24763</v>
      </c>
    </row>
    <row r="121" spans="1:4" x14ac:dyDescent="0.25">
      <c r="A121" s="9">
        <v>119</v>
      </c>
      <c r="B121" s="11">
        <v>4231154609800</v>
      </c>
      <c r="C121" s="12" t="s">
        <v>2670</v>
      </c>
      <c r="D121" s="10" t="s">
        <v>24763</v>
      </c>
    </row>
    <row r="122" spans="1:4" x14ac:dyDescent="0.25">
      <c r="A122" s="9">
        <v>120</v>
      </c>
      <c r="B122" s="11">
        <v>4231150523800</v>
      </c>
      <c r="C122" s="12" t="s">
        <v>2671</v>
      </c>
      <c r="D122" s="10" t="s">
        <v>24763</v>
      </c>
    </row>
    <row r="123" spans="1:4" x14ac:dyDescent="0.25">
      <c r="A123" s="9">
        <v>121</v>
      </c>
      <c r="B123" s="11">
        <v>4231154503800</v>
      </c>
      <c r="C123" s="12" t="s">
        <v>2672</v>
      </c>
      <c r="D123" s="10" t="s">
        <v>24763</v>
      </c>
    </row>
    <row r="124" spans="1:4" x14ac:dyDescent="0.25">
      <c r="A124" s="9">
        <v>122</v>
      </c>
      <c r="B124" s="11">
        <v>4231154503900</v>
      </c>
      <c r="C124" s="12" t="s">
        <v>2673</v>
      </c>
      <c r="D124" s="10" t="s">
        <v>24763</v>
      </c>
    </row>
    <row r="125" spans="1:4" x14ac:dyDescent="0.25">
      <c r="A125" s="9">
        <v>123</v>
      </c>
      <c r="B125" s="11">
        <v>4231154504000</v>
      </c>
      <c r="C125" s="12" t="s">
        <v>2674</v>
      </c>
      <c r="D125" s="10" t="s">
        <v>24763</v>
      </c>
    </row>
    <row r="126" spans="1:4" x14ac:dyDescent="0.25">
      <c r="A126" s="9">
        <v>124</v>
      </c>
      <c r="B126" s="11">
        <v>4231150516100</v>
      </c>
      <c r="C126" s="12" t="s">
        <v>2675</v>
      </c>
      <c r="D126" s="10" t="s">
        <v>24763</v>
      </c>
    </row>
    <row r="127" spans="1:4" x14ac:dyDescent="0.25">
      <c r="A127" s="9">
        <v>125</v>
      </c>
      <c r="B127" s="11">
        <v>4231150523900</v>
      </c>
      <c r="C127" s="12" t="s">
        <v>2676</v>
      </c>
      <c r="D127" s="10" t="s">
        <v>24763</v>
      </c>
    </row>
    <row r="128" spans="1:4" x14ac:dyDescent="0.25">
      <c r="A128" s="9">
        <v>126</v>
      </c>
      <c r="B128" s="11">
        <v>4231150524000</v>
      </c>
      <c r="C128" s="12" t="s">
        <v>2677</v>
      </c>
      <c r="D128" s="10" t="s">
        <v>24763</v>
      </c>
    </row>
    <row r="129" spans="1:4" x14ac:dyDescent="0.25">
      <c r="A129" s="9">
        <v>127</v>
      </c>
      <c r="B129" s="11">
        <v>4231150607800</v>
      </c>
      <c r="C129" s="12" t="s">
        <v>2678</v>
      </c>
      <c r="D129" s="10" t="s">
        <v>24763</v>
      </c>
    </row>
    <row r="130" spans="1:4" x14ac:dyDescent="0.25">
      <c r="A130" s="9">
        <v>128</v>
      </c>
      <c r="B130" s="11">
        <v>4231150524400</v>
      </c>
      <c r="C130" s="12" t="s">
        <v>2679</v>
      </c>
      <c r="D130" s="10" t="s">
        <v>24763</v>
      </c>
    </row>
    <row r="131" spans="1:4" x14ac:dyDescent="0.25">
      <c r="A131" s="9">
        <v>129</v>
      </c>
      <c r="B131" s="11">
        <v>4231150525800</v>
      </c>
      <c r="C131" s="12" t="s">
        <v>2680</v>
      </c>
      <c r="D131" s="10" t="s">
        <v>24763</v>
      </c>
    </row>
    <row r="132" spans="1:4" x14ac:dyDescent="0.25">
      <c r="A132" s="9">
        <v>130</v>
      </c>
      <c r="B132" s="11">
        <v>4231150524200</v>
      </c>
      <c r="C132" s="12" t="s">
        <v>2681</v>
      </c>
      <c r="D132" s="10" t="s">
        <v>24763</v>
      </c>
    </row>
    <row r="133" spans="1:4" x14ac:dyDescent="0.25">
      <c r="A133" s="9">
        <v>131</v>
      </c>
      <c r="B133" s="11">
        <v>4231150524300</v>
      </c>
      <c r="C133" s="12" t="s">
        <v>2682</v>
      </c>
      <c r="D133" s="10" t="s">
        <v>24763</v>
      </c>
    </row>
    <row r="134" spans="1:4" x14ac:dyDescent="0.25">
      <c r="A134" s="9">
        <v>132</v>
      </c>
      <c r="B134" s="11">
        <v>4231150524500</v>
      </c>
      <c r="C134" s="12" t="s">
        <v>2683</v>
      </c>
      <c r="D134" s="10" t="s">
        <v>24763</v>
      </c>
    </row>
    <row r="135" spans="1:4" x14ac:dyDescent="0.25">
      <c r="A135" s="9">
        <v>133</v>
      </c>
      <c r="B135" s="11">
        <v>4231150524600</v>
      </c>
      <c r="C135" s="12" t="s">
        <v>2684</v>
      </c>
      <c r="D135" s="10" t="s">
        <v>24763</v>
      </c>
    </row>
    <row r="136" spans="1:4" x14ac:dyDescent="0.25">
      <c r="A136" s="9">
        <v>134</v>
      </c>
      <c r="B136" s="11">
        <v>4231150524700</v>
      </c>
      <c r="C136" s="12" t="s">
        <v>2685</v>
      </c>
      <c r="D136" s="10" t="s">
        <v>24763</v>
      </c>
    </row>
    <row r="137" spans="1:4" x14ac:dyDescent="0.25">
      <c r="A137" s="9">
        <v>135</v>
      </c>
      <c r="B137" s="11">
        <v>4231150001100</v>
      </c>
      <c r="C137" s="12" t="s">
        <v>2686</v>
      </c>
      <c r="D137" s="10" t="s">
        <v>24763</v>
      </c>
    </row>
    <row r="138" spans="1:4" x14ac:dyDescent="0.25">
      <c r="A138" s="9">
        <v>136</v>
      </c>
      <c r="B138" s="11">
        <v>4231150524800</v>
      </c>
      <c r="C138" s="12" t="s">
        <v>2687</v>
      </c>
      <c r="D138" s="10" t="s">
        <v>24763</v>
      </c>
    </row>
    <row r="139" spans="1:4" x14ac:dyDescent="0.25">
      <c r="A139" s="9">
        <v>137</v>
      </c>
      <c r="B139" s="11">
        <v>4231150608800</v>
      </c>
      <c r="C139" s="12" t="s">
        <v>2688</v>
      </c>
      <c r="D139" s="10" t="s">
        <v>24763</v>
      </c>
    </row>
    <row r="140" spans="1:4" x14ac:dyDescent="0.25">
      <c r="A140" s="9">
        <v>138</v>
      </c>
      <c r="B140" s="11">
        <v>4231150001200</v>
      </c>
      <c r="C140" s="12" t="s">
        <v>2689</v>
      </c>
      <c r="D140" s="10" t="s">
        <v>24763</v>
      </c>
    </row>
    <row r="141" spans="1:4" x14ac:dyDescent="0.25">
      <c r="A141" s="9">
        <v>139</v>
      </c>
      <c r="B141" s="11">
        <v>4231150001400</v>
      </c>
      <c r="C141" s="12" t="s">
        <v>2690</v>
      </c>
      <c r="D141" s="10" t="s">
        <v>24763</v>
      </c>
    </row>
    <row r="142" spans="1:4" x14ac:dyDescent="0.25">
      <c r="A142" s="9">
        <v>140</v>
      </c>
      <c r="B142" s="11">
        <v>4231150001500</v>
      </c>
      <c r="C142" s="12" t="s">
        <v>2691</v>
      </c>
      <c r="D142" s="10" t="s">
        <v>24763</v>
      </c>
    </row>
    <row r="143" spans="1:4" x14ac:dyDescent="0.25">
      <c r="A143" s="9">
        <v>141</v>
      </c>
      <c r="B143" s="11">
        <v>4231150001600</v>
      </c>
      <c r="C143" s="12" t="s">
        <v>2692</v>
      </c>
      <c r="D143" s="10" t="s">
        <v>24763</v>
      </c>
    </row>
    <row r="144" spans="1:4" x14ac:dyDescent="0.25">
      <c r="A144" s="9">
        <v>142</v>
      </c>
      <c r="B144" s="11">
        <v>4231154610400</v>
      </c>
      <c r="C144" s="12" t="s">
        <v>2693</v>
      </c>
      <c r="D144" s="10" t="s">
        <v>24763</v>
      </c>
    </row>
    <row r="145" spans="1:4" x14ac:dyDescent="0.25">
      <c r="A145" s="9">
        <v>143</v>
      </c>
      <c r="B145" s="11">
        <v>4231154610500</v>
      </c>
      <c r="C145" s="12" t="s">
        <v>2694</v>
      </c>
      <c r="D145" s="10" t="s">
        <v>24763</v>
      </c>
    </row>
    <row r="146" spans="1:4" x14ac:dyDescent="0.25">
      <c r="A146" s="9">
        <v>144</v>
      </c>
      <c r="B146" s="11">
        <v>4231155208200</v>
      </c>
      <c r="C146" s="12" t="s">
        <v>2695</v>
      </c>
      <c r="D146" s="10" t="s">
        <v>24763</v>
      </c>
    </row>
    <row r="147" spans="1:4" x14ac:dyDescent="0.25">
      <c r="A147" s="9">
        <v>145</v>
      </c>
      <c r="B147" s="11">
        <v>4231155300500</v>
      </c>
      <c r="C147" s="12" t="s">
        <v>2696</v>
      </c>
      <c r="D147" s="10" t="s">
        <v>24763</v>
      </c>
    </row>
    <row r="148" spans="1:4" x14ac:dyDescent="0.25">
      <c r="A148" s="9">
        <v>146</v>
      </c>
      <c r="B148" s="11">
        <v>4231150524900</v>
      </c>
      <c r="C148" s="12" t="s">
        <v>2697</v>
      </c>
      <c r="D148" s="10" t="s">
        <v>24763</v>
      </c>
    </row>
    <row r="149" spans="1:4" x14ac:dyDescent="0.25">
      <c r="A149" s="9">
        <v>147</v>
      </c>
      <c r="B149" s="11">
        <v>4231150525000</v>
      </c>
      <c r="C149" s="12" t="s">
        <v>2698</v>
      </c>
      <c r="D149" s="10" t="s">
        <v>24763</v>
      </c>
    </row>
    <row r="150" spans="1:4" x14ac:dyDescent="0.25">
      <c r="A150" s="9">
        <v>148</v>
      </c>
      <c r="B150" s="11">
        <v>4231150525100</v>
      </c>
      <c r="C150" s="12" t="s">
        <v>2699</v>
      </c>
      <c r="D150" s="10" t="s">
        <v>24763</v>
      </c>
    </row>
    <row r="151" spans="1:4" x14ac:dyDescent="0.25">
      <c r="A151" s="9">
        <v>149</v>
      </c>
      <c r="B151" s="11">
        <v>4231150607200</v>
      </c>
      <c r="C151" s="12" t="s">
        <v>2700</v>
      </c>
      <c r="D151" s="10" t="s">
        <v>24763</v>
      </c>
    </row>
    <row r="152" spans="1:4" x14ac:dyDescent="0.25">
      <c r="A152" s="9">
        <v>150</v>
      </c>
      <c r="B152" s="11">
        <v>4231150607900</v>
      </c>
      <c r="C152" s="12" t="s">
        <v>2701</v>
      </c>
      <c r="D152" s="10" t="s">
        <v>24763</v>
      </c>
    </row>
    <row r="153" spans="1:4" x14ac:dyDescent="0.25">
      <c r="A153" s="9">
        <v>151</v>
      </c>
      <c r="B153" s="11">
        <v>4231150607400</v>
      </c>
      <c r="C153" s="12" t="s">
        <v>2702</v>
      </c>
      <c r="D153" s="10" t="s">
        <v>24763</v>
      </c>
    </row>
    <row r="154" spans="1:4" x14ac:dyDescent="0.25">
      <c r="A154" s="9">
        <v>152</v>
      </c>
      <c r="B154" s="11">
        <v>4231150607600</v>
      </c>
      <c r="C154" s="12" t="s">
        <v>2703</v>
      </c>
      <c r="D154" s="10" t="s">
        <v>24763</v>
      </c>
    </row>
    <row r="155" spans="1:4" x14ac:dyDescent="0.25">
      <c r="A155" s="9">
        <v>153</v>
      </c>
      <c r="B155" s="11">
        <v>4231150607700</v>
      </c>
      <c r="C155" s="12" t="s">
        <v>2704</v>
      </c>
      <c r="D155" s="10" t="s">
        <v>24763</v>
      </c>
    </row>
    <row r="156" spans="1:4" x14ac:dyDescent="0.25">
      <c r="A156" s="9">
        <v>154</v>
      </c>
      <c r="B156" s="11">
        <v>4231150002000</v>
      </c>
      <c r="C156" s="12" t="s">
        <v>2705</v>
      </c>
      <c r="D156" s="10" t="s">
        <v>24763</v>
      </c>
    </row>
    <row r="157" spans="1:4" x14ac:dyDescent="0.25">
      <c r="A157" s="9">
        <v>155</v>
      </c>
      <c r="B157" s="11">
        <v>4231150608000</v>
      </c>
      <c r="C157" s="12" t="s">
        <v>2706</v>
      </c>
      <c r="D157" s="10" t="s">
        <v>24763</v>
      </c>
    </row>
    <row r="158" spans="1:4" x14ac:dyDescent="0.25">
      <c r="A158" s="9">
        <v>156</v>
      </c>
      <c r="B158" s="11">
        <v>4231150525200</v>
      </c>
      <c r="C158" s="12" t="s">
        <v>2707</v>
      </c>
      <c r="D158" s="10" t="s">
        <v>24763</v>
      </c>
    </row>
    <row r="159" spans="1:4" x14ac:dyDescent="0.25">
      <c r="A159" s="9">
        <v>157</v>
      </c>
      <c r="B159" s="11">
        <v>4231150525300</v>
      </c>
      <c r="C159" s="12" t="s">
        <v>2708</v>
      </c>
      <c r="D159" s="10" t="s">
        <v>24763</v>
      </c>
    </row>
    <row r="160" spans="1:4" x14ac:dyDescent="0.25">
      <c r="A160" s="9">
        <v>158</v>
      </c>
      <c r="B160" s="11">
        <v>4224150205600</v>
      </c>
      <c r="C160" s="12" t="s">
        <v>2709</v>
      </c>
      <c r="D160" s="10" t="s">
        <v>24763</v>
      </c>
    </row>
    <row r="161" spans="1:4" x14ac:dyDescent="0.25">
      <c r="A161" s="9">
        <v>159</v>
      </c>
      <c r="B161" s="11">
        <v>4224150205700</v>
      </c>
      <c r="C161" s="12" t="s">
        <v>2710</v>
      </c>
      <c r="D161" s="10" t="s">
        <v>24763</v>
      </c>
    </row>
    <row r="162" spans="1:4" x14ac:dyDescent="0.25">
      <c r="A162" s="9">
        <v>160</v>
      </c>
      <c r="B162" s="11">
        <v>4224150605900</v>
      </c>
      <c r="C162" s="12" t="s">
        <v>2711</v>
      </c>
      <c r="D162" s="10" t="s">
        <v>24763</v>
      </c>
    </row>
    <row r="163" spans="1:4" x14ac:dyDescent="0.25">
      <c r="A163" s="9">
        <v>161</v>
      </c>
      <c r="B163" s="11">
        <v>4224150205800</v>
      </c>
      <c r="C163" s="12" t="s">
        <v>2712</v>
      </c>
      <c r="D163" s="10" t="s">
        <v>24763</v>
      </c>
    </row>
    <row r="164" spans="1:4" x14ac:dyDescent="0.25">
      <c r="A164" s="9">
        <v>162</v>
      </c>
      <c r="B164" s="11">
        <v>4214160601300</v>
      </c>
      <c r="C164" s="12" t="s">
        <v>2713</v>
      </c>
      <c r="D164" s="10" t="s">
        <v>24763</v>
      </c>
    </row>
    <row r="165" spans="1:4" x14ac:dyDescent="0.25">
      <c r="A165" s="9">
        <v>163</v>
      </c>
      <c r="B165" s="11">
        <v>4214160601100</v>
      </c>
      <c r="C165" s="12" t="s">
        <v>2714</v>
      </c>
      <c r="D165" s="10" t="s">
        <v>24763</v>
      </c>
    </row>
    <row r="166" spans="1:4" x14ac:dyDescent="0.25">
      <c r="A166" s="9">
        <v>164</v>
      </c>
      <c r="B166" s="11">
        <v>4214160600700</v>
      </c>
      <c r="C166" s="12" t="s">
        <v>2715</v>
      </c>
      <c r="D166" s="10" t="s">
        <v>24763</v>
      </c>
    </row>
    <row r="167" spans="1:4" x14ac:dyDescent="0.25">
      <c r="A167" s="9">
        <v>165</v>
      </c>
      <c r="B167" s="11">
        <v>4214160300500</v>
      </c>
      <c r="C167" s="12" t="s">
        <v>2716</v>
      </c>
      <c r="D167" s="10" t="s">
        <v>24763</v>
      </c>
    </row>
    <row r="168" spans="1:4" x14ac:dyDescent="0.25">
      <c r="A168" s="9">
        <v>166</v>
      </c>
      <c r="B168" s="11">
        <v>4214160301000</v>
      </c>
      <c r="C168" s="12" t="s">
        <v>2717</v>
      </c>
      <c r="D168" s="10" t="s">
        <v>24763</v>
      </c>
    </row>
    <row r="169" spans="1:4" x14ac:dyDescent="0.25">
      <c r="A169" s="9">
        <v>167</v>
      </c>
      <c r="B169" s="11">
        <v>4214160300900</v>
      </c>
      <c r="C169" s="12" t="s">
        <v>2718</v>
      </c>
      <c r="D169" s="10" t="s">
        <v>24763</v>
      </c>
    </row>
    <row r="170" spans="1:4" x14ac:dyDescent="0.25">
      <c r="A170" s="9">
        <v>168</v>
      </c>
      <c r="B170" s="11">
        <v>4214160600000</v>
      </c>
      <c r="C170" s="12" t="s">
        <v>2719</v>
      </c>
      <c r="D170" s="10" t="s">
        <v>24763</v>
      </c>
    </row>
    <row r="171" spans="1:4" x14ac:dyDescent="0.25">
      <c r="A171" s="9">
        <v>169</v>
      </c>
      <c r="B171" s="11">
        <v>4214160200000</v>
      </c>
      <c r="C171" s="12" t="s">
        <v>2720</v>
      </c>
      <c r="D171" s="10" t="s">
        <v>24763</v>
      </c>
    </row>
    <row r="172" spans="1:4" x14ac:dyDescent="0.25">
      <c r="A172" s="9">
        <v>170</v>
      </c>
      <c r="B172" s="11">
        <v>4214160200100</v>
      </c>
      <c r="C172" s="12" t="s">
        <v>2721</v>
      </c>
      <c r="D172" s="10" t="s">
        <v>24763</v>
      </c>
    </row>
    <row r="173" spans="1:4" x14ac:dyDescent="0.25">
      <c r="A173" s="9">
        <v>171</v>
      </c>
      <c r="B173" s="11">
        <v>4229452102900</v>
      </c>
      <c r="C173" s="12" t="s">
        <v>2722</v>
      </c>
      <c r="D173" s="10" t="s">
        <v>24763</v>
      </c>
    </row>
    <row r="174" spans="1:4" x14ac:dyDescent="0.25">
      <c r="A174" s="9">
        <v>172</v>
      </c>
      <c r="B174" s="11">
        <v>4229490400100</v>
      </c>
      <c r="C174" s="12" t="s">
        <v>2723</v>
      </c>
      <c r="D174" s="10" t="s">
        <v>24763</v>
      </c>
    </row>
    <row r="175" spans="1:4" x14ac:dyDescent="0.25">
      <c r="A175" s="9">
        <v>173</v>
      </c>
      <c r="B175" s="11">
        <v>4214210603900</v>
      </c>
      <c r="C175" s="12" t="s">
        <v>2724</v>
      </c>
      <c r="D175" s="10" t="s">
        <v>24763</v>
      </c>
    </row>
    <row r="176" spans="1:4" x14ac:dyDescent="0.25">
      <c r="A176" s="9">
        <v>174</v>
      </c>
      <c r="B176" s="11">
        <v>4222180200000</v>
      </c>
      <c r="C176" s="12" t="s">
        <v>2725</v>
      </c>
      <c r="D176" s="10" t="s">
        <v>24763</v>
      </c>
    </row>
    <row r="177" spans="1:4" x14ac:dyDescent="0.25">
      <c r="A177" s="9">
        <v>175</v>
      </c>
      <c r="B177" s="11">
        <v>4213151200100</v>
      </c>
      <c r="C177" s="12" t="s">
        <v>2726</v>
      </c>
      <c r="D177" s="10" t="s">
        <v>24763</v>
      </c>
    </row>
    <row r="178" spans="1:4" x14ac:dyDescent="0.25">
      <c r="A178" s="9">
        <v>176</v>
      </c>
      <c r="B178" s="11">
        <v>4112340300800</v>
      </c>
      <c r="C178" s="12" t="s">
        <v>2727</v>
      </c>
      <c r="D178" s="10" t="s">
        <v>24763</v>
      </c>
    </row>
    <row r="179" spans="1:4" x14ac:dyDescent="0.25">
      <c r="A179" s="9">
        <v>177</v>
      </c>
      <c r="B179" s="11">
        <v>4215251602100</v>
      </c>
      <c r="C179" s="12" t="s">
        <v>2728</v>
      </c>
      <c r="D179" s="10" t="s">
        <v>24763</v>
      </c>
    </row>
    <row r="180" spans="1:4" x14ac:dyDescent="0.25">
      <c r="A180" s="9">
        <v>178</v>
      </c>
      <c r="B180" s="11">
        <v>4214160600800</v>
      </c>
      <c r="C180" s="12" t="s">
        <v>2729</v>
      </c>
      <c r="D180" s="10" t="s">
        <v>24763</v>
      </c>
    </row>
    <row r="181" spans="1:4" x14ac:dyDescent="0.25">
      <c r="A181" s="9">
        <v>179</v>
      </c>
      <c r="B181" s="11">
        <v>4224180801900</v>
      </c>
      <c r="C181" s="12" t="s">
        <v>2730</v>
      </c>
      <c r="D181" s="10" t="s">
        <v>24763</v>
      </c>
    </row>
    <row r="182" spans="1:4" x14ac:dyDescent="0.25">
      <c r="A182" s="9">
        <v>180</v>
      </c>
      <c r="B182" s="11">
        <v>4224180801700</v>
      </c>
      <c r="C182" s="12" t="s">
        <v>2731</v>
      </c>
      <c r="D182" s="10" t="s">
        <v>24763</v>
      </c>
    </row>
    <row r="183" spans="1:4" x14ac:dyDescent="0.25">
      <c r="A183" s="9">
        <v>181</v>
      </c>
      <c r="B183" s="11">
        <v>4111620001300</v>
      </c>
      <c r="C183" s="12" t="s">
        <v>2732</v>
      </c>
      <c r="D183" s="10" t="s">
        <v>24763</v>
      </c>
    </row>
    <row r="184" spans="1:4" x14ac:dyDescent="0.25">
      <c r="A184" s="9">
        <v>182</v>
      </c>
      <c r="B184" s="11">
        <v>4224180801800</v>
      </c>
      <c r="C184" s="12" t="s">
        <v>2733</v>
      </c>
      <c r="D184" s="10" t="s">
        <v>24763</v>
      </c>
    </row>
    <row r="185" spans="1:4" x14ac:dyDescent="0.25">
      <c r="A185" s="9">
        <v>183</v>
      </c>
      <c r="B185" s="11">
        <v>4214230303300</v>
      </c>
      <c r="C185" s="12" t="s">
        <v>2734</v>
      </c>
      <c r="D185" s="10" t="s">
        <v>24763</v>
      </c>
    </row>
    <row r="186" spans="1:4" x14ac:dyDescent="0.25">
      <c r="A186" s="9">
        <v>184</v>
      </c>
      <c r="B186" s="11">
        <v>4214230300300</v>
      </c>
      <c r="C186" s="12" t="s">
        <v>2735</v>
      </c>
      <c r="D186" s="10" t="s">
        <v>24763</v>
      </c>
    </row>
    <row r="187" spans="1:4" x14ac:dyDescent="0.25">
      <c r="A187" s="9">
        <v>185</v>
      </c>
      <c r="B187" s="11">
        <v>4214230300400</v>
      </c>
      <c r="C187" s="12" t="s">
        <v>2736</v>
      </c>
      <c r="D187" s="10" t="s">
        <v>24763</v>
      </c>
    </row>
    <row r="188" spans="1:4" x14ac:dyDescent="0.25">
      <c r="A188" s="9">
        <v>186</v>
      </c>
      <c r="B188" s="11">
        <v>4214230302700</v>
      </c>
      <c r="C188" s="12" t="s">
        <v>2737</v>
      </c>
      <c r="D188" s="10" t="s">
        <v>24763</v>
      </c>
    </row>
    <row r="189" spans="1:4" x14ac:dyDescent="0.25">
      <c r="A189" s="9">
        <v>187</v>
      </c>
      <c r="B189" s="11">
        <v>4227150001800</v>
      </c>
      <c r="C189" s="12" t="s">
        <v>2738</v>
      </c>
      <c r="D189" s="10" t="s">
        <v>24763</v>
      </c>
    </row>
    <row r="190" spans="1:4" x14ac:dyDescent="0.25">
      <c r="A190" s="9">
        <v>188</v>
      </c>
      <c r="B190" s="11">
        <v>4223190500000</v>
      </c>
      <c r="C190" s="12" t="s">
        <v>2739</v>
      </c>
      <c r="D190" s="10" t="s">
        <v>24763</v>
      </c>
    </row>
    <row r="191" spans="1:4" x14ac:dyDescent="0.25">
      <c r="A191" s="9">
        <v>189</v>
      </c>
      <c r="B191" s="11">
        <v>4229541512500</v>
      </c>
      <c r="C191" s="12" t="s">
        <v>2740</v>
      </c>
      <c r="D191" s="10" t="s">
        <v>24763</v>
      </c>
    </row>
    <row r="192" spans="1:4" x14ac:dyDescent="0.25">
      <c r="A192" s="9">
        <v>190</v>
      </c>
      <c r="B192" s="11">
        <v>4223190200000</v>
      </c>
      <c r="C192" s="12" t="s">
        <v>2741</v>
      </c>
      <c r="D192" s="10" t="s">
        <v>24763</v>
      </c>
    </row>
    <row r="193" spans="1:4" x14ac:dyDescent="0.25">
      <c r="A193" s="9">
        <v>191</v>
      </c>
      <c r="B193" s="11">
        <v>4231151016800</v>
      </c>
      <c r="C193" s="12" t="s">
        <v>2742</v>
      </c>
      <c r="D193" s="10" t="s">
        <v>24763</v>
      </c>
    </row>
    <row r="194" spans="1:4" x14ac:dyDescent="0.25">
      <c r="A194" s="9">
        <v>192</v>
      </c>
      <c r="B194" s="11">
        <v>4227160009300</v>
      </c>
      <c r="C194" s="12" t="s">
        <v>2743</v>
      </c>
      <c r="D194" s="10" t="s">
        <v>24763</v>
      </c>
    </row>
    <row r="195" spans="1:4" x14ac:dyDescent="0.25">
      <c r="A195" s="9">
        <v>193</v>
      </c>
      <c r="B195" s="11">
        <v>4227160019100</v>
      </c>
      <c r="C195" s="12" t="s">
        <v>2744</v>
      </c>
      <c r="D195" s="10" t="s">
        <v>24763</v>
      </c>
    </row>
    <row r="196" spans="1:4" x14ac:dyDescent="0.25">
      <c r="A196" s="9">
        <v>194</v>
      </c>
      <c r="B196" s="11">
        <v>4214251100000</v>
      </c>
      <c r="C196" s="12" t="s">
        <v>2745</v>
      </c>
      <c r="D196" s="10" t="s">
        <v>24763</v>
      </c>
    </row>
    <row r="197" spans="1:4" x14ac:dyDescent="0.25">
      <c r="A197" s="9">
        <v>195</v>
      </c>
      <c r="B197" s="11">
        <v>5313162800200</v>
      </c>
      <c r="C197" s="12" t="s">
        <v>2746</v>
      </c>
      <c r="D197" s="10" t="s">
        <v>24763</v>
      </c>
    </row>
    <row r="198" spans="1:4" x14ac:dyDescent="0.25">
      <c r="A198" s="9">
        <v>196</v>
      </c>
      <c r="B198" s="11">
        <v>4810191400000</v>
      </c>
      <c r="C198" s="12" t="s">
        <v>2747</v>
      </c>
      <c r="D198" s="10" t="s">
        <v>24763</v>
      </c>
    </row>
    <row r="199" spans="1:4" x14ac:dyDescent="0.25">
      <c r="A199" s="9">
        <v>197</v>
      </c>
      <c r="B199" s="11">
        <v>4219240100000</v>
      </c>
      <c r="C199" s="12" t="s">
        <v>2748</v>
      </c>
      <c r="D199" s="10" t="s">
        <v>24763</v>
      </c>
    </row>
    <row r="200" spans="1:4" x14ac:dyDescent="0.25">
      <c r="A200" s="9">
        <v>198</v>
      </c>
      <c r="B200" s="11">
        <v>4224150604200</v>
      </c>
      <c r="C200" s="12" t="s">
        <v>2749</v>
      </c>
      <c r="D200" s="10" t="s">
        <v>24763</v>
      </c>
    </row>
    <row r="201" spans="1:4" x14ac:dyDescent="0.25">
      <c r="A201" s="9">
        <v>199</v>
      </c>
      <c r="B201" s="11">
        <v>4224150604000</v>
      </c>
      <c r="C201" s="12" t="s">
        <v>2750</v>
      </c>
      <c r="D201" s="10" t="s">
        <v>24763</v>
      </c>
    </row>
    <row r="202" spans="1:4" x14ac:dyDescent="0.25">
      <c r="A202" s="9">
        <v>200</v>
      </c>
      <c r="B202" s="11">
        <v>4224150604100</v>
      </c>
      <c r="C202" s="12" t="s">
        <v>2751</v>
      </c>
      <c r="D202" s="10" t="s">
        <v>24763</v>
      </c>
    </row>
    <row r="203" spans="1:4" x14ac:dyDescent="0.25">
      <c r="A203" s="9">
        <v>201</v>
      </c>
      <c r="B203" s="11">
        <v>4224150604500</v>
      </c>
      <c r="C203" s="12" t="s">
        <v>2752</v>
      </c>
      <c r="D203" s="10" t="s">
        <v>24763</v>
      </c>
    </row>
    <row r="204" spans="1:4" x14ac:dyDescent="0.25">
      <c r="A204" s="9">
        <v>202</v>
      </c>
      <c r="B204" s="11">
        <v>4224150604400</v>
      </c>
      <c r="C204" s="12" t="s">
        <v>2753</v>
      </c>
      <c r="D204" s="10" t="s">
        <v>24763</v>
      </c>
    </row>
    <row r="205" spans="1:4" x14ac:dyDescent="0.25">
      <c r="A205" s="9">
        <v>203</v>
      </c>
      <c r="B205" s="11">
        <v>4224150604300</v>
      </c>
      <c r="C205" s="12" t="s">
        <v>2754</v>
      </c>
      <c r="D205" s="10" t="s">
        <v>24763</v>
      </c>
    </row>
    <row r="206" spans="1:4" x14ac:dyDescent="0.25">
      <c r="A206" s="9">
        <v>204</v>
      </c>
      <c r="B206" s="11">
        <v>4224150604700</v>
      </c>
      <c r="C206" s="12" t="s">
        <v>2755</v>
      </c>
      <c r="D206" s="10" t="s">
        <v>24763</v>
      </c>
    </row>
    <row r="207" spans="1:4" x14ac:dyDescent="0.25">
      <c r="A207" s="9">
        <v>205</v>
      </c>
      <c r="B207" s="11">
        <v>4214390201300</v>
      </c>
      <c r="C207" s="12" t="s">
        <v>2756</v>
      </c>
      <c r="D207" s="10" t="s">
        <v>24763</v>
      </c>
    </row>
    <row r="208" spans="1:4" x14ac:dyDescent="0.25">
      <c r="A208" s="9">
        <v>206</v>
      </c>
      <c r="B208" s="11">
        <v>4214270204500</v>
      </c>
      <c r="C208" s="12" t="s">
        <v>2757</v>
      </c>
      <c r="D208" s="10" t="s">
        <v>24763</v>
      </c>
    </row>
    <row r="209" spans="1:4" x14ac:dyDescent="0.25">
      <c r="A209" s="9">
        <v>207</v>
      </c>
      <c r="B209" s="11">
        <v>4214270236500</v>
      </c>
      <c r="C209" s="12" t="s">
        <v>2758</v>
      </c>
      <c r="D209" s="10" t="s">
        <v>24763</v>
      </c>
    </row>
    <row r="210" spans="1:4" x14ac:dyDescent="0.25">
      <c r="A210" s="9">
        <v>208</v>
      </c>
      <c r="B210" s="11">
        <v>4214270236300</v>
      </c>
      <c r="C210" s="12" t="s">
        <v>2759</v>
      </c>
      <c r="D210" s="10" t="s">
        <v>24763</v>
      </c>
    </row>
    <row r="211" spans="1:4" x14ac:dyDescent="0.25">
      <c r="A211" s="9">
        <v>209</v>
      </c>
      <c r="B211" s="11">
        <v>4214270207900</v>
      </c>
      <c r="C211" s="12" t="s">
        <v>2760</v>
      </c>
      <c r="D211" s="10" t="s">
        <v>24763</v>
      </c>
    </row>
    <row r="212" spans="1:4" x14ac:dyDescent="0.25">
      <c r="A212" s="9">
        <v>210</v>
      </c>
      <c r="B212" s="11">
        <v>4214270230400</v>
      </c>
      <c r="C212" s="12" t="s">
        <v>2761</v>
      </c>
      <c r="D212" s="10" t="s">
        <v>24763</v>
      </c>
    </row>
    <row r="213" spans="1:4" x14ac:dyDescent="0.25">
      <c r="A213" s="9">
        <v>211</v>
      </c>
      <c r="B213" s="11">
        <v>4214270236400</v>
      </c>
      <c r="C213" s="12" t="s">
        <v>2762</v>
      </c>
      <c r="D213" s="10" t="s">
        <v>24763</v>
      </c>
    </row>
    <row r="214" spans="1:4" x14ac:dyDescent="0.25">
      <c r="A214" s="9">
        <v>212</v>
      </c>
      <c r="B214" s="11">
        <v>4214270230600</v>
      </c>
      <c r="C214" s="12" t="s">
        <v>2763</v>
      </c>
      <c r="D214" s="10" t="s">
        <v>24763</v>
      </c>
    </row>
    <row r="215" spans="1:4" x14ac:dyDescent="0.25">
      <c r="A215" s="9">
        <v>213</v>
      </c>
      <c r="B215" s="11">
        <v>4214270230800</v>
      </c>
      <c r="C215" s="12" t="s">
        <v>2764</v>
      </c>
      <c r="D215" s="10" t="s">
        <v>24763</v>
      </c>
    </row>
    <row r="216" spans="1:4" x14ac:dyDescent="0.25">
      <c r="A216" s="9">
        <v>214</v>
      </c>
      <c r="B216" s="11">
        <v>4214270234100</v>
      </c>
      <c r="C216" s="12" t="s">
        <v>2765</v>
      </c>
      <c r="D216" s="10" t="s">
        <v>24763</v>
      </c>
    </row>
    <row r="217" spans="1:4" x14ac:dyDescent="0.25">
      <c r="A217" s="9">
        <v>215</v>
      </c>
      <c r="B217" s="11">
        <v>4214270234000</v>
      </c>
      <c r="C217" s="12" t="s">
        <v>2766</v>
      </c>
      <c r="D217" s="10" t="s">
        <v>24763</v>
      </c>
    </row>
    <row r="218" spans="1:4" x14ac:dyDescent="0.25">
      <c r="A218" s="9">
        <v>216</v>
      </c>
      <c r="B218" s="11">
        <v>4214270233900</v>
      </c>
      <c r="C218" s="12" t="s">
        <v>2767</v>
      </c>
      <c r="D218" s="10" t="s">
        <v>24763</v>
      </c>
    </row>
    <row r="219" spans="1:4" x14ac:dyDescent="0.25">
      <c r="A219" s="9">
        <v>217</v>
      </c>
      <c r="B219" s="11">
        <v>4214270233800</v>
      </c>
      <c r="C219" s="12" t="s">
        <v>2768</v>
      </c>
      <c r="D219" s="10" t="s">
        <v>24763</v>
      </c>
    </row>
    <row r="220" spans="1:4" x14ac:dyDescent="0.25">
      <c r="A220" s="9">
        <v>218</v>
      </c>
      <c r="B220" s="11">
        <v>4214270236900</v>
      </c>
      <c r="C220" s="12" t="s">
        <v>2769</v>
      </c>
      <c r="D220" s="10" t="s">
        <v>24763</v>
      </c>
    </row>
    <row r="221" spans="1:4" x14ac:dyDescent="0.25">
      <c r="A221" s="9">
        <v>219</v>
      </c>
      <c r="B221" s="11">
        <v>4214270237000</v>
      </c>
      <c r="C221" s="12" t="s">
        <v>2770</v>
      </c>
      <c r="D221" s="10" t="s">
        <v>24763</v>
      </c>
    </row>
    <row r="222" spans="1:4" x14ac:dyDescent="0.25">
      <c r="A222" s="9">
        <v>220</v>
      </c>
      <c r="B222" s="11">
        <v>4214270237100</v>
      </c>
      <c r="C222" s="12" t="s">
        <v>2771</v>
      </c>
      <c r="D222" s="10" t="s">
        <v>24763</v>
      </c>
    </row>
    <row r="223" spans="1:4" x14ac:dyDescent="0.25">
      <c r="A223" s="9">
        <v>221</v>
      </c>
      <c r="B223" s="11">
        <v>4214270237200</v>
      </c>
      <c r="C223" s="12" t="s">
        <v>2772</v>
      </c>
      <c r="D223" s="10" t="s">
        <v>24763</v>
      </c>
    </row>
    <row r="224" spans="1:4" x14ac:dyDescent="0.25">
      <c r="A224" s="9">
        <v>222</v>
      </c>
      <c r="B224" s="11">
        <v>4214270202300</v>
      </c>
      <c r="C224" s="12" t="s">
        <v>2773</v>
      </c>
      <c r="D224" s="10" t="s">
        <v>24763</v>
      </c>
    </row>
    <row r="225" spans="1:4" x14ac:dyDescent="0.25">
      <c r="A225" s="9">
        <v>223</v>
      </c>
      <c r="B225" s="11">
        <v>4214270202900</v>
      </c>
      <c r="C225" s="12" t="s">
        <v>2774</v>
      </c>
      <c r="D225" s="10" t="s">
        <v>24763</v>
      </c>
    </row>
    <row r="226" spans="1:4" x14ac:dyDescent="0.25">
      <c r="A226" s="9">
        <v>224</v>
      </c>
      <c r="B226" s="11">
        <v>4214270202200</v>
      </c>
      <c r="C226" s="12" t="s">
        <v>2775</v>
      </c>
      <c r="D226" s="10" t="s">
        <v>24763</v>
      </c>
    </row>
    <row r="227" spans="1:4" x14ac:dyDescent="0.25">
      <c r="A227" s="9">
        <v>225</v>
      </c>
      <c r="B227" s="11">
        <v>4214270233200</v>
      </c>
      <c r="C227" s="12" t="s">
        <v>2776</v>
      </c>
      <c r="D227" s="10" t="s">
        <v>24763</v>
      </c>
    </row>
    <row r="228" spans="1:4" x14ac:dyDescent="0.25">
      <c r="A228" s="9">
        <v>226</v>
      </c>
      <c r="B228" s="11">
        <v>4214270233300</v>
      </c>
      <c r="C228" s="12" t="s">
        <v>2777</v>
      </c>
      <c r="D228" s="10" t="s">
        <v>24763</v>
      </c>
    </row>
    <row r="229" spans="1:4" x14ac:dyDescent="0.25">
      <c r="A229" s="9">
        <v>227</v>
      </c>
      <c r="B229" s="11">
        <v>4214270202400</v>
      </c>
      <c r="C229" s="12" t="s">
        <v>2778</v>
      </c>
      <c r="D229" s="10" t="s">
        <v>24763</v>
      </c>
    </row>
    <row r="230" spans="1:4" x14ac:dyDescent="0.25">
      <c r="A230" s="9">
        <v>228</v>
      </c>
      <c r="B230" s="11">
        <v>4214270202500</v>
      </c>
      <c r="C230" s="12" t="s">
        <v>2779</v>
      </c>
      <c r="D230" s="10" t="s">
        <v>24763</v>
      </c>
    </row>
    <row r="231" spans="1:4" x14ac:dyDescent="0.25">
      <c r="A231" s="9">
        <v>229</v>
      </c>
      <c r="B231" s="11">
        <v>4214270202600</v>
      </c>
      <c r="C231" s="12" t="s">
        <v>2780</v>
      </c>
      <c r="D231" s="10" t="s">
        <v>24763</v>
      </c>
    </row>
    <row r="232" spans="1:4" x14ac:dyDescent="0.25">
      <c r="A232" s="9">
        <v>230</v>
      </c>
      <c r="B232" s="11">
        <v>4214270233600</v>
      </c>
      <c r="C232" s="12" t="s">
        <v>2781</v>
      </c>
      <c r="D232" s="10" t="s">
        <v>24763</v>
      </c>
    </row>
    <row r="233" spans="1:4" x14ac:dyDescent="0.25">
      <c r="A233" s="9">
        <v>231</v>
      </c>
      <c r="B233" s="11">
        <v>4214270202800</v>
      </c>
      <c r="C233" s="12" t="s">
        <v>2782</v>
      </c>
      <c r="D233" s="10" t="s">
        <v>24763</v>
      </c>
    </row>
    <row r="234" spans="1:4" x14ac:dyDescent="0.25">
      <c r="A234" s="9">
        <v>232</v>
      </c>
      <c r="B234" s="11">
        <v>4214270220900</v>
      </c>
      <c r="C234" s="12" t="s">
        <v>2783</v>
      </c>
      <c r="D234" s="10" t="s">
        <v>24763</v>
      </c>
    </row>
    <row r="235" spans="1:4" x14ac:dyDescent="0.25">
      <c r="A235" s="9">
        <v>233</v>
      </c>
      <c r="B235" s="11">
        <v>4214270234500</v>
      </c>
      <c r="C235" s="12" t="s">
        <v>2784</v>
      </c>
      <c r="D235" s="10" t="s">
        <v>24763</v>
      </c>
    </row>
    <row r="236" spans="1:4" x14ac:dyDescent="0.25">
      <c r="A236" s="9">
        <v>234</v>
      </c>
      <c r="B236" s="11">
        <v>4214270202700</v>
      </c>
      <c r="C236" s="12" t="s">
        <v>2785</v>
      </c>
      <c r="D236" s="10" t="s">
        <v>24763</v>
      </c>
    </row>
    <row r="237" spans="1:4" x14ac:dyDescent="0.25">
      <c r="A237" s="9">
        <v>235</v>
      </c>
      <c r="B237" s="11">
        <v>4214270201900</v>
      </c>
      <c r="C237" s="12" t="s">
        <v>2786</v>
      </c>
      <c r="D237" s="10" t="s">
        <v>24763</v>
      </c>
    </row>
    <row r="238" spans="1:4" x14ac:dyDescent="0.25">
      <c r="A238" s="9">
        <v>236</v>
      </c>
      <c r="B238" s="11">
        <v>4214270217600</v>
      </c>
      <c r="C238" s="12" t="s">
        <v>2787</v>
      </c>
      <c r="D238" s="10" t="s">
        <v>24763</v>
      </c>
    </row>
    <row r="239" spans="1:4" x14ac:dyDescent="0.25">
      <c r="A239" s="9">
        <v>237</v>
      </c>
      <c r="B239" s="11">
        <v>4214270220800</v>
      </c>
      <c r="C239" s="12" t="s">
        <v>2788</v>
      </c>
      <c r="D239" s="10" t="s">
        <v>24763</v>
      </c>
    </row>
    <row r="240" spans="1:4" x14ac:dyDescent="0.25">
      <c r="A240" s="9">
        <v>238</v>
      </c>
      <c r="B240" s="11">
        <v>4214270236800</v>
      </c>
      <c r="C240" s="12" t="s">
        <v>2789</v>
      </c>
      <c r="D240" s="10" t="s">
        <v>24763</v>
      </c>
    </row>
    <row r="241" spans="1:4" x14ac:dyDescent="0.25">
      <c r="A241" s="9">
        <v>239</v>
      </c>
      <c r="B241" s="11">
        <v>4220340006100</v>
      </c>
      <c r="C241" s="12" t="s">
        <v>2790</v>
      </c>
      <c r="D241" s="10" t="s">
        <v>24763</v>
      </c>
    </row>
    <row r="242" spans="1:4" x14ac:dyDescent="0.25">
      <c r="A242" s="9">
        <v>240</v>
      </c>
      <c r="B242" s="11">
        <v>4214270234200</v>
      </c>
      <c r="C242" s="12" t="s">
        <v>2791</v>
      </c>
      <c r="D242" s="10" t="s">
        <v>24763</v>
      </c>
    </row>
    <row r="243" spans="1:4" x14ac:dyDescent="0.25">
      <c r="A243" s="9">
        <v>241</v>
      </c>
      <c r="B243" s="11">
        <v>4214270234300</v>
      </c>
      <c r="C243" s="12" t="s">
        <v>2792</v>
      </c>
      <c r="D243" s="10" t="s">
        <v>24763</v>
      </c>
    </row>
    <row r="244" spans="1:4" x14ac:dyDescent="0.25">
      <c r="A244" s="9">
        <v>242</v>
      </c>
      <c r="B244" s="11">
        <v>4214270234400</v>
      </c>
      <c r="C244" s="12" t="s">
        <v>2793</v>
      </c>
      <c r="D244" s="10" t="s">
        <v>24763</v>
      </c>
    </row>
    <row r="245" spans="1:4" x14ac:dyDescent="0.25">
      <c r="A245" s="9">
        <v>243</v>
      </c>
      <c r="B245" s="11">
        <v>4220340428500</v>
      </c>
      <c r="C245" s="12" t="s">
        <v>2794</v>
      </c>
      <c r="D245" s="10" t="s">
        <v>24763</v>
      </c>
    </row>
    <row r="246" spans="1:4" x14ac:dyDescent="0.25">
      <c r="A246" s="9">
        <v>244</v>
      </c>
      <c r="B246" s="11">
        <v>4214270234600</v>
      </c>
      <c r="C246" s="12" t="s">
        <v>2795</v>
      </c>
      <c r="D246" s="10" t="s">
        <v>24763</v>
      </c>
    </row>
    <row r="247" spans="1:4" x14ac:dyDescent="0.25">
      <c r="A247" s="9">
        <v>245</v>
      </c>
      <c r="B247" s="11">
        <v>4214270228800</v>
      </c>
      <c r="C247" s="12" t="s">
        <v>2796</v>
      </c>
      <c r="D247" s="10" t="s">
        <v>24763</v>
      </c>
    </row>
    <row r="248" spans="1:4" x14ac:dyDescent="0.25">
      <c r="A248" s="9">
        <v>246</v>
      </c>
      <c r="B248" s="11">
        <v>4214270228900</v>
      </c>
      <c r="C248" s="12" t="s">
        <v>2797</v>
      </c>
      <c r="D248" s="10" t="s">
        <v>24763</v>
      </c>
    </row>
    <row r="249" spans="1:4" x14ac:dyDescent="0.25">
      <c r="A249" s="9">
        <v>247</v>
      </c>
      <c r="B249" s="11">
        <v>4214270229100</v>
      </c>
      <c r="C249" s="12" t="s">
        <v>2798</v>
      </c>
      <c r="D249" s="10" t="s">
        <v>24763</v>
      </c>
    </row>
    <row r="250" spans="1:4" x14ac:dyDescent="0.25">
      <c r="A250" s="9">
        <v>248</v>
      </c>
      <c r="B250" s="11">
        <v>4214270235000</v>
      </c>
      <c r="C250" s="12" t="s">
        <v>2799</v>
      </c>
      <c r="D250" s="10" t="s">
        <v>24763</v>
      </c>
    </row>
    <row r="251" spans="1:4" x14ac:dyDescent="0.25">
      <c r="A251" s="9">
        <v>249</v>
      </c>
      <c r="B251" s="11">
        <v>4214270235100</v>
      </c>
      <c r="C251" s="12" t="s">
        <v>2800</v>
      </c>
      <c r="D251" s="10" t="s">
        <v>24763</v>
      </c>
    </row>
    <row r="252" spans="1:4" x14ac:dyDescent="0.25">
      <c r="A252" s="9">
        <v>250</v>
      </c>
      <c r="B252" s="11">
        <v>4214270235200</v>
      </c>
      <c r="C252" s="12" t="s">
        <v>2801</v>
      </c>
      <c r="D252" s="10" t="s">
        <v>24763</v>
      </c>
    </row>
    <row r="253" spans="1:4" x14ac:dyDescent="0.25">
      <c r="A253" s="9">
        <v>251</v>
      </c>
      <c r="B253" s="11">
        <v>4214270235300</v>
      </c>
      <c r="C253" s="12" t="s">
        <v>2802</v>
      </c>
      <c r="D253" s="10" t="s">
        <v>24763</v>
      </c>
    </row>
    <row r="254" spans="1:4" x14ac:dyDescent="0.25">
      <c r="A254" s="9">
        <v>252</v>
      </c>
      <c r="B254" s="11">
        <v>4214270235400</v>
      </c>
      <c r="C254" s="12" t="s">
        <v>2803</v>
      </c>
      <c r="D254" s="10" t="s">
        <v>24763</v>
      </c>
    </row>
    <row r="255" spans="1:4" x14ac:dyDescent="0.25">
      <c r="A255" s="9">
        <v>253</v>
      </c>
      <c r="B255" s="11">
        <v>4214270235500</v>
      </c>
      <c r="C255" s="12" t="s">
        <v>2804</v>
      </c>
      <c r="D255" s="10" t="s">
        <v>24763</v>
      </c>
    </row>
    <row r="256" spans="1:4" x14ac:dyDescent="0.25">
      <c r="A256" s="9">
        <v>254</v>
      </c>
      <c r="B256" s="11">
        <v>4214270235600</v>
      </c>
      <c r="C256" s="12" t="s">
        <v>2805</v>
      </c>
      <c r="D256" s="10" t="s">
        <v>24763</v>
      </c>
    </row>
    <row r="257" spans="1:4" x14ac:dyDescent="0.25">
      <c r="A257" s="9">
        <v>255</v>
      </c>
      <c r="B257" s="11">
        <v>4220340011100</v>
      </c>
      <c r="C257" s="12" t="s">
        <v>2806</v>
      </c>
      <c r="D257" s="10" t="s">
        <v>24763</v>
      </c>
    </row>
    <row r="258" spans="1:4" x14ac:dyDescent="0.25">
      <c r="A258" s="9">
        <v>256</v>
      </c>
      <c r="B258" s="11">
        <v>4214270215400</v>
      </c>
      <c r="C258" s="12" t="s">
        <v>2807</v>
      </c>
      <c r="D258" s="10" t="s">
        <v>24763</v>
      </c>
    </row>
    <row r="259" spans="1:4" x14ac:dyDescent="0.25">
      <c r="A259" s="9">
        <v>257</v>
      </c>
      <c r="B259" s="11">
        <v>4214270215300</v>
      </c>
      <c r="C259" s="12" t="s">
        <v>2808</v>
      </c>
      <c r="D259" s="10" t="s">
        <v>24763</v>
      </c>
    </row>
    <row r="260" spans="1:4" x14ac:dyDescent="0.25">
      <c r="A260" s="9">
        <v>258</v>
      </c>
      <c r="B260" s="11">
        <v>4214270207800</v>
      </c>
      <c r="C260" s="12" t="s">
        <v>2809</v>
      </c>
      <c r="D260" s="10" t="s">
        <v>24763</v>
      </c>
    </row>
    <row r="261" spans="1:4" x14ac:dyDescent="0.25">
      <c r="A261" s="9">
        <v>259</v>
      </c>
      <c r="B261" s="11">
        <v>4214270235700</v>
      </c>
      <c r="C261" s="12" t="s">
        <v>2810</v>
      </c>
      <c r="D261" s="10" t="s">
        <v>24763</v>
      </c>
    </row>
    <row r="262" spans="1:4" x14ac:dyDescent="0.25">
      <c r="A262" s="9">
        <v>260</v>
      </c>
      <c r="B262" s="11">
        <v>4214270235800</v>
      </c>
      <c r="C262" s="12" t="s">
        <v>2811</v>
      </c>
      <c r="D262" s="10" t="s">
        <v>24763</v>
      </c>
    </row>
    <row r="263" spans="1:4" x14ac:dyDescent="0.25">
      <c r="A263" s="9">
        <v>261</v>
      </c>
      <c r="B263" s="11">
        <v>4214270235900</v>
      </c>
      <c r="C263" s="12" t="s">
        <v>2812</v>
      </c>
      <c r="D263" s="10" t="s">
        <v>24763</v>
      </c>
    </row>
    <row r="264" spans="1:4" x14ac:dyDescent="0.25">
      <c r="A264" s="9">
        <v>262</v>
      </c>
      <c r="B264" s="11">
        <v>4214270236000</v>
      </c>
      <c r="C264" s="12" t="s">
        <v>2813</v>
      </c>
      <c r="D264" s="10" t="s">
        <v>24763</v>
      </c>
    </row>
    <row r="265" spans="1:4" x14ac:dyDescent="0.25">
      <c r="A265" s="9">
        <v>263</v>
      </c>
      <c r="B265" s="11">
        <v>4214270236100</v>
      </c>
      <c r="C265" s="12" t="s">
        <v>2814</v>
      </c>
      <c r="D265" s="10" t="s">
        <v>24763</v>
      </c>
    </row>
    <row r="266" spans="1:4" x14ac:dyDescent="0.25">
      <c r="A266" s="9">
        <v>264</v>
      </c>
      <c r="B266" s="11">
        <v>4214270201000</v>
      </c>
      <c r="C266" s="12" t="s">
        <v>2815</v>
      </c>
      <c r="D266" s="10" t="s">
        <v>24763</v>
      </c>
    </row>
    <row r="267" spans="1:4" x14ac:dyDescent="0.25">
      <c r="A267" s="9">
        <v>265</v>
      </c>
      <c r="B267" s="11">
        <v>4214270211400</v>
      </c>
      <c r="C267" s="12" t="s">
        <v>2816</v>
      </c>
      <c r="D267" s="10" t="s">
        <v>24763</v>
      </c>
    </row>
    <row r="268" spans="1:4" x14ac:dyDescent="0.25">
      <c r="A268" s="9">
        <v>266</v>
      </c>
      <c r="B268" s="11">
        <v>4214270211200</v>
      </c>
      <c r="C268" s="12" t="s">
        <v>2817</v>
      </c>
      <c r="D268" s="10" t="s">
        <v>24763</v>
      </c>
    </row>
    <row r="269" spans="1:4" x14ac:dyDescent="0.25">
      <c r="A269" s="9">
        <v>267</v>
      </c>
      <c r="B269" s="11">
        <v>4214270211300</v>
      </c>
      <c r="C269" s="12" t="s">
        <v>2818</v>
      </c>
      <c r="D269" s="10" t="s">
        <v>24763</v>
      </c>
    </row>
    <row r="270" spans="1:4" x14ac:dyDescent="0.25">
      <c r="A270" s="9">
        <v>268</v>
      </c>
      <c r="B270" s="11">
        <v>4214270222300</v>
      </c>
      <c r="C270" s="12" t="s">
        <v>2819</v>
      </c>
      <c r="D270" s="10" t="s">
        <v>24763</v>
      </c>
    </row>
    <row r="271" spans="1:4" x14ac:dyDescent="0.25">
      <c r="A271" s="9">
        <v>269</v>
      </c>
      <c r="B271" s="11">
        <v>4214270205400</v>
      </c>
      <c r="C271" s="12" t="s">
        <v>2820</v>
      </c>
      <c r="D271" s="10" t="s">
        <v>24763</v>
      </c>
    </row>
    <row r="272" spans="1:4" x14ac:dyDescent="0.25">
      <c r="A272" s="9">
        <v>270</v>
      </c>
      <c r="B272" s="11">
        <v>4214270211500</v>
      </c>
      <c r="C272" s="12" t="s">
        <v>2821</v>
      </c>
      <c r="D272" s="10" t="s">
        <v>24763</v>
      </c>
    </row>
    <row r="273" spans="1:4" x14ac:dyDescent="0.25">
      <c r="A273" s="9">
        <v>271</v>
      </c>
      <c r="B273" s="11">
        <v>4214270210600</v>
      </c>
      <c r="C273" s="12" t="s">
        <v>2822</v>
      </c>
      <c r="D273" s="10" t="s">
        <v>24763</v>
      </c>
    </row>
    <row r="274" spans="1:4" x14ac:dyDescent="0.25">
      <c r="A274" s="9">
        <v>272</v>
      </c>
      <c r="B274" s="11">
        <v>4214270210700</v>
      </c>
      <c r="C274" s="12" t="s">
        <v>2823</v>
      </c>
      <c r="D274" s="10" t="s">
        <v>24763</v>
      </c>
    </row>
    <row r="275" spans="1:4" x14ac:dyDescent="0.25">
      <c r="A275" s="9">
        <v>273</v>
      </c>
      <c r="B275" s="11">
        <v>4214270225500</v>
      </c>
      <c r="C275" s="12" t="s">
        <v>2824</v>
      </c>
      <c r="D275" s="10" t="s">
        <v>24763</v>
      </c>
    </row>
    <row r="276" spans="1:4" x14ac:dyDescent="0.25">
      <c r="A276" s="9">
        <v>274</v>
      </c>
      <c r="B276" s="11">
        <v>4214320300500</v>
      </c>
      <c r="C276" s="12" t="s">
        <v>2825</v>
      </c>
      <c r="D276" s="10" t="s">
        <v>24763</v>
      </c>
    </row>
    <row r="277" spans="1:4" x14ac:dyDescent="0.25">
      <c r="A277" s="9">
        <v>275</v>
      </c>
      <c r="B277" s="11">
        <v>4214270200400</v>
      </c>
      <c r="C277" s="12" t="s">
        <v>2826</v>
      </c>
      <c r="D277" s="10" t="s">
        <v>24763</v>
      </c>
    </row>
    <row r="278" spans="1:4" x14ac:dyDescent="0.25">
      <c r="A278" s="9">
        <v>276</v>
      </c>
      <c r="B278" s="11">
        <v>4214270200500</v>
      </c>
      <c r="C278" s="12" t="s">
        <v>2827</v>
      </c>
      <c r="D278" s="10" t="s">
        <v>24763</v>
      </c>
    </row>
    <row r="279" spans="1:4" x14ac:dyDescent="0.25">
      <c r="A279" s="9">
        <v>277</v>
      </c>
      <c r="B279" s="11">
        <v>4214270200600</v>
      </c>
      <c r="C279" s="12" t="s">
        <v>2828</v>
      </c>
      <c r="D279" s="10" t="s">
        <v>24763</v>
      </c>
    </row>
    <row r="280" spans="1:4" x14ac:dyDescent="0.25">
      <c r="A280" s="9">
        <v>278</v>
      </c>
      <c r="B280" s="11">
        <v>4214270200700</v>
      </c>
      <c r="C280" s="12" t="s">
        <v>2829</v>
      </c>
      <c r="D280" s="10" t="s">
        <v>24763</v>
      </c>
    </row>
    <row r="281" spans="1:4" x14ac:dyDescent="0.25">
      <c r="A281" s="9">
        <v>279</v>
      </c>
      <c r="B281" s="11">
        <v>4214270200800</v>
      </c>
      <c r="C281" s="12" t="s">
        <v>2830</v>
      </c>
      <c r="D281" s="10" t="s">
        <v>24763</v>
      </c>
    </row>
    <row r="282" spans="1:4" x14ac:dyDescent="0.25">
      <c r="A282" s="9">
        <v>280</v>
      </c>
      <c r="B282" s="11">
        <v>4214270200900</v>
      </c>
      <c r="C282" s="12" t="s">
        <v>2831</v>
      </c>
      <c r="D282" s="10" t="s">
        <v>24763</v>
      </c>
    </row>
    <row r="283" spans="1:4" x14ac:dyDescent="0.25">
      <c r="A283" s="9">
        <v>281</v>
      </c>
      <c r="B283" s="11">
        <v>4214270201100</v>
      </c>
      <c r="C283" s="12" t="s">
        <v>2832</v>
      </c>
      <c r="D283" s="10" t="s">
        <v>24763</v>
      </c>
    </row>
    <row r="284" spans="1:4" x14ac:dyDescent="0.25">
      <c r="A284" s="9">
        <v>282</v>
      </c>
      <c r="B284" s="11">
        <v>4214270201200</v>
      </c>
      <c r="C284" s="12" t="s">
        <v>2833</v>
      </c>
      <c r="D284" s="10" t="s">
        <v>24763</v>
      </c>
    </row>
    <row r="285" spans="1:4" x14ac:dyDescent="0.25">
      <c r="A285" s="9">
        <v>283</v>
      </c>
      <c r="B285" s="11">
        <v>4214270201300</v>
      </c>
      <c r="C285" s="12" t="s">
        <v>2834</v>
      </c>
      <c r="D285" s="10" t="s">
        <v>24763</v>
      </c>
    </row>
    <row r="286" spans="1:4" x14ac:dyDescent="0.25">
      <c r="A286" s="9">
        <v>284</v>
      </c>
      <c r="B286" s="11">
        <v>4214270236600</v>
      </c>
      <c r="C286" s="12" t="s">
        <v>2835</v>
      </c>
      <c r="D286" s="10" t="s">
        <v>24763</v>
      </c>
    </row>
    <row r="287" spans="1:4" x14ac:dyDescent="0.25">
      <c r="A287" s="9">
        <v>285</v>
      </c>
      <c r="B287" s="11">
        <v>4214270222700</v>
      </c>
      <c r="C287" s="12" t="s">
        <v>2836</v>
      </c>
      <c r="D287" s="10" t="s">
        <v>24763</v>
      </c>
    </row>
    <row r="288" spans="1:4" x14ac:dyDescent="0.25">
      <c r="A288" s="9">
        <v>286</v>
      </c>
      <c r="B288" s="11">
        <v>4214270222800</v>
      </c>
      <c r="C288" s="12" t="s">
        <v>2837</v>
      </c>
      <c r="D288" s="10" t="s">
        <v>24763</v>
      </c>
    </row>
    <row r="289" spans="1:4" x14ac:dyDescent="0.25">
      <c r="A289" s="9">
        <v>287</v>
      </c>
      <c r="B289" s="11">
        <v>4214270222900</v>
      </c>
      <c r="C289" s="12" t="s">
        <v>2838</v>
      </c>
      <c r="D289" s="10" t="s">
        <v>24763</v>
      </c>
    </row>
    <row r="290" spans="1:4" x14ac:dyDescent="0.25">
      <c r="A290" s="9">
        <v>288</v>
      </c>
      <c r="B290" s="11">
        <v>4214270223000</v>
      </c>
      <c r="C290" s="12" t="s">
        <v>2839</v>
      </c>
      <c r="D290" s="10" t="s">
        <v>24763</v>
      </c>
    </row>
    <row r="291" spans="1:4" x14ac:dyDescent="0.25">
      <c r="A291" s="9">
        <v>289</v>
      </c>
      <c r="B291" s="11">
        <v>4214270234800</v>
      </c>
      <c r="C291" s="12" t="s">
        <v>2840</v>
      </c>
      <c r="D291" s="10" t="s">
        <v>24763</v>
      </c>
    </row>
    <row r="292" spans="1:4" x14ac:dyDescent="0.25">
      <c r="A292" s="9">
        <v>290</v>
      </c>
      <c r="B292" s="11">
        <v>4214270223100</v>
      </c>
      <c r="C292" s="12" t="s">
        <v>2841</v>
      </c>
      <c r="D292" s="10" t="s">
        <v>24763</v>
      </c>
    </row>
    <row r="293" spans="1:4" x14ac:dyDescent="0.25">
      <c r="A293" s="9">
        <v>291</v>
      </c>
      <c r="B293" s="11">
        <v>4214270200000</v>
      </c>
      <c r="C293" s="12" t="s">
        <v>2842</v>
      </c>
      <c r="D293" s="10" t="s">
        <v>24763</v>
      </c>
    </row>
    <row r="294" spans="1:4" x14ac:dyDescent="0.25">
      <c r="A294" s="9">
        <v>292</v>
      </c>
      <c r="B294" s="11">
        <v>4214270200100</v>
      </c>
      <c r="C294" s="12" t="s">
        <v>2843</v>
      </c>
      <c r="D294" s="10" t="s">
        <v>24763</v>
      </c>
    </row>
    <row r="295" spans="1:4" x14ac:dyDescent="0.25">
      <c r="A295" s="9">
        <v>293</v>
      </c>
      <c r="B295" s="11">
        <v>4214270236700</v>
      </c>
      <c r="C295" s="12" t="s">
        <v>2844</v>
      </c>
      <c r="D295" s="10" t="s">
        <v>24763</v>
      </c>
    </row>
    <row r="296" spans="1:4" x14ac:dyDescent="0.25">
      <c r="A296" s="9">
        <v>294</v>
      </c>
      <c r="B296" s="11">
        <v>4214270200200</v>
      </c>
      <c r="C296" s="12" t="s">
        <v>2845</v>
      </c>
      <c r="D296" s="10" t="s">
        <v>24763</v>
      </c>
    </row>
    <row r="297" spans="1:4" x14ac:dyDescent="0.25">
      <c r="A297" s="9">
        <v>295</v>
      </c>
      <c r="B297" s="11">
        <v>4214270200300</v>
      </c>
      <c r="C297" s="12" t="s">
        <v>2846</v>
      </c>
      <c r="D297" s="10" t="s">
        <v>24763</v>
      </c>
    </row>
    <row r="298" spans="1:4" x14ac:dyDescent="0.25">
      <c r="A298" s="9">
        <v>296</v>
      </c>
      <c r="B298" s="11">
        <v>4214272001800</v>
      </c>
      <c r="C298" s="12" t="s">
        <v>2847</v>
      </c>
      <c r="D298" s="10" t="s">
        <v>24763</v>
      </c>
    </row>
    <row r="299" spans="1:4" x14ac:dyDescent="0.25">
      <c r="A299" s="9">
        <v>297</v>
      </c>
      <c r="B299" s="11">
        <v>4220340526500</v>
      </c>
      <c r="C299" s="12" t="s">
        <v>2848</v>
      </c>
      <c r="D299" s="10" t="s">
        <v>24763</v>
      </c>
    </row>
    <row r="300" spans="1:4" x14ac:dyDescent="0.25">
      <c r="A300" s="9">
        <v>298</v>
      </c>
      <c r="B300" s="11">
        <v>4227201100000</v>
      </c>
      <c r="C300" s="12" t="s">
        <v>2849</v>
      </c>
      <c r="D300" s="10" t="s">
        <v>24763</v>
      </c>
    </row>
    <row r="301" spans="1:4" x14ac:dyDescent="0.25">
      <c r="A301" s="9">
        <v>299</v>
      </c>
      <c r="B301" s="11">
        <v>4227201100100</v>
      </c>
      <c r="C301" s="12" t="s">
        <v>2850</v>
      </c>
      <c r="D301" s="10" t="s">
        <v>24763</v>
      </c>
    </row>
    <row r="302" spans="1:4" x14ac:dyDescent="0.25">
      <c r="A302" s="9">
        <v>300</v>
      </c>
      <c r="B302" s="11">
        <v>4227201100200</v>
      </c>
      <c r="C302" s="12" t="s">
        <v>2851</v>
      </c>
      <c r="D302" s="10" t="s">
        <v>24763</v>
      </c>
    </row>
    <row r="303" spans="1:4" x14ac:dyDescent="0.25">
      <c r="A303" s="9">
        <v>301</v>
      </c>
      <c r="B303" s="11">
        <v>4227201100300</v>
      </c>
      <c r="C303" s="12" t="s">
        <v>2852</v>
      </c>
      <c r="D303" s="10" t="s">
        <v>24763</v>
      </c>
    </row>
    <row r="304" spans="1:4" x14ac:dyDescent="0.25">
      <c r="A304" s="9">
        <v>302</v>
      </c>
      <c r="B304" s="11">
        <v>4227201100400</v>
      </c>
      <c r="C304" s="12" t="s">
        <v>2853</v>
      </c>
      <c r="D304" s="10" t="s">
        <v>24763</v>
      </c>
    </row>
    <row r="305" spans="1:4" x14ac:dyDescent="0.25">
      <c r="A305" s="9">
        <v>303</v>
      </c>
      <c r="B305" s="11">
        <v>4227201100500</v>
      </c>
      <c r="C305" s="12" t="s">
        <v>2854</v>
      </c>
      <c r="D305" s="10" t="s">
        <v>24763</v>
      </c>
    </row>
    <row r="306" spans="1:4" x14ac:dyDescent="0.25">
      <c r="A306" s="9">
        <v>304</v>
      </c>
      <c r="B306" s="11">
        <v>4227201100600</v>
      </c>
      <c r="C306" s="12" t="s">
        <v>2855</v>
      </c>
      <c r="D306" s="10" t="s">
        <v>24763</v>
      </c>
    </row>
    <row r="307" spans="1:4" x14ac:dyDescent="0.25">
      <c r="A307" s="9">
        <v>305</v>
      </c>
      <c r="B307" s="11">
        <v>4227201100700</v>
      </c>
      <c r="C307" s="12" t="s">
        <v>2856</v>
      </c>
      <c r="D307" s="10" t="s">
        <v>24763</v>
      </c>
    </row>
    <row r="308" spans="1:4" x14ac:dyDescent="0.25">
      <c r="A308" s="9">
        <v>306</v>
      </c>
      <c r="B308" s="11">
        <v>4227201100800</v>
      </c>
      <c r="C308" s="12" t="s">
        <v>2857</v>
      </c>
      <c r="D308" s="10" t="s">
        <v>24763</v>
      </c>
    </row>
    <row r="309" spans="1:4" x14ac:dyDescent="0.25">
      <c r="A309" s="9">
        <v>307</v>
      </c>
      <c r="B309" s="11">
        <v>4222150600100</v>
      </c>
      <c r="C309" s="12" t="s">
        <v>2858</v>
      </c>
      <c r="D309" s="10" t="s">
        <v>24763</v>
      </c>
    </row>
    <row r="310" spans="1:4" x14ac:dyDescent="0.25">
      <c r="A310" s="9">
        <v>308</v>
      </c>
      <c r="B310" s="11">
        <v>4222150600200</v>
      </c>
      <c r="C310" s="12" t="s">
        <v>2859</v>
      </c>
      <c r="D310" s="10" t="s">
        <v>24763</v>
      </c>
    </row>
    <row r="311" spans="1:4" x14ac:dyDescent="0.25">
      <c r="A311" s="9">
        <v>309</v>
      </c>
      <c r="B311" s="11">
        <v>4222150600000</v>
      </c>
      <c r="C311" s="12" t="s">
        <v>2860</v>
      </c>
      <c r="D311" s="10" t="s">
        <v>24763</v>
      </c>
    </row>
    <row r="312" spans="1:4" x14ac:dyDescent="0.25">
      <c r="A312" s="9">
        <v>310</v>
      </c>
      <c r="B312" s="11">
        <v>4110410503400</v>
      </c>
      <c r="C312" s="12" t="s">
        <v>2861</v>
      </c>
      <c r="D312" s="10" t="s">
        <v>24763</v>
      </c>
    </row>
    <row r="313" spans="1:4" x14ac:dyDescent="0.25">
      <c r="A313" s="9">
        <v>311</v>
      </c>
      <c r="B313" s="11">
        <v>4110410504900</v>
      </c>
      <c r="C313" s="12" t="s">
        <v>2862</v>
      </c>
      <c r="D313" s="10" t="s">
        <v>24763</v>
      </c>
    </row>
    <row r="314" spans="1:4" x14ac:dyDescent="0.25">
      <c r="A314" s="9">
        <v>312</v>
      </c>
      <c r="B314" s="11">
        <v>4222150602500</v>
      </c>
      <c r="C314" s="12" t="s">
        <v>2863</v>
      </c>
      <c r="D314" s="10" t="s">
        <v>24763</v>
      </c>
    </row>
    <row r="315" spans="1:4" x14ac:dyDescent="0.25">
      <c r="A315" s="9">
        <v>313</v>
      </c>
      <c r="B315" s="11">
        <v>4222150602600</v>
      </c>
      <c r="C315" s="12" t="s">
        <v>2864</v>
      </c>
      <c r="D315" s="10" t="s">
        <v>24763</v>
      </c>
    </row>
    <row r="316" spans="1:4" x14ac:dyDescent="0.25">
      <c r="A316" s="9">
        <v>314</v>
      </c>
      <c r="B316" s="11">
        <v>4222150603100</v>
      </c>
      <c r="C316" s="12" t="s">
        <v>2865</v>
      </c>
      <c r="D316" s="10" t="s">
        <v>24763</v>
      </c>
    </row>
    <row r="317" spans="1:4" x14ac:dyDescent="0.25">
      <c r="A317" s="9">
        <v>315</v>
      </c>
      <c r="B317" s="11">
        <v>4222150603200</v>
      </c>
      <c r="C317" s="12" t="s">
        <v>2866</v>
      </c>
      <c r="D317" s="10" t="s">
        <v>24763</v>
      </c>
    </row>
    <row r="318" spans="1:4" x14ac:dyDescent="0.25">
      <c r="A318" s="9">
        <v>316</v>
      </c>
      <c r="B318" s="11">
        <v>4214273303900</v>
      </c>
      <c r="C318" s="12" t="s">
        <v>2867</v>
      </c>
      <c r="D318" s="10" t="s">
        <v>24763</v>
      </c>
    </row>
    <row r="319" spans="1:4" x14ac:dyDescent="0.25">
      <c r="A319" s="9">
        <v>317</v>
      </c>
      <c r="B319" s="11">
        <v>4214273304600</v>
      </c>
      <c r="C319" s="12" t="s">
        <v>2868</v>
      </c>
      <c r="D319" s="10" t="s">
        <v>24763</v>
      </c>
    </row>
    <row r="320" spans="1:4" x14ac:dyDescent="0.25">
      <c r="A320" s="9">
        <v>318</v>
      </c>
      <c r="B320" s="11">
        <v>4214273304000</v>
      </c>
      <c r="C320" s="12" t="s">
        <v>2869</v>
      </c>
      <c r="D320" s="10" t="s">
        <v>24763</v>
      </c>
    </row>
    <row r="321" spans="1:4" x14ac:dyDescent="0.25">
      <c r="A321" s="9">
        <v>319</v>
      </c>
      <c r="B321" s="11">
        <v>4214273304100</v>
      </c>
      <c r="C321" s="12" t="s">
        <v>2870</v>
      </c>
      <c r="D321" s="10" t="s">
        <v>24763</v>
      </c>
    </row>
    <row r="322" spans="1:4" x14ac:dyDescent="0.25">
      <c r="A322" s="9">
        <v>320</v>
      </c>
      <c r="B322" s="11">
        <v>4214273304200</v>
      </c>
      <c r="C322" s="12" t="s">
        <v>2871</v>
      </c>
      <c r="D322" s="10" t="s">
        <v>24763</v>
      </c>
    </row>
    <row r="323" spans="1:4" x14ac:dyDescent="0.25">
      <c r="A323" s="9">
        <v>321</v>
      </c>
      <c r="B323" s="11">
        <v>4214273304300</v>
      </c>
      <c r="C323" s="12" t="s">
        <v>2872</v>
      </c>
      <c r="D323" s="10" t="s">
        <v>24763</v>
      </c>
    </row>
    <row r="324" spans="1:4" x14ac:dyDescent="0.25">
      <c r="A324" s="9">
        <v>322</v>
      </c>
      <c r="B324" s="11">
        <v>4231210402700</v>
      </c>
      <c r="C324" s="12" t="s">
        <v>2873</v>
      </c>
      <c r="D324" s="10" t="s">
        <v>24763</v>
      </c>
    </row>
    <row r="325" spans="1:4" x14ac:dyDescent="0.25">
      <c r="A325" s="9">
        <v>323</v>
      </c>
      <c r="B325" s="11">
        <v>4713150200200</v>
      </c>
      <c r="C325" s="12" t="s">
        <v>2874</v>
      </c>
      <c r="D325" s="10" t="s">
        <v>24763</v>
      </c>
    </row>
    <row r="326" spans="1:4" x14ac:dyDescent="0.25">
      <c r="A326" s="9">
        <v>324</v>
      </c>
      <c r="B326" s="11">
        <v>4713150200100</v>
      </c>
      <c r="C326" s="12" t="s">
        <v>2875</v>
      </c>
      <c r="D326" s="10" t="s">
        <v>24763</v>
      </c>
    </row>
    <row r="327" spans="1:4" x14ac:dyDescent="0.25">
      <c r="A327" s="9">
        <v>325</v>
      </c>
      <c r="B327" s="11">
        <v>4713150200000</v>
      </c>
      <c r="C327" s="12" t="s">
        <v>2876</v>
      </c>
      <c r="D327" s="10" t="s">
        <v>24763</v>
      </c>
    </row>
    <row r="328" spans="1:4" x14ac:dyDescent="0.25">
      <c r="A328" s="9">
        <v>326</v>
      </c>
      <c r="B328" s="11">
        <v>4214160101300</v>
      </c>
      <c r="C328" s="12" t="s">
        <v>2877</v>
      </c>
      <c r="D328" s="10" t="s">
        <v>24763</v>
      </c>
    </row>
    <row r="329" spans="1:4" x14ac:dyDescent="0.25">
      <c r="A329" s="9">
        <v>327</v>
      </c>
      <c r="B329" s="11">
        <v>4214272000600</v>
      </c>
      <c r="C329" s="12" t="s">
        <v>2878</v>
      </c>
      <c r="D329" s="10" t="s">
        <v>24763</v>
      </c>
    </row>
    <row r="330" spans="1:4" x14ac:dyDescent="0.25">
      <c r="A330" s="9">
        <v>328</v>
      </c>
      <c r="B330" s="11">
        <v>4214272000700</v>
      </c>
      <c r="C330" s="12" t="s">
        <v>2879</v>
      </c>
      <c r="D330" s="10" t="s">
        <v>24763</v>
      </c>
    </row>
    <row r="331" spans="1:4" x14ac:dyDescent="0.25">
      <c r="A331" s="9">
        <v>329</v>
      </c>
      <c r="B331" s="11">
        <v>4214272000800</v>
      </c>
      <c r="C331" s="12" t="s">
        <v>2880</v>
      </c>
      <c r="D331" s="10" t="s">
        <v>24763</v>
      </c>
    </row>
    <row r="332" spans="1:4" x14ac:dyDescent="0.25">
      <c r="A332" s="9">
        <v>330</v>
      </c>
      <c r="B332" s="11">
        <v>4214272002900</v>
      </c>
      <c r="C332" s="12" t="s">
        <v>2881</v>
      </c>
      <c r="D332" s="10" t="s">
        <v>24763</v>
      </c>
    </row>
    <row r="333" spans="1:4" x14ac:dyDescent="0.25">
      <c r="A333" s="9">
        <v>331</v>
      </c>
      <c r="B333" s="11">
        <v>4227170500000</v>
      </c>
      <c r="C333" s="12" t="s">
        <v>2882</v>
      </c>
      <c r="D333" s="10" t="s">
        <v>24763</v>
      </c>
    </row>
    <row r="334" spans="1:4" x14ac:dyDescent="0.25">
      <c r="A334" s="9">
        <v>332</v>
      </c>
      <c r="B334" s="11">
        <v>4227170500100</v>
      </c>
      <c r="C334" s="12" t="s">
        <v>2883</v>
      </c>
      <c r="D334" s="10" t="s">
        <v>24763</v>
      </c>
    </row>
    <row r="335" spans="1:4" x14ac:dyDescent="0.25">
      <c r="A335" s="9">
        <v>333</v>
      </c>
      <c r="B335" s="11">
        <v>4214000012100</v>
      </c>
      <c r="C335" s="12" t="s">
        <v>2884</v>
      </c>
      <c r="D335" s="10" t="s">
        <v>24763</v>
      </c>
    </row>
    <row r="336" spans="1:4" x14ac:dyDescent="0.25">
      <c r="A336" s="9">
        <v>334</v>
      </c>
      <c r="B336" s="11">
        <v>4227160019400</v>
      </c>
      <c r="C336" s="12" t="s">
        <v>2885</v>
      </c>
      <c r="D336" s="10" t="s">
        <v>24763</v>
      </c>
    </row>
    <row r="337" spans="1:4" x14ac:dyDescent="0.25">
      <c r="A337" s="9">
        <v>335</v>
      </c>
      <c r="B337" s="11">
        <v>4222160408200</v>
      </c>
      <c r="C337" s="12" t="s">
        <v>510</v>
      </c>
      <c r="D337" s="10" t="s">
        <v>24763</v>
      </c>
    </row>
    <row r="338" spans="1:4" x14ac:dyDescent="0.25">
      <c r="A338" s="9">
        <v>336</v>
      </c>
      <c r="B338" s="11">
        <v>4222170105400</v>
      </c>
      <c r="C338" s="12" t="s">
        <v>2886</v>
      </c>
      <c r="D338" s="10" t="s">
        <v>24763</v>
      </c>
    </row>
    <row r="339" spans="1:4" x14ac:dyDescent="0.25">
      <c r="A339" s="9">
        <v>337</v>
      </c>
      <c r="B339" s="11">
        <v>4222170105500</v>
      </c>
      <c r="C339" s="12" t="s">
        <v>2887</v>
      </c>
      <c r="D339" s="10" t="s">
        <v>24763</v>
      </c>
    </row>
    <row r="340" spans="1:4" x14ac:dyDescent="0.25">
      <c r="A340" s="9">
        <v>338</v>
      </c>
      <c r="B340" s="11">
        <v>4111620001600</v>
      </c>
      <c r="C340" s="12" t="s">
        <v>2888</v>
      </c>
      <c r="D340" s="10" t="s">
        <v>24763</v>
      </c>
    </row>
    <row r="341" spans="1:4" x14ac:dyDescent="0.25">
      <c r="A341" s="9">
        <v>339</v>
      </c>
      <c r="B341" s="11">
        <v>4222170105600</v>
      </c>
      <c r="C341" s="12" t="s">
        <v>2889</v>
      </c>
      <c r="D341" s="10" t="s">
        <v>24763</v>
      </c>
    </row>
    <row r="342" spans="1:4" x14ac:dyDescent="0.25">
      <c r="A342" s="9">
        <v>340</v>
      </c>
      <c r="B342" s="11">
        <v>4110411801700</v>
      </c>
      <c r="C342" s="12" t="s">
        <v>2890</v>
      </c>
      <c r="D342" s="10" t="s">
        <v>24763</v>
      </c>
    </row>
    <row r="343" spans="1:4" x14ac:dyDescent="0.25">
      <c r="A343" s="9">
        <v>341</v>
      </c>
      <c r="B343" s="11">
        <v>4112181900000</v>
      </c>
      <c r="C343" s="12" t="s">
        <v>2891</v>
      </c>
      <c r="D343" s="10" t="s">
        <v>24763</v>
      </c>
    </row>
    <row r="344" spans="1:4" x14ac:dyDescent="0.25">
      <c r="A344" s="9">
        <v>342</v>
      </c>
      <c r="B344" s="11">
        <v>4214253101400</v>
      </c>
      <c r="C344" s="12" t="s">
        <v>2892</v>
      </c>
      <c r="D344" s="10" t="s">
        <v>24763</v>
      </c>
    </row>
    <row r="345" spans="1:4" x14ac:dyDescent="0.25">
      <c r="A345" s="9">
        <v>343</v>
      </c>
      <c r="B345" s="11">
        <v>4219280200900</v>
      </c>
      <c r="C345" s="12" t="s">
        <v>2893</v>
      </c>
      <c r="D345" s="10" t="s">
        <v>24763</v>
      </c>
    </row>
    <row r="346" spans="1:4" x14ac:dyDescent="0.25">
      <c r="A346" s="9">
        <v>344</v>
      </c>
      <c r="B346" s="11">
        <v>4219280200600</v>
      </c>
      <c r="C346" s="12" t="s">
        <v>2894</v>
      </c>
      <c r="D346" s="10" t="s">
        <v>24763</v>
      </c>
    </row>
    <row r="347" spans="1:4" x14ac:dyDescent="0.25">
      <c r="A347" s="9">
        <v>345</v>
      </c>
      <c r="B347" s="11">
        <v>4219280200800</v>
      </c>
      <c r="C347" s="12" t="s">
        <v>2895</v>
      </c>
      <c r="D347" s="10" t="s">
        <v>24763</v>
      </c>
    </row>
    <row r="348" spans="1:4" x14ac:dyDescent="0.25">
      <c r="A348" s="9">
        <v>346</v>
      </c>
      <c r="B348" s="11">
        <v>4219280200400</v>
      </c>
      <c r="C348" s="12" t="s">
        <v>2896</v>
      </c>
      <c r="D348" s="10" t="s">
        <v>24763</v>
      </c>
    </row>
    <row r="349" spans="1:4" x14ac:dyDescent="0.25">
      <c r="A349" s="9">
        <v>347</v>
      </c>
      <c r="B349" s="11">
        <v>4219280200700</v>
      </c>
      <c r="C349" s="12" t="s">
        <v>2897</v>
      </c>
      <c r="D349" s="10" t="s">
        <v>24763</v>
      </c>
    </row>
    <row r="350" spans="1:4" x14ac:dyDescent="0.25">
      <c r="A350" s="9">
        <v>348</v>
      </c>
      <c r="B350" s="11">
        <v>4214253101500</v>
      </c>
      <c r="C350" s="12" t="s">
        <v>2898</v>
      </c>
      <c r="D350" s="10" t="s">
        <v>24763</v>
      </c>
    </row>
    <row r="351" spans="1:4" x14ac:dyDescent="0.25">
      <c r="A351" s="9">
        <v>349</v>
      </c>
      <c r="B351" s="11">
        <v>4222161601800</v>
      </c>
      <c r="C351" s="12" t="s">
        <v>518</v>
      </c>
      <c r="D351" s="10" t="s">
        <v>24763</v>
      </c>
    </row>
    <row r="352" spans="1:4" x14ac:dyDescent="0.25">
      <c r="A352" s="9">
        <v>350</v>
      </c>
      <c r="B352" s="11">
        <v>4214312900000</v>
      </c>
      <c r="C352" s="12" t="s">
        <v>2899</v>
      </c>
      <c r="D352" s="10" t="s">
        <v>24763</v>
      </c>
    </row>
    <row r="353" spans="1:4" x14ac:dyDescent="0.25">
      <c r="A353" s="9">
        <v>351</v>
      </c>
      <c r="B353" s="11">
        <v>4215250700700</v>
      </c>
      <c r="C353" s="12" t="s">
        <v>2900</v>
      </c>
      <c r="D353" s="10" t="s">
        <v>24763</v>
      </c>
    </row>
    <row r="354" spans="1:4" x14ac:dyDescent="0.25">
      <c r="A354" s="9">
        <v>352</v>
      </c>
      <c r="B354" s="11">
        <v>4214150000900</v>
      </c>
      <c r="C354" s="12" t="s">
        <v>2901</v>
      </c>
      <c r="D354" s="10" t="s">
        <v>24763</v>
      </c>
    </row>
    <row r="355" spans="1:4" x14ac:dyDescent="0.25">
      <c r="A355" s="9">
        <v>353</v>
      </c>
      <c r="B355" s="11">
        <v>4214150102200</v>
      </c>
      <c r="C355" s="12" t="s">
        <v>2902</v>
      </c>
      <c r="D355" s="10" t="s">
        <v>24763</v>
      </c>
    </row>
    <row r="356" spans="1:4" x14ac:dyDescent="0.25">
      <c r="A356" s="9">
        <v>354</v>
      </c>
      <c r="B356" s="11">
        <v>4214150100000</v>
      </c>
      <c r="C356" s="12" t="s">
        <v>2903</v>
      </c>
      <c r="D356" s="10" t="s">
        <v>24763</v>
      </c>
    </row>
    <row r="357" spans="1:4" x14ac:dyDescent="0.25">
      <c r="A357" s="9">
        <v>355</v>
      </c>
      <c r="B357" s="11">
        <v>4214150102400</v>
      </c>
      <c r="C357" s="12" t="s">
        <v>2904</v>
      </c>
      <c r="D357" s="10" t="s">
        <v>24763</v>
      </c>
    </row>
    <row r="358" spans="1:4" x14ac:dyDescent="0.25">
      <c r="A358" s="9">
        <v>356</v>
      </c>
      <c r="B358" s="11">
        <v>4220170501400</v>
      </c>
      <c r="C358" s="12" t="s">
        <v>2905</v>
      </c>
      <c r="D358" s="10" t="s">
        <v>24763</v>
      </c>
    </row>
    <row r="359" spans="1:4" x14ac:dyDescent="0.25">
      <c r="A359" s="9">
        <v>357</v>
      </c>
      <c r="B359" s="11">
        <v>4213160500100</v>
      </c>
      <c r="C359" s="12" t="s">
        <v>2906</v>
      </c>
      <c r="D359" s="10" t="s">
        <v>24763</v>
      </c>
    </row>
    <row r="360" spans="1:4" x14ac:dyDescent="0.25">
      <c r="A360" s="9">
        <v>358</v>
      </c>
      <c r="B360" s="11">
        <v>4219250100400</v>
      </c>
      <c r="C360" s="12" t="s">
        <v>2907</v>
      </c>
      <c r="D360" s="10" t="s">
        <v>24763</v>
      </c>
    </row>
    <row r="361" spans="1:4" x14ac:dyDescent="0.25">
      <c r="A361" s="9">
        <v>359</v>
      </c>
      <c r="B361" s="11">
        <v>4213170700000</v>
      </c>
      <c r="C361" s="12" t="s">
        <v>2908</v>
      </c>
      <c r="D361" s="10" t="s">
        <v>24763</v>
      </c>
    </row>
    <row r="362" spans="1:4" x14ac:dyDescent="0.25">
      <c r="A362" s="9">
        <v>360</v>
      </c>
      <c r="B362" s="11">
        <v>4219250100500</v>
      </c>
      <c r="C362" s="12" t="s">
        <v>2909</v>
      </c>
      <c r="D362" s="10" t="s">
        <v>24763</v>
      </c>
    </row>
    <row r="363" spans="1:4" x14ac:dyDescent="0.25">
      <c r="A363" s="9">
        <v>361</v>
      </c>
      <c r="B363" s="11">
        <v>4213171600000</v>
      </c>
      <c r="C363" s="12" t="s">
        <v>2910</v>
      </c>
      <c r="D363" s="10" t="s">
        <v>24763</v>
      </c>
    </row>
    <row r="364" spans="1:4" x14ac:dyDescent="0.25">
      <c r="A364" s="9">
        <v>362</v>
      </c>
      <c r="B364" s="11">
        <v>4214170500900</v>
      </c>
      <c r="C364" s="12" t="s">
        <v>2911</v>
      </c>
      <c r="D364" s="10" t="s">
        <v>24763</v>
      </c>
    </row>
    <row r="365" spans="1:4" x14ac:dyDescent="0.25">
      <c r="A365" s="9">
        <v>363</v>
      </c>
      <c r="B365" s="11">
        <v>4214170501000</v>
      </c>
      <c r="C365" s="12" t="s">
        <v>2912</v>
      </c>
      <c r="D365" s="10" t="s">
        <v>24763</v>
      </c>
    </row>
    <row r="366" spans="1:4" x14ac:dyDescent="0.25">
      <c r="A366" s="9">
        <v>364</v>
      </c>
      <c r="B366" s="11">
        <v>4214170501100</v>
      </c>
      <c r="C366" s="12" t="s">
        <v>2913</v>
      </c>
      <c r="D366" s="10" t="s">
        <v>24763</v>
      </c>
    </row>
    <row r="367" spans="1:4" x14ac:dyDescent="0.25">
      <c r="A367" s="9">
        <v>365</v>
      </c>
      <c r="B367" s="11">
        <v>4219221200000</v>
      </c>
      <c r="C367" s="12" t="s">
        <v>2914</v>
      </c>
      <c r="D367" s="10" t="s">
        <v>24763</v>
      </c>
    </row>
    <row r="368" spans="1:4" x14ac:dyDescent="0.25">
      <c r="A368" s="9">
        <v>366</v>
      </c>
      <c r="B368" s="11">
        <v>4213150405300</v>
      </c>
      <c r="C368" s="12" t="s">
        <v>2915</v>
      </c>
      <c r="D368" s="10" t="s">
        <v>24763</v>
      </c>
    </row>
    <row r="369" spans="1:4" x14ac:dyDescent="0.25">
      <c r="A369" s="9">
        <v>367</v>
      </c>
      <c r="B369" s="11">
        <v>4213150405400</v>
      </c>
      <c r="C369" s="12" t="s">
        <v>2916</v>
      </c>
      <c r="D369" s="10" t="s">
        <v>24763</v>
      </c>
    </row>
    <row r="370" spans="1:4" x14ac:dyDescent="0.25">
      <c r="A370" s="9">
        <v>368</v>
      </c>
      <c r="B370" s="11">
        <v>4213150405500</v>
      </c>
      <c r="C370" s="12" t="s">
        <v>2917</v>
      </c>
      <c r="D370" s="10" t="s">
        <v>24763</v>
      </c>
    </row>
    <row r="371" spans="1:4" x14ac:dyDescent="0.25">
      <c r="A371" s="9">
        <v>369</v>
      </c>
      <c r="B371" s="11">
        <v>4213150405600</v>
      </c>
      <c r="C371" s="12" t="s">
        <v>2918</v>
      </c>
      <c r="D371" s="10" t="s">
        <v>24763</v>
      </c>
    </row>
    <row r="372" spans="1:4" x14ac:dyDescent="0.25">
      <c r="A372" s="9">
        <v>370</v>
      </c>
      <c r="B372" s="11">
        <v>4213150404900</v>
      </c>
      <c r="C372" s="12" t="s">
        <v>2919</v>
      </c>
      <c r="D372" s="10" t="s">
        <v>24763</v>
      </c>
    </row>
    <row r="373" spans="1:4" x14ac:dyDescent="0.25">
      <c r="A373" s="9">
        <v>371</v>
      </c>
      <c r="B373" s="11">
        <v>4213150405000</v>
      </c>
      <c r="C373" s="12" t="s">
        <v>2920</v>
      </c>
      <c r="D373" s="10" t="s">
        <v>24763</v>
      </c>
    </row>
    <row r="374" spans="1:4" x14ac:dyDescent="0.25">
      <c r="A374" s="9">
        <v>372</v>
      </c>
      <c r="B374" s="11">
        <v>4213150405100</v>
      </c>
      <c r="C374" s="12" t="s">
        <v>2921</v>
      </c>
      <c r="D374" s="10" t="s">
        <v>24763</v>
      </c>
    </row>
    <row r="375" spans="1:4" x14ac:dyDescent="0.25">
      <c r="A375" s="9">
        <v>373</v>
      </c>
      <c r="B375" s="11">
        <v>4231210502300</v>
      </c>
      <c r="C375" s="12" t="s">
        <v>2922</v>
      </c>
      <c r="D375" s="10" t="s">
        <v>24763</v>
      </c>
    </row>
    <row r="376" spans="1:4" x14ac:dyDescent="0.25">
      <c r="A376" s="9">
        <v>374</v>
      </c>
      <c r="B376" s="11">
        <v>4231210502200</v>
      </c>
      <c r="C376" s="12" t="s">
        <v>2923</v>
      </c>
      <c r="D376" s="10" t="s">
        <v>24763</v>
      </c>
    </row>
    <row r="377" spans="1:4" x14ac:dyDescent="0.25">
      <c r="A377" s="9">
        <v>375</v>
      </c>
      <c r="B377" s="11">
        <v>4111620001700</v>
      </c>
      <c r="C377" s="12" t="s">
        <v>2924</v>
      </c>
      <c r="D377" s="10" t="s">
        <v>24763</v>
      </c>
    </row>
    <row r="378" spans="1:4" x14ac:dyDescent="0.25">
      <c r="A378" s="9">
        <v>376</v>
      </c>
      <c r="B378" s="11">
        <v>4219260200200</v>
      </c>
      <c r="C378" s="12" t="s">
        <v>2925</v>
      </c>
      <c r="D378" s="10" t="s">
        <v>24763</v>
      </c>
    </row>
    <row r="379" spans="1:4" x14ac:dyDescent="0.25">
      <c r="A379" s="9">
        <v>377</v>
      </c>
      <c r="B379" s="11">
        <v>4219260200300</v>
      </c>
      <c r="C379" s="12" t="s">
        <v>2926</v>
      </c>
      <c r="D379" s="10" t="s">
        <v>24763</v>
      </c>
    </row>
    <row r="380" spans="1:4" x14ac:dyDescent="0.25">
      <c r="A380" s="9">
        <v>378</v>
      </c>
      <c r="B380" s="11">
        <v>4218150100000</v>
      </c>
      <c r="C380" s="12" t="s">
        <v>2927</v>
      </c>
      <c r="D380" s="10" t="s">
        <v>24763</v>
      </c>
    </row>
    <row r="381" spans="1:4" x14ac:dyDescent="0.25">
      <c r="A381" s="9">
        <v>379</v>
      </c>
      <c r="B381" s="11">
        <v>4229545307800</v>
      </c>
      <c r="C381" s="12" t="s">
        <v>2928</v>
      </c>
      <c r="D381" s="10" t="s">
        <v>24763</v>
      </c>
    </row>
    <row r="382" spans="1:4" x14ac:dyDescent="0.25">
      <c r="A382" s="9">
        <v>380</v>
      </c>
      <c r="B382" s="11">
        <v>4218150100500</v>
      </c>
      <c r="C382" s="12" t="s">
        <v>2929</v>
      </c>
      <c r="D382" s="10" t="s">
        <v>24763</v>
      </c>
    </row>
    <row r="383" spans="1:4" x14ac:dyDescent="0.25">
      <c r="A383" s="9">
        <v>381</v>
      </c>
      <c r="B383" s="11">
        <v>4220341120100</v>
      </c>
      <c r="C383" s="12" t="s">
        <v>2930</v>
      </c>
      <c r="D383" s="10" t="s">
        <v>24763</v>
      </c>
    </row>
    <row r="384" spans="1:4" x14ac:dyDescent="0.25">
      <c r="A384" s="9">
        <v>382</v>
      </c>
      <c r="B384" s="11">
        <v>4214160101500</v>
      </c>
      <c r="C384" s="12" t="s">
        <v>2931</v>
      </c>
      <c r="D384" s="10" t="s">
        <v>24763</v>
      </c>
    </row>
    <row r="385" spans="1:4" x14ac:dyDescent="0.25">
      <c r="A385" s="9">
        <v>383</v>
      </c>
      <c r="B385" s="11">
        <v>5310230500100</v>
      </c>
      <c r="C385" s="12" t="s">
        <v>2932</v>
      </c>
      <c r="D385" s="10" t="s">
        <v>24763</v>
      </c>
    </row>
    <row r="386" spans="1:4" x14ac:dyDescent="0.25">
      <c r="A386" s="9">
        <v>384</v>
      </c>
      <c r="B386" s="11">
        <v>5310230500200</v>
      </c>
      <c r="C386" s="12" t="s">
        <v>2933</v>
      </c>
      <c r="D386" s="10" t="s">
        <v>24763</v>
      </c>
    </row>
    <row r="387" spans="1:4" x14ac:dyDescent="0.25">
      <c r="A387" s="9">
        <v>385</v>
      </c>
      <c r="B387" s="11">
        <v>5310230500300</v>
      </c>
      <c r="C387" s="12" t="s">
        <v>2934</v>
      </c>
      <c r="D387" s="10" t="s">
        <v>24763</v>
      </c>
    </row>
    <row r="388" spans="1:4" x14ac:dyDescent="0.25">
      <c r="A388" s="9">
        <v>386</v>
      </c>
      <c r="B388" s="11">
        <v>5310230500400</v>
      </c>
      <c r="C388" s="12" t="s">
        <v>2935</v>
      </c>
      <c r="D388" s="10" t="s">
        <v>24763</v>
      </c>
    </row>
    <row r="389" spans="1:4" x14ac:dyDescent="0.25">
      <c r="A389" s="9">
        <v>387</v>
      </c>
      <c r="B389" s="11">
        <v>5310230600000</v>
      </c>
      <c r="C389" s="12" t="s">
        <v>2936</v>
      </c>
      <c r="D389" s="10" t="s">
        <v>24763</v>
      </c>
    </row>
    <row r="390" spans="1:4" x14ac:dyDescent="0.25">
      <c r="A390" s="9">
        <v>388</v>
      </c>
      <c r="B390" s="11">
        <v>5310230600100</v>
      </c>
      <c r="C390" s="12" t="s">
        <v>2937</v>
      </c>
      <c r="D390" s="10" t="s">
        <v>24763</v>
      </c>
    </row>
    <row r="391" spans="1:4" x14ac:dyDescent="0.25">
      <c r="A391" s="9">
        <v>389</v>
      </c>
      <c r="B391" s="11">
        <v>4214271500300</v>
      </c>
      <c r="C391" s="12" t="s">
        <v>2938</v>
      </c>
      <c r="D391" s="10" t="s">
        <v>24763</v>
      </c>
    </row>
    <row r="392" spans="1:4" x14ac:dyDescent="0.25">
      <c r="A392" s="9">
        <v>390</v>
      </c>
      <c r="B392" s="11">
        <v>4227190504700</v>
      </c>
      <c r="C392" s="12" t="s">
        <v>2939</v>
      </c>
      <c r="D392" s="10" t="s">
        <v>24763</v>
      </c>
    </row>
    <row r="393" spans="1:4" x14ac:dyDescent="0.25">
      <c r="A393" s="9">
        <v>391</v>
      </c>
      <c r="B393" s="11">
        <v>4231150525500</v>
      </c>
      <c r="C393" s="12" t="s">
        <v>2940</v>
      </c>
      <c r="D393" s="10" t="s">
        <v>24763</v>
      </c>
    </row>
    <row r="394" spans="1:4" x14ac:dyDescent="0.25">
      <c r="A394" s="9">
        <v>392</v>
      </c>
      <c r="B394" s="11">
        <v>4229560108100</v>
      </c>
      <c r="C394" s="12" t="s">
        <v>2941</v>
      </c>
      <c r="D394" s="10" t="s">
        <v>24763</v>
      </c>
    </row>
    <row r="395" spans="1:4" x14ac:dyDescent="0.25">
      <c r="A395" s="9">
        <v>393</v>
      </c>
      <c r="B395" s="11">
        <v>4229560108400</v>
      </c>
      <c r="C395" s="12" t="s">
        <v>2942</v>
      </c>
      <c r="D395" s="10" t="s">
        <v>24763</v>
      </c>
    </row>
    <row r="396" spans="1:4" x14ac:dyDescent="0.25">
      <c r="A396" s="9">
        <v>394</v>
      </c>
      <c r="B396" s="11">
        <v>4229560108200</v>
      </c>
      <c r="C396" s="12" t="s">
        <v>2943</v>
      </c>
      <c r="D396" s="10" t="s">
        <v>24763</v>
      </c>
    </row>
    <row r="397" spans="1:4" x14ac:dyDescent="0.25">
      <c r="A397" s="9">
        <v>395</v>
      </c>
      <c r="B397" s="11">
        <v>4222180302500</v>
      </c>
      <c r="C397" s="12" t="s">
        <v>2944</v>
      </c>
      <c r="D397" s="10" t="s">
        <v>24763</v>
      </c>
    </row>
    <row r="398" spans="1:4" x14ac:dyDescent="0.25">
      <c r="A398" s="9">
        <v>396</v>
      </c>
      <c r="B398" s="11">
        <v>4222180302100</v>
      </c>
      <c r="C398" s="12" t="s">
        <v>2945</v>
      </c>
      <c r="D398" s="10" t="s">
        <v>24763</v>
      </c>
    </row>
    <row r="399" spans="1:4" x14ac:dyDescent="0.25">
      <c r="A399" s="9">
        <v>397</v>
      </c>
      <c r="B399" s="11">
        <v>4222180302600</v>
      </c>
      <c r="C399" s="12" t="s">
        <v>2946</v>
      </c>
      <c r="D399" s="10" t="s">
        <v>24763</v>
      </c>
    </row>
    <row r="400" spans="1:4" x14ac:dyDescent="0.25">
      <c r="A400" s="9">
        <v>398</v>
      </c>
      <c r="B400" s="11">
        <v>4222180302300</v>
      </c>
      <c r="C400" s="12" t="s">
        <v>2947</v>
      </c>
      <c r="D400" s="10" t="s">
        <v>24763</v>
      </c>
    </row>
    <row r="401" spans="1:4" x14ac:dyDescent="0.25">
      <c r="A401" s="9">
        <v>399</v>
      </c>
      <c r="B401" s="11">
        <v>4222180302400</v>
      </c>
      <c r="C401" s="12" t="s">
        <v>2948</v>
      </c>
      <c r="D401" s="10" t="s">
        <v>24763</v>
      </c>
    </row>
    <row r="402" spans="1:4" x14ac:dyDescent="0.25">
      <c r="A402" s="9">
        <v>400</v>
      </c>
      <c r="B402" s="11">
        <v>4231152702000</v>
      </c>
      <c r="C402" s="12" t="s">
        <v>2949</v>
      </c>
      <c r="D402" s="10" t="s">
        <v>24763</v>
      </c>
    </row>
    <row r="403" spans="1:4" x14ac:dyDescent="0.25">
      <c r="A403" s="9">
        <v>401</v>
      </c>
      <c r="B403" s="11">
        <v>4231154610600</v>
      </c>
      <c r="C403" s="12" t="s">
        <v>2950</v>
      </c>
      <c r="D403" s="10" t="s">
        <v>24763</v>
      </c>
    </row>
    <row r="404" spans="1:4" x14ac:dyDescent="0.25">
      <c r="A404" s="9">
        <v>402</v>
      </c>
      <c r="B404" s="11">
        <v>4231150503800</v>
      </c>
      <c r="C404" s="12" t="s">
        <v>2951</v>
      </c>
      <c r="D404" s="10" t="s">
        <v>24763</v>
      </c>
    </row>
    <row r="405" spans="1:4" x14ac:dyDescent="0.25">
      <c r="A405" s="9">
        <v>403</v>
      </c>
      <c r="B405" s="11">
        <v>4231154613400</v>
      </c>
      <c r="C405" s="12" t="s">
        <v>2952</v>
      </c>
      <c r="D405" s="10" t="s">
        <v>24763</v>
      </c>
    </row>
    <row r="406" spans="1:4" x14ac:dyDescent="0.25">
      <c r="A406" s="9">
        <v>404</v>
      </c>
      <c r="B406" s="11">
        <v>4231150400000</v>
      </c>
      <c r="C406" s="12" t="s">
        <v>2953</v>
      </c>
      <c r="D406" s="10" t="s">
        <v>24763</v>
      </c>
    </row>
    <row r="407" spans="1:4" x14ac:dyDescent="0.25">
      <c r="A407" s="9">
        <v>405</v>
      </c>
      <c r="B407" s="11">
        <v>4231150400100</v>
      </c>
      <c r="C407" s="12" t="s">
        <v>2954</v>
      </c>
      <c r="D407" s="10" t="s">
        <v>24763</v>
      </c>
    </row>
    <row r="408" spans="1:4" x14ac:dyDescent="0.25">
      <c r="A408" s="9">
        <v>406</v>
      </c>
      <c r="B408" s="11">
        <v>4231154503000</v>
      </c>
      <c r="C408" s="12" t="s">
        <v>2955</v>
      </c>
      <c r="D408" s="10" t="s">
        <v>24763</v>
      </c>
    </row>
    <row r="409" spans="1:4" x14ac:dyDescent="0.25">
      <c r="A409" s="9">
        <v>407</v>
      </c>
      <c r="B409" s="11">
        <v>4231154503100</v>
      </c>
      <c r="C409" s="12" t="s">
        <v>2956</v>
      </c>
      <c r="D409" s="10" t="s">
        <v>24763</v>
      </c>
    </row>
    <row r="410" spans="1:4" x14ac:dyDescent="0.25">
      <c r="A410" s="9">
        <v>408</v>
      </c>
      <c r="B410" s="11">
        <v>4222180300500</v>
      </c>
      <c r="C410" s="12" t="s">
        <v>2957</v>
      </c>
      <c r="D410" s="10" t="s">
        <v>24763</v>
      </c>
    </row>
    <row r="411" spans="1:4" x14ac:dyDescent="0.25">
      <c r="A411" s="9">
        <v>409</v>
      </c>
      <c r="B411" s="11">
        <v>4222180304500</v>
      </c>
      <c r="C411" s="12" t="s">
        <v>2958</v>
      </c>
      <c r="D411" s="10" t="s">
        <v>24763</v>
      </c>
    </row>
    <row r="412" spans="1:4" x14ac:dyDescent="0.25">
      <c r="A412" s="9">
        <v>410</v>
      </c>
      <c r="B412" s="11">
        <v>4222180302800</v>
      </c>
      <c r="C412" s="12" t="s">
        <v>2959</v>
      </c>
      <c r="D412" s="10" t="s">
        <v>24763</v>
      </c>
    </row>
    <row r="413" spans="1:4" x14ac:dyDescent="0.25">
      <c r="A413" s="9">
        <v>411</v>
      </c>
      <c r="B413" s="11">
        <v>4231151546000</v>
      </c>
      <c r="C413" s="12" t="s">
        <v>2960</v>
      </c>
      <c r="D413" s="10" t="s">
        <v>24763</v>
      </c>
    </row>
    <row r="414" spans="1:4" x14ac:dyDescent="0.25">
      <c r="A414" s="9">
        <v>412</v>
      </c>
      <c r="B414" s="11">
        <v>4231151537800</v>
      </c>
      <c r="C414" s="12" t="s">
        <v>2961</v>
      </c>
      <c r="D414" s="10" t="s">
        <v>24763</v>
      </c>
    </row>
    <row r="415" spans="1:4" x14ac:dyDescent="0.25">
      <c r="A415" s="9">
        <v>413</v>
      </c>
      <c r="B415" s="11">
        <v>4231151541900</v>
      </c>
      <c r="C415" s="12" t="s">
        <v>2962</v>
      </c>
      <c r="D415" s="10" t="s">
        <v>24763</v>
      </c>
    </row>
    <row r="416" spans="1:4" x14ac:dyDescent="0.25">
      <c r="A416" s="9">
        <v>414</v>
      </c>
      <c r="B416" s="11">
        <v>4231150527100</v>
      </c>
      <c r="C416" s="12" t="s">
        <v>2963</v>
      </c>
      <c r="D416" s="10" t="s">
        <v>24763</v>
      </c>
    </row>
    <row r="417" spans="1:4" x14ac:dyDescent="0.25">
      <c r="A417" s="9">
        <v>415</v>
      </c>
      <c r="B417" s="11">
        <v>4229540605300</v>
      </c>
      <c r="C417" s="12" t="s">
        <v>2964</v>
      </c>
      <c r="D417" s="10" t="s">
        <v>24763</v>
      </c>
    </row>
    <row r="418" spans="1:4" x14ac:dyDescent="0.25">
      <c r="A418" s="9">
        <v>416</v>
      </c>
      <c r="B418" s="11">
        <v>4229540605700</v>
      </c>
      <c r="C418" s="12" t="s">
        <v>2965</v>
      </c>
      <c r="D418" s="10" t="s">
        <v>24763</v>
      </c>
    </row>
    <row r="419" spans="1:4" x14ac:dyDescent="0.25">
      <c r="A419" s="9">
        <v>417</v>
      </c>
      <c r="B419" s="11">
        <v>4229540605800</v>
      </c>
      <c r="C419" s="12" t="s">
        <v>2966</v>
      </c>
      <c r="D419" s="10" t="s">
        <v>24763</v>
      </c>
    </row>
    <row r="420" spans="1:4" x14ac:dyDescent="0.25">
      <c r="A420" s="9">
        <v>418</v>
      </c>
      <c r="B420" s="11">
        <v>4231150504000</v>
      </c>
      <c r="C420" s="12" t="s">
        <v>2967</v>
      </c>
      <c r="D420" s="10" t="s">
        <v>24763</v>
      </c>
    </row>
    <row r="421" spans="1:4" x14ac:dyDescent="0.25">
      <c r="A421" s="9">
        <v>419</v>
      </c>
      <c r="B421" s="11">
        <v>4231154610900</v>
      </c>
      <c r="C421" s="12" t="s">
        <v>2968</v>
      </c>
      <c r="D421" s="10" t="s">
        <v>24763</v>
      </c>
    </row>
    <row r="422" spans="1:4" x14ac:dyDescent="0.25">
      <c r="A422" s="9">
        <v>420</v>
      </c>
      <c r="B422" s="11">
        <v>4231150504600</v>
      </c>
      <c r="C422" s="12" t="s">
        <v>2969</v>
      </c>
      <c r="D422" s="10" t="s">
        <v>24763</v>
      </c>
    </row>
    <row r="423" spans="1:4" x14ac:dyDescent="0.25">
      <c r="A423" s="9">
        <v>421</v>
      </c>
      <c r="B423" s="11">
        <v>4222180303800</v>
      </c>
      <c r="C423" s="12" t="s">
        <v>2970</v>
      </c>
      <c r="D423" s="10" t="s">
        <v>24763</v>
      </c>
    </row>
    <row r="424" spans="1:4" x14ac:dyDescent="0.25">
      <c r="A424" s="9">
        <v>422</v>
      </c>
      <c r="B424" s="11">
        <v>5313150500100</v>
      </c>
      <c r="C424" s="12" t="s">
        <v>2971</v>
      </c>
      <c r="D424" s="10" t="s">
        <v>24763</v>
      </c>
    </row>
    <row r="425" spans="1:4" x14ac:dyDescent="0.25">
      <c r="A425" s="9">
        <v>423</v>
      </c>
      <c r="B425" s="11">
        <v>4229514318200</v>
      </c>
      <c r="C425" s="12" t="s">
        <v>907</v>
      </c>
      <c r="D425" s="10" t="s">
        <v>24763</v>
      </c>
    </row>
    <row r="426" spans="1:4" x14ac:dyDescent="0.25">
      <c r="A426" s="9">
        <v>424</v>
      </c>
      <c r="B426" s="11">
        <v>4229514318300</v>
      </c>
      <c r="C426" s="12" t="s">
        <v>2972</v>
      </c>
      <c r="D426" s="10" t="s">
        <v>24763</v>
      </c>
    </row>
    <row r="427" spans="1:4" x14ac:dyDescent="0.25">
      <c r="A427" s="9">
        <v>425</v>
      </c>
      <c r="B427" s="11">
        <v>4229514318400</v>
      </c>
      <c r="C427" s="12" t="s">
        <v>2973</v>
      </c>
      <c r="D427" s="10" t="s">
        <v>24763</v>
      </c>
    </row>
    <row r="428" spans="1:4" x14ac:dyDescent="0.25">
      <c r="A428" s="9">
        <v>426</v>
      </c>
      <c r="B428" s="11">
        <v>4229514318600</v>
      </c>
      <c r="C428" s="12" t="s">
        <v>2974</v>
      </c>
      <c r="D428" s="10" t="s">
        <v>24763</v>
      </c>
    </row>
    <row r="429" spans="1:4" x14ac:dyDescent="0.25">
      <c r="A429" s="9">
        <v>427</v>
      </c>
      <c r="B429" s="11">
        <v>4214312100200</v>
      </c>
      <c r="C429" s="12" t="s">
        <v>2975</v>
      </c>
      <c r="D429" s="10" t="s">
        <v>24763</v>
      </c>
    </row>
    <row r="430" spans="1:4" x14ac:dyDescent="0.25">
      <c r="A430" s="9">
        <v>428</v>
      </c>
      <c r="B430" s="11">
        <v>4218170800200</v>
      </c>
      <c r="C430" s="12" t="s">
        <v>485</v>
      </c>
      <c r="D430" s="10" t="s">
        <v>24763</v>
      </c>
    </row>
    <row r="431" spans="1:4" x14ac:dyDescent="0.25">
      <c r="A431" s="9">
        <v>429</v>
      </c>
      <c r="B431" s="11">
        <v>4218170800900</v>
      </c>
      <c r="C431" s="12" t="s">
        <v>2976</v>
      </c>
      <c r="D431" s="10" t="s">
        <v>24763</v>
      </c>
    </row>
    <row r="432" spans="1:4" x14ac:dyDescent="0.25">
      <c r="A432" s="9">
        <v>430</v>
      </c>
      <c r="B432" s="11">
        <v>4110411500200</v>
      </c>
      <c r="C432" s="12" t="s">
        <v>2977</v>
      </c>
      <c r="D432" s="10" t="s">
        <v>24763</v>
      </c>
    </row>
    <row r="433" spans="1:4" x14ac:dyDescent="0.25">
      <c r="A433" s="9">
        <v>431</v>
      </c>
      <c r="B433" s="11">
        <v>4229610027100</v>
      </c>
      <c r="C433" s="12" t="s">
        <v>2978</v>
      </c>
      <c r="D433" s="10" t="s">
        <v>24763</v>
      </c>
    </row>
    <row r="434" spans="1:4" x14ac:dyDescent="0.25">
      <c r="A434" s="9">
        <v>432</v>
      </c>
      <c r="B434" s="11">
        <v>4111620002300</v>
      </c>
      <c r="C434" s="12" t="s">
        <v>2979</v>
      </c>
      <c r="D434" s="10" t="s">
        <v>24763</v>
      </c>
    </row>
    <row r="435" spans="1:4" x14ac:dyDescent="0.25">
      <c r="A435" s="9">
        <v>433</v>
      </c>
      <c r="B435" s="11">
        <v>4227250010700</v>
      </c>
      <c r="C435" s="12" t="s">
        <v>2980</v>
      </c>
      <c r="D435" s="10" t="s">
        <v>24763</v>
      </c>
    </row>
    <row r="436" spans="1:4" x14ac:dyDescent="0.25">
      <c r="A436" s="9">
        <v>434</v>
      </c>
      <c r="B436" s="11">
        <v>4110410502900</v>
      </c>
      <c r="C436" s="12" t="s">
        <v>2981</v>
      </c>
      <c r="D436" s="10" t="s">
        <v>24763</v>
      </c>
    </row>
    <row r="437" spans="1:4" x14ac:dyDescent="0.25">
      <c r="A437" s="9">
        <v>435</v>
      </c>
      <c r="B437" s="11">
        <v>4110410505000</v>
      </c>
      <c r="C437" s="12" t="s">
        <v>2982</v>
      </c>
      <c r="D437" s="10" t="s">
        <v>24763</v>
      </c>
    </row>
    <row r="438" spans="1:4" x14ac:dyDescent="0.25">
      <c r="A438" s="9">
        <v>436</v>
      </c>
      <c r="B438" s="11">
        <v>4229210200000</v>
      </c>
      <c r="C438" s="12" t="s">
        <v>2983</v>
      </c>
      <c r="D438" s="10" t="s">
        <v>24763</v>
      </c>
    </row>
    <row r="439" spans="1:4" x14ac:dyDescent="0.25">
      <c r="A439" s="9">
        <v>437</v>
      </c>
      <c r="B439" s="11">
        <v>4229210200100</v>
      </c>
      <c r="C439" s="12" t="s">
        <v>2984</v>
      </c>
      <c r="D439" s="10" t="s">
        <v>24763</v>
      </c>
    </row>
    <row r="440" spans="1:4" x14ac:dyDescent="0.25">
      <c r="A440" s="9">
        <v>438</v>
      </c>
      <c r="B440" s="11">
        <v>4229210200200</v>
      </c>
      <c r="C440" s="12" t="s">
        <v>2985</v>
      </c>
      <c r="D440" s="10" t="s">
        <v>24763</v>
      </c>
    </row>
    <row r="441" spans="1:4" x14ac:dyDescent="0.25">
      <c r="A441" s="9">
        <v>439</v>
      </c>
      <c r="B441" s="11">
        <v>4229210201400</v>
      </c>
      <c r="C441" s="12" t="s">
        <v>2986</v>
      </c>
      <c r="D441" s="10" t="s">
        <v>24763</v>
      </c>
    </row>
    <row r="442" spans="1:4" x14ac:dyDescent="0.25">
      <c r="A442" s="9">
        <v>440</v>
      </c>
      <c r="B442" s="11">
        <v>4229495400900</v>
      </c>
      <c r="C442" s="12" t="s">
        <v>2987</v>
      </c>
      <c r="D442" s="10" t="s">
        <v>24763</v>
      </c>
    </row>
    <row r="443" spans="1:4" x14ac:dyDescent="0.25">
      <c r="A443" s="9">
        <v>441</v>
      </c>
      <c r="B443" s="11">
        <v>4111620002200</v>
      </c>
      <c r="C443" s="12" t="s">
        <v>2988</v>
      </c>
      <c r="D443" s="10" t="s">
        <v>24763</v>
      </c>
    </row>
    <row r="444" spans="1:4" x14ac:dyDescent="0.25">
      <c r="A444" s="9">
        <v>442</v>
      </c>
      <c r="B444" s="11">
        <v>4214272001900</v>
      </c>
      <c r="C444" s="12" t="s">
        <v>2989</v>
      </c>
      <c r="D444" s="10" t="s">
        <v>24763</v>
      </c>
    </row>
    <row r="445" spans="1:4" x14ac:dyDescent="0.25">
      <c r="A445" s="9">
        <v>443</v>
      </c>
      <c r="B445" s="11">
        <v>4229495401000</v>
      </c>
      <c r="C445" s="12" t="s">
        <v>2990</v>
      </c>
      <c r="D445" s="10" t="s">
        <v>24763</v>
      </c>
    </row>
    <row r="446" spans="1:4" x14ac:dyDescent="0.25">
      <c r="A446" s="9">
        <v>444</v>
      </c>
      <c r="B446" s="11">
        <v>4229495401100</v>
      </c>
      <c r="C446" s="12" t="s">
        <v>2991</v>
      </c>
      <c r="D446" s="10" t="s">
        <v>24763</v>
      </c>
    </row>
    <row r="447" spans="1:4" x14ac:dyDescent="0.25">
      <c r="A447" s="9">
        <v>445</v>
      </c>
      <c r="B447" s="11">
        <v>4220181000800</v>
      </c>
      <c r="C447" s="12" t="s">
        <v>2992</v>
      </c>
      <c r="D447" s="10" t="s">
        <v>24763</v>
      </c>
    </row>
    <row r="448" spans="1:4" x14ac:dyDescent="0.25">
      <c r="A448" s="9">
        <v>446</v>
      </c>
      <c r="B448" s="11">
        <v>4229480500300</v>
      </c>
      <c r="C448" s="12" t="s">
        <v>2993</v>
      </c>
      <c r="D448" s="10" t="s">
        <v>24763</v>
      </c>
    </row>
    <row r="449" spans="1:4" x14ac:dyDescent="0.25">
      <c r="A449" s="9">
        <v>447</v>
      </c>
      <c r="B449" s="11">
        <v>4110411500100</v>
      </c>
      <c r="C449" s="12" t="s">
        <v>2994</v>
      </c>
      <c r="D449" s="10" t="s">
        <v>24763</v>
      </c>
    </row>
    <row r="450" spans="1:4" x14ac:dyDescent="0.25">
      <c r="A450" s="9">
        <v>448</v>
      </c>
      <c r="B450" s="11">
        <v>4214270233400</v>
      </c>
      <c r="C450" s="12" t="s">
        <v>2995</v>
      </c>
      <c r="D450" s="10" t="s">
        <v>24763</v>
      </c>
    </row>
    <row r="451" spans="1:4" x14ac:dyDescent="0.25">
      <c r="A451" s="9">
        <v>449</v>
      </c>
      <c r="B451" s="11">
        <v>4214270233500</v>
      </c>
      <c r="C451" s="12" t="s">
        <v>2996</v>
      </c>
      <c r="D451" s="10" t="s">
        <v>24763</v>
      </c>
    </row>
    <row r="452" spans="1:4" x14ac:dyDescent="0.25">
      <c r="A452" s="9">
        <v>450</v>
      </c>
      <c r="B452" s="11">
        <v>4111620004200</v>
      </c>
      <c r="C452" s="12" t="s">
        <v>2997</v>
      </c>
      <c r="D452" s="10" t="s">
        <v>24763</v>
      </c>
    </row>
    <row r="453" spans="1:4" x14ac:dyDescent="0.25">
      <c r="A453" s="9">
        <v>451</v>
      </c>
      <c r="B453" s="11">
        <v>4214160500400</v>
      </c>
      <c r="C453" s="12" t="s">
        <v>2998</v>
      </c>
      <c r="D453" s="10" t="s">
        <v>24763</v>
      </c>
    </row>
    <row r="454" spans="1:4" x14ac:dyDescent="0.25">
      <c r="A454" s="9">
        <v>452</v>
      </c>
      <c r="B454" s="11">
        <v>4110411803800</v>
      </c>
      <c r="C454" s="12" t="s">
        <v>2999</v>
      </c>
      <c r="D454" s="10" t="s">
        <v>24763</v>
      </c>
    </row>
    <row r="455" spans="1:4" x14ac:dyDescent="0.25">
      <c r="A455" s="9">
        <v>453</v>
      </c>
      <c r="B455" s="11">
        <v>4229540604200</v>
      </c>
      <c r="C455" s="12" t="s">
        <v>3000</v>
      </c>
      <c r="D455" s="10" t="s">
        <v>24763</v>
      </c>
    </row>
    <row r="456" spans="1:4" x14ac:dyDescent="0.25">
      <c r="A456" s="9">
        <v>454</v>
      </c>
      <c r="B456" s="11">
        <v>4229540604300</v>
      </c>
      <c r="C456" s="12" t="s">
        <v>3001</v>
      </c>
      <c r="D456" s="10" t="s">
        <v>24763</v>
      </c>
    </row>
    <row r="457" spans="1:4" x14ac:dyDescent="0.25">
      <c r="A457" s="9">
        <v>455</v>
      </c>
      <c r="B457" s="11">
        <v>4229540604400</v>
      </c>
      <c r="C457" s="12" t="s">
        <v>3002</v>
      </c>
      <c r="D457" s="10" t="s">
        <v>24763</v>
      </c>
    </row>
    <row r="458" spans="1:4" x14ac:dyDescent="0.25">
      <c r="A458" s="9">
        <v>456</v>
      </c>
      <c r="B458" s="11">
        <v>4231151200200</v>
      </c>
      <c r="C458" s="12" t="s">
        <v>3003</v>
      </c>
      <c r="D458" s="10" t="s">
        <v>24763</v>
      </c>
    </row>
    <row r="459" spans="1:4" x14ac:dyDescent="0.25">
      <c r="A459" s="9">
        <v>457</v>
      </c>
      <c r="B459" s="11">
        <v>4231151205200</v>
      </c>
      <c r="C459" s="12" t="s">
        <v>3004</v>
      </c>
      <c r="D459" s="10" t="s">
        <v>24763</v>
      </c>
    </row>
    <row r="460" spans="1:4" x14ac:dyDescent="0.25">
      <c r="A460" s="9">
        <v>458</v>
      </c>
      <c r="B460" s="11">
        <v>4229540606700</v>
      </c>
      <c r="C460" s="12" t="s">
        <v>3005</v>
      </c>
      <c r="D460" s="10" t="s">
        <v>24763</v>
      </c>
    </row>
    <row r="461" spans="1:4" x14ac:dyDescent="0.25">
      <c r="A461" s="9">
        <v>459</v>
      </c>
      <c r="B461" s="11">
        <v>4229540607800</v>
      </c>
      <c r="C461" s="12" t="s">
        <v>3006</v>
      </c>
      <c r="D461" s="10" t="s">
        <v>24763</v>
      </c>
    </row>
    <row r="462" spans="1:4" x14ac:dyDescent="0.25">
      <c r="A462" s="9">
        <v>460</v>
      </c>
      <c r="B462" s="11">
        <v>4229540607900</v>
      </c>
      <c r="C462" s="12" t="s">
        <v>3007</v>
      </c>
      <c r="D462" s="10" t="s">
        <v>24763</v>
      </c>
    </row>
    <row r="463" spans="1:4" x14ac:dyDescent="0.25">
      <c r="A463" s="9">
        <v>461</v>
      </c>
      <c r="B463" s="11">
        <v>4229540608000</v>
      </c>
      <c r="C463" s="12" t="s">
        <v>3008</v>
      </c>
      <c r="D463" s="10" t="s">
        <v>24763</v>
      </c>
    </row>
    <row r="464" spans="1:4" x14ac:dyDescent="0.25">
      <c r="A464" s="9">
        <v>462</v>
      </c>
      <c r="B464" s="11">
        <v>4229540602900</v>
      </c>
      <c r="C464" s="12" t="s">
        <v>3009</v>
      </c>
      <c r="D464" s="10" t="s">
        <v>24763</v>
      </c>
    </row>
    <row r="465" spans="1:4" x14ac:dyDescent="0.25">
      <c r="A465" s="9">
        <v>463</v>
      </c>
      <c r="B465" s="11">
        <v>4229540608100</v>
      </c>
      <c r="C465" s="12" t="s">
        <v>3010</v>
      </c>
      <c r="D465" s="10" t="s">
        <v>24763</v>
      </c>
    </row>
    <row r="466" spans="1:4" x14ac:dyDescent="0.25">
      <c r="A466" s="9">
        <v>464</v>
      </c>
      <c r="B466" s="11">
        <v>4231151200000</v>
      </c>
      <c r="C466" s="12" t="s">
        <v>3011</v>
      </c>
      <c r="D466" s="10" t="s">
        <v>24763</v>
      </c>
    </row>
    <row r="467" spans="1:4" x14ac:dyDescent="0.25">
      <c r="A467" s="9">
        <v>465</v>
      </c>
      <c r="B467" s="11">
        <v>4231151205400</v>
      </c>
      <c r="C467" s="12" t="s">
        <v>3012</v>
      </c>
      <c r="D467" s="10" t="s">
        <v>24763</v>
      </c>
    </row>
    <row r="468" spans="1:4" x14ac:dyDescent="0.25">
      <c r="A468" s="9">
        <v>466</v>
      </c>
      <c r="B468" s="11">
        <v>4231151205500</v>
      </c>
      <c r="C468" s="12" t="s">
        <v>3013</v>
      </c>
      <c r="D468" s="10" t="s">
        <v>24763</v>
      </c>
    </row>
    <row r="469" spans="1:4" x14ac:dyDescent="0.25">
      <c r="A469" s="9">
        <v>467</v>
      </c>
      <c r="B469" s="11">
        <v>4231151204600</v>
      </c>
      <c r="C469" s="12" t="s">
        <v>3014</v>
      </c>
      <c r="D469" s="10" t="s">
        <v>24763</v>
      </c>
    </row>
    <row r="470" spans="1:4" x14ac:dyDescent="0.25">
      <c r="A470" s="9">
        <v>468</v>
      </c>
      <c r="B470" s="11">
        <v>4231240500200</v>
      </c>
      <c r="C470" s="12" t="s">
        <v>3015</v>
      </c>
      <c r="D470" s="10" t="s">
        <v>24763</v>
      </c>
    </row>
    <row r="471" spans="1:4" x14ac:dyDescent="0.25">
      <c r="A471" s="9">
        <v>469</v>
      </c>
      <c r="B471" s="11">
        <v>4231240500300</v>
      </c>
      <c r="C471" s="12" t="s">
        <v>3016</v>
      </c>
      <c r="D471" s="10" t="s">
        <v>24763</v>
      </c>
    </row>
    <row r="472" spans="1:4" x14ac:dyDescent="0.25">
      <c r="A472" s="9">
        <v>470</v>
      </c>
      <c r="B472" s="11">
        <v>4214361200400</v>
      </c>
      <c r="C472" s="12" t="s">
        <v>48</v>
      </c>
      <c r="D472" s="10" t="s">
        <v>24763</v>
      </c>
    </row>
    <row r="473" spans="1:4" x14ac:dyDescent="0.25">
      <c r="A473" s="9">
        <v>471</v>
      </c>
      <c r="B473" s="11">
        <v>4214361200800</v>
      </c>
      <c r="C473" s="12" t="s">
        <v>3017</v>
      </c>
      <c r="D473" s="10" t="s">
        <v>24763</v>
      </c>
    </row>
    <row r="474" spans="1:4" x14ac:dyDescent="0.25">
      <c r="A474" s="9">
        <v>472</v>
      </c>
      <c r="B474" s="11">
        <v>4214361200500</v>
      </c>
      <c r="C474" s="12" t="s">
        <v>3018</v>
      </c>
      <c r="D474" s="10" t="s">
        <v>24763</v>
      </c>
    </row>
    <row r="475" spans="1:4" x14ac:dyDescent="0.25">
      <c r="A475" s="9">
        <v>473</v>
      </c>
      <c r="B475" s="11">
        <v>4214361200600</v>
      </c>
      <c r="C475" s="12" t="s">
        <v>3019</v>
      </c>
      <c r="D475" s="10" t="s">
        <v>24763</v>
      </c>
    </row>
    <row r="476" spans="1:4" x14ac:dyDescent="0.25">
      <c r="A476" s="9">
        <v>474</v>
      </c>
      <c r="B476" s="11">
        <v>4214361200700</v>
      </c>
      <c r="C476" s="12" t="s">
        <v>3020</v>
      </c>
      <c r="D476" s="10" t="s">
        <v>24763</v>
      </c>
    </row>
    <row r="477" spans="1:4" x14ac:dyDescent="0.25">
      <c r="A477" s="9">
        <v>475</v>
      </c>
      <c r="B477" s="11">
        <v>4214170502500</v>
      </c>
      <c r="C477" s="12" t="s">
        <v>3021</v>
      </c>
      <c r="D477" s="10" t="s">
        <v>24763</v>
      </c>
    </row>
    <row r="478" spans="1:4" x14ac:dyDescent="0.25">
      <c r="A478" s="9">
        <v>476</v>
      </c>
      <c r="B478" s="11">
        <v>4214361201000</v>
      </c>
      <c r="C478" s="12" t="s">
        <v>3022</v>
      </c>
      <c r="D478" s="10" t="s">
        <v>24763</v>
      </c>
    </row>
    <row r="479" spans="1:4" x14ac:dyDescent="0.25">
      <c r="A479" s="9">
        <v>477</v>
      </c>
      <c r="B479" s="11">
        <v>4214170502700</v>
      </c>
      <c r="C479" s="12" t="s">
        <v>3023</v>
      </c>
      <c r="D479" s="10" t="s">
        <v>24763</v>
      </c>
    </row>
    <row r="480" spans="1:4" x14ac:dyDescent="0.25">
      <c r="A480" s="9">
        <v>478</v>
      </c>
      <c r="B480" s="11">
        <v>4214170502800</v>
      </c>
      <c r="C480" s="12" t="s">
        <v>3024</v>
      </c>
      <c r="D480" s="10" t="s">
        <v>24763</v>
      </c>
    </row>
    <row r="481" spans="1:4" x14ac:dyDescent="0.25">
      <c r="A481" s="9">
        <v>479</v>
      </c>
      <c r="B481" s="11">
        <v>4214361200900</v>
      </c>
      <c r="C481" s="12" t="s">
        <v>3025</v>
      </c>
      <c r="D481" s="10" t="s">
        <v>24763</v>
      </c>
    </row>
    <row r="482" spans="1:4" x14ac:dyDescent="0.25">
      <c r="A482" s="9">
        <v>480</v>
      </c>
      <c r="B482" s="11">
        <v>4214210803600</v>
      </c>
      <c r="C482" s="12" t="s">
        <v>3026</v>
      </c>
      <c r="D482" s="10" t="s">
        <v>24763</v>
      </c>
    </row>
    <row r="483" spans="1:4" x14ac:dyDescent="0.25">
      <c r="A483" s="9">
        <v>481</v>
      </c>
      <c r="B483" s="11">
        <v>4214210803900</v>
      </c>
      <c r="C483" s="12" t="s">
        <v>3027</v>
      </c>
      <c r="D483" s="10" t="s">
        <v>24763</v>
      </c>
    </row>
    <row r="484" spans="1:4" x14ac:dyDescent="0.25">
      <c r="A484" s="9">
        <v>482</v>
      </c>
      <c r="B484" s="11">
        <v>4231151205700</v>
      </c>
      <c r="C484" s="12" t="s">
        <v>3028</v>
      </c>
      <c r="D484" s="10" t="s">
        <v>24763</v>
      </c>
    </row>
    <row r="485" spans="1:4" x14ac:dyDescent="0.25">
      <c r="A485" s="9">
        <v>483</v>
      </c>
      <c r="B485" s="11">
        <v>4231151205800</v>
      </c>
      <c r="C485" s="12" t="s">
        <v>3029</v>
      </c>
      <c r="D485" s="10" t="s">
        <v>24763</v>
      </c>
    </row>
    <row r="486" spans="1:4" x14ac:dyDescent="0.25">
      <c r="A486" s="9">
        <v>484</v>
      </c>
      <c r="B486" s="11">
        <v>4220170800800</v>
      </c>
      <c r="C486" s="12" t="s">
        <v>3030</v>
      </c>
      <c r="D486" s="10" t="s">
        <v>24763</v>
      </c>
    </row>
    <row r="487" spans="1:4" x14ac:dyDescent="0.25">
      <c r="A487" s="9">
        <v>485</v>
      </c>
      <c r="B487" s="11">
        <v>4220170800500</v>
      </c>
      <c r="C487" s="12" t="s">
        <v>3031</v>
      </c>
      <c r="D487" s="10" t="s">
        <v>24763</v>
      </c>
    </row>
    <row r="488" spans="1:4" x14ac:dyDescent="0.25">
      <c r="A488" s="9">
        <v>486</v>
      </c>
      <c r="B488" s="11">
        <v>5124129902200</v>
      </c>
      <c r="C488" s="12" t="s">
        <v>3032</v>
      </c>
      <c r="D488" s="10" t="s">
        <v>24763</v>
      </c>
    </row>
    <row r="489" spans="1:4" x14ac:dyDescent="0.25">
      <c r="A489" s="9">
        <v>487</v>
      </c>
      <c r="B489" s="11">
        <v>4214160105400</v>
      </c>
      <c r="C489" s="12" t="s">
        <v>3033</v>
      </c>
      <c r="D489" s="10" t="s">
        <v>24763</v>
      </c>
    </row>
    <row r="490" spans="1:4" x14ac:dyDescent="0.25">
      <c r="A490" s="9">
        <v>488</v>
      </c>
      <c r="B490" s="11">
        <v>4213220507900</v>
      </c>
      <c r="C490" s="12" t="s">
        <v>3034</v>
      </c>
      <c r="D490" s="10" t="s">
        <v>24763</v>
      </c>
    </row>
    <row r="491" spans="1:4" x14ac:dyDescent="0.25">
      <c r="A491" s="9">
        <v>489</v>
      </c>
      <c r="B491" s="11">
        <v>4213220305800</v>
      </c>
      <c r="C491" s="12" t="s">
        <v>3035</v>
      </c>
      <c r="D491" s="10" t="s">
        <v>24763</v>
      </c>
    </row>
    <row r="492" spans="1:4" x14ac:dyDescent="0.25">
      <c r="A492" s="9">
        <v>490</v>
      </c>
      <c r="B492" s="11">
        <v>4213220306200</v>
      </c>
      <c r="C492" s="12" t="s">
        <v>3036</v>
      </c>
      <c r="D492" s="10" t="s">
        <v>24763</v>
      </c>
    </row>
    <row r="493" spans="1:4" x14ac:dyDescent="0.25">
      <c r="A493" s="9">
        <v>491</v>
      </c>
      <c r="B493" s="11">
        <v>4213220306300</v>
      </c>
      <c r="C493" s="12" t="s">
        <v>3037</v>
      </c>
      <c r="D493" s="10" t="s">
        <v>24763</v>
      </c>
    </row>
    <row r="494" spans="1:4" x14ac:dyDescent="0.25">
      <c r="A494" s="9">
        <v>492</v>
      </c>
      <c r="B494" s="11">
        <v>4213220304100</v>
      </c>
      <c r="C494" s="12" t="s">
        <v>3038</v>
      </c>
      <c r="D494" s="10" t="s">
        <v>24763</v>
      </c>
    </row>
    <row r="495" spans="1:4" x14ac:dyDescent="0.25">
      <c r="A495" s="9">
        <v>493</v>
      </c>
      <c r="B495" s="11">
        <v>4213220304200</v>
      </c>
      <c r="C495" s="12" t="s">
        <v>3039</v>
      </c>
      <c r="D495" s="10" t="s">
        <v>24763</v>
      </c>
    </row>
    <row r="496" spans="1:4" x14ac:dyDescent="0.25">
      <c r="A496" s="9">
        <v>494</v>
      </c>
      <c r="B496" s="11">
        <v>4213220304300</v>
      </c>
      <c r="C496" s="12" t="s">
        <v>3040</v>
      </c>
      <c r="D496" s="10" t="s">
        <v>24763</v>
      </c>
    </row>
    <row r="497" spans="1:4" x14ac:dyDescent="0.25">
      <c r="A497" s="9">
        <v>495</v>
      </c>
      <c r="B497" s="11">
        <v>4213220306500</v>
      </c>
      <c r="C497" s="12" t="s">
        <v>3041</v>
      </c>
      <c r="D497" s="10" t="s">
        <v>24763</v>
      </c>
    </row>
    <row r="498" spans="1:4" x14ac:dyDescent="0.25">
      <c r="A498" s="9">
        <v>496</v>
      </c>
      <c r="B498" s="11">
        <v>4213220306700</v>
      </c>
      <c r="C498" s="12" t="s">
        <v>3042</v>
      </c>
      <c r="D498" s="10" t="s">
        <v>24763</v>
      </c>
    </row>
    <row r="499" spans="1:4" x14ac:dyDescent="0.25">
      <c r="A499" s="9">
        <v>497</v>
      </c>
      <c r="B499" s="11">
        <v>4213220306600</v>
      </c>
      <c r="C499" s="12" t="s">
        <v>3043</v>
      </c>
      <c r="D499" s="10" t="s">
        <v>24763</v>
      </c>
    </row>
    <row r="500" spans="1:4" x14ac:dyDescent="0.25">
      <c r="A500" s="9">
        <v>498</v>
      </c>
      <c r="B500" s="11">
        <v>4213220306400</v>
      </c>
      <c r="C500" s="12" t="s">
        <v>3044</v>
      </c>
      <c r="D500" s="10" t="s">
        <v>24763</v>
      </c>
    </row>
    <row r="501" spans="1:4" x14ac:dyDescent="0.25">
      <c r="A501" s="9">
        <v>499</v>
      </c>
      <c r="B501" s="11">
        <v>4213220304700</v>
      </c>
      <c r="C501" s="12" t="s">
        <v>3045</v>
      </c>
      <c r="D501" s="10" t="s">
        <v>24763</v>
      </c>
    </row>
    <row r="502" spans="1:4" x14ac:dyDescent="0.25">
      <c r="A502" s="9">
        <v>500</v>
      </c>
      <c r="B502" s="11">
        <v>4213220304800</v>
      </c>
      <c r="C502" s="12" t="s">
        <v>3046</v>
      </c>
      <c r="D502" s="10" t="s">
        <v>24763</v>
      </c>
    </row>
    <row r="503" spans="1:4" x14ac:dyDescent="0.25">
      <c r="A503" s="9">
        <v>501</v>
      </c>
      <c r="B503" s="11">
        <v>4213220304900</v>
      </c>
      <c r="C503" s="12" t="s">
        <v>3047</v>
      </c>
      <c r="D503" s="10" t="s">
        <v>24763</v>
      </c>
    </row>
    <row r="504" spans="1:4" x14ac:dyDescent="0.25">
      <c r="A504" s="9">
        <v>502</v>
      </c>
      <c r="B504" s="11">
        <v>4618180800000</v>
      </c>
      <c r="C504" s="12" t="s">
        <v>3048</v>
      </c>
      <c r="D504" s="10" t="s">
        <v>24763</v>
      </c>
    </row>
    <row r="505" spans="1:4" x14ac:dyDescent="0.25">
      <c r="A505" s="9">
        <v>503</v>
      </c>
      <c r="B505" s="11">
        <v>4213161200400</v>
      </c>
      <c r="C505" s="12" t="s">
        <v>3049</v>
      </c>
      <c r="D505" s="10" t="s">
        <v>24763</v>
      </c>
    </row>
    <row r="506" spans="1:4" x14ac:dyDescent="0.25">
      <c r="A506" s="9">
        <v>504</v>
      </c>
      <c r="B506" s="11">
        <v>4213161200300</v>
      </c>
      <c r="C506" s="12" t="s">
        <v>3050</v>
      </c>
      <c r="D506" s="10" t="s">
        <v>24763</v>
      </c>
    </row>
    <row r="507" spans="1:4" x14ac:dyDescent="0.25">
      <c r="A507" s="9">
        <v>505</v>
      </c>
      <c r="B507" s="11">
        <v>4213161200600</v>
      </c>
      <c r="C507" s="12" t="s">
        <v>3051</v>
      </c>
      <c r="D507" s="10" t="s">
        <v>24763</v>
      </c>
    </row>
    <row r="508" spans="1:4" x14ac:dyDescent="0.25">
      <c r="A508" s="9">
        <v>506</v>
      </c>
      <c r="B508" s="11">
        <v>4213170202000</v>
      </c>
      <c r="C508" s="12" t="s">
        <v>3052</v>
      </c>
      <c r="D508" s="10" t="s">
        <v>24763</v>
      </c>
    </row>
    <row r="509" spans="1:4" x14ac:dyDescent="0.25">
      <c r="A509" s="9">
        <v>507</v>
      </c>
      <c r="B509" s="11">
        <v>4213170203900</v>
      </c>
      <c r="C509" s="12" t="s">
        <v>3053</v>
      </c>
      <c r="D509" s="10" t="s">
        <v>24763</v>
      </c>
    </row>
    <row r="510" spans="1:4" x14ac:dyDescent="0.25">
      <c r="A510" s="9">
        <v>508</v>
      </c>
      <c r="B510" s="11">
        <v>4213160400000</v>
      </c>
      <c r="C510" s="12" t="s">
        <v>3054</v>
      </c>
      <c r="D510" s="10" t="s">
        <v>24763</v>
      </c>
    </row>
    <row r="511" spans="1:4" x14ac:dyDescent="0.25">
      <c r="A511" s="9">
        <v>509</v>
      </c>
      <c r="B511" s="11">
        <v>4213150200000</v>
      </c>
      <c r="C511" s="12" t="s">
        <v>3055</v>
      </c>
      <c r="D511" s="10" t="s">
        <v>24763</v>
      </c>
    </row>
    <row r="512" spans="1:4" x14ac:dyDescent="0.25">
      <c r="A512" s="9">
        <v>510</v>
      </c>
      <c r="B512" s="11">
        <v>4213161100200</v>
      </c>
      <c r="C512" s="12" t="s">
        <v>3056</v>
      </c>
      <c r="D512" s="10" t="s">
        <v>24763</v>
      </c>
    </row>
    <row r="513" spans="1:4" x14ac:dyDescent="0.25">
      <c r="A513" s="9">
        <v>511</v>
      </c>
      <c r="B513" s="11">
        <v>4213161100000</v>
      </c>
      <c r="C513" s="12" t="s">
        <v>3057</v>
      </c>
      <c r="D513" s="10" t="s">
        <v>24763</v>
      </c>
    </row>
    <row r="514" spans="1:4" x14ac:dyDescent="0.25">
      <c r="A514" s="9">
        <v>512</v>
      </c>
      <c r="B514" s="11">
        <v>4110410300000</v>
      </c>
      <c r="C514" s="12" t="s">
        <v>3058</v>
      </c>
      <c r="D514" s="10" t="s">
        <v>24763</v>
      </c>
    </row>
    <row r="515" spans="1:4" x14ac:dyDescent="0.25">
      <c r="A515" s="9">
        <v>513</v>
      </c>
      <c r="B515" s="11">
        <v>4111620002500</v>
      </c>
      <c r="C515" s="12" t="s">
        <v>3059</v>
      </c>
      <c r="D515" s="10" t="s">
        <v>24763</v>
      </c>
    </row>
    <row r="516" spans="1:4" x14ac:dyDescent="0.25">
      <c r="A516" s="9">
        <v>514</v>
      </c>
      <c r="B516" s="11">
        <v>4229553701600</v>
      </c>
      <c r="C516" s="12" t="s">
        <v>3060</v>
      </c>
      <c r="D516" s="10" t="s">
        <v>24763</v>
      </c>
    </row>
    <row r="517" spans="1:4" x14ac:dyDescent="0.25">
      <c r="A517" s="9">
        <v>515</v>
      </c>
      <c r="B517" s="11">
        <v>4229553701700</v>
      </c>
      <c r="C517" s="12" t="s">
        <v>3061</v>
      </c>
      <c r="D517" s="10" t="s">
        <v>24763</v>
      </c>
    </row>
    <row r="518" spans="1:4" x14ac:dyDescent="0.25">
      <c r="A518" s="9">
        <v>516</v>
      </c>
      <c r="B518" s="11">
        <v>4229553701800</v>
      </c>
      <c r="C518" s="12" t="s">
        <v>3062</v>
      </c>
      <c r="D518" s="10" t="s">
        <v>24763</v>
      </c>
    </row>
    <row r="519" spans="1:4" x14ac:dyDescent="0.25">
      <c r="A519" s="9">
        <v>517</v>
      </c>
      <c r="B519" s="11">
        <v>4214240300200</v>
      </c>
      <c r="C519" s="12" t="s">
        <v>3063</v>
      </c>
      <c r="D519" s="10" t="s">
        <v>24763</v>
      </c>
    </row>
    <row r="520" spans="1:4" x14ac:dyDescent="0.25">
      <c r="A520" s="9">
        <v>518</v>
      </c>
      <c r="B520" s="11">
        <v>4229553701900</v>
      </c>
      <c r="C520" s="12" t="s">
        <v>3064</v>
      </c>
      <c r="D520" s="10" t="s">
        <v>24763</v>
      </c>
    </row>
    <row r="521" spans="1:4" x14ac:dyDescent="0.25">
      <c r="A521" s="9">
        <v>519</v>
      </c>
      <c r="B521" s="11">
        <v>4222161601900</v>
      </c>
      <c r="C521" s="12" t="s">
        <v>3065</v>
      </c>
      <c r="D521" s="10" t="s">
        <v>24763</v>
      </c>
    </row>
    <row r="522" spans="1:4" x14ac:dyDescent="0.25">
      <c r="A522" s="9">
        <v>520</v>
      </c>
      <c r="B522" s="11">
        <v>4222151200700</v>
      </c>
      <c r="C522" s="12" t="s">
        <v>3066</v>
      </c>
      <c r="D522" s="10" t="s">
        <v>24763</v>
      </c>
    </row>
    <row r="523" spans="1:4" x14ac:dyDescent="0.25">
      <c r="A523" s="9">
        <v>521</v>
      </c>
      <c r="B523" s="11">
        <v>4219261200800</v>
      </c>
      <c r="C523" s="12" t="s">
        <v>3067</v>
      </c>
      <c r="D523" s="10" t="s">
        <v>24763</v>
      </c>
    </row>
    <row r="524" spans="1:4" x14ac:dyDescent="0.25">
      <c r="A524" s="9">
        <v>522</v>
      </c>
      <c r="B524" s="11">
        <v>4219261200900</v>
      </c>
      <c r="C524" s="12" t="s">
        <v>3068</v>
      </c>
      <c r="D524" s="10" t="s">
        <v>24763</v>
      </c>
    </row>
    <row r="525" spans="1:4" x14ac:dyDescent="0.25">
      <c r="A525" s="9">
        <v>523</v>
      </c>
      <c r="B525" s="11">
        <v>4219261201000</v>
      </c>
      <c r="C525" s="12" t="s">
        <v>3069</v>
      </c>
      <c r="D525" s="10" t="s">
        <v>24763</v>
      </c>
    </row>
    <row r="526" spans="1:4" x14ac:dyDescent="0.25">
      <c r="A526" s="9">
        <v>524</v>
      </c>
      <c r="B526" s="11">
        <v>4219261201400</v>
      </c>
      <c r="C526" s="12" t="s">
        <v>3070</v>
      </c>
      <c r="D526" s="10" t="s">
        <v>24763</v>
      </c>
    </row>
    <row r="527" spans="1:4" x14ac:dyDescent="0.25">
      <c r="A527" s="9">
        <v>525</v>
      </c>
      <c r="B527" s="11">
        <v>4214160102500</v>
      </c>
      <c r="C527" s="12" t="s">
        <v>3071</v>
      </c>
      <c r="D527" s="10" t="s">
        <v>24763</v>
      </c>
    </row>
    <row r="528" spans="1:4" x14ac:dyDescent="0.25">
      <c r="A528" s="9">
        <v>526</v>
      </c>
      <c r="B528" s="11">
        <v>4215190202000</v>
      </c>
      <c r="C528" s="12" t="s">
        <v>3072</v>
      </c>
      <c r="D528" s="10" t="s">
        <v>24763</v>
      </c>
    </row>
    <row r="529" spans="1:4" x14ac:dyDescent="0.25">
      <c r="A529" s="9">
        <v>527</v>
      </c>
      <c r="B529" s="11">
        <v>4214160105100</v>
      </c>
      <c r="C529" s="12" t="s">
        <v>3073</v>
      </c>
      <c r="D529" s="10" t="s">
        <v>24763</v>
      </c>
    </row>
    <row r="530" spans="1:4" x14ac:dyDescent="0.25">
      <c r="A530" s="9">
        <v>528</v>
      </c>
      <c r="B530" s="11">
        <v>4111620501300</v>
      </c>
      <c r="C530" s="12" t="s">
        <v>3074</v>
      </c>
      <c r="D530" s="10" t="s">
        <v>24763</v>
      </c>
    </row>
    <row r="531" spans="1:4" x14ac:dyDescent="0.25">
      <c r="A531" s="9">
        <v>529</v>
      </c>
      <c r="B531" s="11">
        <v>4224151100100</v>
      </c>
      <c r="C531" s="12" t="s">
        <v>3075</v>
      </c>
      <c r="D531" s="10" t="s">
        <v>24763</v>
      </c>
    </row>
    <row r="532" spans="1:4" x14ac:dyDescent="0.25">
      <c r="A532" s="9">
        <v>530</v>
      </c>
      <c r="B532" s="11">
        <v>4224151100000</v>
      </c>
      <c r="C532" s="12" t="s">
        <v>3076</v>
      </c>
      <c r="D532" s="10" t="s">
        <v>24763</v>
      </c>
    </row>
    <row r="533" spans="1:4" x14ac:dyDescent="0.25">
      <c r="A533" s="9">
        <v>531</v>
      </c>
      <c r="B533" s="11">
        <v>4224151100700</v>
      </c>
      <c r="C533" s="12" t="s">
        <v>3077</v>
      </c>
      <c r="D533" s="10" t="s">
        <v>24763</v>
      </c>
    </row>
    <row r="534" spans="1:4" x14ac:dyDescent="0.25">
      <c r="A534" s="9">
        <v>532</v>
      </c>
      <c r="B534" s="11">
        <v>4214230102600</v>
      </c>
      <c r="C534" s="12" t="s">
        <v>3078</v>
      </c>
      <c r="D534" s="10" t="s">
        <v>24763</v>
      </c>
    </row>
    <row r="535" spans="1:4" x14ac:dyDescent="0.25">
      <c r="A535" s="9">
        <v>533</v>
      </c>
      <c r="B535" s="11">
        <v>4214230102900</v>
      </c>
      <c r="C535" s="12" t="s">
        <v>3079</v>
      </c>
      <c r="D535" s="10" t="s">
        <v>24763</v>
      </c>
    </row>
    <row r="536" spans="1:4" x14ac:dyDescent="0.25">
      <c r="A536" s="9">
        <v>534</v>
      </c>
      <c r="B536" s="11">
        <v>4214230100000</v>
      </c>
      <c r="C536" s="12" t="s">
        <v>3080</v>
      </c>
      <c r="D536" s="10" t="s">
        <v>24763</v>
      </c>
    </row>
    <row r="537" spans="1:4" x14ac:dyDescent="0.25">
      <c r="A537" s="9">
        <v>535</v>
      </c>
      <c r="B537" s="11">
        <v>4222170104300</v>
      </c>
      <c r="C537" s="12" t="s">
        <v>3081</v>
      </c>
      <c r="D537" s="10" t="s">
        <v>24763</v>
      </c>
    </row>
    <row r="538" spans="1:4" x14ac:dyDescent="0.25">
      <c r="A538" s="9">
        <v>536</v>
      </c>
      <c r="B538" s="11">
        <v>4222170105300</v>
      </c>
      <c r="C538" s="12" t="s">
        <v>3082</v>
      </c>
      <c r="D538" s="10" t="s">
        <v>24763</v>
      </c>
    </row>
    <row r="539" spans="1:4" x14ac:dyDescent="0.25">
      <c r="A539" s="9">
        <v>537</v>
      </c>
      <c r="B539" s="11">
        <v>4222170102300</v>
      </c>
      <c r="C539" s="12" t="s">
        <v>519</v>
      </c>
      <c r="D539" s="10" t="s">
        <v>24763</v>
      </c>
    </row>
    <row r="540" spans="1:4" x14ac:dyDescent="0.25">
      <c r="A540" s="9">
        <v>538</v>
      </c>
      <c r="B540" s="11">
        <v>4214160104000</v>
      </c>
      <c r="C540" s="12" t="s">
        <v>3083</v>
      </c>
      <c r="D540" s="10" t="s">
        <v>24763</v>
      </c>
    </row>
    <row r="541" spans="1:4" x14ac:dyDescent="0.25">
      <c r="A541" s="9">
        <v>539</v>
      </c>
      <c r="B541" s="11">
        <v>5124190000600</v>
      </c>
      <c r="C541" s="12" t="s">
        <v>3084</v>
      </c>
      <c r="D541" s="10" t="s">
        <v>24763</v>
      </c>
    </row>
    <row r="542" spans="1:4" x14ac:dyDescent="0.25">
      <c r="A542" s="9">
        <v>540</v>
      </c>
      <c r="B542" s="11">
        <v>4215246500600</v>
      </c>
      <c r="C542" s="12" t="s">
        <v>3085</v>
      </c>
      <c r="D542" s="10" t="s">
        <v>24763</v>
      </c>
    </row>
    <row r="543" spans="1:4" x14ac:dyDescent="0.25">
      <c r="A543" s="9">
        <v>541</v>
      </c>
      <c r="B543" s="11">
        <v>4214311500800</v>
      </c>
      <c r="C543" s="12" t="s">
        <v>3086</v>
      </c>
      <c r="D543" s="10" t="s">
        <v>24763</v>
      </c>
    </row>
    <row r="544" spans="1:4" x14ac:dyDescent="0.25">
      <c r="A544" s="9">
        <v>542</v>
      </c>
      <c r="B544" s="11">
        <v>4618170200400</v>
      </c>
      <c r="C544" s="12" t="s">
        <v>3087</v>
      </c>
      <c r="D544" s="10" t="s">
        <v>24763</v>
      </c>
    </row>
    <row r="545" spans="1:4" x14ac:dyDescent="0.25">
      <c r="A545" s="9">
        <v>543</v>
      </c>
      <c r="B545" s="11">
        <v>4618200500900</v>
      </c>
      <c r="C545" s="12" t="s">
        <v>3088</v>
      </c>
      <c r="D545" s="10" t="s">
        <v>24763</v>
      </c>
    </row>
    <row r="546" spans="1:4" x14ac:dyDescent="0.25">
      <c r="A546" s="9">
        <v>544</v>
      </c>
      <c r="B546" s="11">
        <v>4618170200100</v>
      </c>
      <c r="C546" s="12" t="s">
        <v>3089</v>
      </c>
      <c r="D546" s="10" t="s">
        <v>24763</v>
      </c>
    </row>
    <row r="547" spans="1:4" x14ac:dyDescent="0.25">
      <c r="A547" s="9">
        <v>545</v>
      </c>
      <c r="B547" s="11">
        <v>4618170200500</v>
      </c>
      <c r="C547" s="12" t="s">
        <v>3090</v>
      </c>
      <c r="D547" s="10" t="s">
        <v>24763</v>
      </c>
    </row>
    <row r="548" spans="1:4" x14ac:dyDescent="0.25">
      <c r="A548" s="9">
        <v>546</v>
      </c>
      <c r="B548" s="11">
        <v>4618170200600</v>
      </c>
      <c r="C548" s="12" t="s">
        <v>3091</v>
      </c>
      <c r="D548" s="10" t="s">
        <v>24763</v>
      </c>
    </row>
    <row r="549" spans="1:4" x14ac:dyDescent="0.25">
      <c r="A549" s="9">
        <v>547</v>
      </c>
      <c r="B549" s="11">
        <v>4618170200700</v>
      </c>
      <c r="C549" s="12" t="s">
        <v>3092</v>
      </c>
      <c r="D549" s="10" t="s">
        <v>24763</v>
      </c>
    </row>
    <row r="550" spans="1:4" x14ac:dyDescent="0.25">
      <c r="A550" s="9">
        <v>548</v>
      </c>
      <c r="B550" s="11">
        <v>4219180200100</v>
      </c>
      <c r="C550" s="12" t="s">
        <v>3093</v>
      </c>
      <c r="D550" s="10" t="s">
        <v>24763</v>
      </c>
    </row>
    <row r="551" spans="1:4" x14ac:dyDescent="0.25">
      <c r="A551" s="9">
        <v>549</v>
      </c>
      <c r="B551" s="11">
        <v>4219260201100</v>
      </c>
      <c r="C551" s="12" t="s">
        <v>3094</v>
      </c>
      <c r="D551" s="10" t="s">
        <v>24763</v>
      </c>
    </row>
    <row r="552" spans="1:4" x14ac:dyDescent="0.25">
      <c r="A552" s="9">
        <v>550</v>
      </c>
      <c r="B552" s="11">
        <v>4219260201200</v>
      </c>
      <c r="C552" s="12" t="s">
        <v>3095</v>
      </c>
      <c r="D552" s="10" t="s">
        <v>24763</v>
      </c>
    </row>
    <row r="553" spans="1:4" x14ac:dyDescent="0.25">
      <c r="A553" s="9">
        <v>551</v>
      </c>
      <c r="B553" s="11">
        <v>4214360300000</v>
      </c>
      <c r="C553" s="12" t="s">
        <v>3096</v>
      </c>
      <c r="D553" s="10" t="s">
        <v>24763</v>
      </c>
    </row>
    <row r="554" spans="1:4" x14ac:dyDescent="0.25">
      <c r="A554" s="9">
        <v>552</v>
      </c>
      <c r="B554" s="11">
        <v>4618190200100</v>
      </c>
      <c r="C554" s="12" t="s">
        <v>3097</v>
      </c>
      <c r="D554" s="10" t="s">
        <v>24763</v>
      </c>
    </row>
    <row r="555" spans="1:4" x14ac:dyDescent="0.25">
      <c r="A555" s="9">
        <v>553</v>
      </c>
      <c r="B555" s="11">
        <v>4223170200200</v>
      </c>
      <c r="C555" s="12" t="s">
        <v>3098</v>
      </c>
      <c r="D555" s="10" t="s">
        <v>24763</v>
      </c>
    </row>
    <row r="556" spans="1:4" x14ac:dyDescent="0.25">
      <c r="A556" s="9">
        <v>554</v>
      </c>
      <c r="B556" s="11">
        <v>4223170200300</v>
      </c>
      <c r="C556" s="12" t="s">
        <v>3099</v>
      </c>
      <c r="D556" s="10" t="s">
        <v>24763</v>
      </c>
    </row>
    <row r="557" spans="1:4" x14ac:dyDescent="0.25">
      <c r="A557" s="9">
        <v>555</v>
      </c>
      <c r="B557" s="11">
        <v>4214254700000</v>
      </c>
      <c r="C557" s="12" t="s">
        <v>3100</v>
      </c>
      <c r="D557" s="10" t="s">
        <v>24763</v>
      </c>
    </row>
    <row r="558" spans="1:4" x14ac:dyDescent="0.25">
      <c r="A558" s="9">
        <v>556</v>
      </c>
      <c r="B558" s="11">
        <v>4111620004100</v>
      </c>
      <c r="C558" s="12" t="s">
        <v>3101</v>
      </c>
      <c r="D558" s="10" t="s">
        <v>24763</v>
      </c>
    </row>
    <row r="559" spans="1:4" x14ac:dyDescent="0.25">
      <c r="A559" s="9">
        <v>557</v>
      </c>
      <c r="B559" s="11">
        <v>4111620004000</v>
      </c>
      <c r="C559" s="12" t="s">
        <v>3102</v>
      </c>
      <c r="D559" s="10" t="s">
        <v>24763</v>
      </c>
    </row>
    <row r="560" spans="1:4" x14ac:dyDescent="0.25">
      <c r="A560" s="9">
        <v>558</v>
      </c>
      <c r="B560" s="11">
        <v>4218154101000</v>
      </c>
      <c r="C560" s="12" t="s">
        <v>3103</v>
      </c>
      <c r="D560" s="10" t="s">
        <v>24763</v>
      </c>
    </row>
    <row r="561" spans="1:4" x14ac:dyDescent="0.25">
      <c r="A561" s="9">
        <v>559</v>
      </c>
      <c r="B561" s="11">
        <v>4218191700700</v>
      </c>
      <c r="C561" s="12" t="s">
        <v>3104</v>
      </c>
      <c r="D561" s="10" t="s">
        <v>24763</v>
      </c>
    </row>
    <row r="562" spans="1:4" x14ac:dyDescent="0.25">
      <c r="A562" s="9">
        <v>560</v>
      </c>
      <c r="B562" s="11">
        <v>4214251000000</v>
      </c>
      <c r="C562" s="12" t="s">
        <v>3105</v>
      </c>
      <c r="D562" s="10" t="s">
        <v>24763</v>
      </c>
    </row>
    <row r="563" spans="1:4" x14ac:dyDescent="0.25">
      <c r="A563" s="9">
        <v>561</v>
      </c>
      <c r="B563" s="11">
        <v>4214252313700</v>
      </c>
      <c r="C563" s="12" t="s">
        <v>3106</v>
      </c>
      <c r="D563" s="10" t="s">
        <v>24763</v>
      </c>
    </row>
    <row r="564" spans="1:4" x14ac:dyDescent="0.25">
      <c r="A564" s="9">
        <v>562</v>
      </c>
      <c r="B564" s="11">
        <v>4214252306000</v>
      </c>
      <c r="C564" s="12" t="s">
        <v>3107</v>
      </c>
      <c r="D564" s="10" t="s">
        <v>24763</v>
      </c>
    </row>
    <row r="565" spans="1:4" x14ac:dyDescent="0.25">
      <c r="A565" s="9">
        <v>563</v>
      </c>
      <c r="B565" s="11">
        <v>4214252311800</v>
      </c>
      <c r="C565" s="12" t="s">
        <v>3108</v>
      </c>
      <c r="D565" s="10" t="s">
        <v>24763</v>
      </c>
    </row>
    <row r="566" spans="1:4" x14ac:dyDescent="0.25">
      <c r="A566" s="9">
        <v>564</v>
      </c>
      <c r="B566" s="11">
        <v>4214252305900</v>
      </c>
      <c r="C566" s="12" t="s">
        <v>3109</v>
      </c>
      <c r="D566" s="10" t="s">
        <v>24763</v>
      </c>
    </row>
    <row r="567" spans="1:4" x14ac:dyDescent="0.25">
      <c r="A567" s="9">
        <v>565</v>
      </c>
      <c r="B567" s="11">
        <v>4214252305800</v>
      </c>
      <c r="C567" s="12" t="s">
        <v>3110</v>
      </c>
      <c r="D567" s="10" t="s">
        <v>24763</v>
      </c>
    </row>
    <row r="568" spans="1:4" x14ac:dyDescent="0.25">
      <c r="A568" s="9">
        <v>566</v>
      </c>
      <c r="B568" s="11">
        <v>4214252305600</v>
      </c>
      <c r="C568" s="12" t="s">
        <v>3111</v>
      </c>
      <c r="D568" s="10" t="s">
        <v>24763</v>
      </c>
    </row>
    <row r="569" spans="1:4" x14ac:dyDescent="0.25">
      <c r="A569" s="9">
        <v>567</v>
      </c>
      <c r="B569" s="11">
        <v>4222160406300</v>
      </c>
      <c r="C569" s="12" t="s">
        <v>3112</v>
      </c>
      <c r="D569" s="10" t="s">
        <v>24763</v>
      </c>
    </row>
    <row r="570" spans="1:4" x14ac:dyDescent="0.25">
      <c r="A570" s="9">
        <v>568</v>
      </c>
      <c r="B570" s="11">
        <v>4214252312200</v>
      </c>
      <c r="C570" s="12" t="s">
        <v>3113</v>
      </c>
      <c r="D570" s="10" t="s">
        <v>24763</v>
      </c>
    </row>
    <row r="571" spans="1:4" x14ac:dyDescent="0.25">
      <c r="A571" s="9">
        <v>569</v>
      </c>
      <c r="B571" s="11">
        <v>4214252312100</v>
      </c>
      <c r="C571" s="12" t="s">
        <v>3114</v>
      </c>
      <c r="D571" s="10" t="s">
        <v>24763</v>
      </c>
    </row>
    <row r="572" spans="1:4" x14ac:dyDescent="0.25">
      <c r="A572" s="9">
        <v>570</v>
      </c>
      <c r="B572" s="11">
        <v>4214252305300</v>
      </c>
      <c r="C572" s="12" t="s">
        <v>3115</v>
      </c>
      <c r="D572" s="10" t="s">
        <v>24763</v>
      </c>
    </row>
    <row r="573" spans="1:4" x14ac:dyDescent="0.25">
      <c r="A573" s="9">
        <v>571</v>
      </c>
      <c r="B573" s="11">
        <v>4214252312400</v>
      </c>
      <c r="C573" s="12" t="s">
        <v>3116</v>
      </c>
      <c r="D573" s="10" t="s">
        <v>24763</v>
      </c>
    </row>
    <row r="574" spans="1:4" x14ac:dyDescent="0.25">
      <c r="A574" s="9">
        <v>572</v>
      </c>
      <c r="B574" s="11">
        <v>4214252312500</v>
      </c>
      <c r="C574" s="12" t="s">
        <v>3117</v>
      </c>
      <c r="D574" s="10" t="s">
        <v>24763</v>
      </c>
    </row>
    <row r="575" spans="1:4" x14ac:dyDescent="0.25">
      <c r="A575" s="9">
        <v>573</v>
      </c>
      <c r="B575" s="11">
        <v>4214252312600</v>
      </c>
      <c r="C575" s="12" t="s">
        <v>3118</v>
      </c>
      <c r="D575" s="10" t="s">
        <v>24763</v>
      </c>
    </row>
    <row r="576" spans="1:4" x14ac:dyDescent="0.25">
      <c r="A576" s="9">
        <v>574</v>
      </c>
      <c r="B576" s="11">
        <v>5118150604500</v>
      </c>
      <c r="C576" s="12" t="s">
        <v>3119</v>
      </c>
      <c r="D576" s="10" t="s">
        <v>24763</v>
      </c>
    </row>
    <row r="577" spans="1:4" x14ac:dyDescent="0.25">
      <c r="A577" s="9">
        <v>575</v>
      </c>
      <c r="B577" s="11">
        <v>5118150604400</v>
      </c>
      <c r="C577" s="12" t="s">
        <v>3120</v>
      </c>
      <c r="D577" s="10" t="s">
        <v>24763</v>
      </c>
    </row>
    <row r="578" spans="1:4" x14ac:dyDescent="0.25">
      <c r="A578" s="9">
        <v>576</v>
      </c>
      <c r="B578" s="11">
        <v>4110410201000</v>
      </c>
      <c r="C578" s="12" t="s">
        <v>3121</v>
      </c>
      <c r="D578" s="10" t="s">
        <v>24763</v>
      </c>
    </row>
    <row r="579" spans="1:4" x14ac:dyDescent="0.25">
      <c r="A579" s="9">
        <v>577</v>
      </c>
      <c r="B579" s="11">
        <v>4214252306500</v>
      </c>
      <c r="C579" s="12" t="s">
        <v>3122</v>
      </c>
      <c r="D579" s="10" t="s">
        <v>24763</v>
      </c>
    </row>
    <row r="580" spans="1:4" x14ac:dyDescent="0.25">
      <c r="A580" s="9">
        <v>578</v>
      </c>
      <c r="B580" s="11">
        <v>4222160406900</v>
      </c>
      <c r="C580" s="12" t="s">
        <v>3123</v>
      </c>
      <c r="D580" s="10" t="s">
        <v>24763</v>
      </c>
    </row>
    <row r="581" spans="1:4" x14ac:dyDescent="0.25">
      <c r="A581" s="9">
        <v>579</v>
      </c>
      <c r="B581" s="11">
        <v>4222160407200</v>
      </c>
      <c r="C581" s="12" t="s">
        <v>3124</v>
      </c>
      <c r="D581" s="10" t="s">
        <v>24763</v>
      </c>
    </row>
    <row r="582" spans="1:4" x14ac:dyDescent="0.25">
      <c r="A582" s="9">
        <v>580</v>
      </c>
      <c r="B582" s="11">
        <v>4222160407100</v>
      </c>
      <c r="C582" s="12" t="s">
        <v>3125</v>
      </c>
      <c r="D582" s="10" t="s">
        <v>24763</v>
      </c>
    </row>
    <row r="583" spans="1:4" x14ac:dyDescent="0.25">
      <c r="A583" s="9">
        <v>581</v>
      </c>
      <c r="B583" s="11">
        <v>4222160407300</v>
      </c>
      <c r="C583" s="12" t="s">
        <v>3126</v>
      </c>
      <c r="D583" s="10" t="s">
        <v>24763</v>
      </c>
    </row>
    <row r="584" spans="1:4" x14ac:dyDescent="0.25">
      <c r="A584" s="9">
        <v>582</v>
      </c>
      <c r="B584" s="11">
        <v>4222160407400</v>
      </c>
      <c r="C584" s="12" t="s">
        <v>3127</v>
      </c>
      <c r="D584" s="10" t="s">
        <v>24763</v>
      </c>
    </row>
    <row r="585" spans="1:4" x14ac:dyDescent="0.25">
      <c r="A585" s="9">
        <v>583</v>
      </c>
      <c r="B585" s="11">
        <v>4222160407500</v>
      </c>
      <c r="C585" s="12" t="s">
        <v>3128</v>
      </c>
      <c r="D585" s="10" t="s">
        <v>24763</v>
      </c>
    </row>
    <row r="586" spans="1:4" x14ac:dyDescent="0.25">
      <c r="A586" s="9">
        <v>584</v>
      </c>
      <c r="B586" s="11">
        <v>4222160407600</v>
      </c>
      <c r="C586" s="12" t="s">
        <v>3129</v>
      </c>
      <c r="D586" s="10" t="s">
        <v>24763</v>
      </c>
    </row>
    <row r="587" spans="1:4" x14ac:dyDescent="0.25">
      <c r="A587" s="9">
        <v>585</v>
      </c>
      <c r="B587" s="11">
        <v>4214252311700</v>
      </c>
      <c r="C587" s="12" t="s">
        <v>3130</v>
      </c>
      <c r="D587" s="10" t="s">
        <v>24763</v>
      </c>
    </row>
    <row r="588" spans="1:4" x14ac:dyDescent="0.25">
      <c r="A588" s="9">
        <v>586</v>
      </c>
      <c r="B588" s="11">
        <v>4214252309300</v>
      </c>
      <c r="C588" s="12" t="s">
        <v>3131</v>
      </c>
      <c r="D588" s="10" t="s">
        <v>24763</v>
      </c>
    </row>
    <row r="589" spans="1:4" x14ac:dyDescent="0.25">
      <c r="A589" s="9">
        <v>587</v>
      </c>
      <c r="B589" s="11">
        <v>4214253606100</v>
      </c>
      <c r="C589" s="12" t="s">
        <v>3132</v>
      </c>
      <c r="D589" s="10" t="s">
        <v>24763</v>
      </c>
    </row>
    <row r="590" spans="1:4" x14ac:dyDescent="0.25">
      <c r="A590" s="9">
        <v>588</v>
      </c>
      <c r="B590" s="11">
        <v>4214253606000</v>
      </c>
      <c r="C590" s="12" t="s">
        <v>3133</v>
      </c>
      <c r="D590" s="10" t="s">
        <v>24763</v>
      </c>
    </row>
    <row r="591" spans="1:4" x14ac:dyDescent="0.25">
      <c r="A591" s="9">
        <v>589</v>
      </c>
      <c r="B591" s="11">
        <v>4218240500700</v>
      </c>
      <c r="C591" s="12" t="s">
        <v>3134</v>
      </c>
      <c r="D591" s="10" t="s">
        <v>24763</v>
      </c>
    </row>
    <row r="592" spans="1:4" x14ac:dyDescent="0.25">
      <c r="A592" s="9">
        <v>590</v>
      </c>
      <c r="B592" s="11">
        <v>4218240000200</v>
      </c>
      <c r="C592" s="12" t="s">
        <v>3135</v>
      </c>
      <c r="D592" s="10" t="s">
        <v>24763</v>
      </c>
    </row>
    <row r="593" spans="1:4" x14ac:dyDescent="0.25">
      <c r="A593" s="9">
        <v>591</v>
      </c>
      <c r="B593" s="11">
        <v>4223180700100</v>
      </c>
      <c r="C593" s="12" t="s">
        <v>3136</v>
      </c>
      <c r="D593" s="10" t="s">
        <v>24763</v>
      </c>
    </row>
    <row r="594" spans="1:4" x14ac:dyDescent="0.25">
      <c r="A594" s="9">
        <v>592</v>
      </c>
      <c r="B594" s="11">
        <v>4214150200500</v>
      </c>
      <c r="C594" s="12" t="s">
        <v>3137</v>
      </c>
      <c r="D594" s="10" t="s">
        <v>24763</v>
      </c>
    </row>
    <row r="595" spans="1:4" x14ac:dyDescent="0.25">
      <c r="A595" s="9">
        <v>593</v>
      </c>
      <c r="B595" s="11">
        <v>4214160101900</v>
      </c>
      <c r="C595" s="12" t="s">
        <v>3138</v>
      </c>
      <c r="D595" s="10" t="s">
        <v>24763</v>
      </c>
    </row>
    <row r="596" spans="1:4" x14ac:dyDescent="0.25">
      <c r="A596" s="9">
        <v>594</v>
      </c>
      <c r="B596" s="11">
        <v>4214000065400</v>
      </c>
      <c r="C596" s="12" t="s">
        <v>3139</v>
      </c>
      <c r="D596" s="10" t="s">
        <v>24763</v>
      </c>
    </row>
    <row r="597" spans="1:4" x14ac:dyDescent="0.25">
      <c r="A597" s="9">
        <v>595</v>
      </c>
      <c r="B597" s="11">
        <v>5313150500300</v>
      </c>
      <c r="C597" s="12" t="s">
        <v>3140</v>
      </c>
      <c r="D597" s="10" t="s">
        <v>24763</v>
      </c>
    </row>
    <row r="598" spans="1:4" x14ac:dyDescent="0.25">
      <c r="A598" s="9">
        <v>596</v>
      </c>
      <c r="B598" s="11">
        <v>4214210000600</v>
      </c>
      <c r="C598" s="12" t="s">
        <v>3141</v>
      </c>
      <c r="D598" s="10" t="s">
        <v>24763</v>
      </c>
    </row>
    <row r="599" spans="1:4" x14ac:dyDescent="0.25">
      <c r="A599" s="9">
        <v>597</v>
      </c>
      <c r="B599" s="11">
        <v>4214210000300</v>
      </c>
      <c r="C599" s="12" t="s">
        <v>3142</v>
      </c>
      <c r="D599" s="10" t="s">
        <v>24763</v>
      </c>
    </row>
    <row r="600" spans="1:4" x14ac:dyDescent="0.25">
      <c r="A600" s="9">
        <v>598</v>
      </c>
      <c r="B600" s="11">
        <v>4214210000400</v>
      </c>
      <c r="C600" s="12" t="s">
        <v>3143</v>
      </c>
      <c r="D600" s="10" t="s">
        <v>24763</v>
      </c>
    </row>
    <row r="601" spans="1:4" x14ac:dyDescent="0.25">
      <c r="A601" s="9">
        <v>599</v>
      </c>
      <c r="B601" s="11">
        <v>4219181000000</v>
      </c>
      <c r="C601" s="12" t="s">
        <v>3144</v>
      </c>
      <c r="D601" s="10" t="s">
        <v>24763</v>
      </c>
    </row>
    <row r="602" spans="1:4" x14ac:dyDescent="0.25">
      <c r="A602" s="9">
        <v>600</v>
      </c>
      <c r="B602" s="11">
        <v>4231151800700</v>
      </c>
      <c r="C602" s="12" t="s">
        <v>3145</v>
      </c>
      <c r="D602" s="10" t="s">
        <v>24763</v>
      </c>
    </row>
    <row r="603" spans="1:4" x14ac:dyDescent="0.25">
      <c r="A603" s="9">
        <v>601</v>
      </c>
      <c r="B603" s="11">
        <v>4231151800500</v>
      </c>
      <c r="C603" s="12" t="s">
        <v>3146</v>
      </c>
      <c r="D603" s="10" t="s">
        <v>24763</v>
      </c>
    </row>
    <row r="604" spans="1:4" x14ac:dyDescent="0.25">
      <c r="A604" s="9">
        <v>602</v>
      </c>
      <c r="B604" s="11">
        <v>4213210100700</v>
      </c>
      <c r="C604" s="12" t="s">
        <v>3147</v>
      </c>
      <c r="D604" s="10" t="s">
        <v>24763</v>
      </c>
    </row>
    <row r="605" spans="1:4" x14ac:dyDescent="0.25">
      <c r="A605" s="9">
        <v>603</v>
      </c>
      <c r="B605" s="11">
        <v>4214310601100</v>
      </c>
      <c r="C605" s="12" t="s">
        <v>3148</v>
      </c>
      <c r="D605" s="10" t="s">
        <v>24763</v>
      </c>
    </row>
    <row r="606" spans="1:4" x14ac:dyDescent="0.25">
      <c r="A606" s="9">
        <v>604</v>
      </c>
      <c r="B606" s="11">
        <v>4213151000000</v>
      </c>
      <c r="C606" s="12" t="s">
        <v>3149</v>
      </c>
      <c r="D606" s="10" t="s">
        <v>24763</v>
      </c>
    </row>
    <row r="607" spans="1:4" x14ac:dyDescent="0.25">
      <c r="A607" s="9">
        <v>605</v>
      </c>
      <c r="B607" s="11">
        <v>4227160009400</v>
      </c>
      <c r="C607" s="12" t="s">
        <v>3150</v>
      </c>
      <c r="D607" s="10" t="s">
        <v>24763</v>
      </c>
    </row>
    <row r="608" spans="1:4" x14ac:dyDescent="0.25">
      <c r="A608" s="9">
        <v>606</v>
      </c>
      <c r="B608" s="11">
        <v>4218172302200</v>
      </c>
      <c r="C608" s="12" t="s">
        <v>3151</v>
      </c>
      <c r="D608" s="10" t="s">
        <v>24763</v>
      </c>
    </row>
    <row r="609" spans="1:4" x14ac:dyDescent="0.25">
      <c r="A609" s="9">
        <v>607</v>
      </c>
      <c r="B609" s="11">
        <v>4218172302500</v>
      </c>
      <c r="C609" s="12" t="s">
        <v>3152</v>
      </c>
      <c r="D609" s="10" t="s">
        <v>24763</v>
      </c>
    </row>
    <row r="610" spans="1:4" x14ac:dyDescent="0.25">
      <c r="A610" s="9">
        <v>608</v>
      </c>
      <c r="B610" s="11">
        <v>4218172302300</v>
      </c>
      <c r="C610" s="12" t="s">
        <v>3153</v>
      </c>
      <c r="D610" s="10" t="s">
        <v>24763</v>
      </c>
    </row>
    <row r="611" spans="1:4" x14ac:dyDescent="0.25">
      <c r="A611" s="9">
        <v>609</v>
      </c>
      <c r="B611" s="11">
        <v>4218172302600</v>
      </c>
      <c r="C611" s="12" t="s">
        <v>3154</v>
      </c>
      <c r="D611" s="10" t="s">
        <v>24763</v>
      </c>
    </row>
    <row r="612" spans="1:4" x14ac:dyDescent="0.25">
      <c r="A612" s="9">
        <v>610</v>
      </c>
      <c r="B612" s="11">
        <v>4218172305700</v>
      </c>
      <c r="C612" s="12" t="s">
        <v>3155</v>
      </c>
      <c r="D612" s="10" t="s">
        <v>24763</v>
      </c>
    </row>
    <row r="613" spans="1:4" x14ac:dyDescent="0.25">
      <c r="A613" s="9">
        <v>611</v>
      </c>
      <c r="B613" s="11">
        <v>4219181301100</v>
      </c>
      <c r="C613" s="12" t="s">
        <v>3156</v>
      </c>
      <c r="D613" s="10" t="s">
        <v>24763</v>
      </c>
    </row>
    <row r="614" spans="1:4" x14ac:dyDescent="0.25">
      <c r="A614" s="9">
        <v>612</v>
      </c>
      <c r="B614" s="11">
        <v>4219181300300</v>
      </c>
      <c r="C614" s="12" t="s">
        <v>3157</v>
      </c>
      <c r="D614" s="10" t="s">
        <v>24763</v>
      </c>
    </row>
    <row r="615" spans="1:4" x14ac:dyDescent="0.25">
      <c r="A615" s="9">
        <v>613</v>
      </c>
      <c r="B615" s="11">
        <v>4219181300400</v>
      </c>
      <c r="C615" s="12" t="s">
        <v>3158</v>
      </c>
      <c r="D615" s="10" t="s">
        <v>24763</v>
      </c>
    </row>
    <row r="616" spans="1:4" x14ac:dyDescent="0.25">
      <c r="A616" s="9">
        <v>614</v>
      </c>
      <c r="B616" s="11">
        <v>4219181300500</v>
      </c>
      <c r="C616" s="12" t="s">
        <v>3159</v>
      </c>
      <c r="D616" s="10" t="s">
        <v>24763</v>
      </c>
    </row>
    <row r="617" spans="1:4" x14ac:dyDescent="0.25">
      <c r="A617" s="9">
        <v>615</v>
      </c>
      <c r="B617" s="11">
        <v>4219181300600</v>
      </c>
      <c r="C617" s="12" t="s">
        <v>3160</v>
      </c>
      <c r="D617" s="10" t="s">
        <v>24763</v>
      </c>
    </row>
    <row r="618" spans="1:4" x14ac:dyDescent="0.25">
      <c r="A618" s="9">
        <v>616</v>
      </c>
      <c r="B618" s="11">
        <v>4229540021100</v>
      </c>
      <c r="C618" s="12" t="s">
        <v>3161</v>
      </c>
      <c r="D618" s="10" t="s">
        <v>24763</v>
      </c>
    </row>
    <row r="619" spans="1:4" x14ac:dyDescent="0.25">
      <c r="A619" s="9">
        <v>617</v>
      </c>
      <c r="B619" s="11">
        <v>4227250010800</v>
      </c>
      <c r="C619" s="12" t="s">
        <v>3162</v>
      </c>
      <c r="D619" s="10" t="s">
        <v>24763</v>
      </c>
    </row>
    <row r="620" spans="1:4" x14ac:dyDescent="0.25">
      <c r="A620" s="9">
        <v>618</v>
      </c>
      <c r="B620" s="11">
        <v>4222150400400</v>
      </c>
      <c r="C620" s="12" t="s">
        <v>3163</v>
      </c>
      <c r="D620" s="10" t="s">
        <v>24763</v>
      </c>
    </row>
    <row r="621" spans="1:4" x14ac:dyDescent="0.25">
      <c r="A621" s="9">
        <v>619</v>
      </c>
      <c r="B621" s="11">
        <v>4214170501400</v>
      </c>
      <c r="C621" s="12" t="s">
        <v>3164</v>
      </c>
      <c r="D621" s="10" t="s">
        <v>24763</v>
      </c>
    </row>
    <row r="622" spans="1:4" x14ac:dyDescent="0.25">
      <c r="A622" s="9">
        <v>620</v>
      </c>
      <c r="B622" s="11">
        <v>4214170508800</v>
      </c>
      <c r="C622" s="12" t="s">
        <v>3165</v>
      </c>
      <c r="D622" s="10" t="s">
        <v>24763</v>
      </c>
    </row>
    <row r="623" spans="1:4" x14ac:dyDescent="0.25">
      <c r="A623" s="9">
        <v>621</v>
      </c>
      <c r="B623" s="11">
        <v>4218201500400</v>
      </c>
      <c r="C623" s="12" t="s">
        <v>3166</v>
      </c>
      <c r="D623" s="10" t="s">
        <v>24763</v>
      </c>
    </row>
    <row r="624" spans="1:4" x14ac:dyDescent="0.25">
      <c r="A624" s="9">
        <v>622</v>
      </c>
      <c r="B624" s="11">
        <v>4231151304000</v>
      </c>
      <c r="C624" s="12" t="s">
        <v>3167</v>
      </c>
      <c r="D624" s="10" t="s">
        <v>24763</v>
      </c>
    </row>
    <row r="625" spans="1:4" x14ac:dyDescent="0.25">
      <c r="A625" s="9">
        <v>623</v>
      </c>
      <c r="B625" s="11">
        <v>4231151304100</v>
      </c>
      <c r="C625" s="12" t="s">
        <v>3168</v>
      </c>
      <c r="D625" s="10" t="s">
        <v>24763</v>
      </c>
    </row>
    <row r="626" spans="1:4" x14ac:dyDescent="0.25">
      <c r="A626" s="9">
        <v>624</v>
      </c>
      <c r="B626" s="11">
        <v>4224150606100</v>
      </c>
      <c r="C626" s="12" t="s">
        <v>3169</v>
      </c>
      <c r="D626" s="10" t="s">
        <v>24763</v>
      </c>
    </row>
    <row r="627" spans="1:4" x14ac:dyDescent="0.25">
      <c r="A627" s="9">
        <v>625</v>
      </c>
      <c r="B627" s="11">
        <v>4224150605700</v>
      </c>
      <c r="C627" s="12" t="s">
        <v>3170</v>
      </c>
      <c r="D627" s="10" t="s">
        <v>24763</v>
      </c>
    </row>
    <row r="628" spans="1:4" x14ac:dyDescent="0.25">
      <c r="A628" s="9">
        <v>626</v>
      </c>
      <c r="B628" s="11">
        <v>4224150605400</v>
      </c>
      <c r="C628" s="12" t="s">
        <v>3171</v>
      </c>
      <c r="D628" s="10" t="s">
        <v>24763</v>
      </c>
    </row>
    <row r="629" spans="1:4" x14ac:dyDescent="0.25">
      <c r="A629" s="9">
        <v>627</v>
      </c>
      <c r="B629" s="11">
        <v>4224150605500</v>
      </c>
      <c r="C629" s="12" t="s">
        <v>3172</v>
      </c>
      <c r="D629" s="10" t="s">
        <v>24763</v>
      </c>
    </row>
    <row r="630" spans="1:4" x14ac:dyDescent="0.25">
      <c r="A630" s="9">
        <v>628</v>
      </c>
      <c r="B630" s="11">
        <v>4224150605600</v>
      </c>
      <c r="C630" s="12" t="s">
        <v>3173</v>
      </c>
      <c r="D630" s="10" t="s">
        <v>24763</v>
      </c>
    </row>
    <row r="631" spans="1:4" x14ac:dyDescent="0.25">
      <c r="A631" s="9">
        <v>629</v>
      </c>
      <c r="B631" s="11">
        <v>4224150606200</v>
      </c>
      <c r="C631" s="12" t="s">
        <v>3174</v>
      </c>
      <c r="D631" s="10" t="s">
        <v>24763</v>
      </c>
    </row>
    <row r="632" spans="1:4" x14ac:dyDescent="0.25">
      <c r="A632" s="9">
        <v>630</v>
      </c>
      <c r="B632" s="11">
        <v>4224150606300</v>
      </c>
      <c r="C632" s="12" t="s">
        <v>3175</v>
      </c>
      <c r="D632" s="10" t="s">
        <v>24763</v>
      </c>
    </row>
    <row r="633" spans="1:4" x14ac:dyDescent="0.25">
      <c r="A633" s="9">
        <v>631</v>
      </c>
      <c r="B633" s="11">
        <v>4224150606400</v>
      </c>
      <c r="C633" s="12" t="s">
        <v>3176</v>
      </c>
      <c r="D633" s="10" t="s">
        <v>24763</v>
      </c>
    </row>
    <row r="634" spans="1:4" x14ac:dyDescent="0.25">
      <c r="A634" s="9">
        <v>632</v>
      </c>
      <c r="B634" s="11">
        <v>4224150606500</v>
      </c>
      <c r="C634" s="12" t="s">
        <v>3177</v>
      </c>
      <c r="D634" s="10" t="s">
        <v>24763</v>
      </c>
    </row>
    <row r="635" spans="1:4" x14ac:dyDescent="0.25">
      <c r="A635" s="9">
        <v>633</v>
      </c>
      <c r="B635" s="11">
        <v>4229180220700</v>
      </c>
      <c r="C635" s="12" t="s">
        <v>3178</v>
      </c>
      <c r="D635" s="10" t="s">
        <v>24763</v>
      </c>
    </row>
    <row r="636" spans="1:4" x14ac:dyDescent="0.25">
      <c r="A636" s="9">
        <v>634</v>
      </c>
      <c r="B636" s="11">
        <v>4220400400100</v>
      </c>
      <c r="C636" s="12" t="s">
        <v>3179</v>
      </c>
      <c r="D636" s="10" t="s">
        <v>24763</v>
      </c>
    </row>
    <row r="637" spans="1:4" x14ac:dyDescent="0.25">
      <c r="A637" s="9">
        <v>635</v>
      </c>
      <c r="B637" s="11">
        <v>4713191000300</v>
      </c>
      <c r="C637" s="12" t="s">
        <v>3180</v>
      </c>
      <c r="D637" s="10" t="s">
        <v>24763</v>
      </c>
    </row>
    <row r="638" spans="1:4" x14ac:dyDescent="0.25">
      <c r="A638" s="9">
        <v>636</v>
      </c>
      <c r="B638" s="11">
        <v>4229541512100</v>
      </c>
      <c r="C638" s="12" t="s">
        <v>3181</v>
      </c>
      <c r="D638" s="10" t="s">
        <v>24763</v>
      </c>
    </row>
    <row r="639" spans="1:4" x14ac:dyDescent="0.25">
      <c r="A639" s="9">
        <v>637</v>
      </c>
      <c r="B639" s="11">
        <v>4222160500400</v>
      </c>
      <c r="C639" s="12" t="s">
        <v>511</v>
      </c>
      <c r="D639" s="10" t="s">
        <v>24763</v>
      </c>
    </row>
    <row r="640" spans="1:4" x14ac:dyDescent="0.25">
      <c r="A640" s="9">
        <v>638</v>
      </c>
      <c r="B640" s="11">
        <v>4412190500000</v>
      </c>
      <c r="C640" s="12" t="s">
        <v>3182</v>
      </c>
      <c r="D640" s="10" t="s">
        <v>24763</v>
      </c>
    </row>
    <row r="641" spans="1:4" x14ac:dyDescent="0.25">
      <c r="A641" s="9">
        <v>639</v>
      </c>
      <c r="B641" s="11">
        <v>4219181400600</v>
      </c>
      <c r="C641" s="12" t="s">
        <v>3183</v>
      </c>
      <c r="D641" s="10" t="s">
        <v>24763</v>
      </c>
    </row>
    <row r="642" spans="1:4" x14ac:dyDescent="0.25">
      <c r="A642" s="9">
        <v>640</v>
      </c>
      <c r="B642" s="11">
        <v>4219181400100</v>
      </c>
      <c r="C642" s="12" t="s">
        <v>3184</v>
      </c>
      <c r="D642" s="10" t="s">
        <v>24763</v>
      </c>
    </row>
    <row r="643" spans="1:4" x14ac:dyDescent="0.25">
      <c r="A643" s="9">
        <v>641</v>
      </c>
      <c r="B643" s="11">
        <v>4219181401600</v>
      </c>
      <c r="C643" s="12" t="s">
        <v>3185</v>
      </c>
      <c r="D643" s="10" t="s">
        <v>24763</v>
      </c>
    </row>
    <row r="644" spans="1:4" x14ac:dyDescent="0.25">
      <c r="A644" s="9">
        <v>642</v>
      </c>
      <c r="B644" s="11">
        <v>4219181401700</v>
      </c>
      <c r="C644" s="12" t="s">
        <v>3186</v>
      </c>
      <c r="D644" s="10" t="s">
        <v>24763</v>
      </c>
    </row>
    <row r="645" spans="1:4" x14ac:dyDescent="0.25">
      <c r="A645" s="9">
        <v>643</v>
      </c>
      <c r="B645" s="11">
        <v>4218220501200</v>
      </c>
      <c r="C645" s="12" t="s">
        <v>3187</v>
      </c>
      <c r="D645" s="10" t="s">
        <v>24763</v>
      </c>
    </row>
    <row r="646" spans="1:4" x14ac:dyDescent="0.25">
      <c r="A646" s="9">
        <v>644</v>
      </c>
      <c r="B646" s="11">
        <v>4218220501400</v>
      </c>
      <c r="C646" s="12" t="s">
        <v>3188</v>
      </c>
      <c r="D646" s="10" t="s">
        <v>24763</v>
      </c>
    </row>
    <row r="647" spans="1:4" x14ac:dyDescent="0.25">
      <c r="A647" s="9">
        <v>645</v>
      </c>
      <c r="B647" s="11">
        <v>4214370500100</v>
      </c>
      <c r="C647" s="12" t="s">
        <v>3189</v>
      </c>
      <c r="D647" s="10" t="s">
        <v>24763</v>
      </c>
    </row>
    <row r="648" spans="1:4" x14ac:dyDescent="0.25">
      <c r="A648" s="9">
        <v>646</v>
      </c>
      <c r="B648" s="11">
        <v>4214370500000</v>
      </c>
      <c r="C648" s="12" t="s">
        <v>3190</v>
      </c>
      <c r="D648" s="10" t="s">
        <v>24763</v>
      </c>
    </row>
    <row r="649" spans="1:4" x14ac:dyDescent="0.25">
      <c r="A649" s="9">
        <v>647</v>
      </c>
      <c r="B649" s="11">
        <v>4214370500200</v>
      </c>
      <c r="C649" s="12" t="s">
        <v>3191</v>
      </c>
      <c r="D649" s="10" t="s">
        <v>24763</v>
      </c>
    </row>
    <row r="650" spans="1:4" x14ac:dyDescent="0.25">
      <c r="A650" s="9">
        <v>648</v>
      </c>
      <c r="B650" s="11">
        <v>4214370500400</v>
      </c>
      <c r="C650" s="12" t="s">
        <v>3192</v>
      </c>
      <c r="D650" s="10" t="s">
        <v>24763</v>
      </c>
    </row>
    <row r="651" spans="1:4" x14ac:dyDescent="0.25">
      <c r="A651" s="9">
        <v>649</v>
      </c>
      <c r="B651" s="11">
        <v>4223150000400</v>
      </c>
      <c r="C651" s="12" t="s">
        <v>3193</v>
      </c>
      <c r="D651" s="10" t="s">
        <v>24763</v>
      </c>
    </row>
    <row r="652" spans="1:4" x14ac:dyDescent="0.25">
      <c r="A652" s="9">
        <v>650</v>
      </c>
      <c r="B652" s="11">
        <v>4220340330400</v>
      </c>
      <c r="C652" s="12" t="s">
        <v>3194</v>
      </c>
      <c r="D652" s="10" t="s">
        <v>24763</v>
      </c>
    </row>
    <row r="653" spans="1:4" x14ac:dyDescent="0.25">
      <c r="A653" s="9">
        <v>651</v>
      </c>
      <c r="B653" s="11">
        <v>4214254500100</v>
      </c>
      <c r="C653" s="12" t="s">
        <v>3195</v>
      </c>
      <c r="D653" s="10" t="s">
        <v>24763</v>
      </c>
    </row>
    <row r="654" spans="1:4" x14ac:dyDescent="0.25">
      <c r="A654" s="9">
        <v>652</v>
      </c>
      <c r="B654" s="11">
        <v>4218232600600</v>
      </c>
      <c r="C654" s="12" t="s">
        <v>3196</v>
      </c>
      <c r="D654" s="10" t="s">
        <v>24763</v>
      </c>
    </row>
    <row r="655" spans="1:4" x14ac:dyDescent="0.25">
      <c r="A655" s="9">
        <v>653</v>
      </c>
      <c r="B655" s="11">
        <v>4218232600500</v>
      </c>
      <c r="C655" s="12" t="s">
        <v>3197</v>
      </c>
      <c r="D655" s="10" t="s">
        <v>24763</v>
      </c>
    </row>
    <row r="656" spans="1:4" x14ac:dyDescent="0.25">
      <c r="A656" s="9">
        <v>654</v>
      </c>
      <c r="B656" s="11">
        <v>4214271202500</v>
      </c>
      <c r="C656" s="12" t="s">
        <v>3198</v>
      </c>
      <c r="D656" s="10" t="s">
        <v>24763</v>
      </c>
    </row>
    <row r="657" spans="1:4" x14ac:dyDescent="0.25">
      <c r="A657" s="9">
        <v>655</v>
      </c>
      <c r="B657" s="11">
        <v>4222161605200</v>
      </c>
      <c r="C657" s="12" t="s">
        <v>3199</v>
      </c>
      <c r="D657" s="10" t="s">
        <v>24763</v>
      </c>
    </row>
    <row r="658" spans="1:4" x14ac:dyDescent="0.25">
      <c r="A658" s="9">
        <v>656</v>
      </c>
      <c r="B658" s="11">
        <v>4227250011100</v>
      </c>
      <c r="C658" s="12" t="s">
        <v>3200</v>
      </c>
      <c r="D658" s="10" t="s">
        <v>24763</v>
      </c>
    </row>
    <row r="659" spans="1:4" x14ac:dyDescent="0.25">
      <c r="A659" s="9">
        <v>657</v>
      </c>
      <c r="B659" s="11">
        <v>4227250011200</v>
      </c>
      <c r="C659" s="12" t="s">
        <v>3201</v>
      </c>
      <c r="D659" s="10" t="s">
        <v>24763</v>
      </c>
    </row>
    <row r="660" spans="1:4" x14ac:dyDescent="0.25">
      <c r="A660" s="9">
        <v>658</v>
      </c>
      <c r="B660" s="11">
        <v>4227250011300</v>
      </c>
      <c r="C660" s="12" t="s">
        <v>3202</v>
      </c>
      <c r="D660" s="10" t="s">
        <v>24763</v>
      </c>
    </row>
    <row r="661" spans="1:4" x14ac:dyDescent="0.25">
      <c r="A661" s="9">
        <v>659</v>
      </c>
      <c r="B661" s="11">
        <v>4222230800500</v>
      </c>
      <c r="C661" s="12" t="s">
        <v>3203</v>
      </c>
      <c r="D661" s="10" t="s">
        <v>24763</v>
      </c>
    </row>
    <row r="662" spans="1:4" x14ac:dyDescent="0.25">
      <c r="A662" s="9">
        <v>660</v>
      </c>
      <c r="B662" s="11">
        <v>4222150403400</v>
      </c>
      <c r="C662" s="12" t="s">
        <v>3204</v>
      </c>
      <c r="D662" s="10" t="s">
        <v>24763</v>
      </c>
    </row>
    <row r="663" spans="1:4" x14ac:dyDescent="0.25">
      <c r="A663" s="9">
        <v>661</v>
      </c>
      <c r="B663" s="11">
        <v>4222150403500</v>
      </c>
      <c r="C663" s="12" t="s">
        <v>3205</v>
      </c>
      <c r="D663" s="10" t="s">
        <v>24763</v>
      </c>
    </row>
    <row r="664" spans="1:4" x14ac:dyDescent="0.25">
      <c r="A664" s="9">
        <v>662</v>
      </c>
      <c r="B664" s="11">
        <v>4229460601200</v>
      </c>
      <c r="C664" s="12" t="s">
        <v>3206</v>
      </c>
      <c r="D664" s="10" t="s">
        <v>24763</v>
      </c>
    </row>
    <row r="665" spans="1:4" x14ac:dyDescent="0.25">
      <c r="A665" s="9">
        <v>663</v>
      </c>
      <c r="B665" s="11">
        <v>4229460601300</v>
      </c>
      <c r="C665" s="12" t="s">
        <v>3207</v>
      </c>
      <c r="D665" s="10" t="s">
        <v>24763</v>
      </c>
    </row>
    <row r="666" spans="1:4" x14ac:dyDescent="0.25">
      <c r="A666" s="9">
        <v>664</v>
      </c>
      <c r="B666" s="11">
        <v>4222230800600</v>
      </c>
      <c r="C666" s="12" t="s">
        <v>3208</v>
      </c>
      <c r="D666" s="10" t="s">
        <v>24763</v>
      </c>
    </row>
    <row r="667" spans="1:4" x14ac:dyDescent="0.25">
      <c r="A667" s="9">
        <v>665</v>
      </c>
      <c r="B667" s="11">
        <v>4222230800700</v>
      </c>
      <c r="C667" s="12" t="s">
        <v>3209</v>
      </c>
      <c r="D667" s="10" t="s">
        <v>24763</v>
      </c>
    </row>
    <row r="668" spans="1:4" x14ac:dyDescent="0.25">
      <c r="A668" s="9">
        <v>666</v>
      </c>
      <c r="B668" s="11">
        <v>4222230100000</v>
      </c>
      <c r="C668" s="12" t="s">
        <v>3210</v>
      </c>
      <c r="D668" s="10" t="s">
        <v>24763</v>
      </c>
    </row>
    <row r="669" spans="1:4" x14ac:dyDescent="0.25">
      <c r="A669" s="9">
        <v>667</v>
      </c>
      <c r="B669" s="11">
        <v>4223161300100</v>
      </c>
      <c r="C669" s="12" t="s">
        <v>3211</v>
      </c>
      <c r="D669" s="10" t="s">
        <v>24763</v>
      </c>
    </row>
    <row r="670" spans="1:4" x14ac:dyDescent="0.25">
      <c r="A670" s="9">
        <v>668</v>
      </c>
      <c r="B670" s="11">
        <v>4215190202100</v>
      </c>
      <c r="C670" s="12" t="s">
        <v>3212</v>
      </c>
      <c r="D670" s="10" t="s">
        <v>24763</v>
      </c>
    </row>
    <row r="671" spans="1:4" x14ac:dyDescent="0.25">
      <c r="A671" s="9">
        <v>669</v>
      </c>
      <c r="B671" s="11">
        <v>4215190201900</v>
      </c>
      <c r="C671" s="12" t="s">
        <v>3213</v>
      </c>
      <c r="D671" s="10" t="s">
        <v>24763</v>
      </c>
    </row>
    <row r="672" spans="1:4" x14ac:dyDescent="0.25">
      <c r="A672" s="9">
        <v>670</v>
      </c>
      <c r="B672" s="11">
        <v>4214270212100</v>
      </c>
      <c r="C672" s="12" t="s">
        <v>3214</v>
      </c>
      <c r="D672" s="10" t="s">
        <v>24763</v>
      </c>
    </row>
    <row r="673" spans="1:4" x14ac:dyDescent="0.25">
      <c r="A673" s="9">
        <v>671</v>
      </c>
      <c r="B673" s="11">
        <v>4214270224100</v>
      </c>
      <c r="C673" s="12" t="s">
        <v>3215</v>
      </c>
      <c r="D673" s="10" t="s">
        <v>24763</v>
      </c>
    </row>
    <row r="674" spans="1:4" x14ac:dyDescent="0.25">
      <c r="A674" s="9">
        <v>672</v>
      </c>
      <c r="B674" s="11">
        <v>4214270224200</v>
      </c>
      <c r="C674" s="12" t="s">
        <v>3216</v>
      </c>
      <c r="D674" s="10" t="s">
        <v>24763</v>
      </c>
    </row>
    <row r="675" spans="1:4" x14ac:dyDescent="0.25">
      <c r="A675" s="9">
        <v>673</v>
      </c>
      <c r="B675" s="11">
        <v>4214270224300</v>
      </c>
      <c r="C675" s="12" t="s">
        <v>3217</v>
      </c>
      <c r="D675" s="10" t="s">
        <v>24763</v>
      </c>
    </row>
    <row r="676" spans="1:4" x14ac:dyDescent="0.25">
      <c r="A676" s="9">
        <v>674</v>
      </c>
      <c r="B676" s="11">
        <v>4214270224400</v>
      </c>
      <c r="C676" s="12" t="s">
        <v>3218</v>
      </c>
      <c r="D676" s="10" t="s">
        <v>24763</v>
      </c>
    </row>
    <row r="677" spans="1:4" x14ac:dyDescent="0.25">
      <c r="A677" s="9">
        <v>675</v>
      </c>
      <c r="B677" s="11">
        <v>4214270224500</v>
      </c>
      <c r="C677" s="12" t="s">
        <v>3219</v>
      </c>
      <c r="D677" s="10" t="s">
        <v>24763</v>
      </c>
    </row>
    <row r="678" spans="1:4" x14ac:dyDescent="0.25">
      <c r="A678" s="9">
        <v>676</v>
      </c>
      <c r="B678" s="11">
        <v>4222161605800</v>
      </c>
      <c r="C678" s="12" t="s">
        <v>3220</v>
      </c>
      <c r="D678" s="10" t="s">
        <v>24763</v>
      </c>
    </row>
    <row r="679" spans="1:4" x14ac:dyDescent="0.25">
      <c r="A679" s="9">
        <v>677</v>
      </c>
      <c r="B679" s="11">
        <v>4214270224600</v>
      </c>
      <c r="C679" s="12" t="s">
        <v>3221</v>
      </c>
      <c r="D679" s="10" t="s">
        <v>24763</v>
      </c>
    </row>
    <row r="680" spans="1:4" x14ac:dyDescent="0.25">
      <c r="A680" s="9">
        <v>678</v>
      </c>
      <c r="B680" s="11">
        <v>4214270224700</v>
      </c>
      <c r="C680" s="12" t="s">
        <v>3222</v>
      </c>
      <c r="D680" s="10" t="s">
        <v>24763</v>
      </c>
    </row>
    <row r="681" spans="1:4" x14ac:dyDescent="0.25">
      <c r="A681" s="9">
        <v>679</v>
      </c>
      <c r="B681" s="11">
        <v>4214270224800</v>
      </c>
      <c r="C681" s="12" t="s">
        <v>3223</v>
      </c>
      <c r="D681" s="10" t="s">
        <v>24763</v>
      </c>
    </row>
    <row r="682" spans="1:4" x14ac:dyDescent="0.25">
      <c r="A682" s="9">
        <v>680</v>
      </c>
      <c r="B682" s="11">
        <v>4222151209700</v>
      </c>
      <c r="C682" s="12" t="s">
        <v>3224</v>
      </c>
      <c r="D682" s="10" t="s">
        <v>24763</v>
      </c>
    </row>
    <row r="683" spans="1:4" x14ac:dyDescent="0.25">
      <c r="A683" s="9">
        <v>681</v>
      </c>
      <c r="B683" s="11">
        <v>4222151213200</v>
      </c>
      <c r="C683" s="12" t="s">
        <v>3225</v>
      </c>
      <c r="D683" s="10" t="s">
        <v>24763</v>
      </c>
    </row>
    <row r="684" spans="1:4" x14ac:dyDescent="0.25">
      <c r="A684" s="9">
        <v>682</v>
      </c>
      <c r="B684" s="11">
        <v>4222151213300</v>
      </c>
      <c r="C684" s="12" t="s">
        <v>3226</v>
      </c>
      <c r="D684" s="10" t="s">
        <v>24763</v>
      </c>
    </row>
    <row r="685" spans="1:4" x14ac:dyDescent="0.25">
      <c r="A685" s="9">
        <v>683</v>
      </c>
      <c r="B685" s="11">
        <v>4222151210800</v>
      </c>
      <c r="C685" s="12" t="s">
        <v>3227</v>
      </c>
      <c r="D685" s="10" t="s">
        <v>24763</v>
      </c>
    </row>
    <row r="686" spans="1:4" x14ac:dyDescent="0.25">
      <c r="A686" s="9">
        <v>684</v>
      </c>
      <c r="B686" s="11">
        <v>4222151213400</v>
      </c>
      <c r="C686" s="12" t="s">
        <v>3228</v>
      </c>
      <c r="D686" s="10" t="s">
        <v>24763</v>
      </c>
    </row>
    <row r="687" spans="1:4" x14ac:dyDescent="0.25">
      <c r="A687" s="9">
        <v>685</v>
      </c>
      <c r="B687" s="11">
        <v>4222151211300</v>
      </c>
      <c r="C687" s="12" t="s">
        <v>3229</v>
      </c>
      <c r="D687" s="10" t="s">
        <v>24763</v>
      </c>
    </row>
    <row r="688" spans="1:4" x14ac:dyDescent="0.25">
      <c r="A688" s="9">
        <v>686</v>
      </c>
      <c r="B688" s="11">
        <v>4222151211400</v>
      </c>
      <c r="C688" s="12" t="s">
        <v>3230</v>
      </c>
      <c r="D688" s="10" t="s">
        <v>24763</v>
      </c>
    </row>
    <row r="689" spans="1:4" x14ac:dyDescent="0.25">
      <c r="A689" s="9">
        <v>687</v>
      </c>
      <c r="B689" s="11">
        <v>4218192001700</v>
      </c>
      <c r="C689" s="12" t="s">
        <v>3231</v>
      </c>
      <c r="D689" s="10" t="s">
        <v>24763</v>
      </c>
    </row>
    <row r="690" spans="1:4" x14ac:dyDescent="0.25">
      <c r="A690" s="9">
        <v>688</v>
      </c>
      <c r="B690" s="11">
        <v>4218190800800</v>
      </c>
      <c r="C690" s="12" t="s">
        <v>3232</v>
      </c>
      <c r="D690" s="10" t="s">
        <v>24763</v>
      </c>
    </row>
    <row r="691" spans="1:4" x14ac:dyDescent="0.25">
      <c r="A691" s="9">
        <v>689</v>
      </c>
      <c r="B691" s="11">
        <v>4222150500600</v>
      </c>
      <c r="C691" s="12" t="s">
        <v>3233</v>
      </c>
      <c r="D691" s="10" t="s">
        <v>24763</v>
      </c>
    </row>
    <row r="692" spans="1:4" x14ac:dyDescent="0.25">
      <c r="A692" s="9">
        <v>690</v>
      </c>
      <c r="B692" s="11">
        <v>4222150500500</v>
      </c>
      <c r="C692" s="12" t="s">
        <v>3234</v>
      </c>
      <c r="D692" s="10" t="s">
        <v>24763</v>
      </c>
    </row>
    <row r="693" spans="1:4" x14ac:dyDescent="0.25">
      <c r="A693" s="9">
        <v>691</v>
      </c>
      <c r="B693" s="11">
        <v>4214273100600</v>
      </c>
      <c r="C693" s="12" t="s">
        <v>3235</v>
      </c>
      <c r="D693" s="10" t="s">
        <v>24763</v>
      </c>
    </row>
    <row r="694" spans="1:4" x14ac:dyDescent="0.25">
      <c r="A694" s="9">
        <v>692</v>
      </c>
      <c r="B694" s="11">
        <v>4222150500000</v>
      </c>
      <c r="C694" s="12" t="s">
        <v>3236</v>
      </c>
      <c r="D694" s="10" t="s">
        <v>24763</v>
      </c>
    </row>
    <row r="695" spans="1:4" x14ac:dyDescent="0.25">
      <c r="A695" s="9">
        <v>693</v>
      </c>
      <c r="B695" s="11">
        <v>4222150500100</v>
      </c>
      <c r="C695" s="12" t="s">
        <v>3237</v>
      </c>
      <c r="D695" s="10" t="s">
        <v>24763</v>
      </c>
    </row>
    <row r="696" spans="1:4" x14ac:dyDescent="0.25">
      <c r="A696" s="9">
        <v>694</v>
      </c>
      <c r="B696" s="11">
        <v>4222150500200</v>
      </c>
      <c r="C696" s="12" t="s">
        <v>3238</v>
      </c>
      <c r="D696" s="10" t="s">
        <v>24763</v>
      </c>
    </row>
    <row r="697" spans="1:4" x14ac:dyDescent="0.25">
      <c r="A697" s="9">
        <v>695</v>
      </c>
      <c r="B697" s="11">
        <v>4222150500300</v>
      </c>
      <c r="C697" s="12" t="s">
        <v>3239</v>
      </c>
      <c r="D697" s="10" t="s">
        <v>24763</v>
      </c>
    </row>
    <row r="698" spans="1:4" x14ac:dyDescent="0.25">
      <c r="A698" s="9">
        <v>696</v>
      </c>
      <c r="B698" s="11">
        <v>4222150500400</v>
      </c>
      <c r="C698" s="12" t="s">
        <v>3240</v>
      </c>
      <c r="D698" s="10" t="s">
        <v>24763</v>
      </c>
    </row>
    <row r="699" spans="1:4" x14ac:dyDescent="0.25">
      <c r="A699" s="9">
        <v>697</v>
      </c>
      <c r="B699" s="11">
        <v>4229542801300</v>
      </c>
      <c r="C699" s="12" t="s">
        <v>3241</v>
      </c>
      <c r="D699" s="10" t="s">
        <v>24763</v>
      </c>
    </row>
    <row r="700" spans="1:4" x14ac:dyDescent="0.25">
      <c r="A700" s="9">
        <v>698</v>
      </c>
      <c r="B700" s="11">
        <v>4231220701400</v>
      </c>
      <c r="C700" s="12" t="s">
        <v>3242</v>
      </c>
      <c r="D700" s="10" t="s">
        <v>24763</v>
      </c>
    </row>
    <row r="701" spans="1:4" x14ac:dyDescent="0.25">
      <c r="A701" s="9">
        <v>699</v>
      </c>
      <c r="B701" s="11">
        <v>5313162800000</v>
      </c>
      <c r="C701" s="12" t="s">
        <v>3243</v>
      </c>
      <c r="D701" s="10" t="s">
        <v>24763</v>
      </c>
    </row>
    <row r="702" spans="1:4" x14ac:dyDescent="0.25">
      <c r="A702" s="9">
        <v>700</v>
      </c>
      <c r="B702" s="11">
        <v>4213210300000</v>
      </c>
      <c r="C702" s="12" t="s">
        <v>3244</v>
      </c>
      <c r="D702" s="10" t="s">
        <v>24763</v>
      </c>
    </row>
    <row r="703" spans="1:4" x14ac:dyDescent="0.25">
      <c r="A703" s="9">
        <v>701</v>
      </c>
      <c r="B703" s="11">
        <v>4229511600100</v>
      </c>
      <c r="C703" s="12" t="s">
        <v>3245</v>
      </c>
      <c r="D703" s="10" t="s">
        <v>24763</v>
      </c>
    </row>
    <row r="704" spans="1:4" x14ac:dyDescent="0.25">
      <c r="A704" s="9">
        <v>702</v>
      </c>
      <c r="B704" s="11">
        <v>4618180300000</v>
      </c>
      <c r="C704" s="12" t="s">
        <v>3246</v>
      </c>
      <c r="D704" s="10" t="s">
        <v>24763</v>
      </c>
    </row>
    <row r="705" spans="1:4" x14ac:dyDescent="0.25">
      <c r="A705" s="9">
        <v>703</v>
      </c>
      <c r="B705" s="11">
        <v>4221161100000</v>
      </c>
      <c r="C705" s="12" t="s">
        <v>3247</v>
      </c>
      <c r="D705" s="10" t="s">
        <v>24763</v>
      </c>
    </row>
    <row r="706" spans="1:4" x14ac:dyDescent="0.25">
      <c r="A706" s="9">
        <v>704</v>
      </c>
      <c r="B706" s="11">
        <v>4229480500500</v>
      </c>
      <c r="C706" s="12" t="s">
        <v>3248</v>
      </c>
      <c r="D706" s="10" t="s">
        <v>24763</v>
      </c>
    </row>
    <row r="707" spans="1:4" x14ac:dyDescent="0.25">
      <c r="A707" s="9">
        <v>705</v>
      </c>
      <c r="B707" s="11">
        <v>4229480500900</v>
      </c>
      <c r="C707" s="12" t="s">
        <v>3249</v>
      </c>
      <c r="D707" s="10" t="s">
        <v>24763</v>
      </c>
    </row>
    <row r="708" spans="1:4" x14ac:dyDescent="0.25">
      <c r="A708" s="9">
        <v>706</v>
      </c>
      <c r="B708" s="11">
        <v>4229480501000</v>
      </c>
      <c r="C708" s="12" t="s">
        <v>3250</v>
      </c>
      <c r="D708" s="10" t="s">
        <v>24763</v>
      </c>
    </row>
    <row r="709" spans="1:4" x14ac:dyDescent="0.25">
      <c r="A709" s="9">
        <v>707</v>
      </c>
      <c r="B709" s="11">
        <v>4229480501100</v>
      </c>
      <c r="C709" s="12" t="s">
        <v>3251</v>
      </c>
      <c r="D709" s="10" t="s">
        <v>24763</v>
      </c>
    </row>
    <row r="710" spans="1:4" x14ac:dyDescent="0.25">
      <c r="A710" s="9">
        <v>708</v>
      </c>
      <c r="B710" s="11">
        <v>4229480501200</v>
      </c>
      <c r="C710" s="12" t="s">
        <v>3252</v>
      </c>
      <c r="D710" s="10" t="s">
        <v>24763</v>
      </c>
    </row>
    <row r="711" spans="1:4" x14ac:dyDescent="0.25">
      <c r="A711" s="9">
        <v>709</v>
      </c>
      <c r="B711" s="11">
        <v>4229480501300</v>
      </c>
      <c r="C711" s="12" t="s">
        <v>3253</v>
      </c>
      <c r="D711" s="10" t="s">
        <v>24763</v>
      </c>
    </row>
    <row r="712" spans="1:4" x14ac:dyDescent="0.25">
      <c r="A712" s="9">
        <v>710</v>
      </c>
      <c r="B712" s="11">
        <v>4229480501400</v>
      </c>
      <c r="C712" s="12" t="s">
        <v>3254</v>
      </c>
      <c r="D712" s="10" t="s">
        <v>24763</v>
      </c>
    </row>
    <row r="713" spans="1:4" x14ac:dyDescent="0.25">
      <c r="A713" s="9">
        <v>711</v>
      </c>
      <c r="B713" s="11">
        <v>4229480501500</v>
      </c>
      <c r="C713" s="12" t="s">
        <v>3255</v>
      </c>
      <c r="D713" s="10" t="s">
        <v>24763</v>
      </c>
    </row>
    <row r="714" spans="1:4" x14ac:dyDescent="0.25">
      <c r="A714" s="9">
        <v>712</v>
      </c>
      <c r="B714" s="11">
        <v>4229480501600</v>
      </c>
      <c r="C714" s="12" t="s">
        <v>3256</v>
      </c>
      <c r="D714" s="10" t="s">
        <v>24763</v>
      </c>
    </row>
    <row r="715" spans="1:4" x14ac:dyDescent="0.25">
      <c r="A715" s="9">
        <v>713</v>
      </c>
      <c r="B715" s="11">
        <v>4229480501700</v>
      </c>
      <c r="C715" s="12" t="s">
        <v>3257</v>
      </c>
      <c r="D715" s="10" t="s">
        <v>24763</v>
      </c>
    </row>
    <row r="716" spans="1:4" x14ac:dyDescent="0.25">
      <c r="A716" s="9">
        <v>714</v>
      </c>
      <c r="B716" s="11">
        <v>4229480501900</v>
      </c>
      <c r="C716" s="12" t="s">
        <v>3258</v>
      </c>
      <c r="D716" s="10" t="s">
        <v>24763</v>
      </c>
    </row>
    <row r="717" spans="1:4" x14ac:dyDescent="0.25">
      <c r="A717" s="9">
        <v>715</v>
      </c>
      <c r="B717" s="11">
        <v>4229480502000</v>
      </c>
      <c r="C717" s="12" t="s">
        <v>3259</v>
      </c>
      <c r="D717" s="10" t="s">
        <v>24763</v>
      </c>
    </row>
    <row r="718" spans="1:4" x14ac:dyDescent="0.25">
      <c r="A718" s="9">
        <v>716</v>
      </c>
      <c r="B718" s="11">
        <v>4222160500600</v>
      </c>
      <c r="C718" s="12" t="s">
        <v>512</v>
      </c>
      <c r="D718" s="10" t="s">
        <v>24763</v>
      </c>
    </row>
    <row r="719" spans="1:4" x14ac:dyDescent="0.25">
      <c r="A719" s="9">
        <v>717</v>
      </c>
      <c r="B719" s="11">
        <v>4713190500000</v>
      </c>
      <c r="C719" s="12" t="s">
        <v>3260</v>
      </c>
      <c r="D719" s="10" t="s">
        <v>24763</v>
      </c>
    </row>
    <row r="720" spans="1:4" x14ac:dyDescent="0.25">
      <c r="A720" s="9">
        <v>718</v>
      </c>
      <c r="B720" s="11">
        <v>4218201300900</v>
      </c>
      <c r="C720" s="12" t="s">
        <v>3261</v>
      </c>
      <c r="D720" s="10" t="s">
        <v>24763</v>
      </c>
    </row>
    <row r="721" spans="1:4" x14ac:dyDescent="0.25">
      <c r="A721" s="9">
        <v>719</v>
      </c>
      <c r="B721" s="11">
        <v>4218201301000</v>
      </c>
      <c r="C721" s="12" t="s">
        <v>3262</v>
      </c>
      <c r="D721" s="10" t="s">
        <v>24763</v>
      </c>
    </row>
    <row r="722" spans="1:4" x14ac:dyDescent="0.25">
      <c r="A722" s="9">
        <v>720</v>
      </c>
      <c r="B722" s="11">
        <v>4218201301100</v>
      </c>
      <c r="C722" s="12" t="s">
        <v>3263</v>
      </c>
      <c r="D722" s="10" t="s">
        <v>24763</v>
      </c>
    </row>
    <row r="723" spans="1:4" x14ac:dyDescent="0.25">
      <c r="A723" s="9">
        <v>721</v>
      </c>
      <c r="B723" s="11">
        <v>4224170309000</v>
      </c>
      <c r="C723" s="12" t="s">
        <v>3264</v>
      </c>
      <c r="D723" s="10" t="s">
        <v>24763</v>
      </c>
    </row>
    <row r="724" spans="1:4" x14ac:dyDescent="0.25">
      <c r="A724" s="9">
        <v>722</v>
      </c>
      <c r="B724" s="11">
        <v>4229540608400</v>
      </c>
      <c r="C724" s="12" t="s">
        <v>3265</v>
      </c>
      <c r="D724" s="10" t="s">
        <v>24763</v>
      </c>
    </row>
    <row r="725" spans="1:4" x14ac:dyDescent="0.25">
      <c r="A725" s="9">
        <v>723</v>
      </c>
      <c r="B725" s="11">
        <v>4229540608600</v>
      </c>
      <c r="C725" s="12" t="s">
        <v>3266</v>
      </c>
      <c r="D725" s="10" t="s">
        <v>24763</v>
      </c>
    </row>
    <row r="726" spans="1:4" x14ac:dyDescent="0.25">
      <c r="A726" s="9">
        <v>724</v>
      </c>
      <c r="B726" s="11">
        <v>4229540608500</v>
      </c>
      <c r="C726" s="12" t="s">
        <v>3267</v>
      </c>
      <c r="D726" s="10" t="s">
        <v>24763</v>
      </c>
    </row>
    <row r="727" spans="1:4" x14ac:dyDescent="0.25">
      <c r="A727" s="9">
        <v>725</v>
      </c>
      <c r="B727" s="11">
        <v>4229540608700</v>
      </c>
      <c r="C727" s="12" t="s">
        <v>3268</v>
      </c>
      <c r="D727" s="10" t="s">
        <v>24763</v>
      </c>
    </row>
    <row r="728" spans="1:4" x14ac:dyDescent="0.25">
      <c r="A728" s="9">
        <v>726</v>
      </c>
      <c r="B728" s="11">
        <v>4231240501000</v>
      </c>
      <c r="C728" s="12" t="s">
        <v>3269</v>
      </c>
      <c r="D728" s="10" t="s">
        <v>24763</v>
      </c>
    </row>
    <row r="729" spans="1:4" x14ac:dyDescent="0.25">
      <c r="A729" s="9">
        <v>727</v>
      </c>
      <c r="B729" s="11">
        <v>4229540603700</v>
      </c>
      <c r="C729" s="12" t="s">
        <v>3270</v>
      </c>
      <c r="D729" s="10" t="s">
        <v>24763</v>
      </c>
    </row>
    <row r="730" spans="1:4" x14ac:dyDescent="0.25">
      <c r="A730" s="9">
        <v>728</v>
      </c>
      <c r="B730" s="11">
        <v>4229540606500</v>
      </c>
      <c r="C730" s="12" t="s">
        <v>3271</v>
      </c>
      <c r="D730" s="10" t="s">
        <v>24763</v>
      </c>
    </row>
    <row r="731" spans="1:4" x14ac:dyDescent="0.25">
      <c r="A731" s="9">
        <v>729</v>
      </c>
      <c r="B731" s="11">
        <v>4229540604900</v>
      </c>
      <c r="C731" s="12" t="s">
        <v>3272</v>
      </c>
      <c r="D731" s="10" t="s">
        <v>24763</v>
      </c>
    </row>
    <row r="732" spans="1:4" x14ac:dyDescent="0.25">
      <c r="A732" s="9">
        <v>730</v>
      </c>
      <c r="B732" s="11">
        <v>4229540605900</v>
      </c>
      <c r="C732" s="12" t="s">
        <v>3273</v>
      </c>
      <c r="D732" s="10" t="s">
        <v>24763</v>
      </c>
    </row>
    <row r="733" spans="1:4" x14ac:dyDescent="0.25">
      <c r="A733" s="9">
        <v>731</v>
      </c>
      <c r="B733" s="11">
        <v>4229540604600</v>
      </c>
      <c r="C733" s="12" t="s">
        <v>3274</v>
      </c>
      <c r="D733" s="10" t="s">
        <v>24763</v>
      </c>
    </row>
    <row r="734" spans="1:4" x14ac:dyDescent="0.25">
      <c r="A734" s="9">
        <v>732</v>
      </c>
      <c r="B734" s="11">
        <v>4229540605000</v>
      </c>
      <c r="C734" s="12" t="s">
        <v>3275</v>
      </c>
      <c r="D734" s="10" t="s">
        <v>24763</v>
      </c>
    </row>
    <row r="735" spans="1:4" x14ac:dyDescent="0.25">
      <c r="A735" s="9">
        <v>733</v>
      </c>
      <c r="B735" s="11">
        <v>4229540606400</v>
      </c>
      <c r="C735" s="12" t="s">
        <v>3276</v>
      </c>
      <c r="D735" s="10" t="s">
        <v>24763</v>
      </c>
    </row>
    <row r="736" spans="1:4" x14ac:dyDescent="0.25">
      <c r="A736" s="9">
        <v>734</v>
      </c>
      <c r="B736" s="11">
        <v>4229540602800</v>
      </c>
      <c r="C736" s="12" t="s">
        <v>3277</v>
      </c>
      <c r="D736" s="10" t="s">
        <v>24763</v>
      </c>
    </row>
    <row r="737" spans="1:4" x14ac:dyDescent="0.25">
      <c r="A737" s="9">
        <v>735</v>
      </c>
      <c r="B737" s="11">
        <v>4229540606800</v>
      </c>
      <c r="C737" s="12" t="s">
        <v>3278</v>
      </c>
      <c r="D737" s="10" t="s">
        <v>24763</v>
      </c>
    </row>
    <row r="738" spans="1:4" x14ac:dyDescent="0.25">
      <c r="A738" s="9">
        <v>736</v>
      </c>
      <c r="B738" s="11">
        <v>4229451000000</v>
      </c>
      <c r="C738" s="12" t="s">
        <v>3279</v>
      </c>
      <c r="D738" s="10" t="s">
        <v>24763</v>
      </c>
    </row>
    <row r="739" spans="1:4" x14ac:dyDescent="0.25">
      <c r="A739" s="9">
        <v>737</v>
      </c>
      <c r="B739" s="11">
        <v>4229540601800</v>
      </c>
      <c r="C739" s="12" t="s">
        <v>3280</v>
      </c>
      <c r="D739" s="10" t="s">
        <v>24763</v>
      </c>
    </row>
    <row r="740" spans="1:4" x14ac:dyDescent="0.25">
      <c r="A740" s="9">
        <v>738</v>
      </c>
      <c r="B740" s="11">
        <v>4220341212200</v>
      </c>
      <c r="C740" s="12" t="s">
        <v>3281</v>
      </c>
      <c r="D740" s="10" t="s">
        <v>24763</v>
      </c>
    </row>
    <row r="741" spans="1:4" x14ac:dyDescent="0.25">
      <c r="A741" s="9">
        <v>739</v>
      </c>
      <c r="B741" s="11">
        <v>4220341212300</v>
      </c>
      <c r="C741" s="12" t="s">
        <v>3282</v>
      </c>
      <c r="D741" s="10" t="s">
        <v>24763</v>
      </c>
    </row>
    <row r="742" spans="1:4" x14ac:dyDescent="0.25">
      <c r="A742" s="9">
        <v>740</v>
      </c>
      <c r="B742" s="11">
        <v>4220341212400</v>
      </c>
      <c r="C742" s="12" t="s">
        <v>3283</v>
      </c>
      <c r="D742" s="10" t="s">
        <v>24763</v>
      </c>
    </row>
    <row r="743" spans="1:4" x14ac:dyDescent="0.25">
      <c r="A743" s="9">
        <v>741</v>
      </c>
      <c r="B743" s="11">
        <v>4218210300000</v>
      </c>
      <c r="C743" s="12" t="s">
        <v>3284</v>
      </c>
      <c r="D743" s="10" t="s">
        <v>24763</v>
      </c>
    </row>
    <row r="744" spans="1:4" x14ac:dyDescent="0.25">
      <c r="A744" s="9">
        <v>742</v>
      </c>
      <c r="B744" s="11">
        <v>4221181214600</v>
      </c>
      <c r="C744" s="12" t="s">
        <v>3285</v>
      </c>
      <c r="D744" s="10" t="s">
        <v>24763</v>
      </c>
    </row>
    <row r="745" spans="1:4" x14ac:dyDescent="0.25">
      <c r="A745" s="9">
        <v>743</v>
      </c>
      <c r="B745" s="11">
        <v>4221181214700</v>
      </c>
      <c r="C745" s="12" t="s">
        <v>3286</v>
      </c>
      <c r="D745" s="10" t="s">
        <v>24763</v>
      </c>
    </row>
    <row r="746" spans="1:4" x14ac:dyDescent="0.25">
      <c r="A746" s="9">
        <v>744</v>
      </c>
      <c r="B746" s="11">
        <v>4221181214300</v>
      </c>
      <c r="C746" s="12" t="s">
        <v>3287</v>
      </c>
      <c r="D746" s="10" t="s">
        <v>24763</v>
      </c>
    </row>
    <row r="747" spans="1:4" x14ac:dyDescent="0.25">
      <c r="A747" s="9">
        <v>745</v>
      </c>
      <c r="B747" s="11">
        <v>4221181212100</v>
      </c>
      <c r="C747" s="12" t="s">
        <v>3288</v>
      </c>
      <c r="D747" s="10" t="s">
        <v>24763</v>
      </c>
    </row>
    <row r="748" spans="1:4" x14ac:dyDescent="0.25">
      <c r="A748" s="9">
        <v>746</v>
      </c>
      <c r="B748" s="11">
        <v>4214280210900</v>
      </c>
      <c r="C748" s="12" t="s">
        <v>3289</v>
      </c>
      <c r="D748" s="10" t="s">
        <v>24763</v>
      </c>
    </row>
    <row r="749" spans="1:4" x14ac:dyDescent="0.25">
      <c r="A749" s="9">
        <v>747</v>
      </c>
      <c r="B749" s="11">
        <v>4221181214500</v>
      </c>
      <c r="C749" s="12" t="s">
        <v>3290</v>
      </c>
      <c r="D749" s="10" t="s">
        <v>24763</v>
      </c>
    </row>
    <row r="750" spans="1:4" x14ac:dyDescent="0.25">
      <c r="A750" s="9">
        <v>748</v>
      </c>
      <c r="B750" s="11">
        <v>4214280211000</v>
      </c>
      <c r="C750" s="12" t="s">
        <v>3291</v>
      </c>
      <c r="D750" s="10" t="s">
        <v>24763</v>
      </c>
    </row>
    <row r="751" spans="1:4" x14ac:dyDescent="0.25">
      <c r="A751" s="9">
        <v>749</v>
      </c>
      <c r="B751" s="11">
        <v>4214280211100</v>
      </c>
      <c r="C751" s="12" t="s">
        <v>3292</v>
      </c>
      <c r="D751" s="10" t="s">
        <v>24763</v>
      </c>
    </row>
    <row r="752" spans="1:4" x14ac:dyDescent="0.25">
      <c r="A752" s="9">
        <v>750</v>
      </c>
      <c r="B752" s="11">
        <v>4214280211600</v>
      </c>
      <c r="C752" s="12" t="s">
        <v>3293</v>
      </c>
      <c r="D752" s="10" t="s">
        <v>24763</v>
      </c>
    </row>
    <row r="753" spans="1:4" x14ac:dyDescent="0.25">
      <c r="A753" s="9">
        <v>751</v>
      </c>
      <c r="B753" s="11">
        <v>4214280211700</v>
      </c>
      <c r="C753" s="12" t="s">
        <v>3294</v>
      </c>
      <c r="D753" s="10" t="s">
        <v>24763</v>
      </c>
    </row>
    <row r="754" spans="1:4" x14ac:dyDescent="0.25">
      <c r="A754" s="9">
        <v>752</v>
      </c>
      <c r="B754" s="11">
        <v>4214280210000</v>
      </c>
      <c r="C754" s="12" t="s">
        <v>3295</v>
      </c>
      <c r="D754" s="10" t="s">
        <v>24763</v>
      </c>
    </row>
    <row r="755" spans="1:4" x14ac:dyDescent="0.25">
      <c r="A755" s="9">
        <v>753</v>
      </c>
      <c r="B755" s="11">
        <v>4214280211900</v>
      </c>
      <c r="C755" s="12" t="s">
        <v>3296</v>
      </c>
      <c r="D755" s="10" t="s">
        <v>24763</v>
      </c>
    </row>
    <row r="756" spans="1:4" x14ac:dyDescent="0.25">
      <c r="A756" s="9">
        <v>754</v>
      </c>
      <c r="B756" s="11">
        <v>4214280212000</v>
      </c>
      <c r="C756" s="12" t="s">
        <v>3297</v>
      </c>
      <c r="D756" s="10" t="s">
        <v>24763</v>
      </c>
    </row>
    <row r="757" spans="1:4" x14ac:dyDescent="0.25">
      <c r="A757" s="9">
        <v>755</v>
      </c>
      <c r="B757" s="11">
        <v>4214280212100</v>
      </c>
      <c r="C757" s="12" t="s">
        <v>3298</v>
      </c>
      <c r="D757" s="10" t="s">
        <v>24763</v>
      </c>
    </row>
    <row r="758" spans="1:4" x14ac:dyDescent="0.25">
      <c r="A758" s="9">
        <v>756</v>
      </c>
      <c r="B758" s="11">
        <v>4222161201600</v>
      </c>
      <c r="C758" s="12" t="s">
        <v>3299</v>
      </c>
      <c r="D758" s="10" t="s">
        <v>24763</v>
      </c>
    </row>
    <row r="759" spans="1:4" x14ac:dyDescent="0.25">
      <c r="A759" s="9">
        <v>757</v>
      </c>
      <c r="B759" s="11">
        <v>4222161200100</v>
      </c>
      <c r="C759" s="12" t="s">
        <v>3300</v>
      </c>
      <c r="D759" s="10" t="s">
        <v>24763</v>
      </c>
    </row>
    <row r="760" spans="1:4" x14ac:dyDescent="0.25">
      <c r="A760" s="9">
        <v>758</v>
      </c>
      <c r="B760" s="11">
        <v>4222161900000</v>
      </c>
      <c r="C760" s="12" t="s">
        <v>3301</v>
      </c>
      <c r="D760" s="10" t="s">
        <v>24763</v>
      </c>
    </row>
    <row r="761" spans="1:4" x14ac:dyDescent="0.25">
      <c r="A761" s="9">
        <v>759</v>
      </c>
      <c r="B761" s="11">
        <v>4222161200000</v>
      </c>
      <c r="C761" s="12" t="s">
        <v>3302</v>
      </c>
      <c r="D761" s="10" t="s">
        <v>24763</v>
      </c>
    </row>
    <row r="762" spans="1:4" x14ac:dyDescent="0.25">
      <c r="A762" s="9">
        <v>760</v>
      </c>
      <c r="B762" s="11">
        <v>4222161900100</v>
      </c>
      <c r="C762" s="12" t="s">
        <v>3303</v>
      </c>
      <c r="D762" s="10" t="s">
        <v>24763</v>
      </c>
    </row>
    <row r="763" spans="1:4" x14ac:dyDescent="0.25">
      <c r="A763" s="9">
        <v>761</v>
      </c>
      <c r="B763" s="11">
        <v>4214360500000</v>
      </c>
      <c r="C763" s="12" t="s">
        <v>3304</v>
      </c>
      <c r="D763" s="10" t="s">
        <v>24763</v>
      </c>
    </row>
    <row r="764" spans="1:4" x14ac:dyDescent="0.25">
      <c r="A764" s="9">
        <v>762</v>
      </c>
      <c r="B764" s="11">
        <v>4214360500100</v>
      </c>
      <c r="C764" s="12" t="s">
        <v>3305</v>
      </c>
      <c r="D764" s="10" t="s">
        <v>24763</v>
      </c>
    </row>
    <row r="765" spans="1:4" x14ac:dyDescent="0.25">
      <c r="A765" s="9">
        <v>763</v>
      </c>
      <c r="B765" s="11">
        <v>4110413800300</v>
      </c>
      <c r="C765" s="12" t="s">
        <v>3306</v>
      </c>
      <c r="D765" s="10" t="s">
        <v>24763</v>
      </c>
    </row>
    <row r="766" spans="1:4" x14ac:dyDescent="0.25">
      <c r="A766" s="9">
        <v>764</v>
      </c>
      <c r="B766" s="11">
        <v>4220340328700</v>
      </c>
      <c r="C766" s="12" t="s">
        <v>3307</v>
      </c>
      <c r="D766" s="10" t="s">
        <v>24763</v>
      </c>
    </row>
    <row r="767" spans="1:4" x14ac:dyDescent="0.25">
      <c r="A767" s="9">
        <v>765</v>
      </c>
      <c r="B767" s="11">
        <v>4227201101200</v>
      </c>
      <c r="C767" s="12" t="s">
        <v>3308</v>
      </c>
      <c r="D767" s="10" t="s">
        <v>24763</v>
      </c>
    </row>
    <row r="768" spans="1:4" x14ac:dyDescent="0.25">
      <c r="A768" s="9">
        <v>766</v>
      </c>
      <c r="B768" s="11">
        <v>4227201101100</v>
      </c>
      <c r="C768" s="12" t="s">
        <v>3309</v>
      </c>
      <c r="D768" s="10" t="s">
        <v>24763</v>
      </c>
    </row>
    <row r="769" spans="1:4" x14ac:dyDescent="0.25">
      <c r="A769" s="9">
        <v>767</v>
      </c>
      <c r="B769" s="11">
        <v>4227201104500</v>
      </c>
      <c r="C769" s="12" t="s">
        <v>3310</v>
      </c>
      <c r="D769" s="10" t="s">
        <v>24763</v>
      </c>
    </row>
    <row r="770" spans="1:4" x14ac:dyDescent="0.25">
      <c r="A770" s="9">
        <v>768</v>
      </c>
      <c r="B770" s="11">
        <v>4229542800700</v>
      </c>
      <c r="C770" s="12" t="s">
        <v>3311</v>
      </c>
      <c r="D770" s="10" t="s">
        <v>24763</v>
      </c>
    </row>
    <row r="771" spans="1:4" x14ac:dyDescent="0.25">
      <c r="A771" s="9">
        <v>769</v>
      </c>
      <c r="B771" s="11">
        <v>4229542801800</v>
      </c>
      <c r="C771" s="12" t="s">
        <v>3312</v>
      </c>
      <c r="D771" s="10" t="s">
        <v>24763</v>
      </c>
    </row>
    <row r="772" spans="1:4" x14ac:dyDescent="0.25">
      <c r="A772" s="9">
        <v>770</v>
      </c>
      <c r="B772" s="11">
        <v>4231250300100</v>
      </c>
      <c r="C772" s="12" t="s">
        <v>3313</v>
      </c>
      <c r="D772" s="10" t="s">
        <v>24763</v>
      </c>
    </row>
    <row r="773" spans="1:4" x14ac:dyDescent="0.25">
      <c r="A773" s="9">
        <v>771</v>
      </c>
      <c r="B773" s="11">
        <v>4231250300200</v>
      </c>
      <c r="C773" s="12" t="s">
        <v>3314</v>
      </c>
      <c r="D773" s="10" t="s">
        <v>24763</v>
      </c>
    </row>
    <row r="774" spans="1:4" x14ac:dyDescent="0.25">
      <c r="A774" s="9">
        <v>772</v>
      </c>
      <c r="B774" s="11">
        <v>4231250300000</v>
      </c>
      <c r="C774" s="12" t="s">
        <v>3315</v>
      </c>
      <c r="D774" s="10" t="s">
        <v>24763</v>
      </c>
    </row>
    <row r="775" spans="1:4" x14ac:dyDescent="0.25">
      <c r="A775" s="9">
        <v>773</v>
      </c>
      <c r="B775" s="11">
        <v>4214280212500</v>
      </c>
      <c r="C775" s="12" t="s">
        <v>3316</v>
      </c>
      <c r="D775" s="10" t="s">
        <v>24763</v>
      </c>
    </row>
    <row r="776" spans="1:4" x14ac:dyDescent="0.25">
      <c r="A776" s="9">
        <v>774</v>
      </c>
      <c r="B776" s="11">
        <v>4231151202000</v>
      </c>
      <c r="C776" s="12" t="s">
        <v>3317</v>
      </c>
      <c r="D776" s="10" t="s">
        <v>24763</v>
      </c>
    </row>
    <row r="777" spans="1:4" x14ac:dyDescent="0.25">
      <c r="A777" s="9">
        <v>775</v>
      </c>
      <c r="B777" s="11">
        <v>4231151200100</v>
      </c>
      <c r="C777" s="12" t="s">
        <v>3318</v>
      </c>
      <c r="D777" s="10" t="s">
        <v>24763</v>
      </c>
    </row>
    <row r="778" spans="1:4" x14ac:dyDescent="0.25">
      <c r="A778" s="9">
        <v>776</v>
      </c>
      <c r="B778" s="11">
        <v>4231250300600</v>
      </c>
      <c r="C778" s="12" t="s">
        <v>3319</v>
      </c>
      <c r="D778" s="10" t="s">
        <v>24763</v>
      </c>
    </row>
    <row r="779" spans="1:4" x14ac:dyDescent="0.25">
      <c r="A779" s="9">
        <v>777</v>
      </c>
      <c r="B779" s="11">
        <v>4231151200400</v>
      </c>
      <c r="C779" s="12" t="s">
        <v>3320</v>
      </c>
      <c r="D779" s="10" t="s">
        <v>24763</v>
      </c>
    </row>
    <row r="780" spans="1:4" x14ac:dyDescent="0.25">
      <c r="A780" s="9">
        <v>778</v>
      </c>
      <c r="B780" s="11">
        <v>4231151203300</v>
      </c>
      <c r="C780" s="12" t="s">
        <v>3321</v>
      </c>
      <c r="D780" s="10" t="s">
        <v>24763</v>
      </c>
    </row>
    <row r="781" spans="1:4" x14ac:dyDescent="0.25">
      <c r="A781" s="9">
        <v>779</v>
      </c>
      <c r="B781" s="11">
        <v>4231151206700</v>
      </c>
      <c r="C781" s="12" t="s">
        <v>3322</v>
      </c>
      <c r="D781" s="10" t="s">
        <v>24763</v>
      </c>
    </row>
    <row r="782" spans="1:4" x14ac:dyDescent="0.25">
      <c r="A782" s="9">
        <v>780</v>
      </c>
      <c r="B782" s="11">
        <v>4231151202900</v>
      </c>
      <c r="C782" s="12" t="s">
        <v>3323</v>
      </c>
      <c r="D782" s="10" t="s">
        <v>24763</v>
      </c>
    </row>
    <row r="783" spans="1:4" x14ac:dyDescent="0.25">
      <c r="A783" s="9">
        <v>781</v>
      </c>
      <c r="B783" s="11">
        <v>4231240500400</v>
      </c>
      <c r="C783" s="12" t="s">
        <v>3324</v>
      </c>
      <c r="D783" s="10" t="s">
        <v>24763</v>
      </c>
    </row>
    <row r="784" spans="1:4" x14ac:dyDescent="0.25">
      <c r="A784" s="9">
        <v>782</v>
      </c>
      <c r="B784" s="11">
        <v>4231154507900</v>
      </c>
      <c r="C784" s="12" t="s">
        <v>3325</v>
      </c>
      <c r="D784" s="10" t="s">
        <v>24763</v>
      </c>
    </row>
    <row r="785" spans="1:4" x14ac:dyDescent="0.25">
      <c r="A785" s="9">
        <v>783</v>
      </c>
      <c r="B785" s="11">
        <v>4231151206800</v>
      </c>
      <c r="C785" s="12" t="s">
        <v>3326</v>
      </c>
      <c r="D785" s="10" t="s">
        <v>24763</v>
      </c>
    </row>
    <row r="786" spans="1:4" x14ac:dyDescent="0.25">
      <c r="A786" s="9">
        <v>784</v>
      </c>
      <c r="B786" s="11">
        <v>4231151206900</v>
      </c>
      <c r="C786" s="12" t="s">
        <v>3327</v>
      </c>
      <c r="D786" s="10" t="s">
        <v>24763</v>
      </c>
    </row>
    <row r="787" spans="1:4" x14ac:dyDescent="0.25">
      <c r="A787" s="9">
        <v>785</v>
      </c>
      <c r="B787" s="11">
        <v>4231240500500</v>
      </c>
      <c r="C787" s="12" t="s">
        <v>3328</v>
      </c>
      <c r="D787" s="10" t="s">
        <v>24763</v>
      </c>
    </row>
    <row r="788" spans="1:4" x14ac:dyDescent="0.25">
      <c r="A788" s="9">
        <v>786</v>
      </c>
      <c r="B788" s="11">
        <v>4231151204200</v>
      </c>
      <c r="C788" s="12" t="s">
        <v>3329</v>
      </c>
      <c r="D788" s="10" t="s">
        <v>24763</v>
      </c>
    </row>
    <row r="789" spans="1:4" x14ac:dyDescent="0.25">
      <c r="A789" s="9">
        <v>787</v>
      </c>
      <c r="B789" s="11">
        <v>4231151203700</v>
      </c>
      <c r="C789" s="12" t="s">
        <v>3330</v>
      </c>
      <c r="D789" s="10" t="s">
        <v>24763</v>
      </c>
    </row>
    <row r="790" spans="1:4" x14ac:dyDescent="0.25">
      <c r="A790" s="9">
        <v>788</v>
      </c>
      <c r="B790" s="11">
        <v>4231151203000</v>
      </c>
      <c r="C790" s="12" t="s">
        <v>3331</v>
      </c>
      <c r="D790" s="10" t="s">
        <v>24763</v>
      </c>
    </row>
    <row r="791" spans="1:4" x14ac:dyDescent="0.25">
      <c r="A791" s="9">
        <v>789</v>
      </c>
      <c r="B791" s="11">
        <v>4231250300400</v>
      </c>
      <c r="C791" s="12" t="s">
        <v>3332</v>
      </c>
      <c r="D791" s="10" t="s">
        <v>24763</v>
      </c>
    </row>
    <row r="792" spans="1:4" x14ac:dyDescent="0.25">
      <c r="A792" s="9">
        <v>790</v>
      </c>
      <c r="B792" s="11">
        <v>4220340327200</v>
      </c>
      <c r="C792" s="12" t="s">
        <v>3333</v>
      </c>
      <c r="D792" s="10" t="s">
        <v>24763</v>
      </c>
    </row>
    <row r="793" spans="1:4" x14ac:dyDescent="0.25">
      <c r="A793" s="9">
        <v>791</v>
      </c>
      <c r="B793" s="11">
        <v>5110270703300</v>
      </c>
      <c r="C793" s="12" t="s">
        <v>3334</v>
      </c>
      <c r="D793" s="10" t="s">
        <v>24763</v>
      </c>
    </row>
    <row r="794" spans="1:4" x14ac:dyDescent="0.25">
      <c r="A794" s="9">
        <v>792</v>
      </c>
      <c r="B794" s="11">
        <v>4231250300500</v>
      </c>
      <c r="C794" s="12" t="s">
        <v>3335</v>
      </c>
      <c r="D794" s="10" t="s">
        <v>24763</v>
      </c>
    </row>
    <row r="795" spans="1:4" x14ac:dyDescent="0.25">
      <c r="A795" s="9">
        <v>793</v>
      </c>
      <c r="B795" s="11">
        <v>4110411601400</v>
      </c>
      <c r="C795" s="12" t="s">
        <v>3336</v>
      </c>
      <c r="D795" s="10" t="s">
        <v>24763</v>
      </c>
    </row>
    <row r="796" spans="1:4" x14ac:dyDescent="0.25">
      <c r="A796" s="9">
        <v>794</v>
      </c>
      <c r="B796" s="11">
        <v>5110270701400</v>
      </c>
      <c r="C796" s="12" t="s">
        <v>3337</v>
      </c>
      <c r="D796" s="10" t="s">
        <v>24763</v>
      </c>
    </row>
    <row r="797" spans="1:4" x14ac:dyDescent="0.25">
      <c r="A797" s="9">
        <v>795</v>
      </c>
      <c r="B797" s="11">
        <v>4214150400000</v>
      </c>
      <c r="C797" s="12" t="s">
        <v>3338</v>
      </c>
      <c r="D797" s="10" t="s">
        <v>24763</v>
      </c>
    </row>
    <row r="798" spans="1:4" x14ac:dyDescent="0.25">
      <c r="A798" s="9">
        <v>796</v>
      </c>
      <c r="B798" s="11">
        <v>4214252314900</v>
      </c>
      <c r="C798" s="12" t="s">
        <v>3339</v>
      </c>
      <c r="D798" s="10" t="s">
        <v>24763</v>
      </c>
    </row>
    <row r="799" spans="1:4" x14ac:dyDescent="0.25">
      <c r="A799" s="9">
        <v>797</v>
      </c>
      <c r="B799" s="11">
        <v>4214252314200</v>
      </c>
      <c r="C799" s="12" t="s">
        <v>3340</v>
      </c>
      <c r="D799" s="10" t="s">
        <v>24763</v>
      </c>
    </row>
    <row r="800" spans="1:4" x14ac:dyDescent="0.25">
      <c r="A800" s="9">
        <v>798</v>
      </c>
      <c r="B800" s="11">
        <v>4214252300100</v>
      </c>
      <c r="C800" s="12" t="s">
        <v>3341</v>
      </c>
      <c r="D800" s="10" t="s">
        <v>24763</v>
      </c>
    </row>
    <row r="801" spans="1:4" x14ac:dyDescent="0.25">
      <c r="A801" s="9">
        <v>799</v>
      </c>
      <c r="B801" s="11">
        <v>4214260801100</v>
      </c>
      <c r="C801" s="12" t="s">
        <v>3342</v>
      </c>
      <c r="D801" s="10" t="s">
        <v>24763</v>
      </c>
    </row>
    <row r="802" spans="1:4" x14ac:dyDescent="0.25">
      <c r="A802" s="9">
        <v>800</v>
      </c>
      <c r="B802" s="11">
        <v>4214261900400</v>
      </c>
      <c r="C802" s="12" t="s">
        <v>3343</v>
      </c>
      <c r="D802" s="10" t="s">
        <v>24763</v>
      </c>
    </row>
    <row r="803" spans="1:4" x14ac:dyDescent="0.25">
      <c r="A803" s="9">
        <v>801</v>
      </c>
      <c r="B803" s="11">
        <v>4214261900600</v>
      </c>
      <c r="C803" s="12" t="s">
        <v>3344</v>
      </c>
      <c r="D803" s="10" t="s">
        <v>24763</v>
      </c>
    </row>
    <row r="804" spans="1:4" x14ac:dyDescent="0.25">
      <c r="A804" s="9">
        <v>802</v>
      </c>
      <c r="B804" s="11">
        <v>4214252309800</v>
      </c>
      <c r="C804" s="12" t="s">
        <v>3345</v>
      </c>
      <c r="D804" s="10" t="s">
        <v>24763</v>
      </c>
    </row>
    <row r="805" spans="1:4" x14ac:dyDescent="0.25">
      <c r="A805" s="9">
        <v>803</v>
      </c>
      <c r="B805" s="11">
        <v>4214252300200</v>
      </c>
      <c r="C805" s="12" t="s">
        <v>3346</v>
      </c>
      <c r="D805" s="10" t="s">
        <v>24763</v>
      </c>
    </row>
    <row r="806" spans="1:4" x14ac:dyDescent="0.25">
      <c r="A806" s="9">
        <v>804</v>
      </c>
      <c r="B806" s="11">
        <v>4214260801200</v>
      </c>
      <c r="C806" s="12" t="s">
        <v>3347</v>
      </c>
      <c r="D806" s="10" t="s">
        <v>24763</v>
      </c>
    </row>
    <row r="807" spans="1:4" x14ac:dyDescent="0.25">
      <c r="A807" s="9">
        <v>805</v>
      </c>
      <c r="B807" s="11">
        <v>4214260801900</v>
      </c>
      <c r="C807" s="12" t="s">
        <v>3348</v>
      </c>
      <c r="D807" s="10" t="s">
        <v>24763</v>
      </c>
    </row>
    <row r="808" spans="1:4" x14ac:dyDescent="0.25">
      <c r="A808" s="9">
        <v>806</v>
      </c>
      <c r="B808" s="11">
        <v>4214252315000</v>
      </c>
      <c r="C808" s="12" t="s">
        <v>3349</v>
      </c>
      <c r="D808" s="10" t="s">
        <v>24763</v>
      </c>
    </row>
    <row r="809" spans="1:4" x14ac:dyDescent="0.25">
      <c r="A809" s="9">
        <v>807</v>
      </c>
      <c r="B809" s="11">
        <v>4214260900700</v>
      </c>
      <c r="C809" s="12" t="s">
        <v>3350</v>
      </c>
      <c r="D809" s="10" t="s">
        <v>24763</v>
      </c>
    </row>
    <row r="810" spans="1:4" x14ac:dyDescent="0.25">
      <c r="A810" s="9">
        <v>808</v>
      </c>
      <c r="B810" s="11">
        <v>4214260900500</v>
      </c>
      <c r="C810" s="12" t="s">
        <v>3351</v>
      </c>
      <c r="D810" s="10" t="s">
        <v>24763</v>
      </c>
    </row>
    <row r="811" spans="1:4" x14ac:dyDescent="0.25">
      <c r="A811" s="9">
        <v>809</v>
      </c>
      <c r="B811" s="11">
        <v>4214252300300</v>
      </c>
      <c r="C811" s="12" t="s">
        <v>3352</v>
      </c>
      <c r="D811" s="10" t="s">
        <v>24763</v>
      </c>
    </row>
    <row r="812" spans="1:4" x14ac:dyDescent="0.25">
      <c r="A812" s="9">
        <v>810</v>
      </c>
      <c r="B812" s="11">
        <v>4214252310500</v>
      </c>
      <c r="C812" s="12" t="s">
        <v>3353</v>
      </c>
      <c r="D812" s="10" t="s">
        <v>24763</v>
      </c>
    </row>
    <row r="813" spans="1:4" x14ac:dyDescent="0.25">
      <c r="A813" s="9">
        <v>811</v>
      </c>
      <c r="B813" s="11">
        <v>4214252313000</v>
      </c>
      <c r="C813" s="12" t="s">
        <v>3354</v>
      </c>
      <c r="D813" s="10" t="s">
        <v>24763</v>
      </c>
    </row>
    <row r="814" spans="1:4" x14ac:dyDescent="0.25">
      <c r="A814" s="9">
        <v>812</v>
      </c>
      <c r="B814" s="11">
        <v>4214261900300</v>
      </c>
      <c r="C814" s="12" t="s">
        <v>3355</v>
      </c>
      <c r="D814" s="10" t="s">
        <v>24763</v>
      </c>
    </row>
    <row r="815" spans="1:4" x14ac:dyDescent="0.25">
      <c r="A815" s="9">
        <v>813</v>
      </c>
      <c r="B815" s="11">
        <v>4214261900700</v>
      </c>
      <c r="C815" s="12" t="s">
        <v>3356</v>
      </c>
      <c r="D815" s="10" t="s">
        <v>24763</v>
      </c>
    </row>
    <row r="816" spans="1:4" x14ac:dyDescent="0.25">
      <c r="A816" s="9">
        <v>814</v>
      </c>
      <c r="B816" s="11">
        <v>4214252311500</v>
      </c>
      <c r="C816" s="12" t="s">
        <v>3357</v>
      </c>
      <c r="D816" s="10" t="s">
        <v>24763</v>
      </c>
    </row>
    <row r="817" spans="1:4" x14ac:dyDescent="0.25">
      <c r="A817" s="9">
        <v>815</v>
      </c>
      <c r="B817" s="11">
        <v>4214260801800</v>
      </c>
      <c r="C817" s="12" t="s">
        <v>3358</v>
      </c>
      <c r="D817" s="10" t="s">
        <v>24763</v>
      </c>
    </row>
    <row r="818" spans="1:4" x14ac:dyDescent="0.25">
      <c r="A818" s="9">
        <v>816</v>
      </c>
      <c r="B818" s="11">
        <v>4214252309600</v>
      </c>
      <c r="C818" s="12" t="s">
        <v>3359</v>
      </c>
      <c r="D818" s="10" t="s">
        <v>24763</v>
      </c>
    </row>
    <row r="819" spans="1:4" x14ac:dyDescent="0.25">
      <c r="A819" s="9">
        <v>817</v>
      </c>
      <c r="B819" s="11">
        <v>4214252313100</v>
      </c>
      <c r="C819" s="12" t="s">
        <v>3360</v>
      </c>
      <c r="D819" s="10" t="s">
        <v>24763</v>
      </c>
    </row>
    <row r="820" spans="1:4" x14ac:dyDescent="0.25">
      <c r="A820" s="9">
        <v>818</v>
      </c>
      <c r="B820" s="11">
        <v>4214252314700</v>
      </c>
      <c r="C820" s="12" t="s">
        <v>3361</v>
      </c>
      <c r="D820" s="10" t="s">
        <v>24763</v>
      </c>
    </row>
    <row r="821" spans="1:4" x14ac:dyDescent="0.25">
      <c r="A821" s="9">
        <v>819</v>
      </c>
      <c r="B821" s="11">
        <v>4214261900500</v>
      </c>
      <c r="C821" s="12" t="s">
        <v>3362</v>
      </c>
      <c r="D821" s="10" t="s">
        <v>24763</v>
      </c>
    </row>
    <row r="822" spans="1:4" x14ac:dyDescent="0.25">
      <c r="A822" s="9">
        <v>820</v>
      </c>
      <c r="B822" s="11">
        <v>4231160001600</v>
      </c>
      <c r="C822" s="12" t="s">
        <v>3363</v>
      </c>
      <c r="D822" s="10" t="s">
        <v>24763</v>
      </c>
    </row>
    <row r="823" spans="1:4" x14ac:dyDescent="0.25">
      <c r="A823" s="9">
        <v>821</v>
      </c>
      <c r="B823" s="11">
        <v>4214260802000</v>
      </c>
      <c r="C823" s="12" t="s">
        <v>3364</v>
      </c>
      <c r="D823" s="10" t="s">
        <v>24763</v>
      </c>
    </row>
    <row r="824" spans="1:4" x14ac:dyDescent="0.25">
      <c r="A824" s="9">
        <v>822</v>
      </c>
      <c r="B824" s="11">
        <v>4214252300500</v>
      </c>
      <c r="C824" s="12" t="s">
        <v>3365</v>
      </c>
      <c r="D824" s="10" t="s">
        <v>24763</v>
      </c>
    </row>
    <row r="825" spans="1:4" x14ac:dyDescent="0.25">
      <c r="A825" s="9">
        <v>823</v>
      </c>
      <c r="B825" s="11">
        <v>4214252300400</v>
      </c>
      <c r="C825" s="12" t="s">
        <v>3366</v>
      </c>
      <c r="D825" s="10" t="s">
        <v>24763</v>
      </c>
    </row>
    <row r="826" spans="1:4" x14ac:dyDescent="0.25">
      <c r="A826" s="9">
        <v>824</v>
      </c>
      <c r="B826" s="11">
        <v>4214252314000</v>
      </c>
      <c r="C826" s="12" t="s">
        <v>3367</v>
      </c>
      <c r="D826" s="10" t="s">
        <v>24763</v>
      </c>
    </row>
    <row r="827" spans="1:4" x14ac:dyDescent="0.25">
      <c r="A827" s="9">
        <v>825</v>
      </c>
      <c r="B827" s="11">
        <v>4214260800900</v>
      </c>
      <c r="C827" s="12" t="s">
        <v>3368</v>
      </c>
      <c r="D827" s="10" t="s">
        <v>24763</v>
      </c>
    </row>
    <row r="828" spans="1:4" x14ac:dyDescent="0.25">
      <c r="A828" s="9">
        <v>826</v>
      </c>
      <c r="B828" s="11">
        <v>4214252307100</v>
      </c>
      <c r="C828" s="12" t="s">
        <v>3369</v>
      </c>
      <c r="D828" s="10" t="s">
        <v>24763</v>
      </c>
    </row>
    <row r="829" spans="1:4" x14ac:dyDescent="0.25">
      <c r="A829" s="9">
        <v>827</v>
      </c>
      <c r="B829" s="11">
        <v>4229350600300</v>
      </c>
      <c r="C829" s="12" t="s">
        <v>3370</v>
      </c>
      <c r="D829" s="10" t="s">
        <v>24763</v>
      </c>
    </row>
    <row r="830" spans="1:4" x14ac:dyDescent="0.25">
      <c r="A830" s="9">
        <v>828</v>
      </c>
      <c r="B830" s="11">
        <v>4214252300700</v>
      </c>
      <c r="C830" s="12" t="s">
        <v>3371</v>
      </c>
      <c r="D830" s="10" t="s">
        <v>24763</v>
      </c>
    </row>
    <row r="831" spans="1:4" x14ac:dyDescent="0.25">
      <c r="A831" s="9">
        <v>829</v>
      </c>
      <c r="B831" s="11">
        <v>4214262700100</v>
      </c>
      <c r="C831" s="12" t="s">
        <v>3372</v>
      </c>
      <c r="D831" s="10" t="s">
        <v>24763</v>
      </c>
    </row>
    <row r="832" spans="1:4" x14ac:dyDescent="0.25">
      <c r="A832" s="9">
        <v>830</v>
      </c>
      <c r="B832" s="11">
        <v>4214252300800</v>
      </c>
      <c r="C832" s="12" t="s">
        <v>3373</v>
      </c>
      <c r="D832" s="10" t="s">
        <v>24763</v>
      </c>
    </row>
    <row r="833" spans="1:4" x14ac:dyDescent="0.25">
      <c r="A833" s="9">
        <v>831</v>
      </c>
      <c r="B833" s="11">
        <v>4214252300900</v>
      </c>
      <c r="C833" s="12" t="s">
        <v>3374</v>
      </c>
      <c r="D833" s="10" t="s">
        <v>24763</v>
      </c>
    </row>
    <row r="834" spans="1:4" x14ac:dyDescent="0.25">
      <c r="A834" s="9">
        <v>832</v>
      </c>
      <c r="B834" s="11">
        <v>4214261501000</v>
      </c>
      <c r="C834" s="12" t="s">
        <v>3375</v>
      </c>
      <c r="D834" s="10" t="s">
        <v>24763</v>
      </c>
    </row>
    <row r="835" spans="1:4" x14ac:dyDescent="0.25">
      <c r="A835" s="9">
        <v>833</v>
      </c>
      <c r="B835" s="11">
        <v>4214252303100</v>
      </c>
      <c r="C835" s="12" t="s">
        <v>3376</v>
      </c>
      <c r="D835" s="10" t="s">
        <v>24763</v>
      </c>
    </row>
    <row r="836" spans="1:4" x14ac:dyDescent="0.25">
      <c r="A836" s="9">
        <v>834</v>
      </c>
      <c r="B836" s="11">
        <v>4214252301100</v>
      </c>
      <c r="C836" s="12" t="s">
        <v>3377</v>
      </c>
      <c r="D836" s="10" t="s">
        <v>24763</v>
      </c>
    </row>
    <row r="837" spans="1:4" x14ac:dyDescent="0.25">
      <c r="A837" s="9">
        <v>835</v>
      </c>
      <c r="B837" s="11">
        <v>4214252314800</v>
      </c>
      <c r="C837" s="12" t="s">
        <v>3378</v>
      </c>
      <c r="D837" s="10" t="s">
        <v>24763</v>
      </c>
    </row>
    <row r="838" spans="1:4" x14ac:dyDescent="0.25">
      <c r="A838" s="9">
        <v>836</v>
      </c>
      <c r="B838" s="11">
        <v>4214252301000</v>
      </c>
      <c r="C838" s="12" t="s">
        <v>3379</v>
      </c>
      <c r="D838" s="10" t="s">
        <v>24763</v>
      </c>
    </row>
    <row r="839" spans="1:4" x14ac:dyDescent="0.25">
      <c r="A839" s="9">
        <v>837</v>
      </c>
      <c r="B839" s="11">
        <v>4214261500800</v>
      </c>
      <c r="C839" s="12" t="s">
        <v>3380</v>
      </c>
      <c r="D839" s="10" t="s">
        <v>24763</v>
      </c>
    </row>
    <row r="840" spans="1:4" x14ac:dyDescent="0.25">
      <c r="A840" s="9">
        <v>838</v>
      </c>
      <c r="B840" s="11">
        <v>4214261000300</v>
      </c>
      <c r="C840" s="12" t="s">
        <v>3381</v>
      </c>
      <c r="D840" s="10" t="s">
        <v>24763</v>
      </c>
    </row>
    <row r="841" spans="1:4" x14ac:dyDescent="0.25">
      <c r="A841" s="9">
        <v>839</v>
      </c>
      <c r="B841" s="11">
        <v>4214252311600</v>
      </c>
      <c r="C841" s="12" t="s">
        <v>3382</v>
      </c>
      <c r="D841" s="10" t="s">
        <v>24763</v>
      </c>
    </row>
    <row r="842" spans="1:4" x14ac:dyDescent="0.25">
      <c r="A842" s="9">
        <v>840</v>
      </c>
      <c r="B842" s="11">
        <v>4214260800300</v>
      </c>
      <c r="C842" s="12" t="s">
        <v>3383</v>
      </c>
      <c r="D842" s="10" t="s">
        <v>24763</v>
      </c>
    </row>
    <row r="843" spans="1:4" x14ac:dyDescent="0.25">
      <c r="A843" s="9">
        <v>841</v>
      </c>
      <c r="B843" s="11">
        <v>4214260800100</v>
      </c>
      <c r="C843" s="12" t="s">
        <v>3384</v>
      </c>
      <c r="D843" s="10" t="s">
        <v>24763</v>
      </c>
    </row>
    <row r="844" spans="1:4" x14ac:dyDescent="0.25">
      <c r="A844" s="9">
        <v>842</v>
      </c>
      <c r="B844" s="11">
        <v>4214260800000</v>
      </c>
      <c r="C844" s="12" t="s">
        <v>3385</v>
      </c>
      <c r="D844" s="10" t="s">
        <v>24763</v>
      </c>
    </row>
    <row r="845" spans="1:4" x14ac:dyDescent="0.25">
      <c r="A845" s="9">
        <v>843</v>
      </c>
      <c r="B845" s="11">
        <v>4214260800400</v>
      </c>
      <c r="C845" s="12" t="s">
        <v>3386</v>
      </c>
      <c r="D845" s="10" t="s">
        <v>24763</v>
      </c>
    </row>
    <row r="846" spans="1:4" x14ac:dyDescent="0.25">
      <c r="A846" s="9">
        <v>844</v>
      </c>
      <c r="B846" s="11">
        <v>4214260800200</v>
      </c>
      <c r="C846" s="12" t="s">
        <v>3387</v>
      </c>
      <c r="D846" s="10" t="s">
        <v>24763</v>
      </c>
    </row>
    <row r="847" spans="1:4" x14ac:dyDescent="0.25">
      <c r="A847" s="9">
        <v>845</v>
      </c>
      <c r="B847" s="11">
        <v>4214260801700</v>
      </c>
      <c r="C847" s="12" t="s">
        <v>3388</v>
      </c>
      <c r="D847" s="10" t="s">
        <v>24763</v>
      </c>
    </row>
    <row r="848" spans="1:4" x14ac:dyDescent="0.25">
      <c r="A848" s="9">
        <v>846</v>
      </c>
      <c r="B848" s="11">
        <v>4214261500900</v>
      </c>
      <c r="C848" s="12" t="s">
        <v>3389</v>
      </c>
      <c r="D848" s="10" t="s">
        <v>24763</v>
      </c>
    </row>
    <row r="849" spans="1:4" x14ac:dyDescent="0.25">
      <c r="A849" s="9">
        <v>847</v>
      </c>
      <c r="B849" s="11">
        <v>4214261000100</v>
      </c>
      <c r="C849" s="12" t="s">
        <v>3390</v>
      </c>
      <c r="D849" s="10" t="s">
        <v>24763</v>
      </c>
    </row>
    <row r="850" spans="1:4" x14ac:dyDescent="0.25">
      <c r="A850" s="9">
        <v>848</v>
      </c>
      <c r="B850" s="11">
        <v>4214261000900</v>
      </c>
      <c r="C850" s="12" t="s">
        <v>3391</v>
      </c>
      <c r="D850" s="10" t="s">
        <v>24763</v>
      </c>
    </row>
    <row r="851" spans="1:4" x14ac:dyDescent="0.25">
      <c r="A851" s="9">
        <v>849</v>
      </c>
      <c r="B851" s="11">
        <v>4214261000200</v>
      </c>
      <c r="C851" s="12" t="s">
        <v>3392</v>
      </c>
      <c r="D851" s="10" t="s">
        <v>24763</v>
      </c>
    </row>
    <row r="852" spans="1:4" x14ac:dyDescent="0.25">
      <c r="A852" s="9">
        <v>850</v>
      </c>
      <c r="B852" s="11">
        <v>4214261000000</v>
      </c>
      <c r="C852" s="12" t="s">
        <v>3393</v>
      </c>
      <c r="D852" s="10" t="s">
        <v>24763</v>
      </c>
    </row>
    <row r="853" spans="1:4" x14ac:dyDescent="0.25">
      <c r="A853" s="9">
        <v>851</v>
      </c>
      <c r="B853" s="11">
        <v>4214262300200</v>
      </c>
      <c r="C853" s="12" t="s">
        <v>3394</v>
      </c>
      <c r="D853" s="10" t="s">
        <v>24763</v>
      </c>
    </row>
    <row r="854" spans="1:4" x14ac:dyDescent="0.25">
      <c r="A854" s="9">
        <v>852</v>
      </c>
      <c r="B854" s="11">
        <v>4214252309900</v>
      </c>
      <c r="C854" s="12" t="s">
        <v>3395</v>
      </c>
      <c r="D854" s="10" t="s">
        <v>24763</v>
      </c>
    </row>
    <row r="855" spans="1:4" x14ac:dyDescent="0.25">
      <c r="A855" s="9">
        <v>853</v>
      </c>
      <c r="B855" s="11">
        <v>4214390101000</v>
      </c>
      <c r="C855" s="12" t="s">
        <v>3396</v>
      </c>
      <c r="D855" s="10" t="s">
        <v>24763</v>
      </c>
    </row>
    <row r="856" spans="1:4" x14ac:dyDescent="0.25">
      <c r="A856" s="9">
        <v>854</v>
      </c>
      <c r="B856" s="11">
        <v>4214271500000</v>
      </c>
      <c r="C856" s="12" t="s">
        <v>3397</v>
      </c>
      <c r="D856" s="10" t="s">
        <v>24763</v>
      </c>
    </row>
    <row r="857" spans="1:4" x14ac:dyDescent="0.25">
      <c r="A857" s="9">
        <v>855</v>
      </c>
      <c r="B857" s="11">
        <v>4214271500100</v>
      </c>
      <c r="C857" s="12" t="s">
        <v>3398</v>
      </c>
      <c r="D857" s="10" t="s">
        <v>24763</v>
      </c>
    </row>
    <row r="858" spans="1:4" x14ac:dyDescent="0.25">
      <c r="A858" s="9">
        <v>856</v>
      </c>
      <c r="B858" s="11">
        <v>4214271500200</v>
      </c>
      <c r="C858" s="12" t="s">
        <v>3399</v>
      </c>
      <c r="D858" s="10" t="s">
        <v>24763</v>
      </c>
    </row>
    <row r="859" spans="1:4" x14ac:dyDescent="0.25">
      <c r="A859" s="9">
        <v>857</v>
      </c>
      <c r="B859" s="11">
        <v>4214271500400</v>
      </c>
      <c r="C859" s="12" t="s">
        <v>3400</v>
      </c>
      <c r="D859" s="10" t="s">
        <v>24763</v>
      </c>
    </row>
    <row r="860" spans="1:4" x14ac:dyDescent="0.25">
      <c r="A860" s="9">
        <v>858</v>
      </c>
      <c r="B860" s="11">
        <v>4712170000300</v>
      </c>
      <c r="C860" s="12" t="s">
        <v>3401</v>
      </c>
      <c r="D860" s="10" t="s">
        <v>24763</v>
      </c>
    </row>
    <row r="861" spans="1:4" x14ac:dyDescent="0.25">
      <c r="A861" s="9">
        <v>859</v>
      </c>
      <c r="B861" s="11">
        <v>4219260200100</v>
      </c>
      <c r="C861" s="12" t="s">
        <v>3402</v>
      </c>
      <c r="D861" s="10" t="s">
        <v>24763</v>
      </c>
    </row>
    <row r="862" spans="1:4" x14ac:dyDescent="0.25">
      <c r="A862" s="9">
        <v>860</v>
      </c>
      <c r="B862" s="11">
        <v>4231150002600</v>
      </c>
      <c r="C862" s="12" t="s">
        <v>3403</v>
      </c>
      <c r="D862" s="10" t="s">
        <v>24763</v>
      </c>
    </row>
    <row r="863" spans="1:4" x14ac:dyDescent="0.25">
      <c r="A863" s="9">
        <v>861</v>
      </c>
      <c r="B863" s="11">
        <v>4231150002700</v>
      </c>
      <c r="C863" s="12" t="s">
        <v>3404</v>
      </c>
      <c r="D863" s="10" t="s">
        <v>24763</v>
      </c>
    </row>
    <row r="864" spans="1:4" x14ac:dyDescent="0.25">
      <c r="A864" s="9">
        <v>862</v>
      </c>
      <c r="B864" s="11">
        <v>4231150002900</v>
      </c>
      <c r="C864" s="12" t="s">
        <v>3405</v>
      </c>
      <c r="D864" s="10" t="s">
        <v>24763</v>
      </c>
    </row>
    <row r="865" spans="1:4" x14ac:dyDescent="0.25">
      <c r="A865" s="9">
        <v>863</v>
      </c>
      <c r="B865" s="11">
        <v>4231150003000</v>
      </c>
      <c r="C865" s="12" t="s">
        <v>3406</v>
      </c>
      <c r="D865" s="10" t="s">
        <v>24763</v>
      </c>
    </row>
    <row r="866" spans="1:4" x14ac:dyDescent="0.25">
      <c r="A866" s="9">
        <v>864</v>
      </c>
      <c r="B866" s="11">
        <v>4231150526200</v>
      </c>
      <c r="C866" s="12" t="s">
        <v>3407</v>
      </c>
      <c r="D866" s="10" t="s">
        <v>24763</v>
      </c>
    </row>
    <row r="867" spans="1:4" x14ac:dyDescent="0.25">
      <c r="A867" s="9">
        <v>865</v>
      </c>
      <c r="B867" s="11">
        <v>4231155202500</v>
      </c>
      <c r="C867" s="12" t="s">
        <v>3408</v>
      </c>
      <c r="D867" s="10" t="s">
        <v>24763</v>
      </c>
    </row>
    <row r="868" spans="1:4" x14ac:dyDescent="0.25">
      <c r="A868" s="9">
        <v>866</v>
      </c>
      <c r="B868" s="11">
        <v>4231150526300</v>
      </c>
      <c r="C868" s="12" t="s">
        <v>3409</v>
      </c>
      <c r="D868" s="10" t="s">
        <v>24763</v>
      </c>
    </row>
    <row r="869" spans="1:4" x14ac:dyDescent="0.25">
      <c r="A869" s="9">
        <v>867</v>
      </c>
      <c r="B869" s="11">
        <v>4231150526400</v>
      </c>
      <c r="C869" s="12" t="s">
        <v>3410</v>
      </c>
      <c r="D869" s="10" t="s">
        <v>24763</v>
      </c>
    </row>
    <row r="870" spans="1:4" x14ac:dyDescent="0.25">
      <c r="A870" s="9">
        <v>868</v>
      </c>
      <c r="B870" s="11">
        <v>4231150526100</v>
      </c>
      <c r="C870" s="12" t="s">
        <v>3411</v>
      </c>
      <c r="D870" s="10" t="s">
        <v>24763</v>
      </c>
    </row>
    <row r="871" spans="1:4" x14ac:dyDescent="0.25">
      <c r="A871" s="9">
        <v>869</v>
      </c>
      <c r="B871" s="11">
        <v>4218270200100</v>
      </c>
      <c r="C871" s="12" t="s">
        <v>3412</v>
      </c>
      <c r="D871" s="10" t="s">
        <v>24763</v>
      </c>
    </row>
    <row r="872" spans="1:4" x14ac:dyDescent="0.25">
      <c r="A872" s="9">
        <v>870</v>
      </c>
      <c r="B872" s="11">
        <v>4218270200000</v>
      </c>
      <c r="C872" s="12" t="s">
        <v>3413</v>
      </c>
      <c r="D872" s="10" t="s">
        <v>24763</v>
      </c>
    </row>
    <row r="873" spans="1:4" x14ac:dyDescent="0.25">
      <c r="A873" s="9">
        <v>871</v>
      </c>
      <c r="B873" s="11">
        <v>4231150513800</v>
      </c>
      <c r="C873" s="12" t="s">
        <v>3414</v>
      </c>
      <c r="D873" s="10" t="s">
        <v>24763</v>
      </c>
    </row>
    <row r="874" spans="1:4" x14ac:dyDescent="0.25">
      <c r="A874" s="9">
        <v>872</v>
      </c>
      <c r="B874" s="11">
        <v>4231150523200</v>
      </c>
      <c r="C874" s="12" t="s">
        <v>3415</v>
      </c>
      <c r="D874" s="10" t="s">
        <v>24763</v>
      </c>
    </row>
    <row r="875" spans="1:4" x14ac:dyDescent="0.25">
      <c r="A875" s="9">
        <v>873</v>
      </c>
      <c r="B875" s="11">
        <v>4231155208400</v>
      </c>
      <c r="C875" s="12" t="s">
        <v>3416</v>
      </c>
      <c r="D875" s="10" t="s">
        <v>24763</v>
      </c>
    </row>
    <row r="876" spans="1:4" x14ac:dyDescent="0.25">
      <c r="A876" s="9">
        <v>874</v>
      </c>
      <c r="B876" s="11">
        <v>4231155208500</v>
      </c>
      <c r="C876" s="12" t="s">
        <v>3417</v>
      </c>
      <c r="D876" s="10" t="s">
        <v>24763</v>
      </c>
    </row>
    <row r="877" spans="1:4" x14ac:dyDescent="0.25">
      <c r="A877" s="9">
        <v>875</v>
      </c>
      <c r="B877" s="11">
        <v>4231150502600</v>
      </c>
      <c r="C877" s="12" t="s">
        <v>3418</v>
      </c>
      <c r="D877" s="10" t="s">
        <v>24763</v>
      </c>
    </row>
    <row r="878" spans="1:4" x14ac:dyDescent="0.25">
      <c r="A878" s="9">
        <v>876</v>
      </c>
      <c r="B878" s="11">
        <v>4231150526500</v>
      </c>
      <c r="C878" s="12" t="s">
        <v>3419</v>
      </c>
      <c r="D878" s="10" t="s">
        <v>24763</v>
      </c>
    </row>
    <row r="879" spans="1:4" x14ac:dyDescent="0.25">
      <c r="A879" s="9">
        <v>877</v>
      </c>
      <c r="B879" s="11">
        <v>4231154609400</v>
      </c>
      <c r="C879" s="12" t="s">
        <v>3420</v>
      </c>
      <c r="D879" s="10" t="s">
        <v>24763</v>
      </c>
    </row>
    <row r="880" spans="1:4" x14ac:dyDescent="0.25">
      <c r="A880" s="9">
        <v>878</v>
      </c>
      <c r="B880" s="11">
        <v>4231155208600</v>
      </c>
      <c r="C880" s="12" t="s">
        <v>3421</v>
      </c>
      <c r="D880" s="10" t="s">
        <v>24763</v>
      </c>
    </row>
    <row r="881" spans="1:4" x14ac:dyDescent="0.25">
      <c r="A881" s="9">
        <v>879</v>
      </c>
      <c r="B881" s="11">
        <v>4231150526600</v>
      </c>
      <c r="C881" s="12" t="s">
        <v>3422</v>
      </c>
      <c r="D881" s="10" t="s">
        <v>24763</v>
      </c>
    </row>
    <row r="882" spans="1:4" x14ac:dyDescent="0.25">
      <c r="A882" s="9">
        <v>880</v>
      </c>
      <c r="B882" s="11">
        <v>4231150503200</v>
      </c>
      <c r="C882" s="12" t="s">
        <v>3423</v>
      </c>
      <c r="D882" s="10" t="s">
        <v>24763</v>
      </c>
    </row>
    <row r="883" spans="1:4" x14ac:dyDescent="0.25">
      <c r="A883" s="9">
        <v>881</v>
      </c>
      <c r="B883" s="11">
        <v>4231150526700</v>
      </c>
      <c r="C883" s="12" t="s">
        <v>3424</v>
      </c>
      <c r="D883" s="10" t="s">
        <v>24763</v>
      </c>
    </row>
    <row r="884" spans="1:4" x14ac:dyDescent="0.25">
      <c r="A884" s="9">
        <v>882</v>
      </c>
      <c r="B884" s="11">
        <v>4231150526800</v>
      </c>
      <c r="C884" s="12" t="s">
        <v>3425</v>
      </c>
      <c r="D884" s="10" t="s">
        <v>24763</v>
      </c>
    </row>
    <row r="885" spans="1:4" x14ac:dyDescent="0.25">
      <c r="A885" s="9">
        <v>883</v>
      </c>
      <c r="B885" s="11">
        <v>4231150526900</v>
      </c>
      <c r="C885" s="12" t="s">
        <v>3426</v>
      </c>
      <c r="D885" s="10" t="s">
        <v>24763</v>
      </c>
    </row>
    <row r="886" spans="1:4" x14ac:dyDescent="0.25">
      <c r="A886" s="9">
        <v>884</v>
      </c>
      <c r="B886" s="11">
        <v>5313150600200</v>
      </c>
      <c r="C886" s="12" t="s">
        <v>3427</v>
      </c>
      <c r="D886" s="10" t="s">
        <v>24763</v>
      </c>
    </row>
    <row r="887" spans="1:4" x14ac:dyDescent="0.25">
      <c r="A887" s="9">
        <v>885</v>
      </c>
      <c r="B887" s="11">
        <v>4229542801700</v>
      </c>
      <c r="C887" s="12" t="s">
        <v>3428</v>
      </c>
      <c r="D887" s="10" t="s">
        <v>24763</v>
      </c>
    </row>
    <row r="888" spans="1:4" x14ac:dyDescent="0.25">
      <c r="A888" s="9">
        <v>886</v>
      </c>
      <c r="B888" s="11">
        <v>4229542802500</v>
      </c>
      <c r="C888" s="12" t="s">
        <v>3429</v>
      </c>
      <c r="D888" s="10" t="s">
        <v>24763</v>
      </c>
    </row>
    <row r="889" spans="1:4" x14ac:dyDescent="0.25">
      <c r="A889" s="9">
        <v>887</v>
      </c>
      <c r="B889" s="11">
        <v>4214160102000</v>
      </c>
      <c r="C889" s="12" t="s">
        <v>3430</v>
      </c>
      <c r="D889" s="10" t="s">
        <v>24763</v>
      </c>
    </row>
    <row r="890" spans="1:4" x14ac:dyDescent="0.25">
      <c r="A890" s="9">
        <v>888</v>
      </c>
      <c r="B890" s="11">
        <v>4214160102100</v>
      </c>
      <c r="C890" s="12" t="s">
        <v>3431</v>
      </c>
      <c r="D890" s="10" t="s">
        <v>24763</v>
      </c>
    </row>
    <row r="891" spans="1:4" x14ac:dyDescent="0.25">
      <c r="A891" s="9">
        <v>889</v>
      </c>
      <c r="B891" s="11">
        <v>4214160102200</v>
      </c>
      <c r="C891" s="12" t="s">
        <v>3432</v>
      </c>
      <c r="D891" s="10" t="s">
        <v>24763</v>
      </c>
    </row>
    <row r="892" spans="1:4" x14ac:dyDescent="0.25">
      <c r="A892" s="9">
        <v>890</v>
      </c>
      <c r="B892" s="11">
        <v>4110410400700</v>
      </c>
      <c r="C892" s="12" t="s">
        <v>3433</v>
      </c>
      <c r="D892" s="10" t="s">
        <v>24763</v>
      </c>
    </row>
    <row r="893" spans="1:4" x14ac:dyDescent="0.25">
      <c r="A893" s="9">
        <v>891</v>
      </c>
      <c r="B893" s="11">
        <v>4110410400000</v>
      </c>
      <c r="C893" s="12" t="s">
        <v>3434</v>
      </c>
      <c r="D893" s="10" t="s">
        <v>24763</v>
      </c>
    </row>
    <row r="894" spans="1:4" x14ac:dyDescent="0.25">
      <c r="A894" s="9">
        <v>892</v>
      </c>
      <c r="B894" s="11">
        <v>4213150200100</v>
      </c>
      <c r="C894" s="12" t="s">
        <v>3435</v>
      </c>
      <c r="D894" s="10" t="s">
        <v>24763</v>
      </c>
    </row>
    <row r="895" spans="1:4" x14ac:dyDescent="0.25">
      <c r="A895" s="9">
        <v>893</v>
      </c>
      <c r="B895" s="11">
        <v>4218180500000</v>
      </c>
      <c r="C895" s="12" t="s">
        <v>3436</v>
      </c>
      <c r="D895" s="10" t="s">
        <v>24763</v>
      </c>
    </row>
    <row r="896" spans="1:4" x14ac:dyDescent="0.25">
      <c r="A896" s="9">
        <v>894</v>
      </c>
      <c r="B896" s="11">
        <v>4218191500400</v>
      </c>
      <c r="C896" s="12" t="s">
        <v>3437</v>
      </c>
      <c r="D896" s="10" t="s">
        <v>24763</v>
      </c>
    </row>
    <row r="897" spans="1:4" x14ac:dyDescent="0.25">
      <c r="A897" s="9">
        <v>895</v>
      </c>
      <c r="B897" s="11">
        <v>4214271501800</v>
      </c>
      <c r="C897" s="12" t="s">
        <v>3438</v>
      </c>
      <c r="D897" s="10" t="s">
        <v>24763</v>
      </c>
    </row>
    <row r="898" spans="1:4" x14ac:dyDescent="0.25">
      <c r="A898" s="9">
        <v>896</v>
      </c>
      <c r="B898" s="11">
        <v>4228150900100</v>
      </c>
      <c r="C898" s="12" t="s">
        <v>3439</v>
      </c>
      <c r="D898" s="10" t="s">
        <v>24763</v>
      </c>
    </row>
    <row r="899" spans="1:4" x14ac:dyDescent="0.25">
      <c r="A899" s="9">
        <v>897</v>
      </c>
      <c r="B899" s="11">
        <v>4810191500000</v>
      </c>
      <c r="C899" s="12" t="s">
        <v>3440</v>
      </c>
      <c r="D899" s="10" t="s">
        <v>24763</v>
      </c>
    </row>
    <row r="900" spans="1:4" x14ac:dyDescent="0.25">
      <c r="A900" s="9">
        <v>898</v>
      </c>
      <c r="B900" s="11">
        <v>4227192600000</v>
      </c>
      <c r="C900" s="12" t="s">
        <v>3441</v>
      </c>
      <c r="D900" s="10" t="s">
        <v>24763</v>
      </c>
    </row>
    <row r="901" spans="1:4" x14ac:dyDescent="0.25">
      <c r="A901" s="9">
        <v>899</v>
      </c>
      <c r="B901" s="11">
        <v>4214310201200</v>
      </c>
      <c r="C901" s="12" t="s">
        <v>3442</v>
      </c>
      <c r="D901" s="10" t="s">
        <v>24763</v>
      </c>
    </row>
    <row r="902" spans="1:4" x14ac:dyDescent="0.25">
      <c r="A902" s="9">
        <v>900</v>
      </c>
      <c r="B902" s="11">
        <v>4214310201300</v>
      </c>
      <c r="C902" s="12" t="s">
        <v>3443</v>
      </c>
      <c r="D902" s="10" t="s">
        <v>24763</v>
      </c>
    </row>
    <row r="903" spans="1:4" x14ac:dyDescent="0.25">
      <c r="A903" s="9">
        <v>901</v>
      </c>
      <c r="B903" s="11">
        <v>4214310201400</v>
      </c>
      <c r="C903" s="12" t="s">
        <v>3444</v>
      </c>
      <c r="D903" s="10" t="s">
        <v>24763</v>
      </c>
    </row>
    <row r="904" spans="1:4" x14ac:dyDescent="0.25">
      <c r="A904" s="9">
        <v>902</v>
      </c>
      <c r="B904" s="11">
        <v>4214310201500</v>
      </c>
      <c r="C904" s="12" t="s">
        <v>3445</v>
      </c>
      <c r="D904" s="10" t="s">
        <v>24763</v>
      </c>
    </row>
    <row r="905" spans="1:4" x14ac:dyDescent="0.25">
      <c r="A905" s="9">
        <v>903</v>
      </c>
      <c r="B905" s="11">
        <v>4223160906000</v>
      </c>
      <c r="C905" s="12" t="s">
        <v>3446</v>
      </c>
      <c r="D905" s="10" t="s">
        <v>24763</v>
      </c>
    </row>
    <row r="906" spans="1:4" x14ac:dyDescent="0.25">
      <c r="A906" s="9">
        <v>904</v>
      </c>
      <c r="B906" s="11">
        <v>4223160910500</v>
      </c>
      <c r="C906" s="12" t="s">
        <v>3447</v>
      </c>
      <c r="D906" s="10" t="s">
        <v>24763</v>
      </c>
    </row>
    <row r="907" spans="1:4" x14ac:dyDescent="0.25">
      <c r="A907" s="9">
        <v>905</v>
      </c>
      <c r="B907" s="11">
        <v>4223160911900</v>
      </c>
      <c r="C907" s="12" t="s">
        <v>3448</v>
      </c>
      <c r="D907" s="10" t="s">
        <v>24763</v>
      </c>
    </row>
    <row r="908" spans="1:4" x14ac:dyDescent="0.25">
      <c r="A908" s="9">
        <v>906</v>
      </c>
      <c r="B908" s="11">
        <v>4223160906500</v>
      </c>
      <c r="C908" s="12" t="s">
        <v>3449</v>
      </c>
      <c r="D908" s="10" t="s">
        <v>24763</v>
      </c>
    </row>
    <row r="909" spans="1:4" x14ac:dyDescent="0.25">
      <c r="A909" s="9">
        <v>907</v>
      </c>
      <c r="B909" s="11">
        <v>4223160906600</v>
      </c>
      <c r="C909" s="12" t="s">
        <v>3450</v>
      </c>
      <c r="D909" s="10" t="s">
        <v>24763</v>
      </c>
    </row>
    <row r="910" spans="1:4" x14ac:dyDescent="0.25">
      <c r="A910" s="9">
        <v>908</v>
      </c>
      <c r="B910" s="11">
        <v>4223160906700</v>
      </c>
      <c r="C910" s="12" t="s">
        <v>3451</v>
      </c>
      <c r="D910" s="10" t="s">
        <v>24763</v>
      </c>
    </row>
    <row r="911" spans="1:4" x14ac:dyDescent="0.25">
      <c r="A911" s="9">
        <v>909</v>
      </c>
      <c r="B911" s="11">
        <v>4223160906800</v>
      </c>
      <c r="C911" s="12" t="s">
        <v>3452</v>
      </c>
      <c r="D911" s="10" t="s">
        <v>24763</v>
      </c>
    </row>
    <row r="912" spans="1:4" x14ac:dyDescent="0.25">
      <c r="A912" s="9">
        <v>910</v>
      </c>
      <c r="B912" s="11">
        <v>4223160100000</v>
      </c>
      <c r="C912" s="12" t="s">
        <v>520</v>
      </c>
      <c r="D912" s="10" t="s">
        <v>24763</v>
      </c>
    </row>
    <row r="913" spans="1:4" x14ac:dyDescent="0.25">
      <c r="A913" s="9">
        <v>911</v>
      </c>
      <c r="B913" s="11">
        <v>4223160911700</v>
      </c>
      <c r="C913" s="12" t="s">
        <v>3453</v>
      </c>
      <c r="D913" s="10" t="s">
        <v>24763</v>
      </c>
    </row>
    <row r="914" spans="1:4" x14ac:dyDescent="0.25">
      <c r="A914" s="9">
        <v>912</v>
      </c>
      <c r="B914" s="11">
        <v>4223160911600</v>
      </c>
      <c r="C914" s="12" t="s">
        <v>3454</v>
      </c>
      <c r="D914" s="10" t="s">
        <v>24763</v>
      </c>
    </row>
    <row r="915" spans="1:4" x14ac:dyDescent="0.25">
      <c r="A915" s="9">
        <v>913</v>
      </c>
      <c r="B915" s="11">
        <v>4223160911100</v>
      </c>
      <c r="C915" s="12" t="s">
        <v>3455</v>
      </c>
      <c r="D915" s="10" t="s">
        <v>24763</v>
      </c>
    </row>
    <row r="916" spans="1:4" x14ac:dyDescent="0.25">
      <c r="A916" s="9">
        <v>914</v>
      </c>
      <c r="B916" s="11">
        <v>4223160912000</v>
      </c>
      <c r="C916" s="12" t="s">
        <v>3456</v>
      </c>
      <c r="D916" s="10" t="s">
        <v>24763</v>
      </c>
    </row>
    <row r="917" spans="1:4" x14ac:dyDescent="0.25">
      <c r="A917" s="9">
        <v>915</v>
      </c>
      <c r="B917" s="11">
        <v>4223160908800</v>
      </c>
      <c r="C917" s="12" t="s">
        <v>3457</v>
      </c>
      <c r="D917" s="10" t="s">
        <v>24763</v>
      </c>
    </row>
    <row r="918" spans="1:4" x14ac:dyDescent="0.25">
      <c r="A918" s="9">
        <v>916</v>
      </c>
      <c r="B918" s="11">
        <v>4223160908900</v>
      </c>
      <c r="C918" s="12" t="s">
        <v>3458</v>
      </c>
      <c r="D918" s="10" t="s">
        <v>24763</v>
      </c>
    </row>
    <row r="919" spans="1:4" x14ac:dyDescent="0.25">
      <c r="A919" s="9">
        <v>917</v>
      </c>
      <c r="B919" s="11">
        <v>4223160909000</v>
      </c>
      <c r="C919" s="12" t="s">
        <v>3459</v>
      </c>
      <c r="D919" s="10" t="s">
        <v>24763</v>
      </c>
    </row>
    <row r="920" spans="1:4" x14ac:dyDescent="0.25">
      <c r="A920" s="9">
        <v>918</v>
      </c>
      <c r="B920" s="11">
        <v>4214390300600</v>
      </c>
      <c r="C920" s="12" t="s">
        <v>3460</v>
      </c>
      <c r="D920" s="10" t="s">
        <v>24763</v>
      </c>
    </row>
    <row r="921" spans="1:4" x14ac:dyDescent="0.25">
      <c r="A921" s="9">
        <v>919</v>
      </c>
      <c r="B921" s="11">
        <v>4214390300700</v>
      </c>
      <c r="C921" s="12" t="s">
        <v>3461</v>
      </c>
      <c r="D921" s="10" t="s">
        <v>24763</v>
      </c>
    </row>
    <row r="922" spans="1:4" x14ac:dyDescent="0.25">
      <c r="A922" s="9">
        <v>920</v>
      </c>
      <c r="B922" s="11">
        <v>4223170101200</v>
      </c>
      <c r="C922" s="12" t="s">
        <v>3462</v>
      </c>
      <c r="D922" s="10" t="s">
        <v>24763</v>
      </c>
    </row>
    <row r="923" spans="1:4" x14ac:dyDescent="0.25">
      <c r="A923" s="9">
        <v>921</v>
      </c>
      <c r="B923" s="11">
        <v>4223170101800</v>
      </c>
      <c r="C923" s="12" t="s">
        <v>3463</v>
      </c>
      <c r="D923" s="10" t="s">
        <v>24763</v>
      </c>
    </row>
    <row r="924" spans="1:4" x14ac:dyDescent="0.25">
      <c r="A924" s="9">
        <v>922</v>
      </c>
      <c r="B924" s="11">
        <v>4223170101400</v>
      </c>
      <c r="C924" s="12" t="s">
        <v>3464</v>
      </c>
      <c r="D924" s="10" t="s">
        <v>24763</v>
      </c>
    </row>
    <row r="925" spans="1:4" x14ac:dyDescent="0.25">
      <c r="A925" s="9">
        <v>923</v>
      </c>
      <c r="B925" s="11">
        <v>4223170101500</v>
      </c>
      <c r="C925" s="12" t="s">
        <v>3465</v>
      </c>
      <c r="D925" s="10" t="s">
        <v>24763</v>
      </c>
    </row>
    <row r="926" spans="1:4" x14ac:dyDescent="0.25">
      <c r="A926" s="9">
        <v>924</v>
      </c>
      <c r="B926" s="11">
        <v>4223170101700</v>
      </c>
      <c r="C926" s="12" t="s">
        <v>3466</v>
      </c>
      <c r="D926" s="10" t="s">
        <v>24763</v>
      </c>
    </row>
    <row r="927" spans="1:4" x14ac:dyDescent="0.25">
      <c r="A927" s="9">
        <v>925</v>
      </c>
      <c r="B927" s="11">
        <v>4223170101600</v>
      </c>
      <c r="C927" s="12" t="s">
        <v>3467</v>
      </c>
      <c r="D927" s="10" t="s">
        <v>24763</v>
      </c>
    </row>
    <row r="928" spans="1:4" x14ac:dyDescent="0.25">
      <c r="A928" s="9">
        <v>926</v>
      </c>
      <c r="B928" s="11">
        <v>4227190200200</v>
      </c>
      <c r="C928" s="12" t="s">
        <v>3468</v>
      </c>
      <c r="D928" s="10" t="s">
        <v>24763</v>
      </c>
    </row>
    <row r="929" spans="1:4" x14ac:dyDescent="0.25">
      <c r="A929" s="9">
        <v>927</v>
      </c>
      <c r="B929" s="11">
        <v>4227190200000</v>
      </c>
      <c r="C929" s="12" t="s">
        <v>3469</v>
      </c>
      <c r="D929" s="10" t="s">
        <v>24763</v>
      </c>
    </row>
    <row r="930" spans="1:4" x14ac:dyDescent="0.25">
      <c r="A930" s="9">
        <v>928</v>
      </c>
      <c r="B930" s="11">
        <v>4227190200100</v>
      </c>
      <c r="C930" s="12" t="s">
        <v>3470</v>
      </c>
      <c r="D930" s="10" t="s">
        <v>24763</v>
      </c>
    </row>
    <row r="931" spans="1:4" x14ac:dyDescent="0.25">
      <c r="A931" s="9">
        <v>929</v>
      </c>
      <c r="B931" s="11">
        <v>4227192600200</v>
      </c>
      <c r="C931" s="12" t="s">
        <v>3471</v>
      </c>
      <c r="D931" s="10" t="s">
        <v>24763</v>
      </c>
    </row>
    <row r="932" spans="1:4" x14ac:dyDescent="0.25">
      <c r="A932" s="9">
        <v>930</v>
      </c>
      <c r="B932" s="11">
        <v>4227170503200</v>
      </c>
      <c r="C932" s="12" t="s">
        <v>3472</v>
      </c>
      <c r="D932" s="10" t="s">
        <v>24763</v>
      </c>
    </row>
    <row r="933" spans="1:4" x14ac:dyDescent="0.25">
      <c r="A933" s="9">
        <v>931</v>
      </c>
      <c r="B933" s="11">
        <v>4223160900300</v>
      </c>
      <c r="C933" s="12" t="s">
        <v>3473</v>
      </c>
      <c r="D933" s="10" t="s">
        <v>24763</v>
      </c>
    </row>
    <row r="934" spans="1:4" x14ac:dyDescent="0.25">
      <c r="A934" s="9">
        <v>932</v>
      </c>
      <c r="B934" s="11">
        <v>4223160905900</v>
      </c>
      <c r="C934" s="12" t="s">
        <v>3474</v>
      </c>
      <c r="D934" s="10" t="s">
        <v>24763</v>
      </c>
    </row>
    <row r="935" spans="1:4" x14ac:dyDescent="0.25">
      <c r="A935" s="9">
        <v>933</v>
      </c>
      <c r="B935" s="11">
        <v>4223160916800</v>
      </c>
      <c r="C935" s="12" t="s">
        <v>3475</v>
      </c>
      <c r="D935" s="10" t="s">
        <v>24763</v>
      </c>
    </row>
    <row r="936" spans="1:4" x14ac:dyDescent="0.25">
      <c r="A936" s="9">
        <v>934</v>
      </c>
      <c r="B936" s="11">
        <v>4223160900400</v>
      </c>
      <c r="C936" s="12" t="s">
        <v>3476</v>
      </c>
      <c r="D936" s="10" t="s">
        <v>24763</v>
      </c>
    </row>
    <row r="937" spans="1:4" x14ac:dyDescent="0.25">
      <c r="A937" s="9">
        <v>935</v>
      </c>
      <c r="B937" s="11">
        <v>4223160918100</v>
      </c>
      <c r="C937" s="12" t="s">
        <v>3477</v>
      </c>
      <c r="D937" s="10" t="s">
        <v>24763</v>
      </c>
    </row>
    <row r="938" spans="1:4" x14ac:dyDescent="0.25">
      <c r="A938" s="9">
        <v>936</v>
      </c>
      <c r="B938" s="11">
        <v>4223160916900</v>
      </c>
      <c r="C938" s="12" t="s">
        <v>3478</v>
      </c>
      <c r="D938" s="10" t="s">
        <v>24763</v>
      </c>
    </row>
    <row r="939" spans="1:4" x14ac:dyDescent="0.25">
      <c r="A939" s="9">
        <v>937</v>
      </c>
      <c r="B939" s="11">
        <v>4223160900500</v>
      </c>
      <c r="C939" s="12" t="s">
        <v>3479</v>
      </c>
      <c r="D939" s="10" t="s">
        <v>24763</v>
      </c>
    </row>
    <row r="940" spans="1:4" x14ac:dyDescent="0.25">
      <c r="A940" s="9">
        <v>938</v>
      </c>
      <c r="B940" s="11">
        <v>4223160909600</v>
      </c>
      <c r="C940" s="12" t="s">
        <v>3480</v>
      </c>
      <c r="D940" s="10" t="s">
        <v>24763</v>
      </c>
    </row>
    <row r="941" spans="1:4" x14ac:dyDescent="0.25">
      <c r="A941" s="9">
        <v>939</v>
      </c>
      <c r="B941" s="11">
        <v>4223160100200</v>
      </c>
      <c r="C941" s="12" t="s">
        <v>3481</v>
      </c>
      <c r="D941" s="10" t="s">
        <v>24763</v>
      </c>
    </row>
    <row r="942" spans="1:4" x14ac:dyDescent="0.25">
      <c r="A942" s="9">
        <v>940</v>
      </c>
      <c r="B942" s="11">
        <v>4223160917700</v>
      </c>
      <c r="C942" s="12" t="s">
        <v>3482</v>
      </c>
      <c r="D942" s="10" t="s">
        <v>24763</v>
      </c>
    </row>
    <row r="943" spans="1:4" x14ac:dyDescent="0.25">
      <c r="A943" s="9">
        <v>941</v>
      </c>
      <c r="B943" s="11">
        <v>4223160917000</v>
      </c>
      <c r="C943" s="12" t="s">
        <v>3483</v>
      </c>
      <c r="D943" s="10" t="s">
        <v>24763</v>
      </c>
    </row>
    <row r="944" spans="1:4" x14ac:dyDescent="0.25">
      <c r="A944" s="9">
        <v>942</v>
      </c>
      <c r="B944" s="11">
        <v>4223160100300</v>
      </c>
      <c r="C944" s="12" t="s">
        <v>3484</v>
      </c>
      <c r="D944" s="10" t="s">
        <v>24763</v>
      </c>
    </row>
    <row r="945" spans="1:4" x14ac:dyDescent="0.25">
      <c r="A945" s="9">
        <v>943</v>
      </c>
      <c r="B945" s="11">
        <v>4223160100400</v>
      </c>
      <c r="C945" s="12" t="s">
        <v>3485</v>
      </c>
      <c r="D945" s="10" t="s">
        <v>24763</v>
      </c>
    </row>
    <row r="946" spans="1:4" x14ac:dyDescent="0.25">
      <c r="A946" s="9">
        <v>944</v>
      </c>
      <c r="B946" s="11">
        <v>4223160920900</v>
      </c>
      <c r="C946" s="12" t="s">
        <v>3486</v>
      </c>
      <c r="D946" s="10" t="s">
        <v>24763</v>
      </c>
    </row>
    <row r="947" spans="1:4" x14ac:dyDescent="0.25">
      <c r="A947" s="9">
        <v>945</v>
      </c>
      <c r="B947" s="11">
        <v>4223160916400</v>
      </c>
      <c r="C947" s="12" t="s">
        <v>3487</v>
      </c>
      <c r="D947" s="10" t="s">
        <v>24763</v>
      </c>
    </row>
    <row r="948" spans="1:4" x14ac:dyDescent="0.25">
      <c r="A948" s="9">
        <v>946</v>
      </c>
      <c r="B948" s="11">
        <v>4223160921000</v>
      </c>
      <c r="C948" s="12" t="s">
        <v>3488</v>
      </c>
      <c r="D948" s="10" t="s">
        <v>24763</v>
      </c>
    </row>
    <row r="949" spans="1:4" x14ac:dyDescent="0.25">
      <c r="A949" s="9">
        <v>947</v>
      </c>
      <c r="B949" s="11">
        <v>4223160100500</v>
      </c>
      <c r="C949" s="12" t="s">
        <v>3489</v>
      </c>
      <c r="D949" s="10" t="s">
        <v>24763</v>
      </c>
    </row>
    <row r="950" spans="1:4" x14ac:dyDescent="0.25">
      <c r="A950" s="9">
        <v>948</v>
      </c>
      <c r="B950" s="11">
        <v>4223160100600</v>
      </c>
      <c r="C950" s="12" t="s">
        <v>3490</v>
      </c>
      <c r="D950" s="10" t="s">
        <v>24763</v>
      </c>
    </row>
    <row r="951" spans="1:4" x14ac:dyDescent="0.25">
      <c r="A951" s="9">
        <v>949</v>
      </c>
      <c r="B951" s="11">
        <v>4223160919400</v>
      </c>
      <c r="C951" s="12" t="s">
        <v>3491</v>
      </c>
      <c r="D951" s="10" t="s">
        <v>24763</v>
      </c>
    </row>
    <row r="952" spans="1:4" x14ac:dyDescent="0.25">
      <c r="A952" s="9">
        <v>950</v>
      </c>
      <c r="B952" s="11">
        <v>4223160913400</v>
      </c>
      <c r="C952" s="12" t="s">
        <v>3492</v>
      </c>
      <c r="D952" s="10" t="s">
        <v>24763</v>
      </c>
    </row>
    <row r="953" spans="1:4" x14ac:dyDescent="0.25">
      <c r="A953" s="9">
        <v>951</v>
      </c>
      <c r="B953" s="11">
        <v>4223160913500</v>
      </c>
      <c r="C953" s="12" t="s">
        <v>3493</v>
      </c>
      <c r="D953" s="10" t="s">
        <v>24763</v>
      </c>
    </row>
    <row r="954" spans="1:4" x14ac:dyDescent="0.25">
      <c r="A954" s="9">
        <v>952</v>
      </c>
      <c r="B954" s="11">
        <v>4223160921100</v>
      </c>
      <c r="C954" s="12" t="s">
        <v>3494</v>
      </c>
      <c r="D954" s="10" t="s">
        <v>24763</v>
      </c>
    </row>
    <row r="955" spans="1:4" x14ac:dyDescent="0.25">
      <c r="A955" s="9">
        <v>953</v>
      </c>
      <c r="B955" s="11">
        <v>4223160921200</v>
      </c>
      <c r="C955" s="12" t="s">
        <v>3495</v>
      </c>
      <c r="D955" s="10" t="s">
        <v>24763</v>
      </c>
    </row>
    <row r="956" spans="1:4" x14ac:dyDescent="0.25">
      <c r="A956" s="9">
        <v>954</v>
      </c>
      <c r="B956" s="11">
        <v>4223160921300</v>
      </c>
      <c r="C956" s="12" t="s">
        <v>3496</v>
      </c>
      <c r="D956" s="10" t="s">
        <v>24763</v>
      </c>
    </row>
    <row r="957" spans="1:4" x14ac:dyDescent="0.25">
      <c r="A957" s="9">
        <v>955</v>
      </c>
      <c r="B957" s="11">
        <v>4223160923200</v>
      </c>
      <c r="C957" s="12" t="s">
        <v>3497</v>
      </c>
      <c r="D957" s="10" t="s">
        <v>24763</v>
      </c>
    </row>
    <row r="958" spans="1:4" x14ac:dyDescent="0.25">
      <c r="A958" s="9">
        <v>956</v>
      </c>
      <c r="B958" s="11">
        <v>4223160923300</v>
      </c>
      <c r="C958" s="12" t="s">
        <v>3498</v>
      </c>
      <c r="D958" s="10" t="s">
        <v>24763</v>
      </c>
    </row>
    <row r="959" spans="1:4" x14ac:dyDescent="0.25">
      <c r="A959" s="9">
        <v>957</v>
      </c>
      <c r="B959" s="11">
        <v>4223160100700</v>
      </c>
      <c r="C959" s="12" t="s">
        <v>3499</v>
      </c>
      <c r="D959" s="10" t="s">
        <v>24763</v>
      </c>
    </row>
    <row r="960" spans="1:4" x14ac:dyDescent="0.25">
      <c r="A960" s="9">
        <v>958</v>
      </c>
      <c r="B960" s="11">
        <v>4223160913600</v>
      </c>
      <c r="C960" s="12" t="s">
        <v>3500</v>
      </c>
      <c r="D960" s="10" t="s">
        <v>24763</v>
      </c>
    </row>
    <row r="961" spans="1:4" x14ac:dyDescent="0.25">
      <c r="A961" s="9">
        <v>959</v>
      </c>
      <c r="B961" s="11">
        <v>4223160913700</v>
      </c>
      <c r="C961" s="12" t="s">
        <v>3501</v>
      </c>
      <c r="D961" s="10" t="s">
        <v>24763</v>
      </c>
    </row>
    <row r="962" spans="1:4" x14ac:dyDescent="0.25">
      <c r="A962" s="9">
        <v>960</v>
      </c>
      <c r="B962" s="11">
        <v>4223160913800</v>
      </c>
      <c r="C962" s="12" t="s">
        <v>3502</v>
      </c>
      <c r="D962" s="10" t="s">
        <v>24763</v>
      </c>
    </row>
    <row r="963" spans="1:4" x14ac:dyDescent="0.25">
      <c r="A963" s="9">
        <v>961</v>
      </c>
      <c r="B963" s="11">
        <v>4223160913900</v>
      </c>
      <c r="C963" s="12" t="s">
        <v>3503</v>
      </c>
      <c r="D963" s="10" t="s">
        <v>24763</v>
      </c>
    </row>
    <row r="964" spans="1:4" x14ac:dyDescent="0.25">
      <c r="A964" s="9">
        <v>962</v>
      </c>
      <c r="B964" s="11">
        <v>4223160914000</v>
      </c>
      <c r="C964" s="12" t="s">
        <v>3504</v>
      </c>
      <c r="D964" s="10" t="s">
        <v>24763</v>
      </c>
    </row>
    <row r="965" spans="1:4" x14ac:dyDescent="0.25">
      <c r="A965" s="9">
        <v>963</v>
      </c>
      <c r="B965" s="11">
        <v>4223160921700</v>
      </c>
      <c r="C965" s="12" t="s">
        <v>3505</v>
      </c>
      <c r="D965" s="10" t="s">
        <v>24763</v>
      </c>
    </row>
    <row r="966" spans="1:4" x14ac:dyDescent="0.25">
      <c r="A966" s="9">
        <v>964</v>
      </c>
      <c r="B966" s="11">
        <v>4223160921400</v>
      </c>
      <c r="C966" s="12" t="s">
        <v>3506</v>
      </c>
      <c r="D966" s="10" t="s">
        <v>24763</v>
      </c>
    </row>
    <row r="967" spans="1:4" x14ac:dyDescent="0.25">
      <c r="A967" s="9">
        <v>965</v>
      </c>
      <c r="B967" s="11">
        <v>4223160921500</v>
      </c>
      <c r="C967" s="12" t="s">
        <v>3507</v>
      </c>
      <c r="D967" s="10" t="s">
        <v>24763</v>
      </c>
    </row>
    <row r="968" spans="1:4" x14ac:dyDescent="0.25">
      <c r="A968" s="9">
        <v>966</v>
      </c>
      <c r="B968" s="11">
        <v>4223160921600</v>
      </c>
      <c r="C968" s="12" t="s">
        <v>3508</v>
      </c>
      <c r="D968" s="10" t="s">
        <v>24763</v>
      </c>
    </row>
    <row r="969" spans="1:4" x14ac:dyDescent="0.25">
      <c r="A969" s="9">
        <v>967</v>
      </c>
      <c r="B969" s="11">
        <v>4223160923400</v>
      </c>
      <c r="C969" s="12" t="s">
        <v>3509</v>
      </c>
      <c r="D969" s="10" t="s">
        <v>24763</v>
      </c>
    </row>
    <row r="970" spans="1:4" x14ac:dyDescent="0.25">
      <c r="A970" s="9">
        <v>968</v>
      </c>
      <c r="B970" s="11">
        <v>4223160914100</v>
      </c>
      <c r="C970" s="12" t="s">
        <v>3510</v>
      </c>
      <c r="D970" s="10" t="s">
        <v>24763</v>
      </c>
    </row>
    <row r="971" spans="1:4" x14ac:dyDescent="0.25">
      <c r="A971" s="9">
        <v>969</v>
      </c>
      <c r="B971" s="11">
        <v>4223160914200</v>
      </c>
      <c r="C971" s="12" t="s">
        <v>3511</v>
      </c>
      <c r="D971" s="10" t="s">
        <v>24763</v>
      </c>
    </row>
    <row r="972" spans="1:4" x14ac:dyDescent="0.25">
      <c r="A972" s="9">
        <v>970</v>
      </c>
      <c r="B972" s="11">
        <v>4223160914300</v>
      </c>
      <c r="C972" s="12" t="s">
        <v>3512</v>
      </c>
      <c r="D972" s="10" t="s">
        <v>24763</v>
      </c>
    </row>
    <row r="973" spans="1:4" x14ac:dyDescent="0.25">
      <c r="A973" s="9">
        <v>971</v>
      </c>
      <c r="B973" s="11">
        <v>4223160914400</v>
      </c>
      <c r="C973" s="12" t="s">
        <v>3513</v>
      </c>
      <c r="D973" s="10" t="s">
        <v>24763</v>
      </c>
    </row>
    <row r="974" spans="1:4" x14ac:dyDescent="0.25">
      <c r="A974" s="9">
        <v>972</v>
      </c>
      <c r="B974" s="11">
        <v>4223160914500</v>
      </c>
      <c r="C974" s="12" t="s">
        <v>3514</v>
      </c>
      <c r="D974" s="10" t="s">
        <v>24763</v>
      </c>
    </row>
    <row r="975" spans="1:4" x14ac:dyDescent="0.25">
      <c r="A975" s="9">
        <v>973</v>
      </c>
      <c r="B975" s="11">
        <v>4223160914600</v>
      </c>
      <c r="C975" s="12" t="s">
        <v>3515</v>
      </c>
      <c r="D975" s="10" t="s">
        <v>24763</v>
      </c>
    </row>
    <row r="976" spans="1:4" x14ac:dyDescent="0.25">
      <c r="A976" s="9">
        <v>974</v>
      </c>
      <c r="B976" s="11">
        <v>4223160921900</v>
      </c>
      <c r="C976" s="12" t="s">
        <v>3516</v>
      </c>
      <c r="D976" s="10" t="s">
        <v>24763</v>
      </c>
    </row>
    <row r="977" spans="1:4" x14ac:dyDescent="0.25">
      <c r="A977" s="9">
        <v>975</v>
      </c>
      <c r="B977" s="11">
        <v>4223160921800</v>
      </c>
      <c r="C977" s="12" t="s">
        <v>3517</v>
      </c>
      <c r="D977" s="10" t="s">
        <v>24763</v>
      </c>
    </row>
    <row r="978" spans="1:4" x14ac:dyDescent="0.25">
      <c r="A978" s="9">
        <v>976</v>
      </c>
      <c r="B978" s="11">
        <v>4223160922100</v>
      </c>
      <c r="C978" s="12" t="s">
        <v>3518</v>
      </c>
      <c r="D978" s="10" t="s">
        <v>24763</v>
      </c>
    </row>
    <row r="979" spans="1:4" x14ac:dyDescent="0.25">
      <c r="A979" s="9">
        <v>977</v>
      </c>
      <c r="B979" s="11">
        <v>4223160922000</v>
      </c>
      <c r="C979" s="12" t="s">
        <v>3519</v>
      </c>
      <c r="D979" s="10" t="s">
        <v>24763</v>
      </c>
    </row>
    <row r="980" spans="1:4" x14ac:dyDescent="0.25">
      <c r="A980" s="9">
        <v>978</v>
      </c>
      <c r="B980" s="11">
        <v>4223160922300</v>
      </c>
      <c r="C980" s="12" t="s">
        <v>3520</v>
      </c>
      <c r="D980" s="10" t="s">
        <v>24763</v>
      </c>
    </row>
    <row r="981" spans="1:4" x14ac:dyDescent="0.25">
      <c r="A981" s="9">
        <v>979</v>
      </c>
      <c r="B981" s="11">
        <v>4223160922200</v>
      </c>
      <c r="C981" s="12" t="s">
        <v>3521</v>
      </c>
      <c r="D981" s="10" t="s">
        <v>24763</v>
      </c>
    </row>
    <row r="982" spans="1:4" x14ac:dyDescent="0.25">
      <c r="A982" s="9">
        <v>980</v>
      </c>
      <c r="B982" s="11">
        <v>4223160922500</v>
      </c>
      <c r="C982" s="12" t="s">
        <v>3522</v>
      </c>
      <c r="D982" s="10" t="s">
        <v>24763</v>
      </c>
    </row>
    <row r="983" spans="1:4" x14ac:dyDescent="0.25">
      <c r="A983" s="9">
        <v>981</v>
      </c>
      <c r="B983" s="11">
        <v>4223160922400</v>
      </c>
      <c r="C983" s="12" t="s">
        <v>3523</v>
      </c>
      <c r="D983" s="10" t="s">
        <v>24763</v>
      </c>
    </row>
    <row r="984" spans="1:4" x14ac:dyDescent="0.25">
      <c r="A984" s="9">
        <v>982</v>
      </c>
      <c r="B984" s="11">
        <v>4223160922600</v>
      </c>
      <c r="C984" s="12" t="s">
        <v>3524</v>
      </c>
      <c r="D984" s="10" t="s">
        <v>24763</v>
      </c>
    </row>
    <row r="985" spans="1:4" x14ac:dyDescent="0.25">
      <c r="A985" s="9">
        <v>983</v>
      </c>
      <c r="B985" s="11">
        <v>4223160922700</v>
      </c>
      <c r="C985" s="12" t="s">
        <v>3525</v>
      </c>
      <c r="D985" s="10" t="s">
        <v>24763</v>
      </c>
    </row>
    <row r="986" spans="1:4" x14ac:dyDescent="0.25">
      <c r="A986" s="9">
        <v>984</v>
      </c>
      <c r="B986" s="11">
        <v>4223160917900</v>
      </c>
      <c r="C986" s="12" t="s">
        <v>3526</v>
      </c>
      <c r="D986" s="10" t="s">
        <v>24763</v>
      </c>
    </row>
    <row r="987" spans="1:4" x14ac:dyDescent="0.25">
      <c r="A987" s="9">
        <v>985</v>
      </c>
      <c r="B987" s="11">
        <v>4223160917200</v>
      </c>
      <c r="C987" s="12" t="s">
        <v>3527</v>
      </c>
      <c r="D987" s="10" t="s">
        <v>24763</v>
      </c>
    </row>
    <row r="988" spans="1:4" x14ac:dyDescent="0.25">
      <c r="A988" s="9">
        <v>986</v>
      </c>
      <c r="B988" s="11">
        <v>4223160914800</v>
      </c>
      <c r="C988" s="12" t="s">
        <v>3528</v>
      </c>
      <c r="D988" s="10" t="s">
        <v>24763</v>
      </c>
    </row>
    <row r="989" spans="1:4" x14ac:dyDescent="0.25">
      <c r="A989" s="9">
        <v>987</v>
      </c>
      <c r="B989" s="11">
        <v>4223160914900</v>
      </c>
      <c r="C989" s="12" t="s">
        <v>3529</v>
      </c>
      <c r="D989" s="10" t="s">
        <v>24763</v>
      </c>
    </row>
    <row r="990" spans="1:4" x14ac:dyDescent="0.25">
      <c r="A990" s="9">
        <v>988</v>
      </c>
      <c r="B990" s="11">
        <v>4223160915000</v>
      </c>
      <c r="C990" s="12" t="s">
        <v>3530</v>
      </c>
      <c r="D990" s="10" t="s">
        <v>24763</v>
      </c>
    </row>
    <row r="991" spans="1:4" x14ac:dyDescent="0.25">
      <c r="A991" s="9">
        <v>989</v>
      </c>
      <c r="B991" s="11">
        <v>4223160915100</v>
      </c>
      <c r="C991" s="12" t="s">
        <v>3531</v>
      </c>
      <c r="D991" s="10" t="s">
        <v>24763</v>
      </c>
    </row>
    <row r="992" spans="1:4" x14ac:dyDescent="0.25">
      <c r="A992" s="9">
        <v>990</v>
      </c>
      <c r="B992" s="11">
        <v>4223160915200</v>
      </c>
      <c r="C992" s="12" t="s">
        <v>3532</v>
      </c>
      <c r="D992" s="10" t="s">
        <v>24763</v>
      </c>
    </row>
    <row r="993" spans="1:4" x14ac:dyDescent="0.25">
      <c r="A993" s="9">
        <v>991</v>
      </c>
      <c r="B993" s="11">
        <v>4223160300200</v>
      </c>
      <c r="C993" s="12" t="s">
        <v>3533</v>
      </c>
      <c r="D993" s="10" t="s">
        <v>24763</v>
      </c>
    </row>
    <row r="994" spans="1:4" x14ac:dyDescent="0.25">
      <c r="A994" s="9">
        <v>992</v>
      </c>
      <c r="B994" s="11">
        <v>4223160900000</v>
      </c>
      <c r="C994" s="12" t="s">
        <v>3534</v>
      </c>
      <c r="D994" s="10" t="s">
        <v>24763</v>
      </c>
    </row>
    <row r="995" spans="1:4" x14ac:dyDescent="0.25">
      <c r="A995" s="9">
        <v>993</v>
      </c>
      <c r="B995" s="11">
        <v>4223160909400</v>
      </c>
      <c r="C995" s="12" t="s">
        <v>3535</v>
      </c>
      <c r="D995" s="10" t="s">
        <v>24763</v>
      </c>
    </row>
    <row r="996" spans="1:4" x14ac:dyDescent="0.25">
      <c r="A996" s="9">
        <v>994</v>
      </c>
      <c r="B996" s="11">
        <v>4223160909900</v>
      </c>
      <c r="C996" s="12" t="s">
        <v>3536</v>
      </c>
      <c r="D996" s="10" t="s">
        <v>24763</v>
      </c>
    </row>
    <row r="997" spans="1:4" x14ac:dyDescent="0.25">
      <c r="A997" s="9">
        <v>995</v>
      </c>
      <c r="B997" s="11">
        <v>4223160910000</v>
      </c>
      <c r="C997" s="12" t="s">
        <v>3537</v>
      </c>
      <c r="D997" s="10" t="s">
        <v>24763</v>
      </c>
    </row>
    <row r="998" spans="1:4" x14ac:dyDescent="0.25">
      <c r="A998" s="9">
        <v>996</v>
      </c>
      <c r="B998" s="11">
        <v>4223160910100</v>
      </c>
      <c r="C998" s="12" t="s">
        <v>3538</v>
      </c>
      <c r="D998" s="10" t="s">
        <v>24763</v>
      </c>
    </row>
    <row r="999" spans="1:4" x14ac:dyDescent="0.25">
      <c r="A999" s="9">
        <v>997</v>
      </c>
      <c r="B999" s="11">
        <v>4223160910200</v>
      </c>
      <c r="C999" s="12" t="s">
        <v>3539</v>
      </c>
      <c r="D999" s="10" t="s">
        <v>24763</v>
      </c>
    </row>
    <row r="1000" spans="1:4" x14ac:dyDescent="0.25">
      <c r="A1000" s="9">
        <v>998</v>
      </c>
      <c r="B1000" s="11">
        <v>4223160910300</v>
      </c>
      <c r="C1000" s="12" t="s">
        <v>3540</v>
      </c>
      <c r="D1000" s="10" t="s">
        <v>24763</v>
      </c>
    </row>
    <row r="1001" spans="1:4" x14ac:dyDescent="0.25">
      <c r="A1001" s="9">
        <v>999</v>
      </c>
      <c r="B1001" s="11">
        <v>4223160912200</v>
      </c>
      <c r="C1001" s="12" t="s">
        <v>3541</v>
      </c>
      <c r="D1001" s="10" t="s">
        <v>24763</v>
      </c>
    </row>
    <row r="1002" spans="1:4" x14ac:dyDescent="0.25">
      <c r="A1002" s="9">
        <v>1000</v>
      </c>
      <c r="B1002" s="11">
        <v>4223160912300</v>
      </c>
      <c r="C1002" s="12" t="s">
        <v>3542</v>
      </c>
      <c r="D1002" s="10" t="s">
        <v>24763</v>
      </c>
    </row>
    <row r="1003" spans="1:4" x14ac:dyDescent="0.25">
      <c r="A1003" s="9">
        <v>1001</v>
      </c>
      <c r="B1003" s="11">
        <v>4223160910700</v>
      </c>
      <c r="C1003" s="12" t="s">
        <v>3543</v>
      </c>
      <c r="D1003" s="10" t="s">
        <v>24763</v>
      </c>
    </row>
    <row r="1004" spans="1:4" x14ac:dyDescent="0.25">
      <c r="A1004" s="9">
        <v>1002</v>
      </c>
      <c r="B1004" s="11">
        <v>4227170502900</v>
      </c>
      <c r="C1004" s="12" t="s">
        <v>3544</v>
      </c>
      <c r="D1004" s="10" t="s">
        <v>24763</v>
      </c>
    </row>
    <row r="1005" spans="1:4" x14ac:dyDescent="0.25">
      <c r="A1005" s="9">
        <v>1003</v>
      </c>
      <c r="B1005" s="11">
        <v>4227170503000</v>
      </c>
      <c r="C1005" s="12" t="s">
        <v>3545</v>
      </c>
      <c r="D1005" s="10" t="s">
        <v>24763</v>
      </c>
    </row>
    <row r="1006" spans="1:4" x14ac:dyDescent="0.25">
      <c r="A1006" s="9">
        <v>1004</v>
      </c>
      <c r="B1006" s="11">
        <v>4227250002300</v>
      </c>
      <c r="C1006" s="12" t="s">
        <v>3546</v>
      </c>
      <c r="D1006" s="10" t="s">
        <v>24763</v>
      </c>
    </row>
    <row r="1007" spans="1:4" x14ac:dyDescent="0.25">
      <c r="A1007" s="9">
        <v>1005</v>
      </c>
      <c r="B1007" s="11">
        <v>4218191500000</v>
      </c>
      <c r="C1007" s="12" t="s">
        <v>3547</v>
      </c>
      <c r="D1007" s="10" t="s">
        <v>24763</v>
      </c>
    </row>
    <row r="1008" spans="1:4" x14ac:dyDescent="0.25">
      <c r="A1008" s="9">
        <v>1006</v>
      </c>
      <c r="B1008" s="11">
        <v>4222160500100</v>
      </c>
      <c r="C1008" s="12" t="s">
        <v>3548</v>
      </c>
      <c r="D1008" s="10" t="s">
        <v>24763</v>
      </c>
    </row>
    <row r="1009" spans="1:4" x14ac:dyDescent="0.25">
      <c r="A1009" s="9">
        <v>1007</v>
      </c>
      <c r="B1009" s="11">
        <v>4229161414800</v>
      </c>
      <c r="C1009" s="12" t="s">
        <v>3549</v>
      </c>
      <c r="D1009" s="10" t="s">
        <v>24763</v>
      </c>
    </row>
    <row r="1010" spans="1:4" x14ac:dyDescent="0.25">
      <c r="A1010" s="9">
        <v>1008</v>
      </c>
      <c r="B1010" s="11">
        <v>4213151406900</v>
      </c>
      <c r="C1010" s="12" t="s">
        <v>3550</v>
      </c>
      <c r="D1010" s="10" t="s">
        <v>24763</v>
      </c>
    </row>
    <row r="1011" spans="1:4" x14ac:dyDescent="0.25">
      <c r="A1011" s="9">
        <v>1009</v>
      </c>
      <c r="B1011" s="11">
        <v>4213151407000</v>
      </c>
      <c r="C1011" s="12" t="s">
        <v>3551</v>
      </c>
      <c r="D1011" s="10" t="s">
        <v>24763</v>
      </c>
    </row>
    <row r="1012" spans="1:4" x14ac:dyDescent="0.25">
      <c r="A1012" s="9">
        <v>1010</v>
      </c>
      <c r="B1012" s="11">
        <v>4213151407100</v>
      </c>
      <c r="C1012" s="12" t="s">
        <v>3552</v>
      </c>
      <c r="D1012" s="10" t="s">
        <v>24763</v>
      </c>
    </row>
    <row r="1013" spans="1:4" x14ac:dyDescent="0.25">
      <c r="A1013" s="9">
        <v>1011</v>
      </c>
      <c r="B1013" s="11">
        <v>4222150603300</v>
      </c>
      <c r="C1013" s="12" t="s">
        <v>3553</v>
      </c>
      <c r="D1013" s="10" t="s">
        <v>24763</v>
      </c>
    </row>
    <row r="1014" spans="1:4" x14ac:dyDescent="0.25">
      <c r="A1014" s="9">
        <v>1012</v>
      </c>
      <c r="B1014" s="11">
        <v>4213210100100</v>
      </c>
      <c r="C1014" s="12" t="s">
        <v>3554</v>
      </c>
      <c r="D1014" s="10" t="s">
        <v>24763</v>
      </c>
    </row>
    <row r="1015" spans="1:4" x14ac:dyDescent="0.25">
      <c r="A1015" s="9">
        <v>1013</v>
      </c>
      <c r="B1015" s="11">
        <v>4213210100500</v>
      </c>
      <c r="C1015" s="12" t="s">
        <v>3555</v>
      </c>
      <c r="D1015" s="10" t="s">
        <v>24763</v>
      </c>
    </row>
    <row r="1016" spans="1:4" x14ac:dyDescent="0.25">
      <c r="A1016" s="9">
        <v>1014</v>
      </c>
      <c r="B1016" s="11">
        <v>4213210100800</v>
      </c>
      <c r="C1016" s="12" t="s">
        <v>3556</v>
      </c>
      <c r="D1016" s="10" t="s">
        <v>24763</v>
      </c>
    </row>
    <row r="1017" spans="1:4" x14ac:dyDescent="0.25">
      <c r="A1017" s="9">
        <v>1015</v>
      </c>
      <c r="B1017" s="11">
        <v>4214160102300</v>
      </c>
      <c r="C1017" s="12" t="s">
        <v>3557</v>
      </c>
      <c r="D1017" s="10" t="s">
        <v>24763</v>
      </c>
    </row>
    <row r="1018" spans="1:4" x14ac:dyDescent="0.25">
      <c r="A1018" s="9">
        <v>1016</v>
      </c>
      <c r="B1018" s="11">
        <v>4214160700100</v>
      </c>
      <c r="C1018" s="12" t="s">
        <v>3558</v>
      </c>
      <c r="D1018" s="10" t="s">
        <v>24763</v>
      </c>
    </row>
    <row r="1019" spans="1:4" x14ac:dyDescent="0.25">
      <c r="A1019" s="9">
        <v>1017</v>
      </c>
      <c r="B1019" s="11">
        <v>4214160700000</v>
      </c>
      <c r="C1019" s="12" t="s">
        <v>3559</v>
      </c>
      <c r="D1019" s="10" t="s">
        <v>24763</v>
      </c>
    </row>
    <row r="1020" spans="1:4" x14ac:dyDescent="0.25">
      <c r="A1020" s="9">
        <v>1018</v>
      </c>
      <c r="B1020" s="11">
        <v>4214160700300</v>
      </c>
      <c r="C1020" s="12" t="s">
        <v>3560</v>
      </c>
      <c r="D1020" s="10" t="s">
        <v>24763</v>
      </c>
    </row>
    <row r="1021" spans="1:4" x14ac:dyDescent="0.25">
      <c r="A1021" s="9">
        <v>1019</v>
      </c>
      <c r="B1021" s="11">
        <v>4214270236200</v>
      </c>
      <c r="C1021" s="12" t="s">
        <v>3561</v>
      </c>
      <c r="D1021" s="10" t="s">
        <v>24763</v>
      </c>
    </row>
    <row r="1022" spans="1:4" x14ac:dyDescent="0.25">
      <c r="A1022" s="9">
        <v>1020</v>
      </c>
      <c r="B1022" s="11">
        <v>4219260201600</v>
      </c>
      <c r="C1022" s="12" t="s">
        <v>3562</v>
      </c>
      <c r="D1022" s="10" t="s">
        <v>24763</v>
      </c>
    </row>
    <row r="1023" spans="1:4" x14ac:dyDescent="0.25">
      <c r="A1023" s="9">
        <v>1021</v>
      </c>
      <c r="B1023" s="11">
        <v>4219260201800</v>
      </c>
      <c r="C1023" s="12" t="s">
        <v>3563</v>
      </c>
      <c r="D1023" s="10" t="s">
        <v>24763</v>
      </c>
    </row>
    <row r="1024" spans="1:4" x14ac:dyDescent="0.25">
      <c r="A1024" s="9">
        <v>1022</v>
      </c>
      <c r="B1024" s="11">
        <v>4219260201900</v>
      </c>
      <c r="C1024" s="12" t="s">
        <v>3564</v>
      </c>
      <c r="D1024" s="10" t="s">
        <v>24763</v>
      </c>
    </row>
    <row r="1025" spans="1:4" x14ac:dyDescent="0.25">
      <c r="A1025" s="9">
        <v>1023</v>
      </c>
      <c r="B1025" s="11">
        <v>4219260202000</v>
      </c>
      <c r="C1025" s="12" t="s">
        <v>3565</v>
      </c>
      <c r="D1025" s="10" t="s">
        <v>24763</v>
      </c>
    </row>
    <row r="1026" spans="1:4" x14ac:dyDescent="0.25">
      <c r="A1026" s="9">
        <v>1024</v>
      </c>
      <c r="B1026" s="11">
        <v>4231170400700</v>
      </c>
      <c r="C1026" s="12" t="s">
        <v>3566</v>
      </c>
      <c r="D1026" s="10" t="s">
        <v>24763</v>
      </c>
    </row>
    <row r="1027" spans="1:4" x14ac:dyDescent="0.25">
      <c r="A1027" s="9">
        <v>1025</v>
      </c>
      <c r="B1027" s="11">
        <v>4229542200100</v>
      </c>
      <c r="C1027" s="12" t="s">
        <v>3567</v>
      </c>
      <c r="D1027" s="10" t="s">
        <v>24763</v>
      </c>
    </row>
    <row r="1028" spans="1:4" x14ac:dyDescent="0.25">
      <c r="A1028" s="9">
        <v>1026</v>
      </c>
      <c r="B1028" s="11">
        <v>4214150300600</v>
      </c>
      <c r="C1028" s="12" t="s">
        <v>3568</v>
      </c>
      <c r="D1028" s="10" t="s">
        <v>24763</v>
      </c>
    </row>
    <row r="1029" spans="1:4" x14ac:dyDescent="0.25">
      <c r="A1029" s="9">
        <v>1027</v>
      </c>
      <c r="B1029" s="11">
        <v>4713150201800</v>
      </c>
      <c r="C1029" s="12" t="s">
        <v>3569</v>
      </c>
      <c r="D1029" s="10" t="s">
        <v>24763</v>
      </c>
    </row>
    <row r="1030" spans="1:4" x14ac:dyDescent="0.25">
      <c r="A1030" s="9">
        <v>1028</v>
      </c>
      <c r="B1030" s="11">
        <v>4214150300400</v>
      </c>
      <c r="C1030" s="12" t="s">
        <v>3570</v>
      </c>
      <c r="D1030" s="10" t="s">
        <v>24763</v>
      </c>
    </row>
    <row r="1031" spans="1:4" x14ac:dyDescent="0.25">
      <c r="A1031" s="9">
        <v>1029</v>
      </c>
      <c r="B1031" s="11">
        <v>4231150505000</v>
      </c>
      <c r="C1031" s="12" t="s">
        <v>3571</v>
      </c>
      <c r="D1031" s="10" t="s">
        <v>24763</v>
      </c>
    </row>
    <row r="1032" spans="1:4" x14ac:dyDescent="0.25">
      <c r="A1032" s="9">
        <v>1030</v>
      </c>
      <c r="B1032" s="11">
        <v>4231154610300</v>
      </c>
      <c r="C1032" s="12" t="s">
        <v>3572</v>
      </c>
      <c r="D1032" s="10" t="s">
        <v>24763</v>
      </c>
    </row>
    <row r="1033" spans="1:4" x14ac:dyDescent="0.25">
      <c r="A1033" s="9">
        <v>1031</v>
      </c>
      <c r="B1033" s="11">
        <v>4213151400500</v>
      </c>
      <c r="C1033" s="12" t="s">
        <v>3573</v>
      </c>
      <c r="D1033" s="10" t="s">
        <v>24763</v>
      </c>
    </row>
    <row r="1034" spans="1:4" x14ac:dyDescent="0.25">
      <c r="A1034" s="9">
        <v>1032</v>
      </c>
      <c r="B1034" s="11">
        <v>4220181000000</v>
      </c>
      <c r="C1034" s="12" t="s">
        <v>3574</v>
      </c>
      <c r="D1034" s="10" t="s">
        <v>24763</v>
      </c>
    </row>
    <row r="1035" spans="1:4" x14ac:dyDescent="0.25">
      <c r="A1035" s="9">
        <v>1033</v>
      </c>
      <c r="B1035" s="11">
        <v>4220181000600</v>
      </c>
      <c r="C1035" s="12" t="s">
        <v>3575</v>
      </c>
      <c r="D1035" s="10" t="s">
        <v>24763</v>
      </c>
    </row>
    <row r="1036" spans="1:4" x14ac:dyDescent="0.25">
      <c r="A1036" s="9">
        <v>1034</v>
      </c>
      <c r="B1036" s="11">
        <v>4220181000700</v>
      </c>
      <c r="C1036" s="12" t="s">
        <v>3576</v>
      </c>
      <c r="D1036" s="10" t="s">
        <v>24763</v>
      </c>
    </row>
    <row r="1037" spans="1:4" x14ac:dyDescent="0.25">
      <c r="A1037" s="9">
        <v>1035</v>
      </c>
      <c r="B1037" s="11">
        <v>4220181000100</v>
      </c>
      <c r="C1037" s="12" t="s">
        <v>3577</v>
      </c>
      <c r="D1037" s="10" t="s">
        <v>24763</v>
      </c>
    </row>
    <row r="1038" spans="1:4" x14ac:dyDescent="0.25">
      <c r="A1038" s="9">
        <v>1036</v>
      </c>
      <c r="B1038" s="11">
        <v>4220181000200</v>
      </c>
      <c r="C1038" s="12" t="s">
        <v>3578</v>
      </c>
      <c r="D1038" s="10" t="s">
        <v>24763</v>
      </c>
    </row>
    <row r="1039" spans="1:4" x14ac:dyDescent="0.25">
      <c r="A1039" s="9">
        <v>1037</v>
      </c>
      <c r="B1039" s="11">
        <v>4231211900000</v>
      </c>
      <c r="C1039" s="12" t="s">
        <v>3579</v>
      </c>
      <c r="D1039" s="10" t="s">
        <v>24763</v>
      </c>
    </row>
    <row r="1040" spans="1:4" x14ac:dyDescent="0.25">
      <c r="A1040" s="9">
        <v>1038</v>
      </c>
      <c r="B1040" s="11">
        <v>4231210404500</v>
      </c>
      <c r="C1040" s="12" t="s">
        <v>3580</v>
      </c>
      <c r="D1040" s="10" t="s">
        <v>24763</v>
      </c>
    </row>
    <row r="1041" spans="1:4" x14ac:dyDescent="0.25">
      <c r="A1041" s="9">
        <v>1039</v>
      </c>
      <c r="B1041" s="11">
        <v>4231210404800</v>
      </c>
      <c r="C1041" s="12" t="s">
        <v>3581</v>
      </c>
      <c r="D1041" s="10" t="s">
        <v>24763</v>
      </c>
    </row>
    <row r="1042" spans="1:4" x14ac:dyDescent="0.25">
      <c r="A1042" s="9">
        <v>1040</v>
      </c>
      <c r="B1042" s="11">
        <v>4231210405100</v>
      </c>
      <c r="C1042" s="12" t="s">
        <v>3582</v>
      </c>
      <c r="D1042" s="10" t="s">
        <v>24763</v>
      </c>
    </row>
    <row r="1043" spans="1:4" x14ac:dyDescent="0.25">
      <c r="A1043" s="9">
        <v>1041</v>
      </c>
      <c r="B1043" s="11">
        <v>4231210404600</v>
      </c>
      <c r="C1043" s="12" t="s">
        <v>3583</v>
      </c>
      <c r="D1043" s="10" t="s">
        <v>24763</v>
      </c>
    </row>
    <row r="1044" spans="1:4" x14ac:dyDescent="0.25">
      <c r="A1044" s="9">
        <v>1042</v>
      </c>
      <c r="B1044" s="11">
        <v>4231210407100</v>
      </c>
      <c r="C1044" s="12" t="s">
        <v>3584</v>
      </c>
      <c r="D1044" s="10" t="s">
        <v>24763</v>
      </c>
    </row>
    <row r="1045" spans="1:4" x14ac:dyDescent="0.25">
      <c r="A1045" s="9">
        <v>1043</v>
      </c>
      <c r="B1045" s="11">
        <v>4231210407400</v>
      </c>
      <c r="C1045" s="12" t="s">
        <v>3585</v>
      </c>
      <c r="D1045" s="10" t="s">
        <v>24763</v>
      </c>
    </row>
    <row r="1046" spans="1:4" x14ac:dyDescent="0.25">
      <c r="A1046" s="9">
        <v>1044</v>
      </c>
      <c r="B1046" s="11">
        <v>4231210407700</v>
      </c>
      <c r="C1046" s="12" t="s">
        <v>3586</v>
      </c>
      <c r="D1046" s="10" t="s">
        <v>24763</v>
      </c>
    </row>
    <row r="1047" spans="1:4" x14ac:dyDescent="0.25">
      <c r="A1047" s="9">
        <v>1045</v>
      </c>
      <c r="B1047" s="11">
        <v>4231210200500</v>
      </c>
      <c r="C1047" s="12" t="s">
        <v>3587</v>
      </c>
      <c r="D1047" s="10" t="s">
        <v>24763</v>
      </c>
    </row>
    <row r="1048" spans="1:4" x14ac:dyDescent="0.25">
      <c r="A1048" s="9">
        <v>1046</v>
      </c>
      <c r="B1048" s="11">
        <v>4231210407500</v>
      </c>
      <c r="C1048" s="12" t="s">
        <v>3588</v>
      </c>
      <c r="D1048" s="10" t="s">
        <v>24763</v>
      </c>
    </row>
    <row r="1049" spans="1:4" x14ac:dyDescent="0.25">
      <c r="A1049" s="9">
        <v>1047</v>
      </c>
      <c r="B1049" s="11">
        <v>4231210407600</v>
      </c>
      <c r="C1049" s="12" t="s">
        <v>3589</v>
      </c>
      <c r="D1049" s="10" t="s">
        <v>24763</v>
      </c>
    </row>
    <row r="1050" spans="1:4" x14ac:dyDescent="0.25">
      <c r="A1050" s="9">
        <v>1048</v>
      </c>
      <c r="B1050" s="11">
        <v>4231210200600</v>
      </c>
      <c r="C1050" s="12" t="s">
        <v>3590</v>
      </c>
      <c r="D1050" s="10" t="s">
        <v>24763</v>
      </c>
    </row>
    <row r="1051" spans="1:4" x14ac:dyDescent="0.25">
      <c r="A1051" s="9">
        <v>1049</v>
      </c>
      <c r="B1051" s="11">
        <v>4231210406700</v>
      </c>
      <c r="C1051" s="12" t="s">
        <v>3591</v>
      </c>
      <c r="D1051" s="10" t="s">
        <v>24763</v>
      </c>
    </row>
    <row r="1052" spans="1:4" x14ac:dyDescent="0.25">
      <c r="A1052" s="9">
        <v>1050</v>
      </c>
      <c r="B1052" s="11">
        <v>4231210201100</v>
      </c>
      <c r="C1052" s="12" t="s">
        <v>3592</v>
      </c>
      <c r="D1052" s="10" t="s">
        <v>24763</v>
      </c>
    </row>
    <row r="1053" spans="1:4" x14ac:dyDescent="0.25">
      <c r="A1053" s="9">
        <v>1051</v>
      </c>
      <c r="B1053" s="11">
        <v>4231210406600</v>
      </c>
      <c r="C1053" s="12" t="s">
        <v>3593</v>
      </c>
      <c r="D1053" s="10" t="s">
        <v>24763</v>
      </c>
    </row>
    <row r="1054" spans="1:4" x14ac:dyDescent="0.25">
      <c r="A1054" s="9">
        <v>1052</v>
      </c>
      <c r="B1054" s="11">
        <v>4231210201000</v>
      </c>
      <c r="C1054" s="12" t="s">
        <v>3594</v>
      </c>
      <c r="D1054" s="10" t="s">
        <v>24763</v>
      </c>
    </row>
    <row r="1055" spans="1:4" x14ac:dyDescent="0.25">
      <c r="A1055" s="9">
        <v>1053</v>
      </c>
      <c r="B1055" s="11">
        <v>4231210406900</v>
      </c>
      <c r="C1055" s="12" t="s">
        <v>3595</v>
      </c>
      <c r="D1055" s="10" t="s">
        <v>24763</v>
      </c>
    </row>
    <row r="1056" spans="1:4" x14ac:dyDescent="0.25">
      <c r="A1056" s="9">
        <v>1054</v>
      </c>
      <c r="B1056" s="11">
        <v>4231210201300</v>
      </c>
      <c r="C1056" s="12" t="s">
        <v>3596</v>
      </c>
      <c r="D1056" s="10" t="s">
        <v>24763</v>
      </c>
    </row>
    <row r="1057" spans="1:4" x14ac:dyDescent="0.25">
      <c r="A1057" s="9">
        <v>1055</v>
      </c>
      <c r="B1057" s="11">
        <v>4231210405600</v>
      </c>
      <c r="C1057" s="12" t="s">
        <v>3597</v>
      </c>
      <c r="D1057" s="10" t="s">
        <v>24763</v>
      </c>
    </row>
    <row r="1058" spans="1:4" x14ac:dyDescent="0.25">
      <c r="A1058" s="9">
        <v>1056</v>
      </c>
      <c r="B1058" s="11">
        <v>4231210406300</v>
      </c>
      <c r="C1058" s="12" t="s">
        <v>3598</v>
      </c>
      <c r="D1058" s="10" t="s">
        <v>24763</v>
      </c>
    </row>
    <row r="1059" spans="1:4" x14ac:dyDescent="0.25">
      <c r="A1059" s="9">
        <v>1057</v>
      </c>
      <c r="B1059" s="11">
        <v>4231210200700</v>
      </c>
      <c r="C1059" s="12" t="s">
        <v>3599</v>
      </c>
      <c r="D1059" s="10" t="s">
        <v>24763</v>
      </c>
    </row>
    <row r="1060" spans="1:4" x14ac:dyDescent="0.25">
      <c r="A1060" s="9">
        <v>1058</v>
      </c>
      <c r="B1060" s="11">
        <v>4231210405700</v>
      </c>
      <c r="C1060" s="12" t="s">
        <v>3600</v>
      </c>
      <c r="D1060" s="10" t="s">
        <v>24763</v>
      </c>
    </row>
    <row r="1061" spans="1:4" x14ac:dyDescent="0.25">
      <c r="A1061" s="9">
        <v>1059</v>
      </c>
      <c r="B1061" s="11">
        <v>4231210406400</v>
      </c>
      <c r="C1061" s="12" t="s">
        <v>3601</v>
      </c>
      <c r="D1061" s="10" t="s">
        <v>24763</v>
      </c>
    </row>
    <row r="1062" spans="1:4" x14ac:dyDescent="0.25">
      <c r="A1062" s="9">
        <v>1060</v>
      </c>
      <c r="B1062" s="11">
        <v>4231210200800</v>
      </c>
      <c r="C1062" s="12" t="s">
        <v>3602</v>
      </c>
      <c r="D1062" s="10" t="s">
        <v>24763</v>
      </c>
    </row>
    <row r="1063" spans="1:4" x14ac:dyDescent="0.25">
      <c r="A1063" s="9">
        <v>1061</v>
      </c>
      <c r="B1063" s="11">
        <v>4231210405800</v>
      </c>
      <c r="C1063" s="12" t="s">
        <v>3603</v>
      </c>
      <c r="D1063" s="10" t="s">
        <v>24763</v>
      </c>
    </row>
    <row r="1064" spans="1:4" x14ac:dyDescent="0.25">
      <c r="A1064" s="9">
        <v>1062</v>
      </c>
      <c r="B1064" s="11">
        <v>4231210406500</v>
      </c>
      <c r="C1064" s="12" t="s">
        <v>3604</v>
      </c>
      <c r="D1064" s="10" t="s">
        <v>24763</v>
      </c>
    </row>
    <row r="1065" spans="1:4" x14ac:dyDescent="0.25">
      <c r="A1065" s="9">
        <v>1063</v>
      </c>
      <c r="B1065" s="11">
        <v>4231210200900</v>
      </c>
      <c r="C1065" s="12" t="s">
        <v>3605</v>
      </c>
      <c r="D1065" s="10" t="s">
        <v>24763</v>
      </c>
    </row>
    <row r="1066" spans="1:4" x14ac:dyDescent="0.25">
      <c r="A1066" s="9">
        <v>1064</v>
      </c>
      <c r="B1066" s="11">
        <v>4231210405400</v>
      </c>
      <c r="C1066" s="12" t="s">
        <v>3606</v>
      </c>
      <c r="D1066" s="10" t="s">
        <v>24763</v>
      </c>
    </row>
    <row r="1067" spans="1:4" x14ac:dyDescent="0.25">
      <c r="A1067" s="9">
        <v>1065</v>
      </c>
      <c r="B1067" s="11">
        <v>4231210405900</v>
      </c>
      <c r="C1067" s="12" t="s">
        <v>3607</v>
      </c>
      <c r="D1067" s="10" t="s">
        <v>24763</v>
      </c>
    </row>
    <row r="1068" spans="1:4" x14ac:dyDescent="0.25">
      <c r="A1068" s="9">
        <v>1066</v>
      </c>
      <c r="B1068" s="11">
        <v>4231210201400</v>
      </c>
      <c r="C1068" s="12" t="s">
        <v>3608</v>
      </c>
      <c r="D1068" s="10" t="s">
        <v>24763</v>
      </c>
    </row>
    <row r="1069" spans="1:4" x14ac:dyDescent="0.25">
      <c r="A1069" s="9">
        <v>1067</v>
      </c>
      <c r="B1069" s="11">
        <v>4231210405500</v>
      </c>
      <c r="C1069" s="12" t="s">
        <v>3609</v>
      </c>
      <c r="D1069" s="10" t="s">
        <v>24763</v>
      </c>
    </row>
    <row r="1070" spans="1:4" x14ac:dyDescent="0.25">
      <c r="A1070" s="9">
        <v>1068</v>
      </c>
      <c r="B1070" s="11">
        <v>4231210406100</v>
      </c>
      <c r="C1070" s="12" t="s">
        <v>3610</v>
      </c>
      <c r="D1070" s="10" t="s">
        <v>24763</v>
      </c>
    </row>
    <row r="1071" spans="1:4" x14ac:dyDescent="0.25">
      <c r="A1071" s="9">
        <v>1069</v>
      </c>
      <c r="B1071" s="11">
        <v>4231210201700</v>
      </c>
      <c r="C1071" s="12" t="s">
        <v>3611</v>
      </c>
      <c r="D1071" s="10" t="s">
        <v>24763</v>
      </c>
    </row>
    <row r="1072" spans="1:4" x14ac:dyDescent="0.25">
      <c r="A1072" s="9">
        <v>1070</v>
      </c>
      <c r="B1072" s="11">
        <v>4231210405300</v>
      </c>
      <c r="C1072" s="12" t="s">
        <v>3612</v>
      </c>
      <c r="D1072" s="10" t="s">
        <v>24763</v>
      </c>
    </row>
    <row r="1073" spans="1:4" x14ac:dyDescent="0.25">
      <c r="A1073" s="9">
        <v>1071</v>
      </c>
      <c r="B1073" s="11">
        <v>4231210500700</v>
      </c>
      <c r="C1073" s="12" t="s">
        <v>3613</v>
      </c>
      <c r="D1073" s="10" t="s">
        <v>24763</v>
      </c>
    </row>
    <row r="1074" spans="1:4" x14ac:dyDescent="0.25">
      <c r="A1074" s="9">
        <v>1072</v>
      </c>
      <c r="B1074" s="11">
        <v>4231210502000</v>
      </c>
      <c r="C1074" s="12" t="s">
        <v>3614</v>
      </c>
      <c r="D1074" s="10" t="s">
        <v>24763</v>
      </c>
    </row>
    <row r="1075" spans="1:4" x14ac:dyDescent="0.25">
      <c r="A1075" s="9">
        <v>1073</v>
      </c>
      <c r="B1075" s="11">
        <v>4231210701200</v>
      </c>
      <c r="C1075" s="12" t="s">
        <v>3615</v>
      </c>
      <c r="D1075" s="10" t="s">
        <v>24763</v>
      </c>
    </row>
    <row r="1076" spans="1:4" x14ac:dyDescent="0.25">
      <c r="A1076" s="9">
        <v>1074</v>
      </c>
      <c r="B1076" s="11">
        <v>4231210701300</v>
      </c>
      <c r="C1076" s="12" t="s">
        <v>3616</v>
      </c>
      <c r="D1076" s="10" t="s">
        <v>24763</v>
      </c>
    </row>
    <row r="1077" spans="1:4" x14ac:dyDescent="0.25">
      <c r="A1077" s="9">
        <v>1075</v>
      </c>
      <c r="B1077" s="11">
        <v>4229310710700</v>
      </c>
      <c r="C1077" s="12" t="s">
        <v>3617</v>
      </c>
      <c r="D1077" s="10" t="s">
        <v>24763</v>
      </c>
    </row>
    <row r="1078" spans="1:4" x14ac:dyDescent="0.25">
      <c r="A1078" s="9">
        <v>1076</v>
      </c>
      <c r="B1078" s="11">
        <v>4229310710800</v>
      </c>
      <c r="C1078" s="12" t="s">
        <v>3618</v>
      </c>
      <c r="D1078" s="10" t="s">
        <v>24763</v>
      </c>
    </row>
    <row r="1079" spans="1:4" x14ac:dyDescent="0.25">
      <c r="A1079" s="9">
        <v>1077</v>
      </c>
      <c r="B1079" s="11">
        <v>4231150518500</v>
      </c>
      <c r="C1079" s="12" t="s">
        <v>3619</v>
      </c>
      <c r="D1079" s="10" t="s">
        <v>24763</v>
      </c>
    </row>
    <row r="1080" spans="1:4" x14ac:dyDescent="0.25">
      <c r="A1080" s="9">
        <v>1078</v>
      </c>
      <c r="B1080" s="11">
        <v>4231210701400</v>
      </c>
      <c r="C1080" s="12" t="s">
        <v>3620</v>
      </c>
      <c r="D1080" s="10" t="s">
        <v>24763</v>
      </c>
    </row>
    <row r="1081" spans="1:4" x14ac:dyDescent="0.25">
      <c r="A1081" s="9">
        <v>1079</v>
      </c>
      <c r="B1081" s="11">
        <v>4231210700400</v>
      </c>
      <c r="C1081" s="12" t="s">
        <v>3621</v>
      </c>
      <c r="D1081" s="10" t="s">
        <v>24763</v>
      </c>
    </row>
    <row r="1082" spans="1:4" x14ac:dyDescent="0.25">
      <c r="A1082" s="9">
        <v>1080</v>
      </c>
      <c r="B1082" s="11">
        <v>4231210700500</v>
      </c>
      <c r="C1082" s="12" t="s">
        <v>3622</v>
      </c>
      <c r="D1082" s="10" t="s">
        <v>24763</v>
      </c>
    </row>
    <row r="1083" spans="1:4" x14ac:dyDescent="0.25">
      <c r="A1083" s="9">
        <v>1081</v>
      </c>
      <c r="B1083" s="11">
        <v>4231210700300</v>
      </c>
      <c r="C1083" s="12" t="s">
        <v>3623</v>
      </c>
      <c r="D1083" s="10" t="s">
        <v>24763</v>
      </c>
    </row>
    <row r="1084" spans="1:4" x14ac:dyDescent="0.25">
      <c r="A1084" s="9">
        <v>1082</v>
      </c>
      <c r="B1084" s="11">
        <v>4231211200200</v>
      </c>
      <c r="C1084" s="12" t="s">
        <v>3624</v>
      </c>
      <c r="D1084" s="10" t="s">
        <v>24763</v>
      </c>
    </row>
    <row r="1085" spans="1:4" x14ac:dyDescent="0.25">
      <c r="A1085" s="9">
        <v>1083</v>
      </c>
      <c r="B1085" s="11">
        <v>4231211901300</v>
      </c>
      <c r="C1085" s="12" t="s">
        <v>3625</v>
      </c>
      <c r="D1085" s="10" t="s">
        <v>24763</v>
      </c>
    </row>
    <row r="1086" spans="1:4" x14ac:dyDescent="0.25">
      <c r="A1086" s="9">
        <v>1084</v>
      </c>
      <c r="B1086" s="11">
        <v>4231211901400</v>
      </c>
      <c r="C1086" s="12" t="s">
        <v>3626</v>
      </c>
      <c r="D1086" s="10" t="s">
        <v>24763</v>
      </c>
    </row>
    <row r="1087" spans="1:4" x14ac:dyDescent="0.25">
      <c r="A1087" s="9">
        <v>1085</v>
      </c>
      <c r="B1087" s="11">
        <v>4231211901500</v>
      </c>
      <c r="C1087" s="12" t="s">
        <v>3627</v>
      </c>
      <c r="D1087" s="10" t="s">
        <v>24763</v>
      </c>
    </row>
    <row r="1088" spans="1:4" x14ac:dyDescent="0.25">
      <c r="A1088" s="9">
        <v>1086</v>
      </c>
      <c r="B1088" s="11">
        <v>4231211901600</v>
      </c>
      <c r="C1088" s="12" t="s">
        <v>3628</v>
      </c>
      <c r="D1088" s="10" t="s">
        <v>24763</v>
      </c>
    </row>
    <row r="1089" spans="1:4" x14ac:dyDescent="0.25">
      <c r="A1089" s="9">
        <v>1087</v>
      </c>
      <c r="B1089" s="11">
        <v>4231211901700</v>
      </c>
      <c r="C1089" s="12" t="s">
        <v>3629</v>
      </c>
      <c r="D1089" s="10" t="s">
        <v>24763</v>
      </c>
    </row>
    <row r="1090" spans="1:4" x14ac:dyDescent="0.25">
      <c r="A1090" s="9">
        <v>1088</v>
      </c>
      <c r="B1090" s="11">
        <v>4231211901800</v>
      </c>
      <c r="C1090" s="12" t="s">
        <v>3630</v>
      </c>
      <c r="D1090" s="10" t="s">
        <v>24763</v>
      </c>
    </row>
    <row r="1091" spans="1:4" x14ac:dyDescent="0.25">
      <c r="A1091" s="9">
        <v>1089</v>
      </c>
      <c r="B1091" s="11">
        <v>4231211901900</v>
      </c>
      <c r="C1091" s="12" t="s">
        <v>3631</v>
      </c>
      <c r="D1091" s="10" t="s">
        <v>24763</v>
      </c>
    </row>
    <row r="1092" spans="1:4" x14ac:dyDescent="0.25">
      <c r="A1092" s="9">
        <v>1090</v>
      </c>
      <c r="B1092" s="11">
        <v>4231211902000</v>
      </c>
      <c r="C1092" s="12" t="s">
        <v>3632</v>
      </c>
      <c r="D1092" s="10" t="s">
        <v>24763</v>
      </c>
    </row>
    <row r="1093" spans="1:4" x14ac:dyDescent="0.25">
      <c r="A1093" s="9">
        <v>1091</v>
      </c>
      <c r="B1093" s="11">
        <v>4231211902100</v>
      </c>
      <c r="C1093" s="12" t="s">
        <v>3633</v>
      </c>
      <c r="D1093" s="10" t="s">
        <v>24763</v>
      </c>
    </row>
    <row r="1094" spans="1:4" x14ac:dyDescent="0.25">
      <c r="A1094" s="9">
        <v>1092</v>
      </c>
      <c r="B1094" s="11">
        <v>4231260200700</v>
      </c>
      <c r="C1094" s="12" t="s">
        <v>3634</v>
      </c>
      <c r="D1094" s="10" t="s">
        <v>24763</v>
      </c>
    </row>
    <row r="1095" spans="1:4" x14ac:dyDescent="0.25">
      <c r="A1095" s="9">
        <v>1093</v>
      </c>
      <c r="B1095" s="11">
        <v>4231260200800</v>
      </c>
      <c r="C1095" s="12" t="s">
        <v>3635</v>
      </c>
      <c r="D1095" s="10" t="s">
        <v>24763</v>
      </c>
    </row>
    <row r="1096" spans="1:4" x14ac:dyDescent="0.25">
      <c r="A1096" s="9">
        <v>1094</v>
      </c>
      <c r="B1096" s="11">
        <v>4231210000100</v>
      </c>
      <c r="C1096" s="12" t="s">
        <v>3636</v>
      </c>
      <c r="D1096" s="10" t="s">
        <v>24763</v>
      </c>
    </row>
    <row r="1097" spans="1:4" x14ac:dyDescent="0.25">
      <c r="A1097" s="9">
        <v>1095</v>
      </c>
      <c r="B1097" s="11">
        <v>4231260100700</v>
      </c>
      <c r="C1097" s="12" t="s">
        <v>3637</v>
      </c>
      <c r="D1097" s="10" t="s">
        <v>24763</v>
      </c>
    </row>
    <row r="1098" spans="1:4" x14ac:dyDescent="0.25">
      <c r="A1098" s="9">
        <v>1096</v>
      </c>
      <c r="B1098" s="11">
        <v>4231260000000</v>
      </c>
      <c r="C1098" s="12" t="s">
        <v>3638</v>
      </c>
      <c r="D1098" s="10" t="s">
        <v>24763</v>
      </c>
    </row>
    <row r="1099" spans="1:4" x14ac:dyDescent="0.25">
      <c r="A1099" s="9">
        <v>1097</v>
      </c>
      <c r="B1099" s="11">
        <v>4231260202700</v>
      </c>
      <c r="C1099" s="12" t="s">
        <v>3639</v>
      </c>
      <c r="D1099" s="10" t="s">
        <v>24763</v>
      </c>
    </row>
    <row r="1100" spans="1:4" x14ac:dyDescent="0.25">
      <c r="A1100" s="9">
        <v>1098</v>
      </c>
      <c r="B1100" s="11">
        <v>4231260202800</v>
      </c>
      <c r="C1100" s="12" t="s">
        <v>3640</v>
      </c>
      <c r="D1100" s="10" t="s">
        <v>24763</v>
      </c>
    </row>
    <row r="1101" spans="1:4" x14ac:dyDescent="0.25">
      <c r="A1101" s="9">
        <v>1099</v>
      </c>
      <c r="B1101" s="11">
        <v>4231260200100</v>
      </c>
      <c r="C1101" s="12" t="s">
        <v>3641</v>
      </c>
      <c r="D1101" s="10" t="s">
        <v>24763</v>
      </c>
    </row>
    <row r="1102" spans="1:4" x14ac:dyDescent="0.25">
      <c r="A1102" s="9">
        <v>1100</v>
      </c>
      <c r="B1102" s="11">
        <v>4231260301500</v>
      </c>
      <c r="C1102" s="12" t="s">
        <v>3642</v>
      </c>
      <c r="D1102" s="10" t="s">
        <v>24763</v>
      </c>
    </row>
    <row r="1103" spans="1:4" x14ac:dyDescent="0.25">
      <c r="A1103" s="9">
        <v>1101</v>
      </c>
      <c r="B1103" s="11">
        <v>4231260301600</v>
      </c>
      <c r="C1103" s="12" t="s">
        <v>3643</v>
      </c>
      <c r="D1103" s="10" t="s">
        <v>24763</v>
      </c>
    </row>
    <row r="1104" spans="1:4" x14ac:dyDescent="0.25">
      <c r="A1104" s="9">
        <v>1102</v>
      </c>
      <c r="B1104" s="11">
        <v>4231260301700</v>
      </c>
      <c r="C1104" s="12" t="s">
        <v>3644</v>
      </c>
      <c r="D1104" s="10" t="s">
        <v>24763</v>
      </c>
    </row>
    <row r="1105" spans="1:4" x14ac:dyDescent="0.25">
      <c r="A1105" s="9">
        <v>1103</v>
      </c>
      <c r="B1105" s="11">
        <v>4231151001300</v>
      </c>
      <c r="C1105" s="12" t="s">
        <v>3645</v>
      </c>
      <c r="D1105" s="10" t="s">
        <v>24763</v>
      </c>
    </row>
    <row r="1106" spans="1:4" x14ac:dyDescent="0.25">
      <c r="A1106" s="9">
        <v>1104</v>
      </c>
      <c r="B1106" s="11">
        <v>4231260202400</v>
      </c>
      <c r="C1106" s="12" t="s">
        <v>3646</v>
      </c>
      <c r="D1106" s="10" t="s">
        <v>24763</v>
      </c>
    </row>
    <row r="1107" spans="1:4" x14ac:dyDescent="0.25">
      <c r="A1107" s="9">
        <v>1105</v>
      </c>
      <c r="B1107" s="11">
        <v>4231260300000</v>
      </c>
      <c r="C1107" s="12" t="s">
        <v>3647</v>
      </c>
      <c r="D1107" s="10" t="s">
        <v>24763</v>
      </c>
    </row>
    <row r="1108" spans="1:4" x14ac:dyDescent="0.25">
      <c r="A1108" s="9">
        <v>1106</v>
      </c>
      <c r="B1108" s="11">
        <v>4231260202500</v>
      </c>
      <c r="C1108" s="12" t="s">
        <v>3648</v>
      </c>
      <c r="D1108" s="10" t="s">
        <v>24763</v>
      </c>
    </row>
    <row r="1109" spans="1:4" x14ac:dyDescent="0.25">
      <c r="A1109" s="9">
        <v>1107</v>
      </c>
      <c r="B1109" s="11">
        <v>4231260300100</v>
      </c>
      <c r="C1109" s="12" t="s">
        <v>3649</v>
      </c>
      <c r="D1109" s="10" t="s">
        <v>24763</v>
      </c>
    </row>
    <row r="1110" spans="1:4" x14ac:dyDescent="0.25">
      <c r="A1110" s="9">
        <v>1108</v>
      </c>
      <c r="B1110" s="11">
        <v>4231260202600</v>
      </c>
      <c r="C1110" s="12" t="s">
        <v>3650</v>
      </c>
      <c r="D1110" s="10" t="s">
        <v>24763</v>
      </c>
    </row>
    <row r="1111" spans="1:4" x14ac:dyDescent="0.25">
      <c r="A1111" s="9">
        <v>1109</v>
      </c>
      <c r="B1111" s="11">
        <v>4231260202100</v>
      </c>
      <c r="C1111" s="12" t="s">
        <v>3651</v>
      </c>
      <c r="D1111" s="10" t="s">
        <v>24763</v>
      </c>
    </row>
    <row r="1112" spans="1:4" x14ac:dyDescent="0.25">
      <c r="A1112" s="9">
        <v>1110</v>
      </c>
      <c r="B1112" s="11">
        <v>4231260301800</v>
      </c>
      <c r="C1112" s="12" t="s">
        <v>3652</v>
      </c>
      <c r="D1112" s="10" t="s">
        <v>24763</v>
      </c>
    </row>
    <row r="1113" spans="1:4" x14ac:dyDescent="0.25">
      <c r="A1113" s="9">
        <v>1111</v>
      </c>
      <c r="B1113" s="11">
        <v>4231260202000</v>
      </c>
      <c r="C1113" s="12" t="s">
        <v>3653</v>
      </c>
      <c r="D1113" s="10" t="s">
        <v>24763</v>
      </c>
    </row>
    <row r="1114" spans="1:4" x14ac:dyDescent="0.25">
      <c r="A1114" s="9">
        <v>1112</v>
      </c>
      <c r="B1114" s="11">
        <v>4231154503200</v>
      </c>
      <c r="C1114" s="12" t="s">
        <v>3654</v>
      </c>
      <c r="D1114" s="10" t="s">
        <v>24763</v>
      </c>
    </row>
    <row r="1115" spans="1:4" x14ac:dyDescent="0.25">
      <c r="A1115" s="9">
        <v>1113</v>
      </c>
      <c r="B1115" s="11">
        <v>4231150011600</v>
      </c>
      <c r="C1115" s="12" t="s">
        <v>3655</v>
      </c>
      <c r="D1115" s="10" t="s">
        <v>24763</v>
      </c>
    </row>
    <row r="1116" spans="1:4" x14ac:dyDescent="0.25">
      <c r="A1116" s="9">
        <v>1114</v>
      </c>
      <c r="B1116" s="11">
        <v>4231260200000</v>
      </c>
      <c r="C1116" s="12" t="s">
        <v>3656</v>
      </c>
      <c r="D1116" s="10" t="s">
        <v>24763</v>
      </c>
    </row>
    <row r="1117" spans="1:4" x14ac:dyDescent="0.25">
      <c r="A1117" s="9">
        <v>1115</v>
      </c>
      <c r="B1117" s="11">
        <v>4231260202300</v>
      </c>
      <c r="C1117" s="12" t="s">
        <v>3657</v>
      </c>
      <c r="D1117" s="10" t="s">
        <v>24763</v>
      </c>
    </row>
    <row r="1118" spans="1:4" x14ac:dyDescent="0.25">
      <c r="A1118" s="9">
        <v>1116</v>
      </c>
      <c r="B1118" s="11">
        <v>4231260202200</v>
      </c>
      <c r="C1118" s="12" t="s">
        <v>3658</v>
      </c>
      <c r="D1118" s="10" t="s">
        <v>24763</v>
      </c>
    </row>
    <row r="1119" spans="1:4" x14ac:dyDescent="0.25">
      <c r="A1119" s="9">
        <v>1117</v>
      </c>
      <c r="B1119" s="11">
        <v>4231260101800</v>
      </c>
      <c r="C1119" s="12" t="s">
        <v>3659</v>
      </c>
      <c r="D1119" s="10" t="s">
        <v>24763</v>
      </c>
    </row>
    <row r="1120" spans="1:4" x14ac:dyDescent="0.25">
      <c r="A1120" s="9">
        <v>1118</v>
      </c>
      <c r="B1120" s="11">
        <v>4231210502600</v>
      </c>
      <c r="C1120" s="12" t="s">
        <v>3660</v>
      </c>
      <c r="D1120" s="10" t="s">
        <v>24763</v>
      </c>
    </row>
    <row r="1121" spans="1:4" x14ac:dyDescent="0.25">
      <c r="A1121" s="9">
        <v>1119</v>
      </c>
      <c r="B1121" s="11">
        <v>4713150202200</v>
      </c>
      <c r="C1121" s="12" t="s">
        <v>3661</v>
      </c>
      <c r="D1121" s="10" t="s">
        <v>24763</v>
      </c>
    </row>
    <row r="1122" spans="1:4" x14ac:dyDescent="0.25">
      <c r="A1122" s="9">
        <v>1120</v>
      </c>
      <c r="B1122" s="11">
        <v>4231210502700</v>
      </c>
      <c r="C1122" s="12" t="s">
        <v>3662</v>
      </c>
      <c r="D1122" s="10" t="s">
        <v>24763</v>
      </c>
    </row>
    <row r="1123" spans="1:4" x14ac:dyDescent="0.25">
      <c r="A1123" s="9">
        <v>1121</v>
      </c>
      <c r="B1123" s="11">
        <v>4214160103700</v>
      </c>
      <c r="C1123" s="12" t="s">
        <v>3663</v>
      </c>
      <c r="D1123" s="10" t="s">
        <v>24763</v>
      </c>
    </row>
    <row r="1124" spans="1:4" x14ac:dyDescent="0.25">
      <c r="A1124" s="9">
        <v>1122</v>
      </c>
      <c r="B1124" s="11">
        <v>4231210502900</v>
      </c>
      <c r="C1124" s="12" t="s">
        <v>3664</v>
      </c>
      <c r="D1124" s="10" t="s">
        <v>24763</v>
      </c>
    </row>
    <row r="1125" spans="1:4" x14ac:dyDescent="0.25">
      <c r="A1125" s="9">
        <v>1123</v>
      </c>
      <c r="B1125" s="11">
        <v>4231210502800</v>
      </c>
      <c r="C1125" s="12" t="s">
        <v>3665</v>
      </c>
      <c r="D1125" s="10" t="s">
        <v>24763</v>
      </c>
    </row>
    <row r="1126" spans="1:4" x14ac:dyDescent="0.25">
      <c r="A1126" s="9">
        <v>1124</v>
      </c>
      <c r="B1126" s="11">
        <v>4231151558300</v>
      </c>
      <c r="C1126" s="12" t="s">
        <v>3666</v>
      </c>
      <c r="D1126" s="10" t="s">
        <v>24763</v>
      </c>
    </row>
    <row r="1127" spans="1:4" x14ac:dyDescent="0.25">
      <c r="A1127" s="9">
        <v>1125</v>
      </c>
      <c r="B1127" s="11">
        <v>4231151562400</v>
      </c>
      <c r="C1127" s="12" t="s">
        <v>3667</v>
      </c>
      <c r="D1127" s="10" t="s">
        <v>24763</v>
      </c>
    </row>
    <row r="1128" spans="1:4" x14ac:dyDescent="0.25">
      <c r="A1128" s="9">
        <v>1126</v>
      </c>
      <c r="B1128" s="11">
        <v>4231151566500</v>
      </c>
      <c r="C1128" s="12" t="s">
        <v>3668</v>
      </c>
      <c r="D1128" s="10" t="s">
        <v>24763</v>
      </c>
    </row>
    <row r="1129" spans="1:4" x14ac:dyDescent="0.25">
      <c r="A1129" s="9">
        <v>1127</v>
      </c>
      <c r="B1129" s="11">
        <v>4231150008900</v>
      </c>
      <c r="C1129" s="12" t="s">
        <v>3669</v>
      </c>
      <c r="D1129" s="10" t="s">
        <v>24763</v>
      </c>
    </row>
    <row r="1130" spans="1:4" x14ac:dyDescent="0.25">
      <c r="A1130" s="9">
        <v>1128</v>
      </c>
      <c r="B1130" s="11">
        <v>4231150009000</v>
      </c>
      <c r="C1130" s="12" t="s">
        <v>3670</v>
      </c>
      <c r="D1130" s="10" t="s">
        <v>24763</v>
      </c>
    </row>
    <row r="1131" spans="1:4" x14ac:dyDescent="0.25">
      <c r="A1131" s="9">
        <v>1129</v>
      </c>
      <c r="B1131" s="11">
        <v>4231150009100</v>
      </c>
      <c r="C1131" s="12" t="s">
        <v>3671</v>
      </c>
      <c r="D1131" s="10" t="s">
        <v>24763</v>
      </c>
    </row>
    <row r="1132" spans="1:4" x14ac:dyDescent="0.25">
      <c r="A1132" s="9">
        <v>1130</v>
      </c>
      <c r="B1132" s="11">
        <v>4231151401200</v>
      </c>
      <c r="C1132" s="12" t="s">
        <v>3672</v>
      </c>
      <c r="D1132" s="10" t="s">
        <v>24763</v>
      </c>
    </row>
    <row r="1133" spans="1:4" x14ac:dyDescent="0.25">
      <c r="A1133" s="9">
        <v>1131</v>
      </c>
      <c r="B1133" s="11">
        <v>4231151401300</v>
      </c>
      <c r="C1133" s="12" t="s">
        <v>3673</v>
      </c>
      <c r="D1133" s="10" t="s">
        <v>24763</v>
      </c>
    </row>
    <row r="1134" spans="1:4" x14ac:dyDescent="0.25">
      <c r="A1134" s="9">
        <v>1132</v>
      </c>
      <c r="B1134" s="11">
        <v>4231151401400</v>
      </c>
      <c r="C1134" s="12" t="s">
        <v>3674</v>
      </c>
      <c r="D1134" s="10" t="s">
        <v>24763</v>
      </c>
    </row>
    <row r="1135" spans="1:4" x14ac:dyDescent="0.25">
      <c r="A1135" s="9">
        <v>1133</v>
      </c>
      <c r="B1135" s="11">
        <v>4231151401500</v>
      </c>
      <c r="C1135" s="12" t="s">
        <v>3675</v>
      </c>
      <c r="D1135" s="10" t="s">
        <v>24763</v>
      </c>
    </row>
    <row r="1136" spans="1:4" x14ac:dyDescent="0.25">
      <c r="A1136" s="9">
        <v>1134</v>
      </c>
      <c r="B1136" s="11">
        <v>4231154504500</v>
      </c>
      <c r="C1136" s="12" t="s">
        <v>3676</v>
      </c>
      <c r="D1136" s="10" t="s">
        <v>24763</v>
      </c>
    </row>
    <row r="1137" spans="1:4" x14ac:dyDescent="0.25">
      <c r="A1137" s="9">
        <v>1135</v>
      </c>
      <c r="B1137" s="11">
        <v>4231154504600</v>
      </c>
      <c r="C1137" s="12" t="s">
        <v>3677</v>
      </c>
      <c r="D1137" s="10" t="s">
        <v>24763</v>
      </c>
    </row>
    <row r="1138" spans="1:4" x14ac:dyDescent="0.25">
      <c r="A1138" s="9">
        <v>1136</v>
      </c>
      <c r="B1138" s="11">
        <v>4231151403500</v>
      </c>
      <c r="C1138" s="12" t="s">
        <v>3678</v>
      </c>
      <c r="D1138" s="10" t="s">
        <v>24763</v>
      </c>
    </row>
    <row r="1139" spans="1:4" x14ac:dyDescent="0.25">
      <c r="A1139" s="9">
        <v>1137</v>
      </c>
      <c r="B1139" s="11">
        <v>4231151402300</v>
      </c>
      <c r="C1139" s="12" t="s">
        <v>3679</v>
      </c>
      <c r="D1139" s="10" t="s">
        <v>24763</v>
      </c>
    </row>
    <row r="1140" spans="1:4" x14ac:dyDescent="0.25">
      <c r="A1140" s="9">
        <v>1138</v>
      </c>
      <c r="B1140" s="11">
        <v>4231151400100</v>
      </c>
      <c r="C1140" s="12" t="s">
        <v>3680</v>
      </c>
      <c r="D1140" s="10" t="s">
        <v>24763</v>
      </c>
    </row>
    <row r="1141" spans="1:4" x14ac:dyDescent="0.25">
      <c r="A1141" s="9">
        <v>1139</v>
      </c>
      <c r="B1141" s="11">
        <v>4231154003500</v>
      </c>
      <c r="C1141" s="12" t="s">
        <v>3681</v>
      </c>
      <c r="D1141" s="10" t="s">
        <v>24763</v>
      </c>
    </row>
    <row r="1142" spans="1:4" x14ac:dyDescent="0.25">
      <c r="A1142" s="9">
        <v>1140</v>
      </c>
      <c r="B1142" s="11">
        <v>4231151517300</v>
      </c>
      <c r="C1142" s="12" t="s">
        <v>3682</v>
      </c>
      <c r="D1142" s="10" t="s">
        <v>24763</v>
      </c>
    </row>
    <row r="1143" spans="1:4" x14ac:dyDescent="0.25">
      <c r="A1143" s="9">
        <v>1141</v>
      </c>
      <c r="B1143" s="11">
        <v>4231151405500</v>
      </c>
      <c r="C1143" s="12" t="s">
        <v>3683</v>
      </c>
      <c r="D1143" s="10" t="s">
        <v>24763</v>
      </c>
    </row>
    <row r="1144" spans="1:4" x14ac:dyDescent="0.25">
      <c r="A1144" s="9">
        <v>1142</v>
      </c>
      <c r="B1144" s="11">
        <v>4231151405600</v>
      </c>
      <c r="C1144" s="12" t="s">
        <v>3684</v>
      </c>
      <c r="D1144" s="10" t="s">
        <v>24763</v>
      </c>
    </row>
    <row r="1145" spans="1:4" x14ac:dyDescent="0.25">
      <c r="A1145" s="9">
        <v>1143</v>
      </c>
      <c r="B1145" s="11">
        <v>4231151401600</v>
      </c>
      <c r="C1145" s="12" t="s">
        <v>3685</v>
      </c>
      <c r="D1145" s="10" t="s">
        <v>24763</v>
      </c>
    </row>
    <row r="1146" spans="1:4" x14ac:dyDescent="0.25">
      <c r="A1146" s="9">
        <v>1144</v>
      </c>
      <c r="B1146" s="11">
        <v>4231151018100</v>
      </c>
      <c r="C1146" s="12" t="s">
        <v>3686</v>
      </c>
      <c r="D1146" s="10" t="s">
        <v>24763</v>
      </c>
    </row>
    <row r="1147" spans="1:4" x14ac:dyDescent="0.25">
      <c r="A1147" s="9">
        <v>1145</v>
      </c>
      <c r="B1147" s="11">
        <v>4231151503800</v>
      </c>
      <c r="C1147" s="12" t="s">
        <v>3687</v>
      </c>
      <c r="D1147" s="10" t="s">
        <v>24763</v>
      </c>
    </row>
    <row r="1148" spans="1:4" x14ac:dyDescent="0.25">
      <c r="A1148" s="9">
        <v>1146</v>
      </c>
      <c r="B1148" s="11">
        <v>4231151401700</v>
      </c>
      <c r="C1148" s="12" t="s">
        <v>3688</v>
      </c>
      <c r="D1148" s="10" t="s">
        <v>24763</v>
      </c>
    </row>
    <row r="1149" spans="1:4" x14ac:dyDescent="0.25">
      <c r="A1149" s="9">
        <v>1147</v>
      </c>
      <c r="B1149" s="11">
        <v>4231154001400</v>
      </c>
      <c r="C1149" s="12" t="s">
        <v>3689</v>
      </c>
      <c r="D1149" s="10" t="s">
        <v>24763</v>
      </c>
    </row>
    <row r="1150" spans="1:4" x14ac:dyDescent="0.25">
      <c r="A1150" s="9">
        <v>1148</v>
      </c>
      <c r="B1150" s="11">
        <v>4231154001500</v>
      </c>
      <c r="C1150" s="12" t="s">
        <v>3690</v>
      </c>
      <c r="D1150" s="10" t="s">
        <v>24763</v>
      </c>
    </row>
    <row r="1151" spans="1:4" x14ac:dyDescent="0.25">
      <c r="A1151" s="9">
        <v>1149</v>
      </c>
      <c r="B1151" s="11">
        <v>4231154001200</v>
      </c>
      <c r="C1151" s="12" t="s">
        <v>3691</v>
      </c>
      <c r="D1151" s="10" t="s">
        <v>24763</v>
      </c>
    </row>
    <row r="1152" spans="1:4" x14ac:dyDescent="0.25">
      <c r="A1152" s="9">
        <v>1150</v>
      </c>
      <c r="B1152" s="11">
        <v>4231154005300</v>
      </c>
      <c r="C1152" s="12" t="s">
        <v>3692</v>
      </c>
      <c r="D1152" s="10" t="s">
        <v>24763</v>
      </c>
    </row>
    <row r="1153" spans="1:4" x14ac:dyDescent="0.25">
      <c r="A1153" s="9">
        <v>1151</v>
      </c>
      <c r="B1153" s="11">
        <v>4231151550100</v>
      </c>
      <c r="C1153" s="12" t="s">
        <v>3693</v>
      </c>
      <c r="D1153" s="10" t="s">
        <v>24763</v>
      </c>
    </row>
    <row r="1154" spans="1:4" x14ac:dyDescent="0.25">
      <c r="A1154" s="9">
        <v>1152</v>
      </c>
      <c r="B1154" s="11">
        <v>4231151554200</v>
      </c>
      <c r="C1154" s="12" t="s">
        <v>3694</v>
      </c>
      <c r="D1154" s="10" t="s">
        <v>24763</v>
      </c>
    </row>
    <row r="1155" spans="1:4" x14ac:dyDescent="0.25">
      <c r="A1155" s="9">
        <v>1153</v>
      </c>
      <c r="B1155" s="11">
        <v>4231151513200</v>
      </c>
      <c r="C1155" s="12" t="s">
        <v>3695</v>
      </c>
      <c r="D1155" s="10" t="s">
        <v>24763</v>
      </c>
    </row>
    <row r="1156" spans="1:4" x14ac:dyDescent="0.25">
      <c r="A1156" s="9">
        <v>1154</v>
      </c>
      <c r="B1156" s="11">
        <v>4231151402700</v>
      </c>
      <c r="C1156" s="12" t="s">
        <v>3696</v>
      </c>
      <c r="D1156" s="10" t="s">
        <v>24763</v>
      </c>
    </row>
    <row r="1157" spans="1:4" x14ac:dyDescent="0.25">
      <c r="A1157" s="9">
        <v>1155</v>
      </c>
      <c r="B1157" s="11">
        <v>4231151402800</v>
      </c>
      <c r="C1157" s="12" t="s">
        <v>3697</v>
      </c>
      <c r="D1157" s="10" t="s">
        <v>24763</v>
      </c>
    </row>
    <row r="1158" spans="1:4" x14ac:dyDescent="0.25">
      <c r="A1158" s="9">
        <v>1156</v>
      </c>
      <c r="B1158" s="11">
        <v>4231151402600</v>
      </c>
      <c r="C1158" s="12" t="s">
        <v>3698</v>
      </c>
      <c r="D1158" s="10" t="s">
        <v>24763</v>
      </c>
    </row>
    <row r="1159" spans="1:4" x14ac:dyDescent="0.25">
      <c r="A1159" s="9">
        <v>1157</v>
      </c>
      <c r="B1159" s="11">
        <v>4231150519300</v>
      </c>
      <c r="C1159" s="12" t="s">
        <v>3699</v>
      </c>
      <c r="D1159" s="10" t="s">
        <v>24763</v>
      </c>
    </row>
    <row r="1160" spans="1:4" x14ac:dyDescent="0.25">
      <c r="A1160" s="9">
        <v>1158</v>
      </c>
      <c r="B1160" s="11">
        <v>4231151012700</v>
      </c>
      <c r="C1160" s="12" t="s">
        <v>3700</v>
      </c>
      <c r="D1160" s="10" t="s">
        <v>24763</v>
      </c>
    </row>
    <row r="1161" spans="1:4" x14ac:dyDescent="0.25">
      <c r="A1161" s="9">
        <v>1159</v>
      </c>
      <c r="B1161" s="11">
        <v>4231151403000</v>
      </c>
      <c r="C1161" s="12" t="s">
        <v>3701</v>
      </c>
      <c r="D1161" s="10" t="s">
        <v>24763</v>
      </c>
    </row>
    <row r="1162" spans="1:4" x14ac:dyDescent="0.25">
      <c r="A1162" s="9">
        <v>1160</v>
      </c>
      <c r="B1162" s="11">
        <v>4231151402900</v>
      </c>
      <c r="C1162" s="12" t="s">
        <v>3702</v>
      </c>
      <c r="D1162" s="10" t="s">
        <v>24763</v>
      </c>
    </row>
    <row r="1163" spans="1:4" x14ac:dyDescent="0.25">
      <c r="A1163" s="9">
        <v>1161</v>
      </c>
      <c r="B1163" s="11">
        <v>4231151408500</v>
      </c>
      <c r="C1163" s="12" t="s">
        <v>3703</v>
      </c>
      <c r="D1163" s="10" t="s">
        <v>24763</v>
      </c>
    </row>
    <row r="1164" spans="1:4" x14ac:dyDescent="0.25">
      <c r="A1164" s="9">
        <v>1162</v>
      </c>
      <c r="B1164" s="11">
        <v>4214000064600</v>
      </c>
      <c r="C1164" s="12" t="s">
        <v>3704</v>
      </c>
      <c r="D1164" s="10" t="s">
        <v>24763</v>
      </c>
    </row>
    <row r="1165" spans="1:4" x14ac:dyDescent="0.25">
      <c r="A1165" s="9">
        <v>1163</v>
      </c>
      <c r="B1165" s="11">
        <v>4231151403200</v>
      </c>
      <c r="C1165" s="12" t="s">
        <v>3705</v>
      </c>
      <c r="D1165" s="10" t="s">
        <v>24763</v>
      </c>
    </row>
    <row r="1166" spans="1:4" x14ac:dyDescent="0.25">
      <c r="A1166" s="9">
        <v>1164</v>
      </c>
      <c r="B1166" s="11">
        <v>4231240100000</v>
      </c>
      <c r="C1166" s="12" t="s">
        <v>3706</v>
      </c>
      <c r="D1166" s="10" t="s">
        <v>24763</v>
      </c>
    </row>
    <row r="1167" spans="1:4" x14ac:dyDescent="0.25">
      <c r="A1167" s="9">
        <v>1165</v>
      </c>
      <c r="B1167" s="11">
        <v>4231240100100</v>
      </c>
      <c r="C1167" s="12" t="s">
        <v>3707</v>
      </c>
      <c r="D1167" s="10" t="s">
        <v>24763</v>
      </c>
    </row>
    <row r="1168" spans="1:4" x14ac:dyDescent="0.25">
      <c r="A1168" s="9">
        <v>1166</v>
      </c>
      <c r="B1168" s="11">
        <v>4231154002900</v>
      </c>
      <c r="C1168" s="12" t="s">
        <v>3708</v>
      </c>
      <c r="D1168" s="10" t="s">
        <v>24763</v>
      </c>
    </row>
    <row r="1169" spans="1:4" x14ac:dyDescent="0.25">
      <c r="A1169" s="9">
        <v>1167</v>
      </c>
      <c r="B1169" s="11">
        <v>4231150517000</v>
      </c>
      <c r="C1169" s="12" t="s">
        <v>3709</v>
      </c>
      <c r="D1169" s="10" t="s">
        <v>24763</v>
      </c>
    </row>
    <row r="1170" spans="1:4" x14ac:dyDescent="0.25">
      <c r="A1170" s="9">
        <v>1168</v>
      </c>
      <c r="B1170" s="11">
        <v>4231152702500</v>
      </c>
      <c r="C1170" s="12" t="s">
        <v>3710</v>
      </c>
      <c r="D1170" s="10" t="s">
        <v>24763</v>
      </c>
    </row>
    <row r="1171" spans="1:4" x14ac:dyDescent="0.25">
      <c r="A1171" s="9">
        <v>1169</v>
      </c>
      <c r="B1171" s="11">
        <v>4231150010100</v>
      </c>
      <c r="C1171" s="12" t="s">
        <v>3711</v>
      </c>
      <c r="D1171" s="10" t="s">
        <v>24763</v>
      </c>
    </row>
    <row r="1172" spans="1:4" x14ac:dyDescent="0.25">
      <c r="A1172" s="9">
        <v>1170</v>
      </c>
      <c r="B1172" s="11">
        <v>4231154613500</v>
      </c>
      <c r="C1172" s="12" t="s">
        <v>3712</v>
      </c>
      <c r="D1172" s="10" t="s">
        <v>24763</v>
      </c>
    </row>
    <row r="1173" spans="1:4" x14ac:dyDescent="0.25">
      <c r="A1173" s="9">
        <v>1171</v>
      </c>
      <c r="B1173" s="11">
        <v>4231151408400</v>
      </c>
      <c r="C1173" s="12" t="s">
        <v>3713</v>
      </c>
      <c r="D1173" s="10" t="s">
        <v>24763</v>
      </c>
    </row>
    <row r="1174" spans="1:4" x14ac:dyDescent="0.25">
      <c r="A1174" s="9">
        <v>1172</v>
      </c>
      <c r="B1174" s="11">
        <v>4231150010200</v>
      </c>
      <c r="C1174" s="12" t="s">
        <v>3714</v>
      </c>
      <c r="D1174" s="10" t="s">
        <v>24763</v>
      </c>
    </row>
    <row r="1175" spans="1:4" x14ac:dyDescent="0.25">
      <c r="A1175" s="9">
        <v>1173</v>
      </c>
      <c r="B1175" s="11">
        <v>4231150011300</v>
      </c>
      <c r="C1175" s="12" t="s">
        <v>3715</v>
      </c>
      <c r="D1175" s="10" t="s">
        <v>24763</v>
      </c>
    </row>
    <row r="1176" spans="1:4" x14ac:dyDescent="0.25">
      <c r="A1176" s="9">
        <v>1174</v>
      </c>
      <c r="B1176" s="11">
        <v>4231150011400</v>
      </c>
      <c r="C1176" s="12" t="s">
        <v>3716</v>
      </c>
      <c r="D1176" s="10" t="s">
        <v>24763</v>
      </c>
    </row>
    <row r="1177" spans="1:4" x14ac:dyDescent="0.25">
      <c r="A1177" s="9">
        <v>1175</v>
      </c>
      <c r="B1177" s="11">
        <v>4231150011500</v>
      </c>
      <c r="C1177" s="12" t="s">
        <v>3717</v>
      </c>
      <c r="D1177" s="10" t="s">
        <v>24763</v>
      </c>
    </row>
    <row r="1178" spans="1:4" x14ac:dyDescent="0.25">
      <c r="A1178" s="9">
        <v>1176</v>
      </c>
      <c r="B1178" s="11">
        <v>4231150010300</v>
      </c>
      <c r="C1178" s="12" t="s">
        <v>3718</v>
      </c>
      <c r="D1178" s="10" t="s">
        <v>24763</v>
      </c>
    </row>
    <row r="1179" spans="1:4" x14ac:dyDescent="0.25">
      <c r="A1179" s="9">
        <v>1177</v>
      </c>
      <c r="B1179" s="11">
        <v>4231150010000</v>
      </c>
      <c r="C1179" s="12" t="s">
        <v>3719</v>
      </c>
      <c r="D1179" s="10" t="s">
        <v>24763</v>
      </c>
    </row>
    <row r="1180" spans="1:4" x14ac:dyDescent="0.25">
      <c r="A1180" s="9">
        <v>1178</v>
      </c>
      <c r="B1180" s="11">
        <v>4231150010400</v>
      </c>
      <c r="C1180" s="12" t="s">
        <v>3720</v>
      </c>
      <c r="D1180" s="10" t="s">
        <v>24763</v>
      </c>
    </row>
    <row r="1181" spans="1:4" x14ac:dyDescent="0.25">
      <c r="A1181" s="9">
        <v>1179</v>
      </c>
      <c r="B1181" s="11">
        <v>4231151403400</v>
      </c>
      <c r="C1181" s="12" t="s">
        <v>3721</v>
      </c>
      <c r="D1181" s="10" t="s">
        <v>24763</v>
      </c>
    </row>
    <row r="1182" spans="1:4" x14ac:dyDescent="0.25">
      <c r="A1182" s="9">
        <v>1180</v>
      </c>
      <c r="B1182" s="11">
        <v>4231151010100</v>
      </c>
      <c r="C1182" s="12" t="s">
        <v>3722</v>
      </c>
      <c r="D1182" s="10" t="s">
        <v>24763</v>
      </c>
    </row>
    <row r="1183" spans="1:4" x14ac:dyDescent="0.25">
      <c r="A1183" s="9">
        <v>1181</v>
      </c>
      <c r="B1183" s="11">
        <v>4231151010200</v>
      </c>
      <c r="C1183" s="12" t="s">
        <v>3723</v>
      </c>
      <c r="D1183" s="10" t="s">
        <v>24763</v>
      </c>
    </row>
    <row r="1184" spans="1:4" x14ac:dyDescent="0.25">
      <c r="A1184" s="9">
        <v>1182</v>
      </c>
      <c r="B1184" s="11">
        <v>4231152701700</v>
      </c>
      <c r="C1184" s="12" t="s">
        <v>3724</v>
      </c>
      <c r="D1184" s="10" t="s">
        <v>24763</v>
      </c>
    </row>
    <row r="1185" spans="1:4" x14ac:dyDescent="0.25">
      <c r="A1185" s="9">
        <v>1183</v>
      </c>
      <c r="B1185" s="11">
        <v>4231151010500</v>
      </c>
      <c r="C1185" s="12" t="s">
        <v>3725</v>
      </c>
      <c r="D1185" s="10" t="s">
        <v>24763</v>
      </c>
    </row>
    <row r="1186" spans="1:4" x14ac:dyDescent="0.25">
      <c r="A1186" s="9">
        <v>1184</v>
      </c>
      <c r="B1186" s="11">
        <v>4231150502000</v>
      </c>
      <c r="C1186" s="12" t="s">
        <v>3726</v>
      </c>
      <c r="D1186" s="10" t="s">
        <v>24763</v>
      </c>
    </row>
    <row r="1187" spans="1:4" x14ac:dyDescent="0.25">
      <c r="A1187" s="9">
        <v>1185</v>
      </c>
      <c r="B1187" s="11">
        <v>4231151012500</v>
      </c>
      <c r="C1187" s="12" t="s">
        <v>3727</v>
      </c>
      <c r="D1187" s="10" t="s">
        <v>24763</v>
      </c>
    </row>
    <row r="1188" spans="1:4" x14ac:dyDescent="0.25">
      <c r="A1188" s="9">
        <v>1186</v>
      </c>
      <c r="B1188" s="11">
        <v>4231151002400</v>
      </c>
      <c r="C1188" s="12" t="s">
        <v>3728</v>
      </c>
      <c r="D1188" s="10" t="s">
        <v>24763</v>
      </c>
    </row>
    <row r="1189" spans="1:4" x14ac:dyDescent="0.25">
      <c r="A1189" s="9">
        <v>1187</v>
      </c>
      <c r="B1189" s="11">
        <v>4231160706100</v>
      </c>
      <c r="C1189" s="12" t="s">
        <v>3729</v>
      </c>
      <c r="D1189" s="10" t="s">
        <v>24763</v>
      </c>
    </row>
    <row r="1190" spans="1:4" x14ac:dyDescent="0.25">
      <c r="A1190" s="9">
        <v>1188</v>
      </c>
      <c r="B1190" s="11">
        <v>4231151009400</v>
      </c>
      <c r="C1190" s="12" t="s">
        <v>3730</v>
      </c>
      <c r="D1190" s="10" t="s">
        <v>24763</v>
      </c>
    </row>
    <row r="1191" spans="1:4" x14ac:dyDescent="0.25">
      <c r="A1191" s="9">
        <v>1189</v>
      </c>
      <c r="B1191" s="11">
        <v>4231151019300</v>
      </c>
      <c r="C1191" s="12" t="s">
        <v>3731</v>
      </c>
      <c r="D1191" s="10" t="s">
        <v>24763</v>
      </c>
    </row>
    <row r="1192" spans="1:4" x14ac:dyDescent="0.25">
      <c r="A1192" s="9">
        <v>1190</v>
      </c>
      <c r="B1192" s="11">
        <v>4231151408600</v>
      </c>
      <c r="C1192" s="12" t="s">
        <v>3732</v>
      </c>
      <c r="D1192" s="10" t="s">
        <v>24763</v>
      </c>
    </row>
    <row r="1193" spans="1:4" x14ac:dyDescent="0.25">
      <c r="A1193" s="9">
        <v>1191</v>
      </c>
      <c r="B1193" s="11">
        <v>4231151000000</v>
      </c>
      <c r="C1193" s="12" t="s">
        <v>3733</v>
      </c>
      <c r="D1193" s="10" t="s">
        <v>24763</v>
      </c>
    </row>
    <row r="1194" spans="1:4" x14ac:dyDescent="0.25">
      <c r="A1194" s="9">
        <v>1192</v>
      </c>
      <c r="B1194" s="11">
        <v>4231152400800</v>
      </c>
      <c r="C1194" s="12" t="s">
        <v>3734</v>
      </c>
      <c r="D1194" s="10" t="s">
        <v>24763</v>
      </c>
    </row>
    <row r="1195" spans="1:4" x14ac:dyDescent="0.25">
      <c r="A1195" s="9">
        <v>1193</v>
      </c>
      <c r="B1195" s="11">
        <v>4231150502800</v>
      </c>
      <c r="C1195" s="12" t="s">
        <v>3735</v>
      </c>
      <c r="D1195" s="10" t="s">
        <v>24763</v>
      </c>
    </row>
    <row r="1196" spans="1:4" x14ac:dyDescent="0.25">
      <c r="A1196" s="9">
        <v>1194</v>
      </c>
      <c r="B1196" s="11">
        <v>4231152400900</v>
      </c>
      <c r="C1196" s="12" t="s">
        <v>3736</v>
      </c>
      <c r="D1196" s="10" t="s">
        <v>24763</v>
      </c>
    </row>
    <row r="1197" spans="1:4" x14ac:dyDescent="0.25">
      <c r="A1197" s="9">
        <v>1195</v>
      </c>
      <c r="B1197" s="11">
        <v>4231151401000</v>
      </c>
      <c r="C1197" s="12" t="s">
        <v>3737</v>
      </c>
      <c r="D1197" s="10" t="s">
        <v>24763</v>
      </c>
    </row>
    <row r="1198" spans="1:4" x14ac:dyDescent="0.25">
      <c r="A1198" s="9">
        <v>1196</v>
      </c>
      <c r="B1198" s="11">
        <v>4231150502700</v>
      </c>
      <c r="C1198" s="12" t="s">
        <v>3738</v>
      </c>
      <c r="D1198" s="10" t="s">
        <v>24763</v>
      </c>
    </row>
    <row r="1199" spans="1:4" x14ac:dyDescent="0.25">
      <c r="A1199" s="9">
        <v>1197</v>
      </c>
      <c r="B1199" s="11">
        <v>4231151401100</v>
      </c>
      <c r="C1199" s="12" t="s">
        <v>3739</v>
      </c>
      <c r="D1199" s="10" t="s">
        <v>24763</v>
      </c>
    </row>
    <row r="1200" spans="1:4" x14ac:dyDescent="0.25">
      <c r="A1200" s="9">
        <v>1198</v>
      </c>
      <c r="B1200" s="11">
        <v>5313161600000</v>
      </c>
      <c r="C1200" s="12" t="s">
        <v>3740</v>
      </c>
      <c r="D1200" s="10" t="s">
        <v>24763</v>
      </c>
    </row>
    <row r="1201" spans="1:4" x14ac:dyDescent="0.25">
      <c r="A1201" s="9">
        <v>1199</v>
      </c>
      <c r="B1201" s="11">
        <v>4231151000100</v>
      </c>
      <c r="C1201" s="12" t="s">
        <v>3741</v>
      </c>
      <c r="D1201" s="10" t="s">
        <v>24763</v>
      </c>
    </row>
    <row r="1202" spans="1:4" x14ac:dyDescent="0.25">
      <c r="A1202" s="9">
        <v>1200</v>
      </c>
      <c r="B1202" s="11">
        <v>4231151000200</v>
      </c>
      <c r="C1202" s="12" t="s">
        <v>3742</v>
      </c>
      <c r="D1202" s="10" t="s">
        <v>24763</v>
      </c>
    </row>
    <row r="1203" spans="1:4" x14ac:dyDescent="0.25">
      <c r="A1203" s="9">
        <v>1201</v>
      </c>
      <c r="B1203" s="11">
        <v>4231151003700</v>
      </c>
      <c r="C1203" s="12" t="s">
        <v>3743</v>
      </c>
      <c r="D1203" s="10" t="s">
        <v>24763</v>
      </c>
    </row>
    <row r="1204" spans="1:4" x14ac:dyDescent="0.25">
      <c r="A1204" s="9">
        <v>1202</v>
      </c>
      <c r="B1204" s="11">
        <v>4231151502100</v>
      </c>
      <c r="C1204" s="12" t="s">
        <v>3744</v>
      </c>
      <c r="D1204" s="10" t="s">
        <v>24763</v>
      </c>
    </row>
    <row r="1205" spans="1:4" x14ac:dyDescent="0.25">
      <c r="A1205" s="9">
        <v>1203</v>
      </c>
      <c r="B1205" s="11">
        <v>4231151501800</v>
      </c>
      <c r="C1205" s="12" t="s">
        <v>3745</v>
      </c>
      <c r="D1205" s="10" t="s">
        <v>24763</v>
      </c>
    </row>
    <row r="1206" spans="1:4" x14ac:dyDescent="0.25">
      <c r="A1206" s="9">
        <v>1204</v>
      </c>
      <c r="B1206" s="11">
        <v>4231151500900</v>
      </c>
      <c r="C1206" s="12" t="s">
        <v>3746</v>
      </c>
      <c r="D1206" s="10" t="s">
        <v>24763</v>
      </c>
    </row>
    <row r="1207" spans="1:4" x14ac:dyDescent="0.25">
      <c r="A1207" s="9">
        <v>1205</v>
      </c>
      <c r="B1207" s="11">
        <v>4231151501900</v>
      </c>
      <c r="C1207" s="12" t="s">
        <v>3747</v>
      </c>
      <c r="D1207" s="10" t="s">
        <v>24763</v>
      </c>
    </row>
    <row r="1208" spans="1:4" x14ac:dyDescent="0.25">
      <c r="A1208" s="9">
        <v>1206</v>
      </c>
      <c r="B1208" s="11">
        <v>4231151502200</v>
      </c>
      <c r="C1208" s="12" t="s">
        <v>3748</v>
      </c>
      <c r="D1208" s="10" t="s">
        <v>24763</v>
      </c>
    </row>
    <row r="1209" spans="1:4" x14ac:dyDescent="0.25">
      <c r="A1209" s="9">
        <v>1207</v>
      </c>
      <c r="B1209" s="11">
        <v>4231151501500</v>
      </c>
      <c r="C1209" s="12" t="s">
        <v>3749</v>
      </c>
      <c r="D1209" s="10" t="s">
        <v>24763</v>
      </c>
    </row>
    <row r="1210" spans="1:4" x14ac:dyDescent="0.25">
      <c r="A1210" s="9">
        <v>1208</v>
      </c>
      <c r="B1210" s="11">
        <v>4231151502000</v>
      </c>
      <c r="C1210" s="12" t="s">
        <v>3750</v>
      </c>
      <c r="D1210" s="10" t="s">
        <v>24763</v>
      </c>
    </row>
    <row r="1211" spans="1:4" x14ac:dyDescent="0.25">
      <c r="A1211" s="9">
        <v>1209</v>
      </c>
      <c r="B1211" s="11">
        <v>4231150502200</v>
      </c>
      <c r="C1211" s="12" t="s">
        <v>3751</v>
      </c>
      <c r="D1211" s="10" t="s">
        <v>24763</v>
      </c>
    </row>
    <row r="1212" spans="1:4" x14ac:dyDescent="0.25">
      <c r="A1212" s="9">
        <v>1210</v>
      </c>
      <c r="B1212" s="11">
        <v>4231151502300</v>
      </c>
      <c r="C1212" s="12" t="s">
        <v>3752</v>
      </c>
      <c r="D1212" s="10" t="s">
        <v>24763</v>
      </c>
    </row>
    <row r="1213" spans="1:4" x14ac:dyDescent="0.25">
      <c r="A1213" s="9">
        <v>1211</v>
      </c>
      <c r="B1213" s="11">
        <v>4231151501600</v>
      </c>
      <c r="C1213" s="12" t="s">
        <v>3753</v>
      </c>
      <c r="D1213" s="10" t="s">
        <v>24763</v>
      </c>
    </row>
    <row r="1214" spans="1:4" x14ac:dyDescent="0.25">
      <c r="A1214" s="9">
        <v>1212</v>
      </c>
      <c r="B1214" s="11">
        <v>4231151501000</v>
      </c>
      <c r="C1214" s="12" t="s">
        <v>3754</v>
      </c>
      <c r="D1214" s="10" t="s">
        <v>24763</v>
      </c>
    </row>
    <row r="1215" spans="1:4" x14ac:dyDescent="0.25">
      <c r="A1215" s="9">
        <v>1213</v>
      </c>
      <c r="B1215" s="11">
        <v>4231151305100</v>
      </c>
      <c r="C1215" s="12" t="s">
        <v>3755</v>
      </c>
      <c r="D1215" s="10" t="s">
        <v>24763</v>
      </c>
    </row>
    <row r="1216" spans="1:4" x14ac:dyDescent="0.25">
      <c r="A1216" s="9">
        <v>1214</v>
      </c>
      <c r="B1216" s="11">
        <v>4231154003200</v>
      </c>
      <c r="C1216" s="12" t="s">
        <v>3756</v>
      </c>
      <c r="D1216" s="10" t="s">
        <v>24763</v>
      </c>
    </row>
    <row r="1217" spans="1:4" x14ac:dyDescent="0.25">
      <c r="A1217" s="9">
        <v>1215</v>
      </c>
      <c r="B1217" s="11">
        <v>4231151011100</v>
      </c>
      <c r="C1217" s="12" t="s">
        <v>3757</v>
      </c>
      <c r="D1217" s="10" t="s">
        <v>24763</v>
      </c>
    </row>
    <row r="1218" spans="1:4" x14ac:dyDescent="0.25">
      <c r="A1218" s="9">
        <v>1216</v>
      </c>
      <c r="B1218" s="11">
        <v>4231151403600</v>
      </c>
      <c r="C1218" s="12" t="s">
        <v>3758</v>
      </c>
      <c r="D1218" s="10" t="s">
        <v>24763</v>
      </c>
    </row>
    <row r="1219" spans="1:4" x14ac:dyDescent="0.25">
      <c r="A1219" s="9">
        <v>1217</v>
      </c>
      <c r="B1219" s="11">
        <v>4231151403700</v>
      </c>
      <c r="C1219" s="12" t="s">
        <v>3759</v>
      </c>
      <c r="D1219" s="10" t="s">
        <v>24763</v>
      </c>
    </row>
    <row r="1220" spans="1:4" x14ac:dyDescent="0.25">
      <c r="A1220" s="9">
        <v>1218</v>
      </c>
      <c r="B1220" s="11">
        <v>4231151403800</v>
      </c>
      <c r="C1220" s="12" t="s">
        <v>3760</v>
      </c>
      <c r="D1220" s="10" t="s">
        <v>24763</v>
      </c>
    </row>
    <row r="1221" spans="1:4" x14ac:dyDescent="0.25">
      <c r="A1221" s="9">
        <v>1219</v>
      </c>
      <c r="B1221" s="11">
        <v>4231151304200</v>
      </c>
      <c r="C1221" s="12" t="s">
        <v>3761</v>
      </c>
      <c r="D1221" s="10" t="s">
        <v>24763</v>
      </c>
    </row>
    <row r="1222" spans="1:4" x14ac:dyDescent="0.25">
      <c r="A1222" s="9">
        <v>1220</v>
      </c>
      <c r="B1222" s="11">
        <v>4231154001600</v>
      </c>
      <c r="C1222" s="12" t="s">
        <v>3762</v>
      </c>
      <c r="D1222" s="10" t="s">
        <v>24763</v>
      </c>
    </row>
    <row r="1223" spans="1:4" x14ac:dyDescent="0.25">
      <c r="A1223" s="9">
        <v>1221</v>
      </c>
      <c r="B1223" s="11">
        <v>4231154001700</v>
      </c>
      <c r="C1223" s="12" t="s">
        <v>3763</v>
      </c>
      <c r="D1223" s="10" t="s">
        <v>24763</v>
      </c>
    </row>
    <row r="1224" spans="1:4" x14ac:dyDescent="0.25">
      <c r="A1224" s="9">
        <v>1222</v>
      </c>
      <c r="B1224" s="11">
        <v>4231150502100</v>
      </c>
      <c r="C1224" s="12" t="s">
        <v>3764</v>
      </c>
      <c r="D1224" s="10" t="s">
        <v>24763</v>
      </c>
    </row>
    <row r="1225" spans="1:4" x14ac:dyDescent="0.25">
      <c r="A1225" s="9">
        <v>1223</v>
      </c>
      <c r="B1225" s="11">
        <v>4231151009300</v>
      </c>
      <c r="C1225" s="12" t="s">
        <v>3765</v>
      </c>
      <c r="D1225" s="10" t="s">
        <v>24763</v>
      </c>
    </row>
    <row r="1226" spans="1:4" x14ac:dyDescent="0.25">
      <c r="A1226" s="9">
        <v>1224</v>
      </c>
      <c r="B1226" s="11">
        <v>4231154001000</v>
      </c>
      <c r="C1226" s="12" t="s">
        <v>3766</v>
      </c>
      <c r="D1226" s="10" t="s">
        <v>24763</v>
      </c>
    </row>
    <row r="1227" spans="1:4" x14ac:dyDescent="0.25">
      <c r="A1227" s="9">
        <v>1225</v>
      </c>
      <c r="B1227" s="11">
        <v>4231151401800</v>
      </c>
      <c r="C1227" s="12" t="s">
        <v>3767</v>
      </c>
      <c r="D1227" s="10" t="s">
        <v>24763</v>
      </c>
    </row>
    <row r="1228" spans="1:4" x14ac:dyDescent="0.25">
      <c r="A1228" s="9">
        <v>1226</v>
      </c>
      <c r="B1228" s="11">
        <v>4231154001100</v>
      </c>
      <c r="C1228" s="12" t="s">
        <v>3768</v>
      </c>
      <c r="D1228" s="10" t="s">
        <v>24763</v>
      </c>
    </row>
    <row r="1229" spans="1:4" x14ac:dyDescent="0.25">
      <c r="A1229" s="9">
        <v>1227</v>
      </c>
      <c r="B1229" s="11">
        <v>4111620004500</v>
      </c>
      <c r="C1229" s="12" t="s">
        <v>3769</v>
      </c>
      <c r="D1229" s="10" t="s">
        <v>24763</v>
      </c>
    </row>
    <row r="1230" spans="1:4" x14ac:dyDescent="0.25">
      <c r="A1230" s="9">
        <v>1228</v>
      </c>
      <c r="B1230" s="11">
        <v>4231151521400</v>
      </c>
      <c r="C1230" s="12" t="s">
        <v>3770</v>
      </c>
      <c r="D1230" s="10" t="s">
        <v>24763</v>
      </c>
    </row>
    <row r="1231" spans="1:4" x14ac:dyDescent="0.25">
      <c r="A1231" s="9">
        <v>1229</v>
      </c>
      <c r="B1231" s="11">
        <v>4231151401900</v>
      </c>
      <c r="C1231" s="12" t="s">
        <v>3771</v>
      </c>
      <c r="D1231" s="10" t="s">
        <v>24763</v>
      </c>
    </row>
    <row r="1232" spans="1:4" x14ac:dyDescent="0.25">
      <c r="A1232" s="9">
        <v>1230</v>
      </c>
      <c r="B1232" s="11">
        <v>4231151402000</v>
      </c>
      <c r="C1232" s="12" t="s">
        <v>3772</v>
      </c>
      <c r="D1232" s="10" t="s">
        <v>24763</v>
      </c>
    </row>
    <row r="1233" spans="1:4" x14ac:dyDescent="0.25">
      <c r="A1233" s="9">
        <v>1231</v>
      </c>
      <c r="B1233" s="11">
        <v>4231151302200</v>
      </c>
      <c r="C1233" s="12" t="s">
        <v>3773</v>
      </c>
      <c r="D1233" s="10" t="s">
        <v>24763</v>
      </c>
    </row>
    <row r="1234" spans="1:4" x14ac:dyDescent="0.25">
      <c r="A1234" s="9">
        <v>1232</v>
      </c>
      <c r="B1234" s="11">
        <v>4231152401400</v>
      </c>
      <c r="C1234" s="12" t="s">
        <v>3774</v>
      </c>
      <c r="D1234" s="10" t="s">
        <v>24763</v>
      </c>
    </row>
    <row r="1235" spans="1:4" x14ac:dyDescent="0.25">
      <c r="A1235" s="9">
        <v>1233</v>
      </c>
      <c r="B1235" s="11">
        <v>4231152401500</v>
      </c>
      <c r="C1235" s="12" t="s">
        <v>3775</v>
      </c>
      <c r="D1235" s="10" t="s">
        <v>24763</v>
      </c>
    </row>
    <row r="1236" spans="1:4" x14ac:dyDescent="0.25">
      <c r="A1236" s="9">
        <v>1234</v>
      </c>
      <c r="B1236" s="11">
        <v>4231152401600</v>
      </c>
      <c r="C1236" s="12" t="s">
        <v>3776</v>
      </c>
      <c r="D1236" s="10" t="s">
        <v>24763</v>
      </c>
    </row>
    <row r="1237" spans="1:4" x14ac:dyDescent="0.25">
      <c r="A1237" s="9">
        <v>1235</v>
      </c>
      <c r="B1237" s="11">
        <v>4231151302300</v>
      </c>
      <c r="C1237" s="12" t="s">
        <v>3777</v>
      </c>
      <c r="D1237" s="10" t="s">
        <v>24763</v>
      </c>
    </row>
    <row r="1238" spans="1:4" x14ac:dyDescent="0.25">
      <c r="A1238" s="9">
        <v>1236</v>
      </c>
      <c r="B1238" s="11">
        <v>4231154501800</v>
      </c>
      <c r="C1238" s="12" t="s">
        <v>3778</v>
      </c>
      <c r="D1238" s="10" t="s">
        <v>24763</v>
      </c>
    </row>
    <row r="1239" spans="1:4" x14ac:dyDescent="0.25">
      <c r="A1239" s="9">
        <v>1237</v>
      </c>
      <c r="B1239" s="11">
        <v>4231151302000</v>
      </c>
      <c r="C1239" s="12" t="s">
        <v>3779</v>
      </c>
      <c r="D1239" s="10" t="s">
        <v>24763</v>
      </c>
    </row>
    <row r="1240" spans="1:4" x14ac:dyDescent="0.25">
      <c r="A1240" s="9">
        <v>1238</v>
      </c>
      <c r="B1240" s="11">
        <v>4231151302100</v>
      </c>
      <c r="C1240" s="12" t="s">
        <v>3780</v>
      </c>
      <c r="D1240" s="10" t="s">
        <v>24763</v>
      </c>
    </row>
    <row r="1241" spans="1:4" x14ac:dyDescent="0.25">
      <c r="A1241" s="9">
        <v>1239</v>
      </c>
      <c r="B1241" s="11">
        <v>4231154506000</v>
      </c>
      <c r="C1241" s="12" t="s">
        <v>3781</v>
      </c>
      <c r="D1241" s="10" t="s">
        <v>24763</v>
      </c>
    </row>
    <row r="1242" spans="1:4" x14ac:dyDescent="0.25">
      <c r="A1242" s="9">
        <v>1240</v>
      </c>
      <c r="B1242" s="11">
        <v>4231151525500</v>
      </c>
      <c r="C1242" s="12" t="s">
        <v>3782</v>
      </c>
      <c r="D1242" s="10" t="s">
        <v>24763</v>
      </c>
    </row>
    <row r="1243" spans="1:4" x14ac:dyDescent="0.25">
      <c r="A1243" s="9">
        <v>1241</v>
      </c>
      <c r="B1243" s="11">
        <v>4231151529600</v>
      </c>
      <c r="C1243" s="12" t="s">
        <v>3783</v>
      </c>
      <c r="D1243" s="10" t="s">
        <v>24763</v>
      </c>
    </row>
    <row r="1244" spans="1:4" x14ac:dyDescent="0.25">
      <c r="A1244" s="9">
        <v>1242</v>
      </c>
      <c r="B1244" s="11">
        <v>4231151533700</v>
      </c>
      <c r="C1244" s="12" t="s">
        <v>3784</v>
      </c>
      <c r="D1244" s="10" t="s">
        <v>24763</v>
      </c>
    </row>
    <row r="1245" spans="1:4" x14ac:dyDescent="0.25">
      <c r="A1245" s="9">
        <v>1243</v>
      </c>
      <c r="B1245" s="11">
        <v>4231150518400</v>
      </c>
      <c r="C1245" s="12" t="s">
        <v>3785</v>
      </c>
      <c r="D1245" s="10" t="s">
        <v>24763</v>
      </c>
    </row>
    <row r="1246" spans="1:4" x14ac:dyDescent="0.25">
      <c r="A1246" s="9">
        <v>1244</v>
      </c>
      <c r="B1246" s="11">
        <v>4231154610100</v>
      </c>
      <c r="C1246" s="12" t="s">
        <v>3786</v>
      </c>
      <c r="D1246" s="10" t="s">
        <v>24763</v>
      </c>
    </row>
    <row r="1247" spans="1:4" x14ac:dyDescent="0.25">
      <c r="A1247" s="9">
        <v>1245</v>
      </c>
      <c r="B1247" s="11">
        <v>4231154601300</v>
      </c>
      <c r="C1247" s="12" t="s">
        <v>3787</v>
      </c>
      <c r="D1247" s="10" t="s">
        <v>24763</v>
      </c>
    </row>
    <row r="1248" spans="1:4" x14ac:dyDescent="0.25">
      <c r="A1248" s="9">
        <v>1246</v>
      </c>
      <c r="B1248" s="11">
        <v>4231154610200</v>
      </c>
      <c r="C1248" s="12" t="s">
        <v>3788</v>
      </c>
      <c r="D1248" s="10" t="s">
        <v>24763</v>
      </c>
    </row>
    <row r="1249" spans="1:4" x14ac:dyDescent="0.25">
      <c r="A1249" s="9">
        <v>1247</v>
      </c>
      <c r="B1249" s="11">
        <v>4231154504800</v>
      </c>
      <c r="C1249" s="12" t="s">
        <v>3789</v>
      </c>
      <c r="D1249" s="10" t="s">
        <v>24763</v>
      </c>
    </row>
    <row r="1250" spans="1:4" x14ac:dyDescent="0.25">
      <c r="A1250" s="9">
        <v>1248</v>
      </c>
      <c r="B1250" s="11">
        <v>4231154601400</v>
      </c>
      <c r="C1250" s="12" t="s">
        <v>3790</v>
      </c>
      <c r="D1250" s="10" t="s">
        <v>24763</v>
      </c>
    </row>
    <row r="1251" spans="1:4" x14ac:dyDescent="0.25">
      <c r="A1251" s="9">
        <v>1249</v>
      </c>
      <c r="B1251" s="11">
        <v>4231154601500</v>
      </c>
      <c r="C1251" s="12" t="s">
        <v>3791</v>
      </c>
      <c r="D1251" s="10" t="s">
        <v>24763</v>
      </c>
    </row>
    <row r="1252" spans="1:4" x14ac:dyDescent="0.25">
      <c r="A1252" s="9">
        <v>1250</v>
      </c>
      <c r="B1252" s="11">
        <v>4231154601100</v>
      </c>
      <c r="C1252" s="12" t="s">
        <v>3792</v>
      </c>
      <c r="D1252" s="10" t="s">
        <v>24763</v>
      </c>
    </row>
    <row r="1253" spans="1:4" x14ac:dyDescent="0.25">
      <c r="A1253" s="9">
        <v>1251</v>
      </c>
      <c r="B1253" s="11">
        <v>4231154610800</v>
      </c>
      <c r="C1253" s="12" t="s">
        <v>3793</v>
      </c>
      <c r="D1253" s="10" t="s">
        <v>24763</v>
      </c>
    </row>
    <row r="1254" spans="1:4" x14ac:dyDescent="0.25">
      <c r="A1254" s="9">
        <v>1252</v>
      </c>
      <c r="B1254" s="11">
        <v>4231151001000</v>
      </c>
      <c r="C1254" s="12" t="s">
        <v>3794</v>
      </c>
      <c r="D1254" s="10" t="s">
        <v>24763</v>
      </c>
    </row>
    <row r="1255" spans="1:4" x14ac:dyDescent="0.25">
      <c r="A1255" s="9">
        <v>1253</v>
      </c>
      <c r="B1255" s="11">
        <v>4231151008500</v>
      </c>
      <c r="C1255" s="12" t="s">
        <v>3795</v>
      </c>
      <c r="D1255" s="10" t="s">
        <v>24763</v>
      </c>
    </row>
    <row r="1256" spans="1:4" x14ac:dyDescent="0.25">
      <c r="A1256" s="9">
        <v>1254</v>
      </c>
      <c r="B1256" s="11">
        <v>4231151002000</v>
      </c>
      <c r="C1256" s="12" t="s">
        <v>3796</v>
      </c>
      <c r="D1256" s="10" t="s">
        <v>24763</v>
      </c>
    </row>
    <row r="1257" spans="1:4" x14ac:dyDescent="0.25">
      <c r="A1257" s="9">
        <v>1255</v>
      </c>
      <c r="B1257" s="11">
        <v>4231151408700</v>
      </c>
      <c r="C1257" s="12" t="s">
        <v>3797</v>
      </c>
      <c r="D1257" s="10" t="s">
        <v>24763</v>
      </c>
    </row>
    <row r="1258" spans="1:4" x14ac:dyDescent="0.25">
      <c r="A1258" s="9">
        <v>1256</v>
      </c>
      <c r="B1258" s="11">
        <v>4231151505000</v>
      </c>
      <c r="C1258" s="12" t="s">
        <v>3798</v>
      </c>
      <c r="D1258" s="10" t="s">
        <v>24763</v>
      </c>
    </row>
    <row r="1259" spans="1:4" x14ac:dyDescent="0.25">
      <c r="A1259" s="9">
        <v>1257</v>
      </c>
      <c r="B1259" s="11">
        <v>4231240300100</v>
      </c>
      <c r="C1259" s="12" t="s">
        <v>3799</v>
      </c>
      <c r="D1259" s="10" t="s">
        <v>24763</v>
      </c>
    </row>
    <row r="1260" spans="1:4" x14ac:dyDescent="0.25">
      <c r="A1260" s="9">
        <v>1258</v>
      </c>
      <c r="B1260" s="11">
        <v>4231151404300</v>
      </c>
      <c r="C1260" s="12" t="s">
        <v>3800</v>
      </c>
      <c r="D1260" s="10" t="s">
        <v>24763</v>
      </c>
    </row>
    <row r="1261" spans="1:4" x14ac:dyDescent="0.25">
      <c r="A1261" s="9">
        <v>1259</v>
      </c>
      <c r="B1261" s="11">
        <v>4231240300000</v>
      </c>
      <c r="C1261" s="12" t="s">
        <v>3801</v>
      </c>
      <c r="D1261" s="10" t="s">
        <v>24763</v>
      </c>
    </row>
    <row r="1262" spans="1:4" x14ac:dyDescent="0.25">
      <c r="A1262" s="9">
        <v>1260</v>
      </c>
      <c r="B1262" s="11">
        <v>4231240300200</v>
      </c>
      <c r="C1262" s="12" t="s">
        <v>3802</v>
      </c>
      <c r="D1262" s="10" t="s">
        <v>24763</v>
      </c>
    </row>
    <row r="1263" spans="1:4" x14ac:dyDescent="0.25">
      <c r="A1263" s="9">
        <v>1261</v>
      </c>
      <c r="B1263" s="11">
        <v>4231154503600</v>
      </c>
      <c r="C1263" s="12" t="s">
        <v>3803</v>
      </c>
      <c r="D1263" s="10" t="s">
        <v>24763</v>
      </c>
    </row>
    <row r="1264" spans="1:4" x14ac:dyDescent="0.25">
      <c r="A1264" s="9">
        <v>1262</v>
      </c>
      <c r="B1264" s="11">
        <v>4231152701800</v>
      </c>
      <c r="C1264" s="12" t="s">
        <v>3804</v>
      </c>
      <c r="D1264" s="10" t="s">
        <v>24763</v>
      </c>
    </row>
    <row r="1265" spans="1:4" x14ac:dyDescent="0.25">
      <c r="A1265" s="9">
        <v>1263</v>
      </c>
      <c r="B1265" s="11">
        <v>4231151404700</v>
      </c>
      <c r="C1265" s="12" t="s">
        <v>3805</v>
      </c>
      <c r="D1265" s="10" t="s">
        <v>24763</v>
      </c>
    </row>
    <row r="1266" spans="1:4" x14ac:dyDescent="0.25">
      <c r="A1266" s="9">
        <v>1264</v>
      </c>
      <c r="B1266" s="11">
        <v>4231230600100</v>
      </c>
      <c r="C1266" s="12" t="s">
        <v>3806</v>
      </c>
      <c r="D1266" s="10" t="s">
        <v>24763</v>
      </c>
    </row>
    <row r="1267" spans="1:4" x14ac:dyDescent="0.25">
      <c r="A1267" s="9">
        <v>1265</v>
      </c>
      <c r="B1267" s="11">
        <v>4231151006700</v>
      </c>
      <c r="C1267" s="12" t="s">
        <v>3807</v>
      </c>
      <c r="D1267" s="10" t="s">
        <v>24763</v>
      </c>
    </row>
    <row r="1268" spans="1:4" x14ac:dyDescent="0.25">
      <c r="A1268" s="9">
        <v>1266</v>
      </c>
      <c r="B1268" s="11">
        <v>4231151011900</v>
      </c>
      <c r="C1268" s="12" t="s">
        <v>3808</v>
      </c>
      <c r="D1268" s="10" t="s">
        <v>24763</v>
      </c>
    </row>
    <row r="1269" spans="1:4" x14ac:dyDescent="0.25">
      <c r="A1269" s="9">
        <v>1267</v>
      </c>
      <c r="B1269" s="11">
        <v>4231151012000</v>
      </c>
      <c r="C1269" s="12" t="s">
        <v>3809</v>
      </c>
      <c r="D1269" s="10" t="s">
        <v>24763</v>
      </c>
    </row>
    <row r="1270" spans="1:4" x14ac:dyDescent="0.25">
      <c r="A1270" s="9">
        <v>1268</v>
      </c>
      <c r="B1270" s="11">
        <v>4229540605500</v>
      </c>
      <c r="C1270" s="12" t="s">
        <v>3810</v>
      </c>
      <c r="D1270" s="10" t="s">
        <v>24763</v>
      </c>
    </row>
    <row r="1271" spans="1:4" x14ac:dyDescent="0.25">
      <c r="A1271" s="9">
        <v>1269</v>
      </c>
      <c r="B1271" s="11">
        <v>4229540605200</v>
      </c>
      <c r="C1271" s="12" t="s">
        <v>3811</v>
      </c>
      <c r="D1271" s="10" t="s">
        <v>24763</v>
      </c>
    </row>
    <row r="1272" spans="1:4" x14ac:dyDescent="0.25">
      <c r="A1272" s="9">
        <v>1270</v>
      </c>
      <c r="B1272" s="11">
        <v>4231151019100</v>
      </c>
      <c r="C1272" s="12" t="s">
        <v>3812</v>
      </c>
      <c r="D1272" s="10" t="s">
        <v>24763</v>
      </c>
    </row>
    <row r="1273" spans="1:4" x14ac:dyDescent="0.25">
      <c r="A1273" s="9">
        <v>1271</v>
      </c>
      <c r="B1273" s="11">
        <v>4231151002200</v>
      </c>
      <c r="C1273" s="12" t="s">
        <v>3813</v>
      </c>
      <c r="D1273" s="10" t="s">
        <v>24763</v>
      </c>
    </row>
    <row r="1274" spans="1:4" x14ac:dyDescent="0.25">
      <c r="A1274" s="9">
        <v>1272</v>
      </c>
      <c r="B1274" s="11">
        <v>4231150504500</v>
      </c>
      <c r="C1274" s="12" t="s">
        <v>3814</v>
      </c>
      <c r="D1274" s="10" t="s">
        <v>24763</v>
      </c>
    </row>
    <row r="1275" spans="1:4" x14ac:dyDescent="0.25">
      <c r="A1275" s="9">
        <v>1273</v>
      </c>
      <c r="B1275" s="11">
        <v>4231151002300</v>
      </c>
      <c r="C1275" s="12" t="s">
        <v>3815</v>
      </c>
      <c r="D1275" s="10" t="s">
        <v>24763</v>
      </c>
    </row>
    <row r="1276" spans="1:4" x14ac:dyDescent="0.25">
      <c r="A1276" s="9">
        <v>1274</v>
      </c>
      <c r="B1276" s="11">
        <v>4231154601800</v>
      </c>
      <c r="C1276" s="12" t="s">
        <v>3816</v>
      </c>
      <c r="D1276" s="10" t="s">
        <v>24763</v>
      </c>
    </row>
    <row r="1277" spans="1:4" x14ac:dyDescent="0.25">
      <c r="A1277" s="9">
        <v>1275</v>
      </c>
      <c r="B1277" s="11">
        <v>4231152700900</v>
      </c>
      <c r="C1277" s="12" t="s">
        <v>3817</v>
      </c>
      <c r="D1277" s="10" t="s">
        <v>24763</v>
      </c>
    </row>
    <row r="1278" spans="1:4" x14ac:dyDescent="0.25">
      <c r="A1278" s="9">
        <v>1276</v>
      </c>
      <c r="B1278" s="11">
        <v>4231150011100</v>
      </c>
      <c r="C1278" s="12" t="s">
        <v>3818</v>
      </c>
      <c r="D1278" s="10" t="s">
        <v>24763</v>
      </c>
    </row>
    <row r="1279" spans="1:4" x14ac:dyDescent="0.25">
      <c r="A1279" s="9">
        <v>1277</v>
      </c>
      <c r="B1279" s="11">
        <v>4231150009900</v>
      </c>
      <c r="C1279" s="12" t="s">
        <v>3819</v>
      </c>
      <c r="D1279" s="10" t="s">
        <v>24763</v>
      </c>
    </row>
    <row r="1280" spans="1:4" x14ac:dyDescent="0.25">
      <c r="A1280" s="9">
        <v>1278</v>
      </c>
      <c r="B1280" s="11">
        <v>4231150009700</v>
      </c>
      <c r="C1280" s="12" t="s">
        <v>3820</v>
      </c>
      <c r="D1280" s="10" t="s">
        <v>24763</v>
      </c>
    </row>
    <row r="1281" spans="1:4" x14ac:dyDescent="0.25">
      <c r="A1281" s="9">
        <v>1279</v>
      </c>
      <c r="B1281" s="11">
        <v>4231150009500</v>
      </c>
      <c r="C1281" s="12" t="s">
        <v>3821</v>
      </c>
      <c r="D1281" s="10" t="s">
        <v>24763</v>
      </c>
    </row>
    <row r="1282" spans="1:4" x14ac:dyDescent="0.25">
      <c r="A1282" s="9">
        <v>1280</v>
      </c>
      <c r="B1282" s="11">
        <v>4231150009600</v>
      </c>
      <c r="C1282" s="12" t="s">
        <v>3822</v>
      </c>
      <c r="D1282" s="10" t="s">
        <v>24763</v>
      </c>
    </row>
    <row r="1283" spans="1:4" x14ac:dyDescent="0.25">
      <c r="A1283" s="9">
        <v>1281</v>
      </c>
      <c r="B1283" s="11">
        <v>4231150009800</v>
      </c>
      <c r="C1283" s="12" t="s">
        <v>3823</v>
      </c>
      <c r="D1283" s="10" t="s">
        <v>24763</v>
      </c>
    </row>
    <row r="1284" spans="1:4" x14ac:dyDescent="0.25">
      <c r="A1284" s="9">
        <v>1282</v>
      </c>
      <c r="B1284" s="11">
        <v>4231152701400</v>
      </c>
      <c r="C1284" s="12" t="s">
        <v>3824</v>
      </c>
      <c r="D1284" s="10" t="s">
        <v>24763</v>
      </c>
    </row>
    <row r="1285" spans="1:4" x14ac:dyDescent="0.25">
      <c r="A1285" s="9">
        <v>1283</v>
      </c>
      <c r="B1285" s="11">
        <v>4231152704600</v>
      </c>
      <c r="C1285" s="12" t="s">
        <v>3825</v>
      </c>
      <c r="D1285" s="10" t="s">
        <v>24763</v>
      </c>
    </row>
    <row r="1286" spans="1:4" x14ac:dyDescent="0.25">
      <c r="A1286" s="9">
        <v>1284</v>
      </c>
      <c r="B1286" s="11">
        <v>4231152701500</v>
      </c>
      <c r="C1286" s="12" t="s">
        <v>3826</v>
      </c>
      <c r="D1286" s="10" t="s">
        <v>24763</v>
      </c>
    </row>
    <row r="1287" spans="1:4" x14ac:dyDescent="0.25">
      <c r="A1287" s="9">
        <v>1285</v>
      </c>
      <c r="B1287" s="11">
        <v>4231152701600</v>
      </c>
      <c r="C1287" s="12" t="s">
        <v>3827</v>
      </c>
      <c r="D1287" s="10" t="s">
        <v>24763</v>
      </c>
    </row>
    <row r="1288" spans="1:4" x14ac:dyDescent="0.25">
      <c r="A1288" s="9">
        <v>1286</v>
      </c>
      <c r="B1288" s="11">
        <v>4231152705000</v>
      </c>
      <c r="C1288" s="12" t="s">
        <v>3828</v>
      </c>
      <c r="D1288" s="10" t="s">
        <v>24763</v>
      </c>
    </row>
    <row r="1289" spans="1:4" x14ac:dyDescent="0.25">
      <c r="A1289" s="9">
        <v>1287</v>
      </c>
      <c r="B1289" s="11">
        <v>4231151403900</v>
      </c>
      <c r="C1289" s="12" t="s">
        <v>3829</v>
      </c>
      <c r="D1289" s="10" t="s">
        <v>24763</v>
      </c>
    </row>
    <row r="1290" spans="1:4" x14ac:dyDescent="0.25">
      <c r="A1290" s="9">
        <v>1288</v>
      </c>
      <c r="B1290" s="11">
        <v>4231151404000</v>
      </c>
      <c r="C1290" s="12" t="s">
        <v>3830</v>
      </c>
      <c r="D1290" s="10" t="s">
        <v>24763</v>
      </c>
    </row>
    <row r="1291" spans="1:4" x14ac:dyDescent="0.25">
      <c r="A1291" s="9">
        <v>1289</v>
      </c>
      <c r="B1291" s="11">
        <v>4231150010800</v>
      </c>
      <c r="C1291" s="12" t="s">
        <v>3831</v>
      </c>
      <c r="D1291" s="10" t="s">
        <v>24763</v>
      </c>
    </row>
    <row r="1292" spans="1:4" x14ac:dyDescent="0.25">
      <c r="A1292" s="9">
        <v>1290</v>
      </c>
      <c r="B1292" s="11">
        <v>4231150010900</v>
      </c>
      <c r="C1292" s="12" t="s">
        <v>3832</v>
      </c>
      <c r="D1292" s="10" t="s">
        <v>24763</v>
      </c>
    </row>
    <row r="1293" spans="1:4" x14ac:dyDescent="0.25">
      <c r="A1293" s="9">
        <v>1291</v>
      </c>
      <c r="B1293" s="11">
        <v>4231150504800</v>
      </c>
      <c r="C1293" s="12" t="s">
        <v>3833</v>
      </c>
      <c r="D1293" s="10" t="s">
        <v>24763</v>
      </c>
    </row>
    <row r="1294" spans="1:4" x14ac:dyDescent="0.25">
      <c r="A1294" s="9">
        <v>1292</v>
      </c>
      <c r="B1294" s="11">
        <v>4231150504900</v>
      </c>
      <c r="C1294" s="12" t="s">
        <v>3834</v>
      </c>
      <c r="D1294" s="10" t="s">
        <v>24763</v>
      </c>
    </row>
    <row r="1295" spans="1:4" x14ac:dyDescent="0.25">
      <c r="A1295" s="9">
        <v>1293</v>
      </c>
      <c r="B1295" s="11">
        <v>4231151011500</v>
      </c>
      <c r="C1295" s="12" t="s">
        <v>3835</v>
      </c>
      <c r="D1295" s="10" t="s">
        <v>24763</v>
      </c>
    </row>
    <row r="1296" spans="1:4" x14ac:dyDescent="0.25">
      <c r="A1296" s="9">
        <v>1294</v>
      </c>
      <c r="B1296" s="11">
        <v>4231150011200</v>
      </c>
      <c r="C1296" s="12" t="s">
        <v>3836</v>
      </c>
      <c r="D1296" s="10" t="s">
        <v>24763</v>
      </c>
    </row>
    <row r="1297" spans="1:4" x14ac:dyDescent="0.25">
      <c r="A1297" s="9">
        <v>1295</v>
      </c>
      <c r="B1297" s="11">
        <v>4231150504400</v>
      </c>
      <c r="C1297" s="12" t="s">
        <v>3837</v>
      </c>
      <c r="D1297" s="10" t="s">
        <v>24763</v>
      </c>
    </row>
    <row r="1298" spans="1:4" x14ac:dyDescent="0.25">
      <c r="A1298" s="9">
        <v>1296</v>
      </c>
      <c r="B1298" s="11">
        <v>4231154504200</v>
      </c>
      <c r="C1298" s="12" t="s">
        <v>3838</v>
      </c>
      <c r="D1298" s="10" t="s">
        <v>24763</v>
      </c>
    </row>
    <row r="1299" spans="1:4" x14ac:dyDescent="0.25">
      <c r="A1299" s="9">
        <v>1297</v>
      </c>
      <c r="B1299" s="11">
        <v>4231150200700</v>
      </c>
      <c r="C1299" s="12" t="s">
        <v>3839</v>
      </c>
      <c r="D1299" s="10" t="s">
        <v>24763</v>
      </c>
    </row>
    <row r="1300" spans="1:4" x14ac:dyDescent="0.25">
      <c r="A1300" s="9">
        <v>1298</v>
      </c>
      <c r="B1300" s="11">
        <v>4231152704000</v>
      </c>
      <c r="C1300" s="12" t="s">
        <v>3840</v>
      </c>
      <c r="D1300" s="10" t="s">
        <v>24763</v>
      </c>
    </row>
    <row r="1301" spans="1:4" x14ac:dyDescent="0.25">
      <c r="A1301" s="9">
        <v>1299</v>
      </c>
      <c r="B1301" s="11">
        <v>4231152704100</v>
      </c>
      <c r="C1301" s="12" t="s">
        <v>3841</v>
      </c>
      <c r="D1301" s="10" t="s">
        <v>24763</v>
      </c>
    </row>
    <row r="1302" spans="1:4" x14ac:dyDescent="0.25">
      <c r="A1302" s="9">
        <v>1300</v>
      </c>
      <c r="B1302" s="11">
        <v>4231152704200</v>
      </c>
      <c r="C1302" s="12" t="s">
        <v>3842</v>
      </c>
      <c r="D1302" s="10" t="s">
        <v>24763</v>
      </c>
    </row>
    <row r="1303" spans="1:4" x14ac:dyDescent="0.25">
      <c r="A1303" s="9">
        <v>1301</v>
      </c>
      <c r="B1303" s="11">
        <v>4231151012100</v>
      </c>
      <c r="C1303" s="12" t="s">
        <v>3843</v>
      </c>
      <c r="D1303" s="10" t="s">
        <v>24763</v>
      </c>
    </row>
    <row r="1304" spans="1:4" x14ac:dyDescent="0.25">
      <c r="A1304" s="9">
        <v>1302</v>
      </c>
      <c r="B1304" s="11">
        <v>4231151012200</v>
      </c>
      <c r="C1304" s="12" t="s">
        <v>3844</v>
      </c>
      <c r="D1304" s="10" t="s">
        <v>24763</v>
      </c>
    </row>
    <row r="1305" spans="1:4" x14ac:dyDescent="0.25">
      <c r="A1305" s="9">
        <v>1303</v>
      </c>
      <c r="B1305" s="11">
        <v>4231152704300</v>
      </c>
      <c r="C1305" s="12" t="s">
        <v>3845</v>
      </c>
      <c r="D1305" s="10" t="s">
        <v>24763</v>
      </c>
    </row>
    <row r="1306" spans="1:4" x14ac:dyDescent="0.25">
      <c r="A1306" s="9">
        <v>1304</v>
      </c>
      <c r="B1306" s="11">
        <v>4231151001200</v>
      </c>
      <c r="C1306" s="12" t="s">
        <v>3846</v>
      </c>
      <c r="D1306" s="10" t="s">
        <v>24763</v>
      </c>
    </row>
    <row r="1307" spans="1:4" x14ac:dyDescent="0.25">
      <c r="A1307" s="9">
        <v>1305</v>
      </c>
      <c r="B1307" s="11">
        <v>4231150502500</v>
      </c>
      <c r="C1307" s="12" t="s">
        <v>3847</v>
      </c>
      <c r="D1307" s="10" t="s">
        <v>24763</v>
      </c>
    </row>
    <row r="1308" spans="1:4" x14ac:dyDescent="0.25">
      <c r="A1308" s="9">
        <v>1306</v>
      </c>
      <c r="B1308" s="11">
        <v>4222180300200</v>
      </c>
      <c r="C1308" s="12" t="s">
        <v>3848</v>
      </c>
      <c r="D1308" s="10" t="s">
        <v>24763</v>
      </c>
    </row>
    <row r="1309" spans="1:4" x14ac:dyDescent="0.25">
      <c r="A1309" s="9">
        <v>1307</v>
      </c>
      <c r="B1309" s="11">
        <v>4231151402200</v>
      </c>
      <c r="C1309" s="12" t="s">
        <v>3849</v>
      </c>
      <c r="D1309" s="10" t="s">
        <v>24763</v>
      </c>
    </row>
    <row r="1310" spans="1:4" x14ac:dyDescent="0.25">
      <c r="A1310" s="9">
        <v>1308</v>
      </c>
      <c r="B1310" s="11">
        <v>4231150009200</v>
      </c>
      <c r="C1310" s="12" t="s">
        <v>3850</v>
      </c>
      <c r="D1310" s="10" t="s">
        <v>24763</v>
      </c>
    </row>
    <row r="1311" spans="1:4" x14ac:dyDescent="0.25">
      <c r="A1311" s="9">
        <v>1309</v>
      </c>
      <c r="B1311" s="11">
        <v>4231151404500</v>
      </c>
      <c r="C1311" s="12" t="s">
        <v>3851</v>
      </c>
      <c r="D1311" s="10" t="s">
        <v>24763</v>
      </c>
    </row>
    <row r="1312" spans="1:4" x14ac:dyDescent="0.25">
      <c r="A1312" s="9">
        <v>1310</v>
      </c>
      <c r="B1312" s="11">
        <v>4231150010700</v>
      </c>
      <c r="C1312" s="12" t="s">
        <v>3852</v>
      </c>
      <c r="D1312" s="10" t="s">
        <v>24763</v>
      </c>
    </row>
    <row r="1313" spans="1:4" x14ac:dyDescent="0.25">
      <c r="A1313" s="9">
        <v>1311</v>
      </c>
      <c r="B1313" s="11">
        <v>4111620003600</v>
      </c>
      <c r="C1313" s="12" t="s">
        <v>3853</v>
      </c>
      <c r="D1313" s="10" t="s">
        <v>24763</v>
      </c>
    </row>
    <row r="1314" spans="1:4" x14ac:dyDescent="0.25">
      <c r="A1314" s="9">
        <v>1312</v>
      </c>
      <c r="B1314" s="11">
        <v>4231231300700</v>
      </c>
      <c r="C1314" s="12" t="s">
        <v>3854</v>
      </c>
      <c r="D1314" s="10" t="s">
        <v>24763</v>
      </c>
    </row>
    <row r="1315" spans="1:4" x14ac:dyDescent="0.25">
      <c r="A1315" s="9">
        <v>1313</v>
      </c>
      <c r="B1315" s="11">
        <v>4231154507800</v>
      </c>
      <c r="C1315" s="12" t="s">
        <v>3855</v>
      </c>
      <c r="D1315" s="10" t="s">
        <v>24763</v>
      </c>
    </row>
    <row r="1316" spans="1:4" x14ac:dyDescent="0.25">
      <c r="A1316" s="9">
        <v>1314</v>
      </c>
      <c r="B1316" s="11">
        <v>4231210500800</v>
      </c>
      <c r="C1316" s="12" t="s">
        <v>3856</v>
      </c>
      <c r="D1316" s="10" t="s">
        <v>24763</v>
      </c>
    </row>
    <row r="1317" spans="1:4" x14ac:dyDescent="0.25">
      <c r="A1317" s="9">
        <v>1315</v>
      </c>
      <c r="B1317" s="11">
        <v>4213220600100</v>
      </c>
      <c r="C1317" s="12" t="s">
        <v>3857</v>
      </c>
      <c r="D1317" s="10" t="s">
        <v>24763</v>
      </c>
    </row>
    <row r="1318" spans="1:4" x14ac:dyDescent="0.25">
      <c r="A1318" s="9">
        <v>1316</v>
      </c>
      <c r="B1318" s="11">
        <v>4231170400100</v>
      </c>
      <c r="C1318" s="12" t="s">
        <v>3858</v>
      </c>
      <c r="D1318" s="10" t="s">
        <v>24763</v>
      </c>
    </row>
    <row r="1319" spans="1:4" x14ac:dyDescent="0.25">
      <c r="A1319" s="9">
        <v>1317</v>
      </c>
      <c r="B1319" s="11">
        <v>4231231300400</v>
      </c>
      <c r="C1319" s="12" t="s">
        <v>3859</v>
      </c>
      <c r="D1319" s="10" t="s">
        <v>24763</v>
      </c>
    </row>
    <row r="1320" spans="1:4" x14ac:dyDescent="0.25">
      <c r="A1320" s="9">
        <v>1318</v>
      </c>
      <c r="B1320" s="11">
        <v>4229542102700</v>
      </c>
      <c r="C1320" s="12" t="s">
        <v>3860</v>
      </c>
      <c r="D1320" s="10" t="s">
        <v>24763</v>
      </c>
    </row>
    <row r="1321" spans="1:4" x14ac:dyDescent="0.25">
      <c r="A1321" s="9">
        <v>1319</v>
      </c>
      <c r="B1321" s="11">
        <v>4231151700100</v>
      </c>
      <c r="C1321" s="12" t="s">
        <v>3861</v>
      </c>
      <c r="D1321" s="10" t="s">
        <v>24763</v>
      </c>
    </row>
    <row r="1322" spans="1:4" x14ac:dyDescent="0.25">
      <c r="A1322" s="9">
        <v>1320</v>
      </c>
      <c r="B1322" s="11">
        <v>4229540609100</v>
      </c>
      <c r="C1322" s="12" t="s">
        <v>3862</v>
      </c>
      <c r="D1322" s="10" t="s">
        <v>24763</v>
      </c>
    </row>
    <row r="1323" spans="1:4" x14ac:dyDescent="0.25">
      <c r="A1323" s="9">
        <v>1321</v>
      </c>
      <c r="B1323" s="11">
        <v>4231151700500</v>
      </c>
      <c r="C1323" s="12" t="s">
        <v>3863</v>
      </c>
      <c r="D1323" s="10" t="s">
        <v>24763</v>
      </c>
    </row>
    <row r="1324" spans="1:4" x14ac:dyDescent="0.25">
      <c r="A1324" s="9">
        <v>1322</v>
      </c>
      <c r="B1324" s="11">
        <v>4231155208900</v>
      </c>
      <c r="C1324" s="12" t="s">
        <v>3864</v>
      </c>
      <c r="D1324" s="10" t="s">
        <v>24763</v>
      </c>
    </row>
    <row r="1325" spans="1:4" x14ac:dyDescent="0.25">
      <c r="A1325" s="9">
        <v>1323</v>
      </c>
      <c r="B1325" s="11">
        <v>4229545100000</v>
      </c>
      <c r="C1325" s="12" t="s">
        <v>3865</v>
      </c>
      <c r="D1325" s="10" t="s">
        <v>24763</v>
      </c>
    </row>
    <row r="1326" spans="1:4" x14ac:dyDescent="0.25">
      <c r="A1326" s="9">
        <v>1324</v>
      </c>
      <c r="B1326" s="11">
        <v>4713150200900</v>
      </c>
      <c r="C1326" s="12" t="s">
        <v>3866</v>
      </c>
      <c r="D1326" s="10" t="s">
        <v>24763</v>
      </c>
    </row>
    <row r="1327" spans="1:4" x14ac:dyDescent="0.25">
      <c r="A1327" s="9">
        <v>1325</v>
      </c>
      <c r="B1327" s="11">
        <v>4111620003800</v>
      </c>
      <c r="C1327" s="12" t="s">
        <v>3867</v>
      </c>
      <c r="D1327" s="10" t="s">
        <v>24763</v>
      </c>
    </row>
    <row r="1328" spans="1:4" x14ac:dyDescent="0.25">
      <c r="A1328" s="9">
        <v>1326</v>
      </c>
      <c r="B1328" s="11">
        <v>4111620003900</v>
      </c>
      <c r="C1328" s="12" t="s">
        <v>3868</v>
      </c>
      <c r="D1328" s="10" t="s">
        <v>24763</v>
      </c>
    </row>
    <row r="1329" spans="1:4" x14ac:dyDescent="0.25">
      <c r="A1329" s="9">
        <v>1327</v>
      </c>
      <c r="B1329" s="11">
        <v>4231231300500</v>
      </c>
      <c r="C1329" s="12" t="s">
        <v>3869</v>
      </c>
      <c r="D1329" s="10" t="s">
        <v>24763</v>
      </c>
    </row>
    <row r="1330" spans="1:4" x14ac:dyDescent="0.25">
      <c r="A1330" s="9">
        <v>1328</v>
      </c>
      <c r="B1330" s="11">
        <v>4111620003700</v>
      </c>
      <c r="C1330" s="12" t="s">
        <v>3870</v>
      </c>
      <c r="D1330" s="10" t="s">
        <v>24763</v>
      </c>
    </row>
    <row r="1331" spans="1:4" x14ac:dyDescent="0.25">
      <c r="A1331" s="9">
        <v>1329</v>
      </c>
      <c r="B1331" s="11">
        <v>4111620001400</v>
      </c>
      <c r="C1331" s="12" t="s">
        <v>3871</v>
      </c>
      <c r="D1331" s="10" t="s">
        <v>24763</v>
      </c>
    </row>
    <row r="1332" spans="1:4" x14ac:dyDescent="0.25">
      <c r="A1332" s="9">
        <v>1330</v>
      </c>
      <c r="B1332" s="11">
        <v>4111620001500</v>
      </c>
      <c r="C1332" s="12" t="s">
        <v>3872</v>
      </c>
      <c r="D1332" s="10" t="s">
        <v>24763</v>
      </c>
    </row>
    <row r="1333" spans="1:4" x14ac:dyDescent="0.25">
      <c r="A1333" s="9">
        <v>1331</v>
      </c>
      <c r="B1333" s="11">
        <v>4231231300900</v>
      </c>
      <c r="C1333" s="12" t="s">
        <v>3873</v>
      </c>
      <c r="D1333" s="10" t="s">
        <v>24763</v>
      </c>
    </row>
    <row r="1334" spans="1:4" x14ac:dyDescent="0.25">
      <c r="A1334" s="9">
        <v>1332</v>
      </c>
      <c r="B1334" s="11">
        <v>4231231100000</v>
      </c>
      <c r="C1334" s="12" t="s">
        <v>3874</v>
      </c>
      <c r="D1334" s="10" t="s">
        <v>24763</v>
      </c>
    </row>
    <row r="1335" spans="1:4" x14ac:dyDescent="0.25">
      <c r="A1335" s="9">
        <v>1333</v>
      </c>
      <c r="B1335" s="11">
        <v>4223150500600</v>
      </c>
      <c r="C1335" s="12" t="s">
        <v>3875</v>
      </c>
      <c r="D1335" s="10" t="s">
        <v>24763</v>
      </c>
    </row>
    <row r="1336" spans="1:4" x14ac:dyDescent="0.25">
      <c r="A1336" s="9">
        <v>1334</v>
      </c>
      <c r="B1336" s="11">
        <v>4223150204400</v>
      </c>
      <c r="C1336" s="12" t="s">
        <v>3876</v>
      </c>
      <c r="D1336" s="10" t="s">
        <v>24763</v>
      </c>
    </row>
    <row r="1337" spans="1:4" x14ac:dyDescent="0.25">
      <c r="A1337" s="9">
        <v>1335</v>
      </c>
      <c r="B1337" s="11">
        <v>4223150204500</v>
      </c>
      <c r="C1337" s="12" t="s">
        <v>3877</v>
      </c>
      <c r="D1337" s="10" t="s">
        <v>24763</v>
      </c>
    </row>
    <row r="1338" spans="1:4" x14ac:dyDescent="0.25">
      <c r="A1338" s="9">
        <v>1336</v>
      </c>
      <c r="B1338" s="11">
        <v>4223150401500</v>
      </c>
      <c r="C1338" s="12" t="s">
        <v>3878</v>
      </c>
      <c r="D1338" s="10" t="s">
        <v>24763</v>
      </c>
    </row>
    <row r="1339" spans="1:4" x14ac:dyDescent="0.25">
      <c r="A1339" s="9">
        <v>1337</v>
      </c>
      <c r="B1339" s="11">
        <v>4223150300200</v>
      </c>
      <c r="C1339" s="12" t="s">
        <v>3879</v>
      </c>
      <c r="D1339" s="10" t="s">
        <v>24763</v>
      </c>
    </row>
    <row r="1340" spans="1:4" x14ac:dyDescent="0.25">
      <c r="A1340" s="9">
        <v>1338</v>
      </c>
      <c r="B1340" s="11">
        <v>4214261001200</v>
      </c>
      <c r="C1340" s="12" t="s">
        <v>3880</v>
      </c>
      <c r="D1340" s="10" t="s">
        <v>24763</v>
      </c>
    </row>
    <row r="1341" spans="1:4" x14ac:dyDescent="0.25">
      <c r="A1341" s="9">
        <v>1339</v>
      </c>
      <c r="B1341" s="11">
        <v>4214261001300</v>
      </c>
      <c r="C1341" s="12" t="s">
        <v>3881</v>
      </c>
      <c r="D1341" s="10" t="s">
        <v>24763</v>
      </c>
    </row>
    <row r="1342" spans="1:4" x14ac:dyDescent="0.25">
      <c r="A1342" s="9">
        <v>1340</v>
      </c>
      <c r="B1342" s="11">
        <v>4229351401500</v>
      </c>
      <c r="C1342" s="12" t="s">
        <v>3882</v>
      </c>
      <c r="D1342" s="10" t="s">
        <v>24763</v>
      </c>
    </row>
    <row r="1343" spans="1:4" x14ac:dyDescent="0.25">
      <c r="A1343" s="9">
        <v>1341</v>
      </c>
      <c r="B1343" s="11">
        <v>4231151004400</v>
      </c>
      <c r="C1343" s="12" t="s">
        <v>3883</v>
      </c>
      <c r="D1343" s="10" t="s">
        <v>24763</v>
      </c>
    </row>
    <row r="1344" spans="1:4" x14ac:dyDescent="0.25">
      <c r="A1344" s="9">
        <v>1342</v>
      </c>
      <c r="B1344" s="11">
        <v>4231151004500</v>
      </c>
      <c r="C1344" s="12" t="s">
        <v>3884</v>
      </c>
      <c r="D1344" s="10" t="s">
        <v>24763</v>
      </c>
    </row>
    <row r="1345" spans="1:4" x14ac:dyDescent="0.25">
      <c r="A1345" s="9">
        <v>1343</v>
      </c>
      <c r="B1345" s="11">
        <v>4231151004600</v>
      </c>
      <c r="C1345" s="12" t="s">
        <v>3885</v>
      </c>
      <c r="D1345" s="10" t="s">
        <v>24763</v>
      </c>
    </row>
    <row r="1346" spans="1:4" x14ac:dyDescent="0.25">
      <c r="A1346" s="9">
        <v>1344</v>
      </c>
      <c r="B1346" s="11">
        <v>4231151004700</v>
      </c>
      <c r="C1346" s="12" t="s">
        <v>3886</v>
      </c>
      <c r="D1346" s="10" t="s">
        <v>24763</v>
      </c>
    </row>
    <row r="1347" spans="1:4" x14ac:dyDescent="0.25">
      <c r="A1347" s="9">
        <v>1345</v>
      </c>
      <c r="B1347" s="11">
        <v>4231151004900</v>
      </c>
      <c r="C1347" s="12" t="s">
        <v>3887</v>
      </c>
      <c r="D1347" s="10" t="s">
        <v>24763</v>
      </c>
    </row>
    <row r="1348" spans="1:4" x14ac:dyDescent="0.25">
      <c r="A1348" s="9">
        <v>1346</v>
      </c>
      <c r="B1348" s="11">
        <v>4231151005000</v>
      </c>
      <c r="C1348" s="12" t="s">
        <v>3888</v>
      </c>
      <c r="D1348" s="10" t="s">
        <v>24763</v>
      </c>
    </row>
    <row r="1349" spans="1:4" x14ac:dyDescent="0.25">
      <c r="A1349" s="9">
        <v>1347</v>
      </c>
      <c r="B1349" s="11">
        <v>4231151005100</v>
      </c>
      <c r="C1349" s="12" t="s">
        <v>3889</v>
      </c>
      <c r="D1349" s="10" t="s">
        <v>24763</v>
      </c>
    </row>
    <row r="1350" spans="1:4" x14ac:dyDescent="0.25">
      <c r="A1350" s="9">
        <v>1348</v>
      </c>
      <c r="B1350" s="11">
        <v>4231155209800</v>
      </c>
      <c r="C1350" s="12" t="s">
        <v>3890</v>
      </c>
      <c r="D1350" s="10" t="s">
        <v>24763</v>
      </c>
    </row>
    <row r="1351" spans="1:4" x14ac:dyDescent="0.25">
      <c r="A1351" s="9">
        <v>1349</v>
      </c>
      <c r="B1351" s="11">
        <v>4231155209900</v>
      </c>
      <c r="C1351" s="12" t="s">
        <v>3891</v>
      </c>
      <c r="D1351" s="10" t="s">
        <v>24763</v>
      </c>
    </row>
    <row r="1352" spans="1:4" x14ac:dyDescent="0.25">
      <c r="A1352" s="9">
        <v>1350</v>
      </c>
      <c r="B1352" s="11">
        <v>4231150002300</v>
      </c>
      <c r="C1352" s="12" t="s">
        <v>3892</v>
      </c>
      <c r="D1352" s="10" t="s">
        <v>24763</v>
      </c>
    </row>
    <row r="1353" spans="1:4" x14ac:dyDescent="0.25">
      <c r="A1353" s="9">
        <v>1351</v>
      </c>
      <c r="B1353" s="11">
        <v>4231150002200</v>
      </c>
      <c r="C1353" s="12" t="s">
        <v>3893</v>
      </c>
      <c r="D1353" s="10" t="s">
        <v>24763</v>
      </c>
    </row>
    <row r="1354" spans="1:4" x14ac:dyDescent="0.25">
      <c r="A1354" s="9">
        <v>1352</v>
      </c>
      <c r="B1354" s="11">
        <v>4231150002100</v>
      </c>
      <c r="C1354" s="12" t="s">
        <v>3894</v>
      </c>
      <c r="D1354" s="10" t="s">
        <v>24763</v>
      </c>
    </row>
    <row r="1355" spans="1:4" x14ac:dyDescent="0.25">
      <c r="A1355" s="9">
        <v>1353</v>
      </c>
      <c r="B1355" s="11">
        <v>4213151400700</v>
      </c>
      <c r="C1355" s="12" t="s">
        <v>3895</v>
      </c>
      <c r="D1355" s="10" t="s">
        <v>24763</v>
      </c>
    </row>
    <row r="1356" spans="1:4" x14ac:dyDescent="0.25">
      <c r="A1356" s="9">
        <v>1354</v>
      </c>
      <c r="B1356" s="11">
        <v>4213151400800</v>
      </c>
      <c r="C1356" s="12" t="s">
        <v>3896</v>
      </c>
      <c r="D1356" s="10" t="s">
        <v>24763</v>
      </c>
    </row>
    <row r="1357" spans="1:4" x14ac:dyDescent="0.25">
      <c r="A1357" s="9">
        <v>1355</v>
      </c>
      <c r="B1357" s="11">
        <v>4213151400900</v>
      </c>
      <c r="C1357" s="12" t="s">
        <v>3897</v>
      </c>
      <c r="D1357" s="10" t="s">
        <v>24763</v>
      </c>
    </row>
    <row r="1358" spans="1:4" x14ac:dyDescent="0.25">
      <c r="A1358" s="9">
        <v>1356</v>
      </c>
      <c r="B1358" s="11">
        <v>4213151401000</v>
      </c>
      <c r="C1358" s="12" t="s">
        <v>3898</v>
      </c>
      <c r="D1358" s="10" t="s">
        <v>24763</v>
      </c>
    </row>
    <row r="1359" spans="1:4" x14ac:dyDescent="0.25">
      <c r="A1359" s="9">
        <v>1357</v>
      </c>
      <c r="B1359" s="11">
        <v>4213151401100</v>
      </c>
      <c r="C1359" s="12" t="s">
        <v>3899</v>
      </c>
      <c r="D1359" s="10" t="s">
        <v>24763</v>
      </c>
    </row>
    <row r="1360" spans="1:4" x14ac:dyDescent="0.25">
      <c r="A1360" s="9">
        <v>1358</v>
      </c>
      <c r="B1360" s="11">
        <v>4213151401200</v>
      </c>
      <c r="C1360" s="12" t="s">
        <v>3900</v>
      </c>
      <c r="D1360" s="10" t="s">
        <v>24763</v>
      </c>
    </row>
    <row r="1361" spans="1:4" x14ac:dyDescent="0.25">
      <c r="A1361" s="9">
        <v>1359</v>
      </c>
      <c r="B1361" s="11">
        <v>4213151401300</v>
      </c>
      <c r="C1361" s="12" t="s">
        <v>3901</v>
      </c>
      <c r="D1361" s="10" t="s">
        <v>24763</v>
      </c>
    </row>
    <row r="1362" spans="1:4" x14ac:dyDescent="0.25">
      <c r="A1362" s="9">
        <v>1360</v>
      </c>
      <c r="B1362" s="11">
        <v>4213151401400</v>
      </c>
      <c r="C1362" s="12" t="s">
        <v>3902</v>
      </c>
      <c r="D1362" s="10" t="s">
        <v>24763</v>
      </c>
    </row>
    <row r="1363" spans="1:4" x14ac:dyDescent="0.25">
      <c r="A1363" s="9">
        <v>1361</v>
      </c>
      <c r="B1363" s="11">
        <v>4213151401500</v>
      </c>
      <c r="C1363" s="12" t="s">
        <v>3903</v>
      </c>
      <c r="D1363" s="10" t="s">
        <v>24763</v>
      </c>
    </row>
    <row r="1364" spans="1:4" x14ac:dyDescent="0.25">
      <c r="A1364" s="9">
        <v>1362</v>
      </c>
      <c r="B1364" s="11">
        <v>4213151401600</v>
      </c>
      <c r="C1364" s="12" t="s">
        <v>3904</v>
      </c>
      <c r="D1364" s="10" t="s">
        <v>24763</v>
      </c>
    </row>
    <row r="1365" spans="1:4" x14ac:dyDescent="0.25">
      <c r="A1365" s="9">
        <v>1363</v>
      </c>
      <c r="B1365" s="11">
        <v>4231270100100</v>
      </c>
      <c r="C1365" s="12" t="s">
        <v>3905</v>
      </c>
      <c r="D1365" s="10" t="s">
        <v>24763</v>
      </c>
    </row>
    <row r="1366" spans="1:4" x14ac:dyDescent="0.25">
      <c r="A1366" s="9">
        <v>1364</v>
      </c>
      <c r="B1366" s="11">
        <v>4231270100000</v>
      </c>
      <c r="C1366" s="12" t="s">
        <v>3906</v>
      </c>
      <c r="D1366" s="10" t="s">
        <v>24763</v>
      </c>
    </row>
    <row r="1367" spans="1:4" x14ac:dyDescent="0.25">
      <c r="A1367" s="9">
        <v>1365</v>
      </c>
      <c r="B1367" s="11">
        <v>4231151302600</v>
      </c>
      <c r="C1367" s="12" t="s">
        <v>3907</v>
      </c>
      <c r="D1367" s="10" t="s">
        <v>24763</v>
      </c>
    </row>
    <row r="1368" spans="1:4" x14ac:dyDescent="0.25">
      <c r="A1368" s="9">
        <v>1366</v>
      </c>
      <c r="B1368" s="11">
        <v>4231151302700</v>
      </c>
      <c r="C1368" s="12" t="s">
        <v>3908</v>
      </c>
      <c r="D1368" s="10" t="s">
        <v>24763</v>
      </c>
    </row>
    <row r="1369" spans="1:4" x14ac:dyDescent="0.25">
      <c r="A1369" s="9">
        <v>1367</v>
      </c>
      <c r="B1369" s="11">
        <v>4231151503300</v>
      </c>
      <c r="C1369" s="12" t="s">
        <v>3909</v>
      </c>
      <c r="D1369" s="10" t="s">
        <v>24763</v>
      </c>
    </row>
    <row r="1370" spans="1:4" x14ac:dyDescent="0.25">
      <c r="A1370" s="9">
        <v>1368</v>
      </c>
      <c r="B1370" s="11">
        <v>4231151503100</v>
      </c>
      <c r="C1370" s="12" t="s">
        <v>3910</v>
      </c>
      <c r="D1370" s="10" t="s">
        <v>24763</v>
      </c>
    </row>
    <row r="1371" spans="1:4" x14ac:dyDescent="0.25">
      <c r="A1371" s="9">
        <v>1369</v>
      </c>
      <c r="B1371" s="11">
        <v>4231151503200</v>
      </c>
      <c r="C1371" s="12" t="s">
        <v>3911</v>
      </c>
      <c r="D1371" s="10" t="s">
        <v>24763</v>
      </c>
    </row>
    <row r="1372" spans="1:4" x14ac:dyDescent="0.25">
      <c r="A1372" s="9">
        <v>1370</v>
      </c>
      <c r="B1372" s="11">
        <v>4231151503400</v>
      </c>
      <c r="C1372" s="12" t="s">
        <v>3912</v>
      </c>
      <c r="D1372" s="10" t="s">
        <v>24763</v>
      </c>
    </row>
    <row r="1373" spans="1:4" x14ac:dyDescent="0.25">
      <c r="A1373" s="9">
        <v>1371</v>
      </c>
      <c r="B1373" s="11">
        <v>4231151502700</v>
      </c>
      <c r="C1373" s="12" t="s">
        <v>3913</v>
      </c>
      <c r="D1373" s="10" t="s">
        <v>24763</v>
      </c>
    </row>
    <row r="1374" spans="1:4" x14ac:dyDescent="0.25">
      <c r="A1374" s="9">
        <v>1372</v>
      </c>
      <c r="B1374" s="11">
        <v>4231151502900</v>
      </c>
      <c r="C1374" s="12" t="s">
        <v>3914</v>
      </c>
      <c r="D1374" s="10" t="s">
        <v>24763</v>
      </c>
    </row>
    <row r="1375" spans="1:4" x14ac:dyDescent="0.25">
      <c r="A1375" s="9">
        <v>1373</v>
      </c>
      <c r="B1375" s="11">
        <v>4231151503000</v>
      </c>
      <c r="C1375" s="12" t="s">
        <v>3915</v>
      </c>
      <c r="D1375" s="10" t="s">
        <v>24763</v>
      </c>
    </row>
    <row r="1376" spans="1:4" x14ac:dyDescent="0.25">
      <c r="A1376" s="9">
        <v>1374</v>
      </c>
      <c r="B1376" s="11">
        <v>4231151502600</v>
      </c>
      <c r="C1376" s="12" t="s">
        <v>3916</v>
      </c>
      <c r="D1376" s="10" t="s">
        <v>24763</v>
      </c>
    </row>
    <row r="1377" spans="1:4" x14ac:dyDescent="0.25">
      <c r="A1377" s="9">
        <v>1375</v>
      </c>
      <c r="B1377" s="11">
        <v>4231151502400</v>
      </c>
      <c r="C1377" s="12" t="s">
        <v>3917</v>
      </c>
      <c r="D1377" s="10" t="s">
        <v>24763</v>
      </c>
    </row>
    <row r="1378" spans="1:4" x14ac:dyDescent="0.25">
      <c r="A1378" s="9">
        <v>1376</v>
      </c>
      <c r="B1378" s="11">
        <v>4618150409100</v>
      </c>
      <c r="C1378" s="12" t="s">
        <v>3918</v>
      </c>
      <c r="D1378" s="10" t="s">
        <v>24763</v>
      </c>
    </row>
    <row r="1379" spans="1:4" x14ac:dyDescent="0.25">
      <c r="A1379" s="9">
        <v>1377</v>
      </c>
      <c r="B1379" s="11">
        <v>4618150409200</v>
      </c>
      <c r="C1379" s="12" t="s">
        <v>3919</v>
      </c>
      <c r="D1379" s="10" t="s">
        <v>24763</v>
      </c>
    </row>
    <row r="1380" spans="1:4" x14ac:dyDescent="0.25">
      <c r="A1380" s="9">
        <v>1378</v>
      </c>
      <c r="B1380" s="11">
        <v>4231151300700</v>
      </c>
      <c r="C1380" s="12" t="s">
        <v>3920</v>
      </c>
      <c r="D1380" s="10" t="s">
        <v>24763</v>
      </c>
    </row>
    <row r="1381" spans="1:4" x14ac:dyDescent="0.25">
      <c r="A1381" s="9">
        <v>1379</v>
      </c>
      <c r="B1381" s="11">
        <v>4231151300800</v>
      </c>
      <c r="C1381" s="12" t="s">
        <v>3921</v>
      </c>
      <c r="D1381" s="10" t="s">
        <v>24763</v>
      </c>
    </row>
    <row r="1382" spans="1:4" x14ac:dyDescent="0.25">
      <c r="A1382" s="9">
        <v>1380</v>
      </c>
      <c r="B1382" s="11">
        <v>4231151301600</v>
      </c>
      <c r="C1382" s="12" t="s">
        <v>3922</v>
      </c>
      <c r="D1382" s="10" t="s">
        <v>24763</v>
      </c>
    </row>
    <row r="1383" spans="1:4" x14ac:dyDescent="0.25">
      <c r="A1383" s="9">
        <v>1381</v>
      </c>
      <c r="B1383" s="11">
        <v>4231151305500</v>
      </c>
      <c r="C1383" s="12" t="s">
        <v>3923</v>
      </c>
      <c r="D1383" s="10" t="s">
        <v>24763</v>
      </c>
    </row>
    <row r="1384" spans="1:4" x14ac:dyDescent="0.25">
      <c r="A1384" s="9">
        <v>1382</v>
      </c>
      <c r="B1384" s="11">
        <v>4215190000800</v>
      </c>
      <c r="C1384" s="12" t="s">
        <v>3924</v>
      </c>
      <c r="D1384" s="10" t="s">
        <v>24763</v>
      </c>
    </row>
    <row r="1385" spans="1:4" x14ac:dyDescent="0.25">
      <c r="A1385" s="9">
        <v>1383</v>
      </c>
      <c r="B1385" s="11">
        <v>4231151017000</v>
      </c>
      <c r="C1385" s="12" t="s">
        <v>3925</v>
      </c>
      <c r="D1385" s="10" t="s">
        <v>24763</v>
      </c>
    </row>
    <row r="1386" spans="1:4" x14ac:dyDescent="0.25">
      <c r="A1386" s="9">
        <v>1384</v>
      </c>
      <c r="B1386" s="11">
        <v>4231220700500</v>
      </c>
      <c r="C1386" s="12" t="s">
        <v>3926</v>
      </c>
      <c r="D1386" s="10" t="s">
        <v>24763</v>
      </c>
    </row>
    <row r="1387" spans="1:4" x14ac:dyDescent="0.25">
      <c r="A1387" s="9">
        <v>1385</v>
      </c>
      <c r="B1387" s="11">
        <v>4229540009600</v>
      </c>
      <c r="C1387" s="12" t="s">
        <v>3927</v>
      </c>
      <c r="D1387" s="10" t="s">
        <v>24763</v>
      </c>
    </row>
    <row r="1388" spans="1:4" x14ac:dyDescent="0.25">
      <c r="A1388" s="9">
        <v>1386</v>
      </c>
      <c r="B1388" s="11">
        <v>4229540009700</v>
      </c>
      <c r="C1388" s="12" t="s">
        <v>3928</v>
      </c>
      <c r="D1388" s="10" t="s">
        <v>24763</v>
      </c>
    </row>
    <row r="1389" spans="1:4" x14ac:dyDescent="0.25">
      <c r="A1389" s="9">
        <v>1387</v>
      </c>
      <c r="B1389" s="11">
        <v>4229540009800</v>
      </c>
      <c r="C1389" s="12" t="s">
        <v>3929</v>
      </c>
      <c r="D1389" s="10" t="s">
        <v>24763</v>
      </c>
    </row>
    <row r="1390" spans="1:4" x14ac:dyDescent="0.25">
      <c r="A1390" s="9">
        <v>1388</v>
      </c>
      <c r="B1390" s="11">
        <v>4229540009900</v>
      </c>
      <c r="C1390" s="12" t="s">
        <v>3930</v>
      </c>
      <c r="D1390" s="10" t="s">
        <v>24763</v>
      </c>
    </row>
    <row r="1391" spans="1:4" x14ac:dyDescent="0.25">
      <c r="A1391" s="9">
        <v>1389</v>
      </c>
      <c r="B1391" s="11">
        <v>4229540013000</v>
      </c>
      <c r="C1391" s="12" t="s">
        <v>3931</v>
      </c>
      <c r="D1391" s="10" t="s">
        <v>24763</v>
      </c>
    </row>
    <row r="1392" spans="1:4" x14ac:dyDescent="0.25">
      <c r="A1392" s="9">
        <v>1390</v>
      </c>
      <c r="B1392" s="11">
        <v>4231150201300</v>
      </c>
      <c r="C1392" s="12" t="s">
        <v>3932</v>
      </c>
      <c r="D1392" s="10" t="s">
        <v>24763</v>
      </c>
    </row>
    <row r="1393" spans="1:4" x14ac:dyDescent="0.25">
      <c r="A1393" s="9">
        <v>1391</v>
      </c>
      <c r="B1393" s="11">
        <v>4223150204700</v>
      </c>
      <c r="C1393" s="12" t="s">
        <v>3933</v>
      </c>
      <c r="D1393" s="10" t="s">
        <v>24763</v>
      </c>
    </row>
    <row r="1394" spans="1:4" x14ac:dyDescent="0.25">
      <c r="A1394" s="9">
        <v>1392</v>
      </c>
      <c r="B1394" s="11">
        <v>4231151019700</v>
      </c>
      <c r="C1394" s="12" t="s">
        <v>3934</v>
      </c>
      <c r="D1394" s="10" t="s">
        <v>24763</v>
      </c>
    </row>
    <row r="1395" spans="1:4" x14ac:dyDescent="0.25">
      <c r="A1395" s="9">
        <v>1393</v>
      </c>
      <c r="B1395" s="11">
        <v>4231151019800</v>
      </c>
      <c r="C1395" s="12" t="s">
        <v>3935</v>
      </c>
      <c r="D1395" s="10" t="s">
        <v>24763</v>
      </c>
    </row>
    <row r="1396" spans="1:4" x14ac:dyDescent="0.25">
      <c r="A1396" s="9">
        <v>1394</v>
      </c>
      <c r="B1396" s="11">
        <v>4110410505300</v>
      </c>
      <c r="C1396" s="12" t="s">
        <v>3936</v>
      </c>
      <c r="D1396" s="10" t="s">
        <v>24763</v>
      </c>
    </row>
    <row r="1397" spans="1:4" x14ac:dyDescent="0.25">
      <c r="A1397" s="9">
        <v>1395</v>
      </c>
      <c r="B1397" s="11">
        <v>4110410505100</v>
      </c>
      <c r="C1397" s="12" t="s">
        <v>3937</v>
      </c>
      <c r="D1397" s="10" t="s">
        <v>24763</v>
      </c>
    </row>
    <row r="1398" spans="1:4" x14ac:dyDescent="0.25">
      <c r="A1398" s="9">
        <v>1396</v>
      </c>
      <c r="B1398" s="11">
        <v>4110410505600</v>
      </c>
      <c r="C1398" s="12" t="s">
        <v>3938</v>
      </c>
      <c r="D1398" s="10" t="s">
        <v>24763</v>
      </c>
    </row>
    <row r="1399" spans="1:4" x14ac:dyDescent="0.25">
      <c r="A1399" s="9">
        <v>1397</v>
      </c>
      <c r="B1399" s="11">
        <v>4112181900100</v>
      </c>
      <c r="C1399" s="12" t="s">
        <v>3939</v>
      </c>
      <c r="D1399" s="10" t="s">
        <v>24763</v>
      </c>
    </row>
    <row r="1400" spans="1:4" x14ac:dyDescent="0.25">
      <c r="A1400" s="9">
        <v>1398</v>
      </c>
      <c r="B1400" s="11">
        <v>4112181802600</v>
      </c>
      <c r="C1400" s="12" t="s">
        <v>3940</v>
      </c>
      <c r="D1400" s="10" t="s">
        <v>24763</v>
      </c>
    </row>
    <row r="1401" spans="1:4" x14ac:dyDescent="0.25">
      <c r="A1401" s="9">
        <v>1399</v>
      </c>
      <c r="B1401" s="11">
        <v>4219260300200</v>
      </c>
      <c r="C1401" s="12" t="s">
        <v>3941</v>
      </c>
      <c r="D1401" s="10" t="s">
        <v>24763</v>
      </c>
    </row>
    <row r="1402" spans="1:4" x14ac:dyDescent="0.25">
      <c r="A1402" s="9">
        <v>1400</v>
      </c>
      <c r="B1402" s="11">
        <v>4110350601200</v>
      </c>
      <c r="C1402" s="12" t="s">
        <v>3942</v>
      </c>
      <c r="D1402" s="10" t="s">
        <v>24763</v>
      </c>
    </row>
    <row r="1403" spans="1:4" x14ac:dyDescent="0.25">
      <c r="A1403" s="9">
        <v>1401</v>
      </c>
      <c r="B1403" s="11">
        <v>4110350601300</v>
      </c>
      <c r="C1403" s="12" t="s">
        <v>3943</v>
      </c>
      <c r="D1403" s="10" t="s">
        <v>24763</v>
      </c>
    </row>
    <row r="1404" spans="1:4" x14ac:dyDescent="0.25">
      <c r="A1404" s="9">
        <v>1402</v>
      </c>
      <c r="B1404" s="11">
        <v>4112181801200</v>
      </c>
      <c r="C1404" s="12" t="s">
        <v>3944</v>
      </c>
      <c r="D1404" s="10" t="s">
        <v>24763</v>
      </c>
    </row>
    <row r="1405" spans="1:4" x14ac:dyDescent="0.25">
      <c r="A1405" s="9">
        <v>1403</v>
      </c>
      <c r="B1405" s="11">
        <v>4112181800900</v>
      </c>
      <c r="C1405" s="12" t="s">
        <v>3945</v>
      </c>
      <c r="D1405" s="10" t="s">
        <v>24763</v>
      </c>
    </row>
    <row r="1406" spans="1:4" x14ac:dyDescent="0.25">
      <c r="A1406" s="9">
        <v>1404</v>
      </c>
      <c r="B1406" s="11">
        <v>4112181801000</v>
      </c>
      <c r="C1406" s="12" t="s">
        <v>3946</v>
      </c>
      <c r="D1406" s="10" t="s">
        <v>24763</v>
      </c>
    </row>
    <row r="1407" spans="1:4" x14ac:dyDescent="0.25">
      <c r="A1407" s="9">
        <v>1405</v>
      </c>
      <c r="B1407" s="11">
        <v>4112181801100</v>
      </c>
      <c r="C1407" s="12" t="s">
        <v>3947</v>
      </c>
      <c r="D1407" s="10" t="s">
        <v>24763</v>
      </c>
    </row>
    <row r="1408" spans="1:4" x14ac:dyDescent="0.25">
      <c r="A1408" s="9">
        <v>1406</v>
      </c>
      <c r="B1408" s="11">
        <v>4112181800800</v>
      </c>
      <c r="C1408" s="12" t="s">
        <v>3948</v>
      </c>
      <c r="D1408" s="10" t="s">
        <v>24763</v>
      </c>
    </row>
    <row r="1409" spans="1:4" x14ac:dyDescent="0.25">
      <c r="A1409" s="9">
        <v>1407</v>
      </c>
      <c r="B1409" s="11">
        <v>4110410504800</v>
      </c>
      <c r="C1409" s="12" t="s">
        <v>3949</v>
      </c>
      <c r="D1409" s="10" t="s">
        <v>24763</v>
      </c>
    </row>
    <row r="1410" spans="1:4" x14ac:dyDescent="0.25">
      <c r="A1410" s="9">
        <v>1408</v>
      </c>
      <c r="B1410" s="11">
        <v>4110410500000</v>
      </c>
      <c r="C1410" s="12" t="s">
        <v>3950</v>
      </c>
      <c r="D1410" s="10" t="s">
        <v>24763</v>
      </c>
    </row>
    <row r="1411" spans="1:4" x14ac:dyDescent="0.25">
      <c r="A1411" s="9">
        <v>1409</v>
      </c>
      <c r="B1411" s="11">
        <v>4110411500600</v>
      </c>
      <c r="C1411" s="12" t="s">
        <v>3951</v>
      </c>
      <c r="D1411" s="10" t="s">
        <v>24763</v>
      </c>
    </row>
    <row r="1412" spans="1:4" x14ac:dyDescent="0.25">
      <c r="A1412" s="9">
        <v>1410</v>
      </c>
      <c r="B1412" s="11">
        <v>4111620501400</v>
      </c>
      <c r="C1412" s="12" t="s">
        <v>3952</v>
      </c>
      <c r="D1412" s="10" t="s">
        <v>24763</v>
      </c>
    </row>
    <row r="1413" spans="1:4" x14ac:dyDescent="0.25">
      <c r="A1413" s="9">
        <v>1411</v>
      </c>
      <c r="B1413" s="11">
        <v>4110410200600</v>
      </c>
      <c r="C1413" s="12" t="s">
        <v>3953</v>
      </c>
      <c r="D1413" s="10" t="s">
        <v>24763</v>
      </c>
    </row>
    <row r="1414" spans="1:4" x14ac:dyDescent="0.25">
      <c r="A1414" s="9">
        <v>1412</v>
      </c>
      <c r="B1414" s="11">
        <v>4222161001700</v>
      </c>
      <c r="C1414" s="12" t="s">
        <v>3954</v>
      </c>
      <c r="D1414" s="10" t="s">
        <v>24763</v>
      </c>
    </row>
    <row r="1415" spans="1:4" x14ac:dyDescent="0.25">
      <c r="A1415" s="9">
        <v>1413</v>
      </c>
      <c r="B1415" s="11">
        <v>4214252100600</v>
      </c>
      <c r="C1415" s="12" t="s">
        <v>3955</v>
      </c>
      <c r="D1415" s="10" t="s">
        <v>24763</v>
      </c>
    </row>
    <row r="1416" spans="1:4" x14ac:dyDescent="0.25">
      <c r="A1416" s="9">
        <v>1414</v>
      </c>
      <c r="B1416" s="11">
        <v>4214252311900</v>
      </c>
      <c r="C1416" s="12" t="s">
        <v>3956</v>
      </c>
      <c r="D1416" s="10" t="s">
        <v>24763</v>
      </c>
    </row>
    <row r="1417" spans="1:4" x14ac:dyDescent="0.25">
      <c r="A1417" s="9">
        <v>1415</v>
      </c>
      <c r="B1417" s="11">
        <v>4213210100200</v>
      </c>
      <c r="C1417" s="12" t="s">
        <v>3957</v>
      </c>
      <c r="D1417" s="10" t="s">
        <v>24763</v>
      </c>
    </row>
    <row r="1418" spans="1:4" x14ac:dyDescent="0.25">
      <c r="A1418" s="9">
        <v>1416</v>
      </c>
      <c r="B1418" s="11">
        <v>4214310600700</v>
      </c>
      <c r="C1418" s="12" t="s">
        <v>3958</v>
      </c>
      <c r="D1418" s="10" t="s">
        <v>24763</v>
      </c>
    </row>
    <row r="1419" spans="1:4" x14ac:dyDescent="0.25">
      <c r="A1419" s="9">
        <v>1417</v>
      </c>
      <c r="B1419" s="11">
        <v>4227250031800</v>
      </c>
      <c r="C1419" s="12" t="s">
        <v>3959</v>
      </c>
      <c r="D1419" s="10" t="s">
        <v>24763</v>
      </c>
    </row>
    <row r="1420" spans="1:4" x14ac:dyDescent="0.25">
      <c r="A1420" s="9">
        <v>1418</v>
      </c>
      <c r="B1420" s="11">
        <v>4110411803500</v>
      </c>
      <c r="C1420" s="12" t="s">
        <v>3960</v>
      </c>
      <c r="D1420" s="10" t="s">
        <v>24763</v>
      </c>
    </row>
    <row r="1421" spans="1:4" x14ac:dyDescent="0.25">
      <c r="A1421" s="9">
        <v>1419</v>
      </c>
      <c r="B1421" s="11">
        <v>4214000006800</v>
      </c>
      <c r="C1421" s="12" t="s">
        <v>3961</v>
      </c>
      <c r="D1421" s="10" t="s">
        <v>24763</v>
      </c>
    </row>
    <row r="1422" spans="1:4" x14ac:dyDescent="0.25">
      <c r="A1422" s="9">
        <v>1420</v>
      </c>
      <c r="B1422" s="11">
        <v>4110411600600</v>
      </c>
      <c r="C1422" s="12" t="s">
        <v>3962</v>
      </c>
      <c r="D1422" s="10" t="s">
        <v>24763</v>
      </c>
    </row>
    <row r="1423" spans="1:4" x14ac:dyDescent="0.25">
      <c r="A1423" s="9">
        <v>1421</v>
      </c>
      <c r="B1423" s="11">
        <v>4110411601700</v>
      </c>
      <c r="C1423" s="12" t="s">
        <v>3963</v>
      </c>
      <c r="D1423" s="10" t="s">
        <v>24763</v>
      </c>
    </row>
    <row r="1424" spans="1:4" x14ac:dyDescent="0.25">
      <c r="A1424" s="9">
        <v>1422</v>
      </c>
      <c r="B1424" s="11">
        <v>4214260802100</v>
      </c>
      <c r="C1424" s="12" t="s">
        <v>3964</v>
      </c>
      <c r="D1424" s="10" t="s">
        <v>24763</v>
      </c>
    </row>
    <row r="1425" spans="1:4" x14ac:dyDescent="0.25">
      <c r="A1425" s="9">
        <v>1423</v>
      </c>
      <c r="B1425" s="11">
        <v>4110410400300</v>
      </c>
      <c r="C1425" s="12" t="s">
        <v>3965</v>
      </c>
      <c r="D1425" s="10" t="s">
        <v>24763</v>
      </c>
    </row>
    <row r="1426" spans="1:4" x14ac:dyDescent="0.25">
      <c r="A1426" s="9">
        <v>1424</v>
      </c>
      <c r="B1426" s="11">
        <v>4231154508000</v>
      </c>
      <c r="C1426" s="12" t="s">
        <v>3966</v>
      </c>
      <c r="D1426" s="10" t="s">
        <v>24763</v>
      </c>
    </row>
    <row r="1427" spans="1:4" x14ac:dyDescent="0.25">
      <c r="A1427" s="9">
        <v>1425</v>
      </c>
      <c r="B1427" s="11">
        <v>4231150201200</v>
      </c>
      <c r="C1427" s="12" t="s">
        <v>3967</v>
      </c>
      <c r="D1427" s="10" t="s">
        <v>24763</v>
      </c>
    </row>
    <row r="1428" spans="1:4" x14ac:dyDescent="0.25">
      <c r="A1428" s="9">
        <v>1426</v>
      </c>
      <c r="B1428" s="11">
        <v>4231154508100</v>
      </c>
      <c r="C1428" s="12" t="s">
        <v>3968</v>
      </c>
      <c r="D1428" s="10" t="s">
        <v>24763</v>
      </c>
    </row>
    <row r="1429" spans="1:4" x14ac:dyDescent="0.25">
      <c r="A1429" s="9">
        <v>1427</v>
      </c>
      <c r="B1429" s="11">
        <v>4223160300300</v>
      </c>
      <c r="C1429" s="12" t="s">
        <v>3969</v>
      </c>
      <c r="D1429" s="10" t="s">
        <v>24763</v>
      </c>
    </row>
    <row r="1430" spans="1:4" x14ac:dyDescent="0.25">
      <c r="A1430" s="9">
        <v>1428</v>
      </c>
      <c r="B1430" s="11">
        <v>4231151404100</v>
      </c>
      <c r="C1430" s="12" t="s">
        <v>3970</v>
      </c>
      <c r="D1430" s="10" t="s">
        <v>24763</v>
      </c>
    </row>
    <row r="1431" spans="1:4" x14ac:dyDescent="0.25">
      <c r="A1431" s="9">
        <v>1429</v>
      </c>
      <c r="B1431" s="11">
        <v>4231151404400</v>
      </c>
      <c r="C1431" s="12" t="s">
        <v>3971</v>
      </c>
      <c r="D1431" s="10" t="s">
        <v>24763</v>
      </c>
    </row>
    <row r="1432" spans="1:4" x14ac:dyDescent="0.25">
      <c r="A1432" s="9">
        <v>1430</v>
      </c>
      <c r="B1432" s="11">
        <v>4231151305200</v>
      </c>
      <c r="C1432" s="12" t="s">
        <v>3972</v>
      </c>
      <c r="D1432" s="10" t="s">
        <v>24763</v>
      </c>
    </row>
    <row r="1433" spans="1:4" x14ac:dyDescent="0.25">
      <c r="A1433" s="9">
        <v>1431</v>
      </c>
      <c r="B1433" s="11">
        <v>4231151409000</v>
      </c>
      <c r="C1433" s="12" t="s">
        <v>3973</v>
      </c>
      <c r="D1433" s="10" t="s">
        <v>24763</v>
      </c>
    </row>
    <row r="1434" spans="1:4" x14ac:dyDescent="0.25">
      <c r="A1434" s="9">
        <v>1432</v>
      </c>
      <c r="B1434" s="11">
        <v>4231151409100</v>
      </c>
      <c r="C1434" s="12" t="s">
        <v>3974</v>
      </c>
      <c r="D1434" s="10" t="s">
        <v>24763</v>
      </c>
    </row>
    <row r="1435" spans="1:4" x14ac:dyDescent="0.25">
      <c r="A1435" s="9">
        <v>1433</v>
      </c>
      <c r="B1435" s="11">
        <v>4110510400500</v>
      </c>
      <c r="C1435" s="12" t="s">
        <v>3975</v>
      </c>
      <c r="D1435" s="10" t="s">
        <v>24763</v>
      </c>
    </row>
    <row r="1436" spans="1:4" x14ac:dyDescent="0.25">
      <c r="A1436" s="9">
        <v>1434</v>
      </c>
      <c r="B1436" s="11">
        <v>4110510400600</v>
      </c>
      <c r="C1436" s="12" t="s">
        <v>3976</v>
      </c>
      <c r="D1436" s="10" t="s">
        <v>24763</v>
      </c>
    </row>
    <row r="1437" spans="1:4" x14ac:dyDescent="0.25">
      <c r="A1437" s="9">
        <v>1435</v>
      </c>
      <c r="B1437" s="11">
        <v>4110510400300</v>
      </c>
      <c r="C1437" s="12" t="s">
        <v>3977</v>
      </c>
      <c r="D1437" s="10" t="s">
        <v>24763</v>
      </c>
    </row>
    <row r="1438" spans="1:4" x14ac:dyDescent="0.25">
      <c r="A1438" s="9">
        <v>1436</v>
      </c>
      <c r="B1438" s="11">
        <v>4110510400400</v>
      </c>
      <c r="C1438" s="12" t="s">
        <v>3978</v>
      </c>
      <c r="D1438" s="10" t="s">
        <v>24763</v>
      </c>
    </row>
    <row r="1439" spans="1:4" x14ac:dyDescent="0.25">
      <c r="A1439" s="9">
        <v>1437</v>
      </c>
      <c r="B1439" s="11">
        <v>4110510400700</v>
      </c>
      <c r="C1439" s="12" t="s">
        <v>3979</v>
      </c>
      <c r="D1439" s="10" t="s">
        <v>24763</v>
      </c>
    </row>
    <row r="1440" spans="1:4" x14ac:dyDescent="0.25">
      <c r="A1440" s="9">
        <v>1438</v>
      </c>
      <c r="B1440" s="11">
        <v>4214260400000</v>
      </c>
      <c r="C1440" s="12" t="s">
        <v>3980</v>
      </c>
      <c r="D1440" s="10" t="s">
        <v>24763</v>
      </c>
    </row>
    <row r="1441" spans="1:4" x14ac:dyDescent="0.25">
      <c r="A1441" s="9">
        <v>1439</v>
      </c>
      <c r="B1441" s="11">
        <v>4222161203000</v>
      </c>
      <c r="C1441" s="12" t="s">
        <v>3981</v>
      </c>
      <c r="D1441" s="10" t="s">
        <v>24763</v>
      </c>
    </row>
    <row r="1442" spans="1:4" x14ac:dyDescent="0.25">
      <c r="A1442" s="9">
        <v>1440</v>
      </c>
      <c r="B1442" s="11">
        <v>4214260400200</v>
      </c>
      <c r="C1442" s="12" t="s">
        <v>3982</v>
      </c>
      <c r="D1442" s="10" t="s">
        <v>24763</v>
      </c>
    </row>
    <row r="1443" spans="1:4" x14ac:dyDescent="0.25">
      <c r="A1443" s="9">
        <v>1441</v>
      </c>
      <c r="B1443" s="11">
        <v>4214260400300</v>
      </c>
      <c r="C1443" s="12" t="s">
        <v>3983</v>
      </c>
      <c r="D1443" s="10" t="s">
        <v>24763</v>
      </c>
    </row>
    <row r="1444" spans="1:4" x14ac:dyDescent="0.25">
      <c r="A1444" s="9">
        <v>1442</v>
      </c>
      <c r="B1444" s="11">
        <v>4214260400400</v>
      </c>
      <c r="C1444" s="12" t="s">
        <v>3984</v>
      </c>
      <c r="D1444" s="10" t="s">
        <v>24763</v>
      </c>
    </row>
    <row r="1445" spans="1:4" x14ac:dyDescent="0.25">
      <c r="A1445" s="9">
        <v>1443</v>
      </c>
      <c r="B1445" s="11">
        <v>4214260400500</v>
      </c>
      <c r="C1445" s="12" t="s">
        <v>3985</v>
      </c>
      <c r="D1445" s="10" t="s">
        <v>24763</v>
      </c>
    </row>
    <row r="1446" spans="1:4" x14ac:dyDescent="0.25">
      <c r="A1446" s="9">
        <v>1444</v>
      </c>
      <c r="B1446" s="11">
        <v>4214260400100</v>
      </c>
      <c r="C1446" s="12" t="s">
        <v>3986</v>
      </c>
      <c r="D1446" s="10" t="s">
        <v>24763</v>
      </c>
    </row>
    <row r="1447" spans="1:4" x14ac:dyDescent="0.25">
      <c r="A1447" s="9">
        <v>1445</v>
      </c>
      <c r="B1447" s="11">
        <v>4015172300000</v>
      </c>
      <c r="C1447" s="12" t="s">
        <v>3987</v>
      </c>
      <c r="D1447" s="10" t="s">
        <v>24763</v>
      </c>
    </row>
    <row r="1448" spans="1:4" x14ac:dyDescent="0.25">
      <c r="A1448" s="9">
        <v>1446</v>
      </c>
      <c r="B1448" s="11">
        <v>4223190300000</v>
      </c>
      <c r="C1448" s="12" t="s">
        <v>3988</v>
      </c>
      <c r="D1448" s="10" t="s">
        <v>24763</v>
      </c>
    </row>
    <row r="1449" spans="1:4" x14ac:dyDescent="0.25">
      <c r="A1449" s="9">
        <v>1447</v>
      </c>
      <c r="B1449" s="11">
        <v>4223150500700</v>
      </c>
      <c r="C1449" s="12" t="s">
        <v>3989</v>
      </c>
      <c r="D1449" s="10" t="s">
        <v>24763</v>
      </c>
    </row>
    <row r="1450" spans="1:4" x14ac:dyDescent="0.25">
      <c r="A1450" s="9">
        <v>1448</v>
      </c>
      <c r="B1450" s="11">
        <v>4218172307300</v>
      </c>
      <c r="C1450" s="12" t="s">
        <v>3990</v>
      </c>
      <c r="D1450" s="10" t="s">
        <v>24763</v>
      </c>
    </row>
    <row r="1451" spans="1:4" x14ac:dyDescent="0.25">
      <c r="A1451" s="9">
        <v>1449</v>
      </c>
      <c r="B1451" s="11">
        <v>4231250200800</v>
      </c>
      <c r="C1451" s="12" t="s">
        <v>3991</v>
      </c>
      <c r="D1451" s="10" t="s">
        <v>24763</v>
      </c>
    </row>
    <row r="1452" spans="1:4" x14ac:dyDescent="0.25">
      <c r="A1452" s="9">
        <v>1450</v>
      </c>
      <c r="B1452" s="11">
        <v>4229511101000</v>
      </c>
      <c r="C1452" s="12" t="s">
        <v>3992</v>
      </c>
      <c r="D1452" s="10" t="s">
        <v>24763</v>
      </c>
    </row>
    <row r="1453" spans="1:4" x14ac:dyDescent="0.25">
      <c r="A1453" s="9">
        <v>1451</v>
      </c>
      <c r="B1453" s="11">
        <v>4229545100300</v>
      </c>
      <c r="C1453" s="12" t="s">
        <v>3993</v>
      </c>
      <c r="D1453" s="10" t="s">
        <v>24763</v>
      </c>
    </row>
    <row r="1454" spans="1:4" x14ac:dyDescent="0.25">
      <c r="A1454" s="9">
        <v>1452</v>
      </c>
      <c r="B1454" s="11">
        <v>4221181212700</v>
      </c>
      <c r="C1454" s="12" t="s">
        <v>3994</v>
      </c>
      <c r="D1454" s="10" t="s">
        <v>24763</v>
      </c>
    </row>
    <row r="1455" spans="1:4" x14ac:dyDescent="0.25">
      <c r="A1455" s="9">
        <v>1453</v>
      </c>
      <c r="B1455" s="11">
        <v>4231260203300</v>
      </c>
      <c r="C1455" s="12" t="s">
        <v>3995</v>
      </c>
      <c r="D1455" s="10" t="s">
        <v>24763</v>
      </c>
    </row>
    <row r="1456" spans="1:4" x14ac:dyDescent="0.25">
      <c r="A1456" s="9">
        <v>1454</v>
      </c>
      <c r="B1456" s="11">
        <v>4231260304600</v>
      </c>
      <c r="C1456" s="12" t="s">
        <v>3996</v>
      </c>
      <c r="D1456" s="10" t="s">
        <v>24763</v>
      </c>
    </row>
    <row r="1457" spans="1:4" x14ac:dyDescent="0.25">
      <c r="A1457" s="9">
        <v>1455</v>
      </c>
      <c r="B1457" s="11">
        <v>4231260500700</v>
      </c>
      <c r="C1457" s="12" t="s">
        <v>3997</v>
      </c>
      <c r="D1457" s="10" t="s">
        <v>24763</v>
      </c>
    </row>
    <row r="1458" spans="1:4" x14ac:dyDescent="0.25">
      <c r="A1458" s="9">
        <v>1456</v>
      </c>
      <c r="B1458" s="11">
        <v>4231260000100</v>
      </c>
      <c r="C1458" s="12" t="s">
        <v>3998</v>
      </c>
      <c r="D1458" s="10" t="s">
        <v>24763</v>
      </c>
    </row>
    <row r="1459" spans="1:4" x14ac:dyDescent="0.25">
      <c r="A1459" s="9">
        <v>1457</v>
      </c>
      <c r="B1459" s="11">
        <v>4231260203400</v>
      </c>
      <c r="C1459" s="12" t="s">
        <v>3999</v>
      </c>
      <c r="D1459" s="10" t="s">
        <v>24763</v>
      </c>
    </row>
    <row r="1460" spans="1:4" x14ac:dyDescent="0.25">
      <c r="A1460" s="9">
        <v>1458</v>
      </c>
      <c r="B1460" s="11">
        <v>4231260203200</v>
      </c>
      <c r="C1460" s="12" t="s">
        <v>4000</v>
      </c>
      <c r="D1460" s="10" t="s">
        <v>24763</v>
      </c>
    </row>
    <row r="1461" spans="1:4" x14ac:dyDescent="0.25">
      <c r="A1461" s="9">
        <v>1459</v>
      </c>
      <c r="B1461" s="11">
        <v>4231260500600</v>
      </c>
      <c r="C1461" s="12" t="s">
        <v>4001</v>
      </c>
      <c r="D1461" s="10" t="s">
        <v>24763</v>
      </c>
    </row>
    <row r="1462" spans="1:4" x14ac:dyDescent="0.25">
      <c r="A1462" s="9">
        <v>1460</v>
      </c>
      <c r="B1462" s="11">
        <v>4231151014800</v>
      </c>
      <c r="C1462" s="12" t="s">
        <v>4002</v>
      </c>
      <c r="D1462" s="10" t="s">
        <v>24763</v>
      </c>
    </row>
    <row r="1463" spans="1:4" x14ac:dyDescent="0.25">
      <c r="A1463" s="9">
        <v>1461</v>
      </c>
      <c r="B1463" s="11">
        <v>4231151019600</v>
      </c>
      <c r="C1463" s="12" t="s">
        <v>4003</v>
      </c>
      <c r="D1463" s="10" t="s">
        <v>24763</v>
      </c>
    </row>
    <row r="1464" spans="1:4" x14ac:dyDescent="0.25">
      <c r="A1464" s="9">
        <v>1462</v>
      </c>
      <c r="B1464" s="11">
        <v>4231150012300</v>
      </c>
      <c r="C1464" s="12" t="s">
        <v>4004</v>
      </c>
      <c r="D1464" s="10" t="s">
        <v>24763</v>
      </c>
    </row>
    <row r="1465" spans="1:4" x14ac:dyDescent="0.25">
      <c r="A1465" s="9">
        <v>1463</v>
      </c>
      <c r="B1465" s="11">
        <v>4231150201900</v>
      </c>
      <c r="C1465" s="12" t="s">
        <v>4005</v>
      </c>
      <c r="D1465" s="10" t="s">
        <v>24763</v>
      </c>
    </row>
    <row r="1466" spans="1:4" x14ac:dyDescent="0.25">
      <c r="A1466" s="9">
        <v>1464</v>
      </c>
      <c r="B1466" s="11">
        <v>4231150202000</v>
      </c>
      <c r="C1466" s="12" t="s">
        <v>4006</v>
      </c>
      <c r="D1466" s="10" t="s">
        <v>24763</v>
      </c>
    </row>
    <row r="1467" spans="1:4" x14ac:dyDescent="0.25">
      <c r="A1467" s="9">
        <v>1465</v>
      </c>
      <c r="B1467" s="11">
        <v>4231150202100</v>
      </c>
      <c r="C1467" s="12" t="s">
        <v>4007</v>
      </c>
      <c r="D1467" s="10" t="s">
        <v>24763</v>
      </c>
    </row>
    <row r="1468" spans="1:4" x14ac:dyDescent="0.25">
      <c r="A1468" s="9">
        <v>1466</v>
      </c>
      <c r="B1468" s="11">
        <v>4231150201800</v>
      </c>
      <c r="C1468" s="12" t="s">
        <v>4008</v>
      </c>
      <c r="D1468" s="10" t="s">
        <v>24763</v>
      </c>
    </row>
    <row r="1469" spans="1:4" x14ac:dyDescent="0.25">
      <c r="A1469" s="9">
        <v>1467</v>
      </c>
      <c r="B1469" s="11">
        <v>4231210503000</v>
      </c>
      <c r="C1469" s="12" t="s">
        <v>4009</v>
      </c>
      <c r="D1469" s="10" t="s">
        <v>24763</v>
      </c>
    </row>
    <row r="1470" spans="1:4" x14ac:dyDescent="0.25">
      <c r="A1470" s="9">
        <v>1468</v>
      </c>
      <c r="B1470" s="11">
        <v>4231150012100</v>
      </c>
      <c r="C1470" s="12" t="s">
        <v>4010</v>
      </c>
      <c r="D1470" s="10" t="s">
        <v>24763</v>
      </c>
    </row>
    <row r="1471" spans="1:4" x14ac:dyDescent="0.25">
      <c r="A1471" s="9">
        <v>1469</v>
      </c>
      <c r="B1471" s="11">
        <v>4231150012200</v>
      </c>
      <c r="C1471" s="12" t="s">
        <v>4011</v>
      </c>
      <c r="D1471" s="10" t="s">
        <v>24763</v>
      </c>
    </row>
    <row r="1472" spans="1:4" x14ac:dyDescent="0.25">
      <c r="A1472" s="9">
        <v>1470</v>
      </c>
      <c r="B1472" s="11">
        <v>4231160600800</v>
      </c>
      <c r="C1472" s="12" t="s">
        <v>4012</v>
      </c>
      <c r="D1472" s="10" t="s">
        <v>24763</v>
      </c>
    </row>
    <row r="1473" spans="1:4" x14ac:dyDescent="0.25">
      <c r="A1473" s="9">
        <v>1471</v>
      </c>
      <c r="B1473" s="11">
        <v>4231151300900</v>
      </c>
      <c r="C1473" s="12" t="s">
        <v>4013</v>
      </c>
      <c r="D1473" s="10" t="s">
        <v>24763</v>
      </c>
    </row>
    <row r="1474" spans="1:4" x14ac:dyDescent="0.25">
      <c r="A1474" s="9">
        <v>1472</v>
      </c>
      <c r="B1474" s="11">
        <v>4231151400700</v>
      </c>
      <c r="C1474" s="12" t="s">
        <v>4014</v>
      </c>
      <c r="D1474" s="10" t="s">
        <v>24763</v>
      </c>
    </row>
    <row r="1475" spans="1:4" x14ac:dyDescent="0.25">
      <c r="A1475" s="9">
        <v>1473</v>
      </c>
      <c r="B1475" s="11">
        <v>4231151005800</v>
      </c>
      <c r="C1475" s="12" t="s">
        <v>4015</v>
      </c>
      <c r="D1475" s="10" t="s">
        <v>24763</v>
      </c>
    </row>
    <row r="1476" spans="1:4" x14ac:dyDescent="0.25">
      <c r="A1476" s="9">
        <v>1474</v>
      </c>
      <c r="B1476" s="11">
        <v>4214274400000</v>
      </c>
      <c r="C1476" s="12" t="s">
        <v>4016</v>
      </c>
      <c r="D1476" s="10" t="s">
        <v>24763</v>
      </c>
    </row>
    <row r="1477" spans="1:4" x14ac:dyDescent="0.25">
      <c r="A1477" s="9">
        <v>1475</v>
      </c>
      <c r="B1477" s="11">
        <v>4231152703300</v>
      </c>
      <c r="C1477" s="12" t="s">
        <v>4017</v>
      </c>
      <c r="D1477" s="10" t="s">
        <v>24763</v>
      </c>
    </row>
    <row r="1478" spans="1:4" x14ac:dyDescent="0.25">
      <c r="A1478" s="9">
        <v>1476</v>
      </c>
      <c r="B1478" s="11">
        <v>4214280003300</v>
      </c>
      <c r="C1478" s="12" t="s">
        <v>4018</v>
      </c>
      <c r="D1478" s="10" t="s">
        <v>24763</v>
      </c>
    </row>
    <row r="1479" spans="1:4" x14ac:dyDescent="0.25">
      <c r="A1479" s="9">
        <v>1477</v>
      </c>
      <c r="B1479" s="11">
        <v>4214310000000</v>
      </c>
      <c r="C1479" s="12" t="s">
        <v>4019</v>
      </c>
      <c r="D1479" s="10" t="s">
        <v>24763</v>
      </c>
    </row>
    <row r="1480" spans="1:4" x14ac:dyDescent="0.25">
      <c r="A1480" s="9">
        <v>1478</v>
      </c>
      <c r="B1480" s="11">
        <v>4231260302300</v>
      </c>
      <c r="C1480" s="12" t="s">
        <v>4020</v>
      </c>
      <c r="D1480" s="10" t="s">
        <v>24763</v>
      </c>
    </row>
    <row r="1481" spans="1:4" x14ac:dyDescent="0.25">
      <c r="A1481" s="9">
        <v>1479</v>
      </c>
      <c r="B1481" s="11">
        <v>4111620501100</v>
      </c>
      <c r="C1481" s="12" t="s">
        <v>4021</v>
      </c>
      <c r="D1481" s="10" t="s">
        <v>24763</v>
      </c>
    </row>
    <row r="1482" spans="1:4" x14ac:dyDescent="0.25">
      <c r="A1482" s="9">
        <v>1480</v>
      </c>
      <c r="B1482" s="11">
        <v>4111197000100</v>
      </c>
      <c r="C1482" s="12" t="s">
        <v>4022</v>
      </c>
      <c r="D1482" s="10" t="s">
        <v>24763</v>
      </c>
    </row>
    <row r="1483" spans="1:4" x14ac:dyDescent="0.25">
      <c r="A1483" s="9">
        <v>1481</v>
      </c>
      <c r="B1483" s="11">
        <v>4227160001100</v>
      </c>
      <c r="C1483" s="12" t="s">
        <v>4023</v>
      </c>
      <c r="D1483" s="10" t="s">
        <v>24764</v>
      </c>
    </row>
    <row r="1484" spans="1:4" x14ac:dyDescent="0.25">
      <c r="A1484" s="9">
        <v>1482</v>
      </c>
      <c r="B1484" s="11">
        <v>4227160001300</v>
      </c>
      <c r="C1484" s="12" t="s">
        <v>4024</v>
      </c>
      <c r="D1484" s="10" t="s">
        <v>24764</v>
      </c>
    </row>
    <row r="1485" spans="1:4" x14ac:dyDescent="0.25">
      <c r="A1485" s="9">
        <v>1483</v>
      </c>
      <c r="B1485" s="11">
        <v>4227160001400</v>
      </c>
      <c r="C1485" s="12" t="s">
        <v>4025</v>
      </c>
      <c r="D1485" s="10" t="s">
        <v>24764</v>
      </c>
    </row>
    <row r="1486" spans="1:4" x14ac:dyDescent="0.25">
      <c r="A1486" s="9">
        <v>1484</v>
      </c>
      <c r="B1486" s="11">
        <v>4227160001500</v>
      </c>
      <c r="C1486" s="12" t="s">
        <v>4026</v>
      </c>
      <c r="D1486" s="10" t="s">
        <v>24764</v>
      </c>
    </row>
    <row r="1487" spans="1:4" x14ac:dyDescent="0.25">
      <c r="A1487" s="9">
        <v>1485</v>
      </c>
      <c r="B1487" s="11">
        <v>4227191527300</v>
      </c>
      <c r="C1487" s="12" t="s">
        <v>4027</v>
      </c>
      <c r="D1487" s="10" t="s">
        <v>24764</v>
      </c>
    </row>
    <row r="1488" spans="1:4" x14ac:dyDescent="0.25">
      <c r="A1488" s="9">
        <v>1486</v>
      </c>
      <c r="B1488" s="11">
        <v>4227191527400</v>
      </c>
      <c r="C1488" s="12" t="s">
        <v>4028</v>
      </c>
      <c r="D1488" s="10" t="s">
        <v>24764</v>
      </c>
    </row>
    <row r="1489" spans="1:4" x14ac:dyDescent="0.25">
      <c r="A1489" s="9">
        <v>1487</v>
      </c>
      <c r="B1489" s="11">
        <v>4227150500700</v>
      </c>
      <c r="C1489" s="12" t="s">
        <v>4029</v>
      </c>
      <c r="D1489" s="10" t="s">
        <v>24764</v>
      </c>
    </row>
    <row r="1490" spans="1:4" x14ac:dyDescent="0.25">
      <c r="A1490" s="9">
        <v>1488</v>
      </c>
      <c r="B1490" s="11">
        <v>4227150500800</v>
      </c>
      <c r="C1490" s="12" t="s">
        <v>4030</v>
      </c>
      <c r="D1490" s="10" t="s">
        <v>24764</v>
      </c>
    </row>
    <row r="1491" spans="1:4" x14ac:dyDescent="0.25">
      <c r="A1491" s="9">
        <v>1489</v>
      </c>
      <c r="B1491" s="11">
        <v>4227170808700</v>
      </c>
      <c r="C1491" s="12" t="s">
        <v>4031</v>
      </c>
      <c r="D1491" s="10" t="s">
        <v>24764</v>
      </c>
    </row>
    <row r="1492" spans="1:4" x14ac:dyDescent="0.25">
      <c r="A1492" s="9">
        <v>1490</v>
      </c>
      <c r="B1492" s="11">
        <v>4227170808800</v>
      </c>
      <c r="C1492" s="12" t="s">
        <v>4032</v>
      </c>
      <c r="D1492" s="10" t="s">
        <v>24764</v>
      </c>
    </row>
    <row r="1493" spans="1:4" x14ac:dyDescent="0.25">
      <c r="A1493" s="9">
        <v>1491</v>
      </c>
      <c r="B1493" s="11">
        <v>4227170808900</v>
      </c>
      <c r="C1493" s="12" t="s">
        <v>4033</v>
      </c>
      <c r="D1493" s="10" t="s">
        <v>24764</v>
      </c>
    </row>
    <row r="1494" spans="1:4" x14ac:dyDescent="0.25">
      <c r="A1494" s="9">
        <v>1492</v>
      </c>
      <c r="B1494" s="11">
        <v>4227162100400</v>
      </c>
      <c r="C1494" s="12" t="s">
        <v>4034</v>
      </c>
      <c r="D1494" s="10" t="s">
        <v>24764</v>
      </c>
    </row>
    <row r="1495" spans="1:4" x14ac:dyDescent="0.25">
      <c r="A1495" s="9">
        <v>1493</v>
      </c>
      <c r="B1495" s="11">
        <v>4227160009500</v>
      </c>
      <c r="C1495" s="12" t="s">
        <v>4035</v>
      </c>
      <c r="D1495" s="10" t="s">
        <v>24764</v>
      </c>
    </row>
    <row r="1496" spans="1:4" x14ac:dyDescent="0.25">
      <c r="A1496" s="9">
        <v>1494</v>
      </c>
      <c r="B1496" s="11">
        <v>4227162101300</v>
      </c>
      <c r="C1496" s="12" t="s">
        <v>4036</v>
      </c>
      <c r="D1496" s="10" t="s">
        <v>24764</v>
      </c>
    </row>
    <row r="1497" spans="1:4" x14ac:dyDescent="0.25">
      <c r="A1497" s="9">
        <v>1495</v>
      </c>
      <c r="B1497" s="11">
        <v>4227160009600</v>
      </c>
      <c r="C1497" s="12" t="s">
        <v>4037</v>
      </c>
      <c r="D1497" s="10" t="s">
        <v>24764</v>
      </c>
    </row>
    <row r="1498" spans="1:4" x14ac:dyDescent="0.25">
      <c r="A1498" s="9">
        <v>1496</v>
      </c>
      <c r="B1498" s="11">
        <v>4227190338800</v>
      </c>
      <c r="C1498" s="12" t="s">
        <v>4038</v>
      </c>
      <c r="D1498" s="10" t="s">
        <v>24764</v>
      </c>
    </row>
    <row r="1499" spans="1:4" x14ac:dyDescent="0.25">
      <c r="A1499" s="9">
        <v>1497</v>
      </c>
      <c r="B1499" s="11">
        <v>4227190338900</v>
      </c>
      <c r="C1499" s="12" t="s">
        <v>4039</v>
      </c>
      <c r="D1499" s="10" t="s">
        <v>24764</v>
      </c>
    </row>
    <row r="1500" spans="1:4" x14ac:dyDescent="0.25">
      <c r="A1500" s="9">
        <v>1498</v>
      </c>
      <c r="B1500" s="11">
        <v>4227191532200</v>
      </c>
      <c r="C1500" s="12" t="s">
        <v>4040</v>
      </c>
      <c r="D1500" s="10" t="s">
        <v>24764</v>
      </c>
    </row>
    <row r="1501" spans="1:4" x14ac:dyDescent="0.25">
      <c r="A1501" s="9">
        <v>1499</v>
      </c>
      <c r="B1501" s="11">
        <v>4227191532300</v>
      </c>
      <c r="C1501" s="12" t="s">
        <v>4041</v>
      </c>
      <c r="D1501" s="10" t="s">
        <v>24764</v>
      </c>
    </row>
    <row r="1502" spans="1:4" x14ac:dyDescent="0.25">
      <c r="A1502" s="9">
        <v>1500</v>
      </c>
      <c r="B1502" s="11">
        <v>4227191532400</v>
      </c>
      <c r="C1502" s="12" t="s">
        <v>4042</v>
      </c>
      <c r="D1502" s="10" t="s">
        <v>24764</v>
      </c>
    </row>
    <row r="1503" spans="1:4" x14ac:dyDescent="0.25">
      <c r="A1503" s="9">
        <v>1501</v>
      </c>
      <c r="B1503" s="11">
        <v>4227160010400</v>
      </c>
      <c r="C1503" s="12" t="s">
        <v>4043</v>
      </c>
      <c r="D1503" s="10" t="s">
        <v>24764</v>
      </c>
    </row>
    <row r="1504" spans="1:4" x14ac:dyDescent="0.25">
      <c r="A1504" s="9">
        <v>1502</v>
      </c>
      <c r="B1504" s="11">
        <v>4227160010900</v>
      </c>
      <c r="C1504" s="12" t="s">
        <v>4044</v>
      </c>
      <c r="D1504" s="10" t="s">
        <v>24764</v>
      </c>
    </row>
    <row r="1505" spans="1:4" x14ac:dyDescent="0.25">
      <c r="A1505" s="9">
        <v>1503</v>
      </c>
      <c r="B1505" s="11">
        <v>4227250003500</v>
      </c>
      <c r="C1505" s="12" t="s">
        <v>4045</v>
      </c>
      <c r="D1505" s="10" t="s">
        <v>24764</v>
      </c>
    </row>
    <row r="1506" spans="1:4" x14ac:dyDescent="0.25">
      <c r="A1506" s="9">
        <v>1504</v>
      </c>
      <c r="B1506" s="11">
        <v>4227250004200</v>
      </c>
      <c r="C1506" s="12" t="s">
        <v>4046</v>
      </c>
      <c r="D1506" s="10" t="s">
        <v>24764</v>
      </c>
    </row>
    <row r="1507" spans="1:4" x14ac:dyDescent="0.25">
      <c r="A1507" s="9">
        <v>1505</v>
      </c>
      <c r="B1507" s="11">
        <v>4227160014500</v>
      </c>
      <c r="C1507" s="12" t="s">
        <v>4047</v>
      </c>
      <c r="D1507" s="10" t="s">
        <v>24764</v>
      </c>
    </row>
    <row r="1508" spans="1:4" x14ac:dyDescent="0.25">
      <c r="A1508" s="9">
        <v>1506</v>
      </c>
      <c r="B1508" s="11">
        <v>4227160000000</v>
      </c>
      <c r="C1508" s="12" t="s">
        <v>4048</v>
      </c>
      <c r="D1508" s="10" t="s">
        <v>24764</v>
      </c>
    </row>
    <row r="1509" spans="1:4" x14ac:dyDescent="0.25">
      <c r="A1509" s="9">
        <v>1507</v>
      </c>
      <c r="B1509" s="11">
        <v>4227162100900</v>
      </c>
      <c r="C1509" s="12" t="s">
        <v>4049</v>
      </c>
      <c r="D1509" s="10" t="s">
        <v>24764</v>
      </c>
    </row>
    <row r="1510" spans="1:4" x14ac:dyDescent="0.25">
      <c r="A1510" s="9">
        <v>1508</v>
      </c>
      <c r="B1510" s="11">
        <v>4227160005700</v>
      </c>
      <c r="C1510" s="12" t="s">
        <v>4050</v>
      </c>
      <c r="D1510" s="10" t="s">
        <v>24764</v>
      </c>
    </row>
    <row r="1511" spans="1:4" x14ac:dyDescent="0.25">
      <c r="A1511" s="9">
        <v>1509</v>
      </c>
      <c r="B1511" s="11">
        <v>4227160000300</v>
      </c>
      <c r="C1511" s="12" t="s">
        <v>4051</v>
      </c>
      <c r="D1511" s="10" t="s">
        <v>24764</v>
      </c>
    </row>
    <row r="1512" spans="1:4" x14ac:dyDescent="0.25">
      <c r="A1512" s="9">
        <v>1510</v>
      </c>
      <c r="B1512" s="11">
        <v>4227190322400</v>
      </c>
      <c r="C1512" s="12" t="s">
        <v>4052</v>
      </c>
      <c r="D1512" s="10" t="s">
        <v>24764</v>
      </c>
    </row>
    <row r="1513" spans="1:4" x14ac:dyDescent="0.25">
      <c r="A1513" s="9">
        <v>1511</v>
      </c>
      <c r="B1513" s="11">
        <v>4227230100800</v>
      </c>
      <c r="C1513" s="12" t="s">
        <v>4053</v>
      </c>
      <c r="D1513" s="10" t="s">
        <v>24764</v>
      </c>
    </row>
    <row r="1514" spans="1:4" x14ac:dyDescent="0.25">
      <c r="A1514" s="9">
        <v>1512</v>
      </c>
      <c r="B1514" s="11">
        <v>4227191536200</v>
      </c>
      <c r="C1514" s="12" t="s">
        <v>4054</v>
      </c>
      <c r="D1514" s="10" t="s">
        <v>24764</v>
      </c>
    </row>
    <row r="1515" spans="1:4" x14ac:dyDescent="0.25">
      <c r="A1515" s="9">
        <v>1513</v>
      </c>
      <c r="B1515" s="11">
        <v>4227160012500</v>
      </c>
      <c r="C1515" s="12" t="s">
        <v>579</v>
      </c>
      <c r="D1515" s="10" t="s">
        <v>24764</v>
      </c>
    </row>
    <row r="1516" spans="1:4" x14ac:dyDescent="0.25">
      <c r="A1516" s="9">
        <v>1514</v>
      </c>
      <c r="B1516" s="11">
        <v>4227191534100</v>
      </c>
      <c r="C1516" s="12" t="s">
        <v>4055</v>
      </c>
      <c r="D1516" s="10" t="s">
        <v>24764</v>
      </c>
    </row>
    <row r="1517" spans="1:4" x14ac:dyDescent="0.25">
      <c r="A1517" s="9">
        <v>1515</v>
      </c>
      <c r="B1517" s="11">
        <v>4227201806000</v>
      </c>
      <c r="C1517" s="12" t="s">
        <v>4056</v>
      </c>
      <c r="D1517" s="10" t="s">
        <v>24764</v>
      </c>
    </row>
    <row r="1518" spans="1:4" x14ac:dyDescent="0.25">
      <c r="A1518" s="9">
        <v>1516</v>
      </c>
      <c r="B1518" s="11">
        <v>4227191531400</v>
      </c>
      <c r="C1518" s="12" t="s">
        <v>4057</v>
      </c>
      <c r="D1518" s="10" t="s">
        <v>24764</v>
      </c>
    </row>
    <row r="1519" spans="1:4" x14ac:dyDescent="0.25">
      <c r="A1519" s="9">
        <v>1517</v>
      </c>
      <c r="B1519" s="11">
        <v>4227250014300</v>
      </c>
      <c r="C1519" s="12" t="s">
        <v>4058</v>
      </c>
      <c r="D1519" s="10" t="s">
        <v>24764</v>
      </c>
    </row>
    <row r="1520" spans="1:4" x14ac:dyDescent="0.25">
      <c r="A1520" s="9">
        <v>1518</v>
      </c>
      <c r="B1520" s="11">
        <v>4227151501200</v>
      </c>
      <c r="C1520" s="12" t="s">
        <v>4059</v>
      </c>
      <c r="D1520" s="10" t="s">
        <v>24764</v>
      </c>
    </row>
    <row r="1521" spans="1:4" x14ac:dyDescent="0.25">
      <c r="A1521" s="9">
        <v>1519</v>
      </c>
      <c r="B1521" s="11">
        <v>4227151502200</v>
      </c>
      <c r="C1521" s="12" t="s">
        <v>4060</v>
      </c>
      <c r="D1521" s="10" t="s">
        <v>24764</v>
      </c>
    </row>
    <row r="1522" spans="1:4" x14ac:dyDescent="0.25">
      <c r="A1522" s="9">
        <v>1520</v>
      </c>
      <c r="B1522" s="11">
        <v>4227151502600</v>
      </c>
      <c r="C1522" s="12" t="s">
        <v>4061</v>
      </c>
      <c r="D1522" s="10" t="s">
        <v>24764</v>
      </c>
    </row>
    <row r="1523" spans="1:4" x14ac:dyDescent="0.25">
      <c r="A1523" s="9">
        <v>1521</v>
      </c>
      <c r="B1523" s="11">
        <v>4227151502800</v>
      </c>
      <c r="C1523" s="12" t="s">
        <v>4062</v>
      </c>
      <c r="D1523" s="10" t="s">
        <v>24764</v>
      </c>
    </row>
    <row r="1524" spans="1:4" x14ac:dyDescent="0.25">
      <c r="A1524" s="9">
        <v>1522</v>
      </c>
      <c r="B1524" s="11">
        <v>4227250016700</v>
      </c>
      <c r="C1524" s="12" t="s">
        <v>1901</v>
      </c>
      <c r="D1524" s="10" t="s">
        <v>24764</v>
      </c>
    </row>
    <row r="1525" spans="1:4" x14ac:dyDescent="0.25">
      <c r="A1525" s="9">
        <v>1523</v>
      </c>
      <c r="B1525" s="11">
        <v>4227250017300</v>
      </c>
      <c r="C1525" s="12" t="s">
        <v>4063</v>
      </c>
      <c r="D1525" s="10" t="s">
        <v>24764</v>
      </c>
    </row>
    <row r="1526" spans="1:4" x14ac:dyDescent="0.25">
      <c r="A1526" s="9">
        <v>1524</v>
      </c>
      <c r="B1526" s="11">
        <v>4227250017400</v>
      </c>
      <c r="C1526" s="12" t="s">
        <v>4064</v>
      </c>
      <c r="D1526" s="10" t="s">
        <v>24764</v>
      </c>
    </row>
    <row r="1527" spans="1:4" x14ac:dyDescent="0.25">
      <c r="A1527" s="9">
        <v>1525</v>
      </c>
      <c r="B1527" s="11">
        <v>4227250017500</v>
      </c>
      <c r="C1527" s="12" t="s">
        <v>4065</v>
      </c>
      <c r="D1527" s="10" t="s">
        <v>24764</v>
      </c>
    </row>
    <row r="1528" spans="1:4" x14ac:dyDescent="0.25">
      <c r="A1528" s="9">
        <v>1526</v>
      </c>
      <c r="B1528" s="11">
        <v>4227250017700</v>
      </c>
      <c r="C1528" s="12" t="s">
        <v>4066</v>
      </c>
      <c r="D1528" s="10" t="s">
        <v>24764</v>
      </c>
    </row>
    <row r="1529" spans="1:4" x14ac:dyDescent="0.25">
      <c r="A1529" s="9">
        <v>1527</v>
      </c>
      <c r="B1529" s="11">
        <v>4227250017900</v>
      </c>
      <c r="C1529" s="12" t="s">
        <v>4067</v>
      </c>
      <c r="D1529" s="10" t="s">
        <v>24764</v>
      </c>
    </row>
    <row r="1530" spans="1:4" x14ac:dyDescent="0.25">
      <c r="A1530" s="9">
        <v>1528</v>
      </c>
      <c r="B1530" s="11">
        <v>4227151505400</v>
      </c>
      <c r="C1530" s="12" t="s">
        <v>4068</v>
      </c>
      <c r="D1530" s="10" t="s">
        <v>24764</v>
      </c>
    </row>
    <row r="1531" spans="1:4" x14ac:dyDescent="0.25">
      <c r="A1531" s="9">
        <v>1529</v>
      </c>
      <c r="B1531" s="11">
        <v>4227151505600</v>
      </c>
      <c r="C1531" s="12" t="s">
        <v>4069</v>
      </c>
      <c r="D1531" s="10" t="s">
        <v>24764</v>
      </c>
    </row>
    <row r="1532" spans="1:4" x14ac:dyDescent="0.25">
      <c r="A1532" s="9">
        <v>1530</v>
      </c>
      <c r="B1532" s="11">
        <v>4227151505700</v>
      </c>
      <c r="C1532" s="12" t="s">
        <v>4070</v>
      </c>
      <c r="D1532" s="10" t="s">
        <v>24764</v>
      </c>
    </row>
    <row r="1533" spans="1:4" x14ac:dyDescent="0.25">
      <c r="A1533" s="9">
        <v>1531</v>
      </c>
      <c r="B1533" s="11">
        <v>4227151505900</v>
      </c>
      <c r="C1533" s="12" t="s">
        <v>4071</v>
      </c>
      <c r="D1533" s="10" t="s">
        <v>24764</v>
      </c>
    </row>
    <row r="1534" spans="1:4" x14ac:dyDescent="0.25">
      <c r="A1534" s="9">
        <v>1532</v>
      </c>
      <c r="B1534" s="11">
        <v>4227151506100</v>
      </c>
      <c r="C1534" s="12" t="s">
        <v>4072</v>
      </c>
      <c r="D1534" s="10" t="s">
        <v>24764</v>
      </c>
    </row>
    <row r="1535" spans="1:4" x14ac:dyDescent="0.25">
      <c r="A1535" s="9">
        <v>1533</v>
      </c>
      <c r="B1535" s="11">
        <v>4227151506800</v>
      </c>
      <c r="C1535" s="12" t="s">
        <v>4073</v>
      </c>
      <c r="D1535" s="10" t="s">
        <v>24764</v>
      </c>
    </row>
    <row r="1536" spans="1:4" x14ac:dyDescent="0.25">
      <c r="A1536" s="9">
        <v>1534</v>
      </c>
      <c r="B1536" s="11">
        <v>4227250028700</v>
      </c>
      <c r="C1536" s="12" t="s">
        <v>4074</v>
      </c>
      <c r="D1536" s="10" t="s">
        <v>24764</v>
      </c>
    </row>
    <row r="1537" spans="1:4" x14ac:dyDescent="0.25">
      <c r="A1537" s="9">
        <v>1535</v>
      </c>
      <c r="B1537" s="11">
        <v>4227250029400</v>
      </c>
      <c r="C1537" s="12" t="s">
        <v>4075</v>
      </c>
      <c r="D1537" s="10" t="s">
        <v>24764</v>
      </c>
    </row>
    <row r="1538" spans="1:4" x14ac:dyDescent="0.25">
      <c r="A1538" s="9">
        <v>1536</v>
      </c>
      <c r="B1538" s="11">
        <v>4227250029600</v>
      </c>
      <c r="C1538" s="12" t="s">
        <v>4076</v>
      </c>
      <c r="D1538" s="10" t="s">
        <v>24764</v>
      </c>
    </row>
    <row r="1539" spans="1:4" x14ac:dyDescent="0.25">
      <c r="A1539" s="9">
        <v>1537</v>
      </c>
      <c r="B1539" s="11">
        <v>4227250033200</v>
      </c>
      <c r="C1539" s="12" t="s">
        <v>4077</v>
      </c>
      <c r="D1539" s="10" t="s">
        <v>24764</v>
      </c>
    </row>
    <row r="1540" spans="1:4" x14ac:dyDescent="0.25">
      <c r="A1540" s="9">
        <v>1538</v>
      </c>
      <c r="B1540" s="11">
        <v>4227250037900</v>
      </c>
      <c r="C1540" s="12" t="s">
        <v>4078</v>
      </c>
      <c r="D1540" s="10" t="s">
        <v>24764</v>
      </c>
    </row>
    <row r="1541" spans="1:4" x14ac:dyDescent="0.25">
      <c r="A1541" s="9">
        <v>1539</v>
      </c>
      <c r="B1541" s="11">
        <v>4227151511600</v>
      </c>
      <c r="C1541" s="12" t="s">
        <v>4079</v>
      </c>
      <c r="D1541" s="10" t="s">
        <v>24764</v>
      </c>
    </row>
    <row r="1542" spans="1:4" x14ac:dyDescent="0.25">
      <c r="A1542" s="9">
        <v>1540</v>
      </c>
      <c r="B1542" s="11">
        <v>4227151511700</v>
      </c>
      <c r="C1542" s="12" t="s">
        <v>4080</v>
      </c>
      <c r="D1542" s="10" t="s">
        <v>24764</v>
      </c>
    </row>
    <row r="1543" spans="1:4" x14ac:dyDescent="0.25">
      <c r="A1543" s="9">
        <v>1541</v>
      </c>
      <c r="B1543" s="11">
        <v>4227151511800</v>
      </c>
      <c r="C1543" s="12" t="s">
        <v>4081</v>
      </c>
      <c r="D1543" s="10" t="s">
        <v>24764</v>
      </c>
    </row>
    <row r="1544" spans="1:4" x14ac:dyDescent="0.25">
      <c r="A1544" s="9">
        <v>1542</v>
      </c>
      <c r="B1544" s="11">
        <v>4227151511900</v>
      </c>
      <c r="C1544" s="12" t="s">
        <v>4082</v>
      </c>
      <c r="D1544" s="10" t="s">
        <v>24764</v>
      </c>
    </row>
    <row r="1545" spans="1:4" x14ac:dyDescent="0.25">
      <c r="A1545" s="9">
        <v>1543</v>
      </c>
      <c r="B1545" s="11">
        <v>4227250038800</v>
      </c>
      <c r="C1545" s="12" t="s">
        <v>1991</v>
      </c>
      <c r="D1545" s="10" t="s">
        <v>24764</v>
      </c>
    </row>
    <row r="1546" spans="1:4" x14ac:dyDescent="0.25">
      <c r="A1546" s="9">
        <v>1544</v>
      </c>
      <c r="B1546" s="11">
        <v>4214250202600</v>
      </c>
      <c r="C1546" s="12" t="s">
        <v>4083</v>
      </c>
      <c r="D1546" s="10" t="s">
        <v>24764</v>
      </c>
    </row>
    <row r="1547" spans="1:4" x14ac:dyDescent="0.25">
      <c r="A1547" s="9">
        <v>1545</v>
      </c>
      <c r="B1547" s="11">
        <v>4227250039600</v>
      </c>
      <c r="C1547" s="12" t="s">
        <v>4084</v>
      </c>
      <c r="D1547" s="10" t="s">
        <v>24764</v>
      </c>
    </row>
    <row r="1548" spans="1:4" x14ac:dyDescent="0.25">
      <c r="A1548" s="9">
        <v>1546</v>
      </c>
      <c r="B1548" s="11">
        <v>4227250039700</v>
      </c>
      <c r="C1548" s="12" t="s">
        <v>4085</v>
      </c>
      <c r="D1548" s="10" t="s">
        <v>24764</v>
      </c>
    </row>
    <row r="1549" spans="1:4" x14ac:dyDescent="0.25">
      <c r="A1549" s="9">
        <v>1547</v>
      </c>
      <c r="B1549" s="11">
        <v>4227250039900</v>
      </c>
      <c r="C1549" s="12" t="s">
        <v>4086</v>
      </c>
      <c r="D1549" s="10" t="s">
        <v>24764</v>
      </c>
    </row>
    <row r="1550" spans="1:4" x14ac:dyDescent="0.25">
      <c r="A1550" s="9">
        <v>1548</v>
      </c>
      <c r="B1550" s="11">
        <v>4227250040100</v>
      </c>
      <c r="C1550" s="12" t="s">
        <v>4087</v>
      </c>
      <c r="D1550" s="10" t="s">
        <v>24764</v>
      </c>
    </row>
    <row r="1551" spans="1:4" x14ac:dyDescent="0.25">
      <c r="A1551" s="9">
        <v>1549</v>
      </c>
      <c r="B1551" s="11">
        <v>4227250040200</v>
      </c>
      <c r="C1551" s="12" t="s">
        <v>4088</v>
      </c>
      <c r="D1551" s="10" t="s">
        <v>24764</v>
      </c>
    </row>
    <row r="1552" spans="1:4" x14ac:dyDescent="0.25">
      <c r="A1552" s="9">
        <v>1550</v>
      </c>
      <c r="B1552" s="11">
        <v>4214250201800</v>
      </c>
      <c r="C1552" s="12" t="s">
        <v>4089</v>
      </c>
      <c r="D1552" s="10" t="s">
        <v>24764</v>
      </c>
    </row>
    <row r="1553" spans="1:4" x14ac:dyDescent="0.25">
      <c r="A1553" s="9">
        <v>1551</v>
      </c>
      <c r="B1553" s="11">
        <v>4227250040600</v>
      </c>
      <c r="C1553" s="12" t="s">
        <v>4090</v>
      </c>
      <c r="D1553" s="10" t="s">
        <v>24764</v>
      </c>
    </row>
    <row r="1554" spans="1:4" x14ac:dyDescent="0.25">
      <c r="A1554" s="9">
        <v>1552</v>
      </c>
      <c r="B1554" s="11">
        <v>4227250040700</v>
      </c>
      <c r="C1554" s="12" t="s">
        <v>4091</v>
      </c>
      <c r="D1554" s="10" t="s">
        <v>24764</v>
      </c>
    </row>
    <row r="1555" spans="1:4" x14ac:dyDescent="0.25">
      <c r="A1555" s="9">
        <v>1553</v>
      </c>
      <c r="B1555" s="11">
        <v>4227250040800</v>
      </c>
      <c r="C1555" s="12" t="s">
        <v>4092</v>
      </c>
      <c r="D1555" s="10" t="s">
        <v>24764</v>
      </c>
    </row>
    <row r="1556" spans="1:4" x14ac:dyDescent="0.25">
      <c r="A1556" s="9">
        <v>1554</v>
      </c>
      <c r="B1556" s="11">
        <v>4227250040900</v>
      </c>
      <c r="C1556" s="12" t="s">
        <v>4093</v>
      </c>
      <c r="D1556" s="10" t="s">
        <v>24764</v>
      </c>
    </row>
    <row r="1557" spans="1:4" x14ac:dyDescent="0.25">
      <c r="A1557" s="9">
        <v>1555</v>
      </c>
      <c r="B1557" s="11">
        <v>4214250203300</v>
      </c>
      <c r="C1557" s="12" t="s">
        <v>4094</v>
      </c>
      <c r="D1557" s="10" t="s">
        <v>24764</v>
      </c>
    </row>
    <row r="1558" spans="1:4" x14ac:dyDescent="0.25">
      <c r="A1558" s="9">
        <v>1556</v>
      </c>
      <c r="B1558" s="11">
        <v>4227250041000</v>
      </c>
      <c r="C1558" s="12" t="s">
        <v>4095</v>
      </c>
      <c r="D1558" s="10" t="s">
        <v>24764</v>
      </c>
    </row>
    <row r="1559" spans="1:4" x14ac:dyDescent="0.25">
      <c r="A1559" s="9">
        <v>1557</v>
      </c>
      <c r="B1559" s="11">
        <v>4227250041100</v>
      </c>
      <c r="C1559" s="12" t="s">
        <v>4096</v>
      </c>
      <c r="D1559" s="10" t="s">
        <v>24764</v>
      </c>
    </row>
    <row r="1560" spans="1:4" x14ac:dyDescent="0.25">
      <c r="A1560" s="9">
        <v>1558</v>
      </c>
      <c r="B1560" s="11">
        <v>4227250041200</v>
      </c>
      <c r="C1560" s="12" t="s">
        <v>4097</v>
      </c>
      <c r="D1560" s="10" t="s">
        <v>24764</v>
      </c>
    </row>
    <row r="1561" spans="1:4" x14ac:dyDescent="0.25">
      <c r="A1561" s="9">
        <v>1559</v>
      </c>
      <c r="B1561" s="11">
        <v>4227250041300</v>
      </c>
      <c r="C1561" s="12" t="s">
        <v>4098</v>
      </c>
      <c r="D1561" s="10" t="s">
        <v>24764</v>
      </c>
    </row>
    <row r="1562" spans="1:4" x14ac:dyDescent="0.25">
      <c r="A1562" s="9">
        <v>1560</v>
      </c>
      <c r="B1562" s="11">
        <v>4227250041400</v>
      </c>
      <c r="C1562" s="12" t="s">
        <v>4099</v>
      </c>
      <c r="D1562" s="10" t="s">
        <v>24764</v>
      </c>
    </row>
    <row r="1563" spans="1:4" x14ac:dyDescent="0.25">
      <c r="A1563" s="9">
        <v>1561</v>
      </c>
      <c r="B1563" s="11">
        <v>4227250041500</v>
      </c>
      <c r="C1563" s="12" t="s">
        <v>4100</v>
      </c>
      <c r="D1563" s="10" t="s">
        <v>24764</v>
      </c>
    </row>
    <row r="1564" spans="1:4" x14ac:dyDescent="0.25">
      <c r="A1564" s="9">
        <v>1562</v>
      </c>
      <c r="B1564" s="11">
        <v>4227250041700</v>
      </c>
      <c r="C1564" s="12" t="s">
        <v>4101</v>
      </c>
      <c r="D1564" s="10" t="s">
        <v>24764</v>
      </c>
    </row>
    <row r="1565" spans="1:4" x14ac:dyDescent="0.25">
      <c r="A1565" s="9">
        <v>1563</v>
      </c>
      <c r="B1565" s="11">
        <v>4227250041900</v>
      </c>
      <c r="C1565" s="12" t="s">
        <v>4102</v>
      </c>
      <c r="D1565" s="10" t="s">
        <v>24764</v>
      </c>
    </row>
    <row r="1566" spans="1:4" x14ac:dyDescent="0.25">
      <c r="A1566" s="9">
        <v>1564</v>
      </c>
      <c r="B1566" s="11">
        <v>4227250042000</v>
      </c>
      <c r="C1566" s="12" t="s">
        <v>4103</v>
      </c>
      <c r="D1566" s="10" t="s">
        <v>24764</v>
      </c>
    </row>
    <row r="1567" spans="1:4" x14ac:dyDescent="0.25">
      <c r="A1567" s="9">
        <v>1565</v>
      </c>
      <c r="B1567" s="11">
        <v>4227250042100</v>
      </c>
      <c r="C1567" s="12" t="s">
        <v>4104</v>
      </c>
      <c r="D1567" s="10" t="s">
        <v>24764</v>
      </c>
    </row>
    <row r="1568" spans="1:4" x14ac:dyDescent="0.25">
      <c r="A1568" s="9">
        <v>1566</v>
      </c>
      <c r="B1568" s="11">
        <v>4227250042200</v>
      </c>
      <c r="C1568" s="12" t="s">
        <v>4105</v>
      </c>
      <c r="D1568" s="10" t="s">
        <v>24764</v>
      </c>
    </row>
    <row r="1569" spans="1:4" x14ac:dyDescent="0.25">
      <c r="A1569" s="9">
        <v>1567</v>
      </c>
      <c r="B1569" s="11">
        <v>4214250206400</v>
      </c>
      <c r="C1569" s="12" t="s">
        <v>4106</v>
      </c>
      <c r="D1569" s="10" t="s">
        <v>24764</v>
      </c>
    </row>
    <row r="1570" spans="1:4" x14ac:dyDescent="0.25">
      <c r="A1570" s="9">
        <v>1568</v>
      </c>
      <c r="B1570" s="11">
        <v>4227250043900</v>
      </c>
      <c r="C1570" s="12" t="s">
        <v>4107</v>
      </c>
      <c r="D1570" s="10" t="s">
        <v>24764</v>
      </c>
    </row>
    <row r="1571" spans="1:4" x14ac:dyDescent="0.25">
      <c r="A1571" s="9">
        <v>1569</v>
      </c>
      <c r="B1571" s="11">
        <v>4227250044000</v>
      </c>
      <c r="C1571" s="12" t="s">
        <v>4108</v>
      </c>
      <c r="D1571" s="10" t="s">
        <v>24764</v>
      </c>
    </row>
    <row r="1572" spans="1:4" x14ac:dyDescent="0.25">
      <c r="A1572" s="9">
        <v>1570</v>
      </c>
      <c r="B1572" s="11">
        <v>4227250044300</v>
      </c>
      <c r="C1572" s="12" t="s">
        <v>4109</v>
      </c>
      <c r="D1572" s="10" t="s">
        <v>24764</v>
      </c>
    </row>
    <row r="1573" spans="1:4" x14ac:dyDescent="0.25">
      <c r="A1573" s="9">
        <v>1571</v>
      </c>
      <c r="B1573" s="11">
        <v>4227250044400</v>
      </c>
      <c r="C1573" s="12" t="s">
        <v>4110</v>
      </c>
      <c r="D1573" s="10" t="s">
        <v>24764</v>
      </c>
    </row>
    <row r="1574" spans="1:4" x14ac:dyDescent="0.25">
      <c r="A1574" s="9">
        <v>1572</v>
      </c>
      <c r="B1574" s="11">
        <v>4227250044500</v>
      </c>
      <c r="C1574" s="12" t="s">
        <v>4111</v>
      </c>
      <c r="D1574" s="10" t="s">
        <v>24764</v>
      </c>
    </row>
    <row r="1575" spans="1:4" x14ac:dyDescent="0.25">
      <c r="A1575" s="9">
        <v>1573</v>
      </c>
      <c r="B1575" s="11">
        <v>4227250044600</v>
      </c>
      <c r="C1575" s="12" t="s">
        <v>4112</v>
      </c>
      <c r="D1575" s="10" t="s">
        <v>24764</v>
      </c>
    </row>
    <row r="1576" spans="1:4" x14ac:dyDescent="0.25">
      <c r="A1576" s="9">
        <v>1574</v>
      </c>
      <c r="B1576" s="11">
        <v>4227250044700</v>
      </c>
      <c r="C1576" s="12" t="s">
        <v>4113</v>
      </c>
      <c r="D1576" s="10" t="s">
        <v>24764</v>
      </c>
    </row>
    <row r="1577" spans="1:4" x14ac:dyDescent="0.25">
      <c r="A1577" s="9">
        <v>1575</v>
      </c>
      <c r="B1577" s="11">
        <v>4227250044900</v>
      </c>
      <c r="C1577" s="12" t="s">
        <v>4114</v>
      </c>
      <c r="D1577" s="10" t="s">
        <v>24764</v>
      </c>
    </row>
    <row r="1578" spans="1:4" x14ac:dyDescent="0.25">
      <c r="A1578" s="9">
        <v>1576</v>
      </c>
      <c r="B1578" s="11">
        <v>4227250045000</v>
      </c>
      <c r="C1578" s="12" t="s">
        <v>4115</v>
      </c>
      <c r="D1578" s="10" t="s">
        <v>24764</v>
      </c>
    </row>
    <row r="1579" spans="1:4" x14ac:dyDescent="0.25">
      <c r="A1579" s="9">
        <v>1577</v>
      </c>
      <c r="B1579" s="11">
        <v>4227250045300</v>
      </c>
      <c r="C1579" s="12" t="s">
        <v>4116</v>
      </c>
      <c r="D1579" s="10" t="s">
        <v>24764</v>
      </c>
    </row>
    <row r="1580" spans="1:4" x14ac:dyDescent="0.25">
      <c r="A1580" s="9">
        <v>1578</v>
      </c>
      <c r="B1580" s="11">
        <v>4227250045400</v>
      </c>
      <c r="C1580" s="12" t="s">
        <v>4117</v>
      </c>
      <c r="D1580" s="10" t="s">
        <v>24764</v>
      </c>
    </row>
    <row r="1581" spans="1:4" x14ac:dyDescent="0.25">
      <c r="A1581" s="9">
        <v>1579</v>
      </c>
      <c r="B1581" s="11">
        <v>4227250045500</v>
      </c>
      <c r="C1581" s="12" t="s">
        <v>4118</v>
      </c>
      <c r="D1581" s="10" t="s">
        <v>24764</v>
      </c>
    </row>
    <row r="1582" spans="1:4" x14ac:dyDescent="0.25">
      <c r="A1582" s="9">
        <v>1580</v>
      </c>
      <c r="B1582" s="11">
        <v>4227250045600</v>
      </c>
      <c r="C1582" s="12" t="s">
        <v>4119</v>
      </c>
      <c r="D1582" s="10" t="s">
        <v>24764</v>
      </c>
    </row>
    <row r="1583" spans="1:4" x14ac:dyDescent="0.25">
      <c r="A1583" s="9">
        <v>1581</v>
      </c>
      <c r="B1583" s="11">
        <v>4227250045700</v>
      </c>
      <c r="C1583" s="12" t="s">
        <v>4120</v>
      </c>
      <c r="D1583" s="10" t="s">
        <v>24764</v>
      </c>
    </row>
    <row r="1584" spans="1:4" x14ac:dyDescent="0.25">
      <c r="A1584" s="9">
        <v>1582</v>
      </c>
      <c r="B1584" s="11">
        <v>4227250046100</v>
      </c>
      <c r="C1584" s="12" t="s">
        <v>4121</v>
      </c>
      <c r="D1584" s="10" t="s">
        <v>24764</v>
      </c>
    </row>
    <row r="1585" spans="1:4" x14ac:dyDescent="0.25">
      <c r="A1585" s="9">
        <v>1583</v>
      </c>
      <c r="B1585" s="11">
        <v>4227250047700</v>
      </c>
      <c r="C1585" s="12" t="s">
        <v>4122</v>
      </c>
      <c r="D1585" s="10" t="s">
        <v>24764</v>
      </c>
    </row>
    <row r="1586" spans="1:4" x14ac:dyDescent="0.25">
      <c r="A1586" s="9">
        <v>1584</v>
      </c>
      <c r="B1586" s="11">
        <v>4227250048100</v>
      </c>
      <c r="C1586" s="12" t="s">
        <v>4123</v>
      </c>
      <c r="D1586" s="10" t="s">
        <v>24764</v>
      </c>
    </row>
    <row r="1587" spans="1:4" x14ac:dyDescent="0.25">
      <c r="A1587" s="9">
        <v>1585</v>
      </c>
      <c r="B1587" s="11">
        <v>4227151514200</v>
      </c>
      <c r="C1587" s="12" t="s">
        <v>2404</v>
      </c>
      <c r="D1587" s="10" t="s">
        <v>24764</v>
      </c>
    </row>
    <row r="1588" spans="1:4" x14ac:dyDescent="0.25">
      <c r="A1588" s="9">
        <v>1586</v>
      </c>
      <c r="B1588" s="11">
        <v>4227250049700</v>
      </c>
      <c r="C1588" s="12" t="s">
        <v>4124</v>
      </c>
      <c r="D1588" s="10" t="s">
        <v>24764</v>
      </c>
    </row>
    <row r="1589" spans="1:4" x14ac:dyDescent="0.25">
      <c r="A1589" s="9">
        <v>1587</v>
      </c>
      <c r="B1589" s="11">
        <v>4227250050000</v>
      </c>
      <c r="C1589" s="12" t="s">
        <v>4125</v>
      </c>
      <c r="D1589" s="10" t="s">
        <v>24764</v>
      </c>
    </row>
    <row r="1590" spans="1:4" x14ac:dyDescent="0.25">
      <c r="A1590" s="9">
        <v>1588</v>
      </c>
      <c r="B1590" s="11">
        <v>4227222007500</v>
      </c>
      <c r="C1590" s="12" t="s">
        <v>4126</v>
      </c>
      <c r="D1590" s="10" t="s">
        <v>24764</v>
      </c>
    </row>
    <row r="1591" spans="1:4" x14ac:dyDescent="0.25">
      <c r="A1591" s="9">
        <v>1589</v>
      </c>
      <c r="B1591" s="11">
        <v>4227160020400</v>
      </c>
      <c r="C1591" s="12" t="s">
        <v>4127</v>
      </c>
      <c r="D1591" s="10" t="s">
        <v>24764</v>
      </c>
    </row>
    <row r="1592" spans="1:4" x14ac:dyDescent="0.25">
      <c r="A1592" s="9">
        <v>1590</v>
      </c>
      <c r="B1592" s="11">
        <v>4222152101300</v>
      </c>
      <c r="C1592" s="12" t="s">
        <v>4128</v>
      </c>
      <c r="D1592" s="10" t="s">
        <v>24764</v>
      </c>
    </row>
    <row r="1593" spans="1:4" x14ac:dyDescent="0.25">
      <c r="A1593" s="9">
        <v>1591</v>
      </c>
      <c r="B1593" s="11">
        <v>4227151515300</v>
      </c>
      <c r="C1593" s="12" t="s">
        <v>4129</v>
      </c>
      <c r="D1593" s="10" t="s">
        <v>24764</v>
      </c>
    </row>
    <row r="1594" spans="1:4" x14ac:dyDescent="0.25">
      <c r="A1594" s="9">
        <v>1592</v>
      </c>
      <c r="B1594" s="11">
        <v>4227151515400</v>
      </c>
      <c r="C1594" s="12" t="s">
        <v>4130</v>
      </c>
      <c r="D1594" s="10" t="s">
        <v>24764</v>
      </c>
    </row>
    <row r="1595" spans="1:4" x14ac:dyDescent="0.25">
      <c r="A1595" s="9">
        <v>1593</v>
      </c>
      <c r="B1595" s="11">
        <v>4222200000900</v>
      </c>
      <c r="C1595" s="12" t="s">
        <v>4131</v>
      </c>
      <c r="D1595" s="10" t="s">
        <v>24764</v>
      </c>
    </row>
    <row r="1596" spans="1:4" x14ac:dyDescent="0.25">
      <c r="A1596" s="9">
        <v>1594</v>
      </c>
      <c r="B1596" s="11">
        <v>4227164601000</v>
      </c>
      <c r="C1596" s="12" t="s">
        <v>4132</v>
      </c>
      <c r="D1596" s="10" t="s">
        <v>24764</v>
      </c>
    </row>
    <row r="1597" spans="1:4" x14ac:dyDescent="0.25">
      <c r="A1597" s="9">
        <v>1595</v>
      </c>
      <c r="B1597" s="11">
        <v>4227171000000</v>
      </c>
      <c r="C1597" s="12" t="s">
        <v>4133</v>
      </c>
      <c r="D1597" s="10" t="s">
        <v>24764</v>
      </c>
    </row>
    <row r="1598" spans="1:4" x14ac:dyDescent="0.25">
      <c r="A1598" s="9">
        <v>1596</v>
      </c>
      <c r="B1598" s="11">
        <v>4227250051900</v>
      </c>
      <c r="C1598" s="12" t="s">
        <v>4134</v>
      </c>
      <c r="D1598" s="10" t="s">
        <v>24764</v>
      </c>
    </row>
    <row r="1599" spans="1:4" x14ac:dyDescent="0.25">
      <c r="A1599" s="9">
        <v>1597</v>
      </c>
      <c r="B1599" s="11">
        <v>4227164801700</v>
      </c>
      <c r="C1599" s="12" t="s">
        <v>587</v>
      </c>
      <c r="D1599" s="10" t="s">
        <v>24764</v>
      </c>
    </row>
    <row r="1600" spans="1:4" x14ac:dyDescent="0.25">
      <c r="A1600" s="9">
        <v>1598</v>
      </c>
      <c r="B1600" s="11">
        <v>4218160505900</v>
      </c>
      <c r="C1600" s="12" t="s">
        <v>4135</v>
      </c>
      <c r="D1600" s="10" t="s">
        <v>24764</v>
      </c>
    </row>
    <row r="1601" spans="1:4" x14ac:dyDescent="0.25">
      <c r="A1601" s="9">
        <v>1599</v>
      </c>
      <c r="B1601" s="11">
        <v>4218160505500</v>
      </c>
      <c r="C1601" s="12" t="s">
        <v>4136</v>
      </c>
      <c r="D1601" s="10" t="s">
        <v>24764</v>
      </c>
    </row>
    <row r="1602" spans="1:4" x14ac:dyDescent="0.25">
      <c r="A1602" s="9">
        <v>1600</v>
      </c>
      <c r="B1602" s="11">
        <v>4219171400200</v>
      </c>
      <c r="C1602" s="12" t="s">
        <v>4137</v>
      </c>
      <c r="D1602" s="10" t="s">
        <v>24764</v>
      </c>
    </row>
    <row r="1603" spans="1:4" x14ac:dyDescent="0.25">
      <c r="A1603" s="9">
        <v>1601</v>
      </c>
      <c r="B1603" s="11">
        <v>4227190800500</v>
      </c>
      <c r="C1603" s="12" t="s">
        <v>4138</v>
      </c>
      <c r="D1603" s="10" t="s">
        <v>24764</v>
      </c>
    </row>
    <row r="1604" spans="1:4" x14ac:dyDescent="0.25">
      <c r="A1604" s="9">
        <v>1602</v>
      </c>
      <c r="B1604" s="11">
        <v>4227190345800</v>
      </c>
      <c r="C1604" s="12" t="s">
        <v>4139</v>
      </c>
      <c r="D1604" s="10" t="s">
        <v>24764</v>
      </c>
    </row>
    <row r="1605" spans="1:4" x14ac:dyDescent="0.25">
      <c r="A1605" s="9">
        <v>1603</v>
      </c>
      <c r="B1605" s="11">
        <v>4227200107200</v>
      </c>
      <c r="C1605" s="12" t="s">
        <v>4140</v>
      </c>
      <c r="D1605" s="10" t="s">
        <v>24764</v>
      </c>
    </row>
    <row r="1606" spans="1:4" x14ac:dyDescent="0.25">
      <c r="A1606" s="9">
        <v>1604</v>
      </c>
      <c r="B1606" s="11">
        <v>4227200107100</v>
      </c>
      <c r="C1606" s="12" t="s">
        <v>4141</v>
      </c>
      <c r="D1606" s="10" t="s">
        <v>24764</v>
      </c>
    </row>
    <row r="1607" spans="1:4" x14ac:dyDescent="0.25">
      <c r="A1607" s="9">
        <v>1605</v>
      </c>
      <c r="B1607" s="11">
        <v>4227190345700</v>
      </c>
      <c r="C1607" s="12" t="s">
        <v>4142</v>
      </c>
      <c r="D1607" s="10" t="s">
        <v>24764</v>
      </c>
    </row>
    <row r="1608" spans="1:4" x14ac:dyDescent="0.25">
      <c r="A1608" s="9">
        <v>1606</v>
      </c>
      <c r="B1608" s="11">
        <v>4214253504400</v>
      </c>
      <c r="C1608" s="12" t="s">
        <v>4143</v>
      </c>
      <c r="D1608" s="10" t="s">
        <v>24764</v>
      </c>
    </row>
    <row r="1609" spans="1:4" x14ac:dyDescent="0.25">
      <c r="A1609" s="9">
        <v>1607</v>
      </c>
      <c r="B1609" s="11">
        <v>4227200107000</v>
      </c>
      <c r="C1609" s="12" t="s">
        <v>4144</v>
      </c>
      <c r="D1609" s="10" t="s">
        <v>24764</v>
      </c>
    </row>
    <row r="1610" spans="1:4" x14ac:dyDescent="0.25">
      <c r="A1610" s="9">
        <v>1608</v>
      </c>
      <c r="B1610" s="11">
        <v>4214253504500</v>
      </c>
      <c r="C1610" s="12" t="s">
        <v>4145</v>
      </c>
      <c r="D1610" s="10" t="s">
        <v>24764</v>
      </c>
    </row>
    <row r="1611" spans="1:4" x14ac:dyDescent="0.25">
      <c r="A1611" s="9">
        <v>1609</v>
      </c>
      <c r="B1611" s="11">
        <v>4227221903800</v>
      </c>
      <c r="C1611" s="12" t="s">
        <v>4146</v>
      </c>
      <c r="D1611" s="10" t="s">
        <v>24764</v>
      </c>
    </row>
    <row r="1612" spans="1:4" x14ac:dyDescent="0.25">
      <c r="A1612" s="9">
        <v>1610</v>
      </c>
      <c r="B1612" s="11">
        <v>4227222401400</v>
      </c>
      <c r="C1612" s="12" t="s">
        <v>4147</v>
      </c>
      <c r="D1612" s="10" t="s">
        <v>24764</v>
      </c>
    </row>
    <row r="1613" spans="1:4" x14ac:dyDescent="0.25">
      <c r="A1613" s="9">
        <v>1611</v>
      </c>
      <c r="B1613" s="11">
        <v>4214253504000</v>
      </c>
      <c r="C1613" s="12" t="s">
        <v>4148</v>
      </c>
      <c r="D1613" s="10" t="s">
        <v>24764</v>
      </c>
    </row>
    <row r="1614" spans="1:4" x14ac:dyDescent="0.25">
      <c r="A1614" s="9">
        <v>1612</v>
      </c>
      <c r="B1614" s="11">
        <v>4214253504200</v>
      </c>
      <c r="C1614" s="12" t="s">
        <v>4149</v>
      </c>
      <c r="D1614" s="10" t="s">
        <v>24764</v>
      </c>
    </row>
    <row r="1615" spans="1:4" x14ac:dyDescent="0.25">
      <c r="A1615" s="9">
        <v>1613</v>
      </c>
      <c r="B1615" s="11">
        <v>4227160017600</v>
      </c>
      <c r="C1615" s="12" t="s">
        <v>4150</v>
      </c>
      <c r="D1615" s="10" t="s">
        <v>24764</v>
      </c>
    </row>
    <row r="1616" spans="1:4" x14ac:dyDescent="0.25">
      <c r="A1616" s="9">
        <v>1614</v>
      </c>
      <c r="B1616" s="11">
        <v>4227221801400</v>
      </c>
      <c r="C1616" s="12" t="s">
        <v>4151</v>
      </c>
      <c r="D1616" s="10" t="s">
        <v>24764</v>
      </c>
    </row>
    <row r="1617" spans="1:4" x14ac:dyDescent="0.25">
      <c r="A1617" s="9">
        <v>1615</v>
      </c>
      <c r="B1617" s="11">
        <v>4227220905500</v>
      </c>
      <c r="C1617" s="12" t="s">
        <v>4152</v>
      </c>
      <c r="D1617" s="10" t="s">
        <v>24764</v>
      </c>
    </row>
    <row r="1618" spans="1:4" x14ac:dyDescent="0.25">
      <c r="A1618" s="9">
        <v>1616</v>
      </c>
      <c r="B1618" s="11">
        <v>4222151212000</v>
      </c>
      <c r="C1618" s="12" t="s">
        <v>4153</v>
      </c>
      <c r="D1618" s="10" t="s">
        <v>24764</v>
      </c>
    </row>
    <row r="1619" spans="1:4" x14ac:dyDescent="0.25">
      <c r="A1619" s="9">
        <v>1617</v>
      </c>
      <c r="B1619" s="11">
        <v>4227220902700</v>
      </c>
      <c r="C1619" s="12" t="s">
        <v>4154</v>
      </c>
      <c r="D1619" s="10" t="s">
        <v>24764</v>
      </c>
    </row>
    <row r="1620" spans="1:4" x14ac:dyDescent="0.25">
      <c r="A1620" s="9">
        <v>1618</v>
      </c>
      <c r="B1620" s="11">
        <v>4227250055400</v>
      </c>
      <c r="C1620" s="12" t="s">
        <v>4155</v>
      </c>
      <c r="D1620" s="10" t="s">
        <v>24764</v>
      </c>
    </row>
    <row r="1621" spans="1:4" x14ac:dyDescent="0.25">
      <c r="A1621" s="9">
        <v>1619</v>
      </c>
      <c r="B1621" s="11">
        <v>4227250055500</v>
      </c>
      <c r="C1621" s="12" t="s">
        <v>4156</v>
      </c>
      <c r="D1621" s="10" t="s">
        <v>24764</v>
      </c>
    </row>
    <row r="1622" spans="1:4" x14ac:dyDescent="0.25">
      <c r="A1622" s="9">
        <v>1620</v>
      </c>
      <c r="B1622" s="11">
        <v>4227250055600</v>
      </c>
      <c r="C1622" s="12" t="s">
        <v>4157</v>
      </c>
      <c r="D1622" s="10" t="s">
        <v>24764</v>
      </c>
    </row>
    <row r="1623" spans="1:4" x14ac:dyDescent="0.25">
      <c r="A1623" s="9">
        <v>1621</v>
      </c>
      <c r="B1623" s="11">
        <v>4227250055700</v>
      </c>
      <c r="C1623" s="12" t="s">
        <v>4158</v>
      </c>
      <c r="D1623" s="10" t="s">
        <v>24764</v>
      </c>
    </row>
    <row r="1624" spans="1:4" x14ac:dyDescent="0.25">
      <c r="A1624" s="9">
        <v>1622</v>
      </c>
      <c r="B1624" s="11">
        <v>4227250055800</v>
      </c>
      <c r="C1624" s="12" t="s">
        <v>4159</v>
      </c>
      <c r="D1624" s="10" t="s">
        <v>24764</v>
      </c>
    </row>
    <row r="1625" spans="1:4" x14ac:dyDescent="0.25">
      <c r="A1625" s="9">
        <v>1623</v>
      </c>
      <c r="B1625" s="11">
        <v>4227250055900</v>
      </c>
      <c r="C1625" s="12" t="s">
        <v>4160</v>
      </c>
      <c r="D1625" s="10" t="s">
        <v>24764</v>
      </c>
    </row>
    <row r="1626" spans="1:4" x14ac:dyDescent="0.25">
      <c r="A1626" s="9">
        <v>1624</v>
      </c>
      <c r="B1626" s="11">
        <v>4227250056000</v>
      </c>
      <c r="C1626" s="12" t="s">
        <v>4161</v>
      </c>
      <c r="D1626" s="10" t="s">
        <v>24764</v>
      </c>
    </row>
    <row r="1627" spans="1:4" x14ac:dyDescent="0.25">
      <c r="A1627" s="9">
        <v>1625</v>
      </c>
      <c r="B1627" s="11">
        <v>4227250056100</v>
      </c>
      <c r="C1627" s="12" t="s">
        <v>4162</v>
      </c>
      <c r="D1627" s="10" t="s">
        <v>24764</v>
      </c>
    </row>
    <row r="1628" spans="1:4" x14ac:dyDescent="0.25">
      <c r="A1628" s="9">
        <v>1626</v>
      </c>
      <c r="B1628" s="11">
        <v>4227250056200</v>
      </c>
      <c r="C1628" s="12" t="s">
        <v>4163</v>
      </c>
      <c r="D1628" s="10" t="s">
        <v>24764</v>
      </c>
    </row>
    <row r="1629" spans="1:4" x14ac:dyDescent="0.25">
      <c r="A1629" s="9">
        <v>1627</v>
      </c>
      <c r="B1629" s="11">
        <v>4227250056300</v>
      </c>
      <c r="C1629" s="12" t="s">
        <v>4164</v>
      </c>
      <c r="D1629" s="10" t="s">
        <v>24764</v>
      </c>
    </row>
    <row r="1630" spans="1:4" x14ac:dyDescent="0.25">
      <c r="A1630" s="9">
        <v>1628</v>
      </c>
      <c r="B1630" s="11">
        <v>4227250056400</v>
      </c>
      <c r="C1630" s="12" t="s">
        <v>4165</v>
      </c>
      <c r="D1630" s="10" t="s">
        <v>24764</v>
      </c>
    </row>
    <row r="1631" spans="1:4" x14ac:dyDescent="0.25">
      <c r="A1631" s="9">
        <v>1629</v>
      </c>
      <c r="B1631" s="11">
        <v>4227250056500</v>
      </c>
      <c r="C1631" s="12" t="s">
        <v>4166</v>
      </c>
      <c r="D1631" s="10" t="s">
        <v>24764</v>
      </c>
    </row>
    <row r="1632" spans="1:4" x14ac:dyDescent="0.25">
      <c r="A1632" s="9">
        <v>1630</v>
      </c>
      <c r="B1632" s="11">
        <v>4227250056700</v>
      </c>
      <c r="C1632" s="12" t="s">
        <v>4167</v>
      </c>
      <c r="D1632" s="10" t="s">
        <v>24764</v>
      </c>
    </row>
    <row r="1633" spans="1:4" x14ac:dyDescent="0.25">
      <c r="A1633" s="9">
        <v>1631</v>
      </c>
      <c r="B1633" s="11">
        <v>4227250056800</v>
      </c>
      <c r="C1633" s="12" t="s">
        <v>4168</v>
      </c>
      <c r="D1633" s="10" t="s">
        <v>24764</v>
      </c>
    </row>
    <row r="1634" spans="1:4" x14ac:dyDescent="0.25">
      <c r="A1634" s="9">
        <v>1632</v>
      </c>
      <c r="B1634" s="11">
        <v>4218180400000</v>
      </c>
      <c r="C1634" s="12" t="s">
        <v>1237</v>
      </c>
      <c r="D1634" s="10" t="s">
        <v>24764</v>
      </c>
    </row>
    <row r="1635" spans="1:4" x14ac:dyDescent="0.25">
      <c r="A1635" s="9">
        <v>1633</v>
      </c>
      <c r="B1635" s="11">
        <v>4227190000700</v>
      </c>
      <c r="C1635" s="12" t="s">
        <v>4169</v>
      </c>
      <c r="D1635" s="10" t="s">
        <v>24764</v>
      </c>
    </row>
    <row r="1636" spans="1:4" x14ac:dyDescent="0.25">
      <c r="A1636" s="9">
        <v>1634</v>
      </c>
      <c r="B1636" s="11">
        <v>4227151518600</v>
      </c>
      <c r="C1636" s="12" t="s">
        <v>4170</v>
      </c>
      <c r="D1636" s="10" t="s">
        <v>24764</v>
      </c>
    </row>
    <row r="1637" spans="1:4" x14ac:dyDescent="0.25">
      <c r="A1637" s="9">
        <v>1635</v>
      </c>
      <c r="B1637" s="11">
        <v>4227190000900</v>
      </c>
      <c r="C1637" s="12" t="s">
        <v>4171</v>
      </c>
      <c r="D1637" s="10" t="s">
        <v>24764</v>
      </c>
    </row>
    <row r="1638" spans="1:4" x14ac:dyDescent="0.25">
      <c r="A1638" s="9">
        <v>1636</v>
      </c>
      <c r="B1638" s="11">
        <v>4227190000800</v>
      </c>
      <c r="C1638" s="12" t="s">
        <v>4172</v>
      </c>
      <c r="D1638" s="10" t="s">
        <v>24764</v>
      </c>
    </row>
    <row r="1639" spans="1:4" x14ac:dyDescent="0.25">
      <c r="A1639" s="9">
        <v>1637</v>
      </c>
      <c r="B1639" s="11">
        <v>4227222007300</v>
      </c>
      <c r="C1639" s="12" t="s">
        <v>4173</v>
      </c>
      <c r="D1639" s="10" t="s">
        <v>24764</v>
      </c>
    </row>
    <row r="1640" spans="1:4" x14ac:dyDescent="0.25">
      <c r="A1640" s="9">
        <v>1638</v>
      </c>
      <c r="B1640" s="11">
        <v>4227251800000</v>
      </c>
      <c r="C1640" s="12" t="s">
        <v>4174</v>
      </c>
      <c r="D1640" s="10" t="s">
        <v>24764</v>
      </c>
    </row>
    <row r="1641" spans="1:4" x14ac:dyDescent="0.25">
      <c r="A1641" s="9">
        <v>1639</v>
      </c>
      <c r="B1641" s="11">
        <v>4227222902000</v>
      </c>
      <c r="C1641" s="12" t="s">
        <v>4175</v>
      </c>
      <c r="D1641" s="10" t="s">
        <v>24764</v>
      </c>
    </row>
    <row r="1642" spans="1:4" x14ac:dyDescent="0.25">
      <c r="A1642" s="9">
        <v>1640</v>
      </c>
      <c r="B1642" s="11">
        <v>4227220905300</v>
      </c>
      <c r="C1642" s="12" t="s">
        <v>4176</v>
      </c>
      <c r="D1642" s="10" t="s">
        <v>24764</v>
      </c>
    </row>
    <row r="1643" spans="1:4" x14ac:dyDescent="0.25">
      <c r="A1643" s="9">
        <v>1641</v>
      </c>
      <c r="B1643" s="11">
        <v>4227220905400</v>
      </c>
      <c r="C1643" s="12" t="s">
        <v>4177</v>
      </c>
      <c r="D1643" s="10" t="s">
        <v>24764</v>
      </c>
    </row>
    <row r="1644" spans="1:4" x14ac:dyDescent="0.25">
      <c r="A1644" s="9">
        <v>1642</v>
      </c>
      <c r="B1644" s="11">
        <v>4227151521400</v>
      </c>
      <c r="C1644" s="12" t="s">
        <v>4178</v>
      </c>
      <c r="D1644" s="10" t="s">
        <v>24764</v>
      </c>
    </row>
    <row r="1645" spans="1:4" x14ac:dyDescent="0.25">
      <c r="A1645" s="9">
        <v>1643</v>
      </c>
      <c r="B1645" s="11">
        <v>4227151521600</v>
      </c>
      <c r="C1645" s="12" t="s">
        <v>4179</v>
      </c>
      <c r="D1645" s="10" t="s">
        <v>24764</v>
      </c>
    </row>
    <row r="1646" spans="1:4" x14ac:dyDescent="0.25">
      <c r="A1646" s="9">
        <v>1644</v>
      </c>
      <c r="B1646" s="11">
        <v>4227151521700</v>
      </c>
      <c r="C1646" s="12" t="s">
        <v>4180</v>
      </c>
      <c r="D1646" s="10" t="s">
        <v>24764</v>
      </c>
    </row>
    <row r="1647" spans="1:4" x14ac:dyDescent="0.25">
      <c r="A1647" s="9">
        <v>1645</v>
      </c>
      <c r="B1647" s="11">
        <v>4227151521800</v>
      </c>
      <c r="C1647" s="12" t="s">
        <v>4181</v>
      </c>
      <c r="D1647" s="10" t="s">
        <v>24764</v>
      </c>
    </row>
    <row r="1648" spans="1:4" x14ac:dyDescent="0.25">
      <c r="A1648" s="9">
        <v>1646</v>
      </c>
      <c r="B1648" s="11">
        <v>4227190800600</v>
      </c>
      <c r="C1648" s="12" t="s">
        <v>4182</v>
      </c>
      <c r="D1648" s="10" t="s">
        <v>24764</v>
      </c>
    </row>
    <row r="1649" spans="1:4" x14ac:dyDescent="0.25">
      <c r="A1649" s="9">
        <v>1647</v>
      </c>
      <c r="B1649" s="11">
        <v>4227250058000</v>
      </c>
      <c r="C1649" s="12" t="s">
        <v>4183</v>
      </c>
      <c r="D1649" s="10" t="s">
        <v>24764</v>
      </c>
    </row>
    <row r="1650" spans="1:4" x14ac:dyDescent="0.25">
      <c r="A1650" s="9">
        <v>1648</v>
      </c>
      <c r="B1650" s="11">
        <v>4227250058200</v>
      </c>
      <c r="C1650" s="12" t="s">
        <v>4184</v>
      </c>
      <c r="D1650" s="10" t="s">
        <v>24764</v>
      </c>
    </row>
    <row r="1651" spans="1:4" x14ac:dyDescent="0.25">
      <c r="A1651" s="9">
        <v>1649</v>
      </c>
      <c r="B1651" s="11">
        <v>4227250063300</v>
      </c>
      <c r="C1651" s="12" t="s">
        <v>4185</v>
      </c>
      <c r="D1651" s="10" t="s">
        <v>24764</v>
      </c>
    </row>
    <row r="1652" spans="1:4" x14ac:dyDescent="0.25">
      <c r="A1652" s="9">
        <v>1650</v>
      </c>
      <c r="B1652" s="11">
        <v>4218190800200</v>
      </c>
      <c r="C1652" s="12" t="s">
        <v>4186</v>
      </c>
      <c r="D1652" s="10" t="s">
        <v>24764</v>
      </c>
    </row>
    <row r="1653" spans="1:4" x14ac:dyDescent="0.25">
      <c r="A1653" s="9">
        <v>1651</v>
      </c>
      <c r="B1653" s="11">
        <v>4214250200900</v>
      </c>
      <c r="C1653" s="12" t="s">
        <v>1136</v>
      </c>
      <c r="D1653" s="10" t="s">
        <v>24764</v>
      </c>
    </row>
    <row r="1654" spans="1:4" x14ac:dyDescent="0.25">
      <c r="A1654" s="9">
        <v>1652</v>
      </c>
      <c r="B1654" s="11">
        <v>4227200106900</v>
      </c>
      <c r="C1654" s="12" t="s">
        <v>4187</v>
      </c>
      <c r="D1654" s="10" t="s">
        <v>24764</v>
      </c>
    </row>
    <row r="1655" spans="1:4" x14ac:dyDescent="0.25">
      <c r="A1655" s="9">
        <v>1653</v>
      </c>
      <c r="B1655" s="11">
        <v>4227200106800</v>
      </c>
      <c r="C1655" s="12" t="s">
        <v>4188</v>
      </c>
      <c r="D1655" s="10" t="s">
        <v>24764</v>
      </c>
    </row>
    <row r="1656" spans="1:4" x14ac:dyDescent="0.25">
      <c r="A1656" s="9">
        <v>1654</v>
      </c>
      <c r="B1656" s="11">
        <v>4220340004300</v>
      </c>
      <c r="C1656" s="12" t="s">
        <v>4189</v>
      </c>
      <c r="D1656" s="10" t="s">
        <v>24764</v>
      </c>
    </row>
    <row r="1657" spans="1:4" x14ac:dyDescent="0.25">
      <c r="A1657" s="9">
        <v>1655</v>
      </c>
      <c r="B1657" s="11">
        <v>4227170803500</v>
      </c>
      <c r="C1657" s="12" t="s">
        <v>4190</v>
      </c>
      <c r="D1657" s="10" t="s">
        <v>24764</v>
      </c>
    </row>
    <row r="1658" spans="1:4" x14ac:dyDescent="0.25">
      <c r="A1658" s="9">
        <v>1656</v>
      </c>
      <c r="B1658" s="11">
        <v>4214253400600</v>
      </c>
      <c r="C1658" s="12" t="s">
        <v>4191</v>
      </c>
      <c r="D1658" s="10" t="s">
        <v>24764</v>
      </c>
    </row>
    <row r="1659" spans="1:4" x14ac:dyDescent="0.25">
      <c r="A1659" s="9">
        <v>1657</v>
      </c>
      <c r="B1659" s="11">
        <v>4214253400900</v>
      </c>
      <c r="C1659" s="12" t="s">
        <v>4192</v>
      </c>
      <c r="D1659" s="10" t="s">
        <v>24764</v>
      </c>
    </row>
    <row r="1660" spans="1:4" x14ac:dyDescent="0.25">
      <c r="A1660" s="9">
        <v>1658</v>
      </c>
      <c r="B1660" s="11">
        <v>4214253400800</v>
      </c>
      <c r="C1660" s="12" t="s">
        <v>4193</v>
      </c>
      <c r="D1660" s="10" t="s">
        <v>24764</v>
      </c>
    </row>
    <row r="1661" spans="1:4" x14ac:dyDescent="0.25">
      <c r="A1661" s="9">
        <v>1659</v>
      </c>
      <c r="B1661" s="11">
        <v>4214253401000</v>
      </c>
      <c r="C1661" s="12" t="s">
        <v>4194</v>
      </c>
      <c r="D1661" s="10" t="s">
        <v>24764</v>
      </c>
    </row>
    <row r="1662" spans="1:4" x14ac:dyDescent="0.25">
      <c r="A1662" s="9">
        <v>1660</v>
      </c>
      <c r="B1662" s="11">
        <v>4222150101100</v>
      </c>
      <c r="C1662" s="12" t="s">
        <v>4195</v>
      </c>
      <c r="D1662" s="10" t="s">
        <v>24764</v>
      </c>
    </row>
    <row r="1663" spans="1:4" x14ac:dyDescent="0.25">
      <c r="A1663" s="9">
        <v>1661</v>
      </c>
      <c r="B1663" s="11">
        <v>4229630502900</v>
      </c>
      <c r="C1663" s="12" t="s">
        <v>4196</v>
      </c>
      <c r="D1663" s="10" t="s">
        <v>24764</v>
      </c>
    </row>
    <row r="1664" spans="1:4" x14ac:dyDescent="0.25">
      <c r="A1664" s="9">
        <v>1662</v>
      </c>
      <c r="B1664" s="11">
        <v>4217180102000</v>
      </c>
      <c r="C1664" s="12" t="s">
        <v>4197</v>
      </c>
      <c r="D1664" s="10" t="s">
        <v>24764</v>
      </c>
    </row>
    <row r="1665" spans="1:4" x14ac:dyDescent="0.25">
      <c r="A1665" s="9">
        <v>1663</v>
      </c>
      <c r="B1665" s="11">
        <v>4217180101400</v>
      </c>
      <c r="C1665" s="12" t="s">
        <v>4198</v>
      </c>
      <c r="D1665" s="10" t="s">
        <v>24764</v>
      </c>
    </row>
    <row r="1666" spans="1:4" x14ac:dyDescent="0.25">
      <c r="A1666" s="9">
        <v>1664</v>
      </c>
      <c r="B1666" s="11">
        <v>4217180101600</v>
      </c>
      <c r="C1666" s="12" t="s">
        <v>4199</v>
      </c>
      <c r="D1666" s="10" t="s">
        <v>24764</v>
      </c>
    </row>
    <row r="1667" spans="1:4" x14ac:dyDescent="0.25">
      <c r="A1667" s="9">
        <v>1665</v>
      </c>
      <c r="B1667" s="11">
        <v>4222150300200</v>
      </c>
      <c r="C1667" s="12" t="s">
        <v>4200</v>
      </c>
      <c r="D1667" s="10" t="s">
        <v>24764</v>
      </c>
    </row>
    <row r="1668" spans="1:4" x14ac:dyDescent="0.25">
      <c r="A1668" s="9">
        <v>1666</v>
      </c>
      <c r="B1668" s="11">
        <v>4227150400000</v>
      </c>
      <c r="C1668" s="12" t="s">
        <v>4201</v>
      </c>
      <c r="D1668" s="10" t="s">
        <v>24764</v>
      </c>
    </row>
    <row r="1669" spans="1:4" x14ac:dyDescent="0.25">
      <c r="A1669" s="9">
        <v>1667</v>
      </c>
      <c r="B1669" s="11">
        <v>4227250007900</v>
      </c>
      <c r="C1669" s="12" t="s">
        <v>4202</v>
      </c>
      <c r="D1669" s="10" t="s">
        <v>24764</v>
      </c>
    </row>
    <row r="1670" spans="1:4" x14ac:dyDescent="0.25">
      <c r="A1670" s="9">
        <v>1668</v>
      </c>
      <c r="B1670" s="11">
        <v>4227250008000</v>
      </c>
      <c r="C1670" s="12" t="s">
        <v>4203</v>
      </c>
      <c r="D1670" s="10" t="s">
        <v>24764</v>
      </c>
    </row>
    <row r="1671" spans="1:4" x14ac:dyDescent="0.25">
      <c r="A1671" s="9">
        <v>1669</v>
      </c>
      <c r="B1671" s="11">
        <v>4227250014200</v>
      </c>
      <c r="C1671" s="12" t="s">
        <v>4204</v>
      </c>
      <c r="D1671" s="10" t="s">
        <v>24764</v>
      </c>
    </row>
    <row r="1672" spans="1:4" x14ac:dyDescent="0.25">
      <c r="A1672" s="9">
        <v>1670</v>
      </c>
      <c r="B1672" s="11">
        <v>4227151505300</v>
      </c>
      <c r="C1672" s="12" t="s">
        <v>4205</v>
      </c>
      <c r="D1672" s="10" t="s">
        <v>24764</v>
      </c>
    </row>
    <row r="1673" spans="1:4" x14ac:dyDescent="0.25">
      <c r="A1673" s="9">
        <v>1671</v>
      </c>
      <c r="B1673" s="11">
        <v>4227250034600</v>
      </c>
      <c r="C1673" s="12" t="s">
        <v>4206</v>
      </c>
      <c r="D1673" s="10" t="s">
        <v>24764</v>
      </c>
    </row>
    <row r="1674" spans="1:4" x14ac:dyDescent="0.25">
      <c r="A1674" s="9">
        <v>1672</v>
      </c>
      <c r="B1674" s="11">
        <v>4227151514400</v>
      </c>
      <c r="C1674" s="12" t="s">
        <v>4207</v>
      </c>
      <c r="D1674" s="10" t="s">
        <v>24764</v>
      </c>
    </row>
    <row r="1675" spans="1:4" x14ac:dyDescent="0.25">
      <c r="A1675" s="9">
        <v>1673</v>
      </c>
      <c r="B1675" s="11">
        <v>4227151514500</v>
      </c>
      <c r="C1675" s="12" t="s">
        <v>4208</v>
      </c>
      <c r="D1675" s="10" t="s">
        <v>24764</v>
      </c>
    </row>
    <row r="1676" spans="1:4" x14ac:dyDescent="0.25">
      <c r="A1676" s="9">
        <v>1674</v>
      </c>
      <c r="B1676" s="11">
        <v>4227250052200</v>
      </c>
      <c r="C1676" s="12" t="s">
        <v>4209</v>
      </c>
      <c r="D1676" s="10" t="s">
        <v>24764</v>
      </c>
    </row>
    <row r="1677" spans="1:4" x14ac:dyDescent="0.25">
      <c r="A1677" s="9">
        <v>1675</v>
      </c>
      <c r="B1677" s="11">
        <v>4227250055000</v>
      </c>
      <c r="C1677" s="12" t="s">
        <v>4210</v>
      </c>
      <c r="D1677" s="10" t="s">
        <v>24764</v>
      </c>
    </row>
    <row r="1678" spans="1:4" x14ac:dyDescent="0.25">
      <c r="A1678" s="9">
        <v>1676</v>
      </c>
      <c r="B1678" s="11">
        <v>4227222007700</v>
      </c>
      <c r="C1678" s="12" t="s">
        <v>4211</v>
      </c>
      <c r="D1678" s="10" t="s">
        <v>24764</v>
      </c>
    </row>
    <row r="1679" spans="1:4" x14ac:dyDescent="0.25">
      <c r="A1679" s="9">
        <v>1677</v>
      </c>
      <c r="B1679" s="11">
        <v>4227151518500</v>
      </c>
      <c r="C1679" s="12" t="s">
        <v>4212</v>
      </c>
      <c r="D1679" s="10" t="s">
        <v>24764</v>
      </c>
    </row>
    <row r="1680" spans="1:4" x14ac:dyDescent="0.25">
      <c r="A1680" s="9">
        <v>1678</v>
      </c>
      <c r="B1680" s="11">
        <v>4214440300200</v>
      </c>
      <c r="C1680" s="12" t="s">
        <v>4213</v>
      </c>
      <c r="D1680" s="10" t="s">
        <v>24764</v>
      </c>
    </row>
    <row r="1681" spans="1:4" x14ac:dyDescent="0.25">
      <c r="A1681" s="9">
        <v>1679</v>
      </c>
      <c r="B1681" s="11">
        <v>4227222009600</v>
      </c>
      <c r="C1681" s="12" t="s">
        <v>4214</v>
      </c>
      <c r="D1681" s="10" t="s">
        <v>24764</v>
      </c>
    </row>
    <row r="1682" spans="1:4" x14ac:dyDescent="0.25">
      <c r="A1682" s="9">
        <v>1680</v>
      </c>
      <c r="B1682" s="11">
        <v>4227230600300</v>
      </c>
      <c r="C1682" s="12" t="s">
        <v>4215</v>
      </c>
      <c r="D1682" s="10" t="s">
        <v>24764</v>
      </c>
    </row>
    <row r="1683" spans="1:4" x14ac:dyDescent="0.25">
      <c r="A1683" s="9">
        <v>1681</v>
      </c>
      <c r="B1683" s="11">
        <v>4227250057400</v>
      </c>
      <c r="C1683" s="12" t="s">
        <v>4216</v>
      </c>
      <c r="D1683" s="10" t="s">
        <v>24764</v>
      </c>
    </row>
    <row r="1684" spans="1:4" x14ac:dyDescent="0.25">
      <c r="A1684" s="9">
        <v>1682</v>
      </c>
      <c r="B1684" s="11">
        <v>4227250057500</v>
      </c>
      <c r="C1684" s="12" t="s">
        <v>4217</v>
      </c>
      <c r="D1684" s="10" t="s">
        <v>24764</v>
      </c>
    </row>
    <row r="1685" spans="1:4" x14ac:dyDescent="0.25">
      <c r="A1685" s="9">
        <v>1683</v>
      </c>
      <c r="B1685" s="11">
        <v>4218170200800</v>
      </c>
      <c r="C1685" s="12" t="s">
        <v>4218</v>
      </c>
      <c r="D1685" s="10" t="s">
        <v>24764</v>
      </c>
    </row>
    <row r="1686" spans="1:4" x14ac:dyDescent="0.25">
      <c r="A1686" s="9">
        <v>1684</v>
      </c>
      <c r="B1686" s="11">
        <v>4227164601400</v>
      </c>
      <c r="C1686" s="12" t="s">
        <v>4219</v>
      </c>
      <c r="D1686" s="10" t="s">
        <v>24764</v>
      </c>
    </row>
    <row r="1687" spans="1:4" x14ac:dyDescent="0.25">
      <c r="A1687" s="9">
        <v>1685</v>
      </c>
      <c r="B1687" s="11">
        <v>4214440300300</v>
      </c>
      <c r="C1687" s="12" t="s">
        <v>4220</v>
      </c>
      <c r="D1687" s="10" t="s">
        <v>24764</v>
      </c>
    </row>
    <row r="1688" spans="1:4" x14ac:dyDescent="0.25">
      <c r="A1688" s="9">
        <v>1686</v>
      </c>
      <c r="B1688" s="11">
        <v>4227221903000</v>
      </c>
      <c r="C1688" s="12" t="s">
        <v>4221</v>
      </c>
      <c r="D1688" s="10" t="s">
        <v>24764</v>
      </c>
    </row>
    <row r="1689" spans="1:4" x14ac:dyDescent="0.25">
      <c r="A1689" s="9">
        <v>1687</v>
      </c>
      <c r="B1689" s="11">
        <v>4113160300100</v>
      </c>
      <c r="C1689" s="12" t="s">
        <v>4222</v>
      </c>
      <c r="D1689" s="10" t="s">
        <v>24764</v>
      </c>
    </row>
    <row r="1690" spans="1:4" x14ac:dyDescent="0.25">
      <c r="A1690" s="9">
        <v>1688</v>
      </c>
      <c r="B1690" s="11">
        <v>4214440300100</v>
      </c>
      <c r="C1690" s="12" t="s">
        <v>4223</v>
      </c>
      <c r="D1690" s="10" t="s">
        <v>24764</v>
      </c>
    </row>
    <row r="1691" spans="1:4" x14ac:dyDescent="0.25">
      <c r="A1691" s="9">
        <v>1689</v>
      </c>
      <c r="B1691" s="11">
        <v>4227222302000</v>
      </c>
      <c r="C1691" s="12" t="s">
        <v>4224</v>
      </c>
      <c r="D1691" s="10" t="s">
        <v>24764</v>
      </c>
    </row>
    <row r="1692" spans="1:4" x14ac:dyDescent="0.25">
      <c r="A1692" s="9">
        <v>1690</v>
      </c>
      <c r="B1692" s="11">
        <v>4227151519800</v>
      </c>
      <c r="C1692" s="12" t="s">
        <v>4225</v>
      </c>
      <c r="D1692" s="10" t="s">
        <v>24764</v>
      </c>
    </row>
    <row r="1693" spans="1:4" x14ac:dyDescent="0.25">
      <c r="A1693" s="9">
        <v>1691</v>
      </c>
      <c r="B1693" s="11">
        <v>4227222003900</v>
      </c>
      <c r="C1693" s="12" t="s">
        <v>4226</v>
      </c>
      <c r="D1693" s="10" t="s">
        <v>24764</v>
      </c>
    </row>
    <row r="1694" spans="1:4" x14ac:dyDescent="0.25">
      <c r="A1694" s="9">
        <v>1692</v>
      </c>
      <c r="B1694" s="11">
        <v>4227151522300</v>
      </c>
      <c r="C1694" s="12" t="s">
        <v>4227</v>
      </c>
      <c r="D1694" s="10" t="s">
        <v>24764</v>
      </c>
    </row>
    <row r="1695" spans="1:4" x14ac:dyDescent="0.25">
      <c r="A1695" s="9">
        <v>1693</v>
      </c>
      <c r="B1695" s="11">
        <v>4227164601200</v>
      </c>
      <c r="C1695" s="12" t="s">
        <v>4228</v>
      </c>
      <c r="D1695" s="10" t="s">
        <v>24764</v>
      </c>
    </row>
    <row r="1696" spans="1:4" x14ac:dyDescent="0.25">
      <c r="A1696" s="9">
        <v>1694</v>
      </c>
      <c r="B1696" s="11">
        <v>4227250058700</v>
      </c>
      <c r="C1696" s="12" t="s">
        <v>4229</v>
      </c>
      <c r="D1696" s="10" t="s">
        <v>24764</v>
      </c>
    </row>
    <row r="1697" spans="1:4" x14ac:dyDescent="0.25">
      <c r="A1697" s="9">
        <v>1695</v>
      </c>
      <c r="B1697" s="11">
        <v>4227250058800</v>
      </c>
      <c r="C1697" s="12" t="s">
        <v>4230</v>
      </c>
      <c r="D1697" s="10" t="s">
        <v>24764</v>
      </c>
    </row>
    <row r="1698" spans="1:4" x14ac:dyDescent="0.25">
      <c r="A1698" s="9">
        <v>1696</v>
      </c>
      <c r="B1698" s="11">
        <v>4227250058900</v>
      </c>
      <c r="C1698" s="12" t="s">
        <v>4231</v>
      </c>
      <c r="D1698" s="10" t="s">
        <v>24764</v>
      </c>
    </row>
    <row r="1699" spans="1:4" x14ac:dyDescent="0.25">
      <c r="A1699" s="9">
        <v>1697</v>
      </c>
      <c r="B1699" s="11">
        <v>4227250059000</v>
      </c>
      <c r="C1699" s="12" t="s">
        <v>4232</v>
      </c>
      <c r="D1699" s="10" t="s">
        <v>24764</v>
      </c>
    </row>
    <row r="1700" spans="1:4" x14ac:dyDescent="0.25">
      <c r="A1700" s="9">
        <v>1698</v>
      </c>
      <c r="B1700" s="11">
        <v>4227250063400</v>
      </c>
      <c r="C1700" s="12" t="s">
        <v>4233</v>
      </c>
      <c r="D1700" s="10" t="s">
        <v>24764</v>
      </c>
    </row>
    <row r="1701" spans="1:4" x14ac:dyDescent="0.25">
      <c r="A1701" s="9">
        <v>1699</v>
      </c>
      <c r="B1701" s="11">
        <v>4227250063500</v>
      </c>
      <c r="C1701" s="12" t="s">
        <v>4234</v>
      </c>
      <c r="D1701" s="10" t="s">
        <v>24764</v>
      </c>
    </row>
    <row r="1702" spans="1:4" x14ac:dyDescent="0.25">
      <c r="A1702" s="9">
        <v>1700</v>
      </c>
      <c r="B1702" s="11">
        <v>4227250063600</v>
      </c>
      <c r="C1702" s="12" t="s">
        <v>4235</v>
      </c>
      <c r="D1702" s="10" t="s">
        <v>24764</v>
      </c>
    </row>
    <row r="1703" spans="1:4" x14ac:dyDescent="0.25">
      <c r="A1703" s="9">
        <v>1701</v>
      </c>
      <c r="B1703" s="11">
        <v>4227150502600</v>
      </c>
      <c r="C1703" s="12" t="s">
        <v>4236</v>
      </c>
      <c r="D1703" s="10" t="s">
        <v>24764</v>
      </c>
    </row>
    <row r="1704" spans="1:4" x14ac:dyDescent="0.25">
      <c r="A1704" s="9">
        <v>1702</v>
      </c>
      <c r="B1704" s="11">
        <v>4214250206100</v>
      </c>
      <c r="C1704" s="12" t="s">
        <v>4237</v>
      </c>
      <c r="D1704" s="10" t="s">
        <v>24764</v>
      </c>
    </row>
    <row r="1705" spans="1:4" x14ac:dyDescent="0.25">
      <c r="A1705" s="9">
        <v>1703</v>
      </c>
      <c r="B1705" s="11">
        <v>4222151215000</v>
      </c>
      <c r="C1705" s="12" t="s">
        <v>4238</v>
      </c>
      <c r="D1705" s="10" t="s">
        <v>24764</v>
      </c>
    </row>
    <row r="1706" spans="1:4" x14ac:dyDescent="0.25">
      <c r="A1706" s="9">
        <v>1704</v>
      </c>
      <c r="B1706" s="11">
        <v>4222151214900</v>
      </c>
      <c r="C1706" s="12" t="s">
        <v>4239</v>
      </c>
      <c r="D1706" s="10" t="s">
        <v>24764</v>
      </c>
    </row>
    <row r="1707" spans="1:4" x14ac:dyDescent="0.25">
      <c r="A1707" s="9">
        <v>1705</v>
      </c>
      <c r="B1707" s="11">
        <v>4222151214800</v>
      </c>
      <c r="C1707" s="12" t="s">
        <v>4240</v>
      </c>
      <c r="D1707" s="10" t="s">
        <v>24764</v>
      </c>
    </row>
    <row r="1708" spans="1:4" x14ac:dyDescent="0.25">
      <c r="A1708" s="9">
        <v>1706</v>
      </c>
      <c r="B1708" s="11">
        <v>4222151214700</v>
      </c>
      <c r="C1708" s="12" t="s">
        <v>4241</v>
      </c>
      <c r="D1708" s="10" t="s">
        <v>24764</v>
      </c>
    </row>
    <row r="1709" spans="1:4" x14ac:dyDescent="0.25">
      <c r="A1709" s="9">
        <v>1707</v>
      </c>
      <c r="B1709" s="11">
        <v>4222151214600</v>
      </c>
      <c r="C1709" s="12" t="s">
        <v>4242</v>
      </c>
      <c r="D1709" s="10" t="s">
        <v>24764</v>
      </c>
    </row>
    <row r="1710" spans="1:4" x14ac:dyDescent="0.25">
      <c r="A1710" s="9">
        <v>1708</v>
      </c>
      <c r="B1710" s="11">
        <v>4227250066200</v>
      </c>
      <c r="C1710" s="12" t="s">
        <v>4243</v>
      </c>
      <c r="D1710" s="10" t="s">
        <v>24764</v>
      </c>
    </row>
    <row r="1711" spans="1:4" x14ac:dyDescent="0.25">
      <c r="A1711" s="9">
        <v>1709</v>
      </c>
      <c r="B1711" s="11">
        <v>4227201815000</v>
      </c>
      <c r="C1711" s="12" t="s">
        <v>4244</v>
      </c>
      <c r="D1711" s="10" t="s">
        <v>24764</v>
      </c>
    </row>
    <row r="1712" spans="1:4" x14ac:dyDescent="0.25">
      <c r="A1712" s="9">
        <v>1710</v>
      </c>
      <c r="B1712" s="11">
        <v>4227222027500</v>
      </c>
      <c r="C1712" s="12" t="s">
        <v>4245</v>
      </c>
      <c r="D1712" s="10" t="s">
        <v>24764</v>
      </c>
    </row>
    <row r="1713" spans="1:4" x14ac:dyDescent="0.25">
      <c r="A1713" s="9">
        <v>1711</v>
      </c>
      <c r="B1713" s="11">
        <v>4227190905000</v>
      </c>
      <c r="C1713" s="12" t="s">
        <v>4246</v>
      </c>
      <c r="D1713" s="10" t="s">
        <v>24764</v>
      </c>
    </row>
    <row r="1714" spans="1:4" x14ac:dyDescent="0.25">
      <c r="A1714" s="9">
        <v>1712</v>
      </c>
      <c r="B1714" s="11">
        <v>4227222027400</v>
      </c>
      <c r="C1714" s="12" t="s">
        <v>4247</v>
      </c>
      <c r="D1714" s="10" t="s">
        <v>24764</v>
      </c>
    </row>
    <row r="1715" spans="1:4" x14ac:dyDescent="0.25">
      <c r="A1715" s="9">
        <v>1713</v>
      </c>
      <c r="B1715" s="11">
        <v>4222150104300</v>
      </c>
      <c r="C1715" s="12" t="s">
        <v>4248</v>
      </c>
      <c r="D1715" s="10" t="s">
        <v>24764</v>
      </c>
    </row>
    <row r="1716" spans="1:4" x14ac:dyDescent="0.25">
      <c r="A1716" s="9">
        <v>1714</v>
      </c>
      <c r="B1716" s="11">
        <v>4014220100200</v>
      </c>
      <c r="C1716" s="12" t="s">
        <v>4249</v>
      </c>
      <c r="D1716" s="10" t="s">
        <v>24764</v>
      </c>
    </row>
    <row r="1717" spans="1:4" x14ac:dyDescent="0.25">
      <c r="A1717" s="9">
        <v>1715</v>
      </c>
      <c r="B1717" s="11">
        <v>4214254100000</v>
      </c>
      <c r="C1717" s="12" t="s">
        <v>4250</v>
      </c>
      <c r="D1717" s="10" t="s">
        <v>24764</v>
      </c>
    </row>
    <row r="1718" spans="1:4" x14ac:dyDescent="0.25">
      <c r="A1718" s="9">
        <v>1716</v>
      </c>
      <c r="B1718" s="11">
        <v>4214254100100</v>
      </c>
      <c r="C1718" s="12" t="s">
        <v>4251</v>
      </c>
      <c r="D1718" s="10" t="s">
        <v>24764</v>
      </c>
    </row>
    <row r="1719" spans="1:4" x14ac:dyDescent="0.25">
      <c r="A1719" s="9">
        <v>1717</v>
      </c>
      <c r="B1719" s="11">
        <v>4214254100400</v>
      </c>
      <c r="C1719" s="12" t="s">
        <v>4252</v>
      </c>
      <c r="D1719" s="10" t="s">
        <v>24764</v>
      </c>
    </row>
    <row r="1720" spans="1:4" x14ac:dyDescent="0.25">
      <c r="A1720" s="9">
        <v>1718</v>
      </c>
      <c r="B1720" s="11">
        <v>4214254100200</v>
      </c>
      <c r="C1720" s="12" t="s">
        <v>4253</v>
      </c>
      <c r="D1720" s="10" t="s">
        <v>24764</v>
      </c>
    </row>
    <row r="1721" spans="1:4" x14ac:dyDescent="0.25">
      <c r="A1721" s="9">
        <v>1719</v>
      </c>
      <c r="B1721" s="11">
        <v>4214254100500</v>
      </c>
      <c r="C1721" s="12" t="s">
        <v>4254</v>
      </c>
      <c r="D1721" s="10" t="s">
        <v>24764</v>
      </c>
    </row>
    <row r="1722" spans="1:4" x14ac:dyDescent="0.25">
      <c r="A1722" s="9">
        <v>1720</v>
      </c>
      <c r="B1722" s="11">
        <v>4214254100300</v>
      </c>
      <c r="C1722" s="12" t="s">
        <v>4255</v>
      </c>
      <c r="D1722" s="10" t="s">
        <v>24764</v>
      </c>
    </row>
    <row r="1723" spans="1:4" x14ac:dyDescent="0.25">
      <c r="A1723" s="9">
        <v>1721</v>
      </c>
      <c r="B1723" s="11">
        <v>4227221904800</v>
      </c>
      <c r="C1723" s="12" t="s">
        <v>4256</v>
      </c>
      <c r="D1723" s="10" t="s">
        <v>24764</v>
      </c>
    </row>
    <row r="1724" spans="1:4" x14ac:dyDescent="0.25">
      <c r="A1724" s="9">
        <v>1722</v>
      </c>
      <c r="B1724" s="11">
        <v>4227221311100</v>
      </c>
      <c r="C1724" s="12" t="s">
        <v>4257</v>
      </c>
      <c r="D1724" s="10" t="s">
        <v>24764</v>
      </c>
    </row>
    <row r="1725" spans="1:4" x14ac:dyDescent="0.25">
      <c r="A1725" s="9">
        <v>1723</v>
      </c>
      <c r="B1725" s="11">
        <v>4227222026200</v>
      </c>
      <c r="C1725" s="12" t="s">
        <v>4258</v>
      </c>
      <c r="D1725" s="10" t="s">
        <v>24764</v>
      </c>
    </row>
    <row r="1726" spans="1:4" x14ac:dyDescent="0.25">
      <c r="A1726" s="9">
        <v>1724</v>
      </c>
      <c r="B1726" s="11">
        <v>4227221904700</v>
      </c>
      <c r="C1726" s="12" t="s">
        <v>4259</v>
      </c>
      <c r="D1726" s="10" t="s">
        <v>24764</v>
      </c>
    </row>
    <row r="1727" spans="1:4" x14ac:dyDescent="0.25">
      <c r="A1727" s="9">
        <v>1725</v>
      </c>
      <c r="B1727" s="11">
        <v>4227190501100</v>
      </c>
      <c r="C1727" s="12" t="s">
        <v>4260</v>
      </c>
      <c r="D1727" s="10" t="s">
        <v>24764</v>
      </c>
    </row>
    <row r="1728" spans="1:4" x14ac:dyDescent="0.25">
      <c r="A1728" s="9">
        <v>1726</v>
      </c>
      <c r="B1728" s="11">
        <v>4227190904800</v>
      </c>
      <c r="C1728" s="12" t="s">
        <v>4261</v>
      </c>
      <c r="D1728" s="10" t="s">
        <v>24764</v>
      </c>
    </row>
    <row r="1729" spans="1:4" x14ac:dyDescent="0.25">
      <c r="A1729" s="9">
        <v>1727</v>
      </c>
      <c r="B1729" s="11">
        <v>4227191537000</v>
      </c>
      <c r="C1729" s="12" t="s">
        <v>4262</v>
      </c>
      <c r="D1729" s="10" t="s">
        <v>24764</v>
      </c>
    </row>
    <row r="1730" spans="1:4" x14ac:dyDescent="0.25">
      <c r="A1730" s="9">
        <v>1728</v>
      </c>
      <c r="B1730" s="11">
        <v>4214440600100</v>
      </c>
      <c r="C1730" s="12" t="s">
        <v>4263</v>
      </c>
      <c r="D1730" s="10" t="s">
        <v>24764</v>
      </c>
    </row>
    <row r="1731" spans="1:4" x14ac:dyDescent="0.25">
      <c r="A1731" s="9">
        <v>1729</v>
      </c>
      <c r="B1731" s="11">
        <v>4229352400000</v>
      </c>
      <c r="C1731" s="12" t="s">
        <v>4264</v>
      </c>
      <c r="D1731" s="10" t="s">
        <v>24764</v>
      </c>
    </row>
    <row r="1732" spans="1:4" x14ac:dyDescent="0.25">
      <c r="A1732" s="9">
        <v>1730</v>
      </c>
      <c r="B1732" s="11">
        <v>4227190501200</v>
      </c>
      <c r="C1732" s="12" t="s">
        <v>4265</v>
      </c>
      <c r="D1732" s="10" t="s">
        <v>24764</v>
      </c>
    </row>
    <row r="1733" spans="1:4" x14ac:dyDescent="0.25">
      <c r="A1733" s="9">
        <v>1731</v>
      </c>
      <c r="B1733" s="11">
        <v>4214440600500</v>
      </c>
      <c r="C1733" s="12" t="s">
        <v>4266</v>
      </c>
      <c r="D1733" s="10" t="s">
        <v>24764</v>
      </c>
    </row>
    <row r="1734" spans="1:4" x14ac:dyDescent="0.25">
      <c r="A1734" s="9">
        <v>1732</v>
      </c>
      <c r="B1734" s="11">
        <v>4227190501300</v>
      </c>
      <c r="C1734" s="12" t="s">
        <v>4267</v>
      </c>
      <c r="D1734" s="10" t="s">
        <v>24764</v>
      </c>
    </row>
    <row r="1735" spans="1:4" x14ac:dyDescent="0.25">
      <c r="A1735" s="9">
        <v>1733</v>
      </c>
      <c r="B1735" s="11">
        <v>4227170904400</v>
      </c>
      <c r="C1735" s="12" t="s">
        <v>4268</v>
      </c>
      <c r="D1735" s="10" t="s">
        <v>24764</v>
      </c>
    </row>
    <row r="1736" spans="1:4" x14ac:dyDescent="0.25">
      <c r="A1736" s="9">
        <v>1734</v>
      </c>
      <c r="B1736" s="11">
        <v>4227170904500</v>
      </c>
      <c r="C1736" s="12" t="s">
        <v>4269</v>
      </c>
      <c r="D1736" s="10" t="s">
        <v>24764</v>
      </c>
    </row>
    <row r="1737" spans="1:4" x14ac:dyDescent="0.25">
      <c r="A1737" s="9">
        <v>1735</v>
      </c>
      <c r="B1737" s="11">
        <v>4227170904600</v>
      </c>
      <c r="C1737" s="12" t="s">
        <v>4270</v>
      </c>
      <c r="D1737" s="10" t="s">
        <v>24764</v>
      </c>
    </row>
    <row r="1738" spans="1:4" x14ac:dyDescent="0.25">
      <c r="A1738" s="9">
        <v>1736</v>
      </c>
      <c r="B1738" s="11">
        <v>4227170904700</v>
      </c>
      <c r="C1738" s="12" t="s">
        <v>4271</v>
      </c>
      <c r="D1738" s="10" t="s">
        <v>24764</v>
      </c>
    </row>
    <row r="1739" spans="1:4" x14ac:dyDescent="0.25">
      <c r="A1739" s="9">
        <v>1737</v>
      </c>
      <c r="B1739" s="11">
        <v>4227170904800</v>
      </c>
      <c r="C1739" s="12" t="s">
        <v>4272</v>
      </c>
      <c r="D1739" s="10" t="s">
        <v>24764</v>
      </c>
    </row>
    <row r="1740" spans="1:4" x14ac:dyDescent="0.25">
      <c r="A1740" s="9">
        <v>1738</v>
      </c>
      <c r="B1740" s="11">
        <v>4229350122500</v>
      </c>
      <c r="C1740" s="12" t="s">
        <v>4273</v>
      </c>
      <c r="D1740" s="10" t="s">
        <v>24764</v>
      </c>
    </row>
    <row r="1741" spans="1:4" x14ac:dyDescent="0.25">
      <c r="A1741" s="9">
        <v>1739</v>
      </c>
      <c r="B1741" s="11">
        <v>4227200401500</v>
      </c>
      <c r="C1741" s="12" t="s">
        <v>4274</v>
      </c>
      <c r="D1741" s="10" t="s">
        <v>24764</v>
      </c>
    </row>
    <row r="1742" spans="1:4" x14ac:dyDescent="0.25">
      <c r="A1742" s="9">
        <v>1740</v>
      </c>
      <c r="B1742" s="11">
        <v>4227200401600</v>
      </c>
      <c r="C1742" s="12" t="s">
        <v>4275</v>
      </c>
      <c r="D1742" s="10" t="s">
        <v>24764</v>
      </c>
    </row>
    <row r="1743" spans="1:4" x14ac:dyDescent="0.25">
      <c r="A1743" s="9">
        <v>1741</v>
      </c>
      <c r="B1743" s="11">
        <v>4227200401700</v>
      </c>
      <c r="C1743" s="12" t="s">
        <v>4276</v>
      </c>
      <c r="D1743" s="10" t="s">
        <v>24764</v>
      </c>
    </row>
    <row r="1744" spans="1:4" x14ac:dyDescent="0.25">
      <c r="A1744" s="9">
        <v>1742</v>
      </c>
      <c r="B1744" s="11">
        <v>4227200401800</v>
      </c>
      <c r="C1744" s="12" t="s">
        <v>4277</v>
      </c>
      <c r="D1744" s="10" t="s">
        <v>24764</v>
      </c>
    </row>
    <row r="1745" spans="1:4" x14ac:dyDescent="0.25">
      <c r="A1745" s="9">
        <v>1743</v>
      </c>
      <c r="B1745" s="11">
        <v>4227222026500</v>
      </c>
      <c r="C1745" s="12" t="s">
        <v>4278</v>
      </c>
      <c r="D1745" s="10" t="s">
        <v>24764</v>
      </c>
    </row>
    <row r="1746" spans="1:4" x14ac:dyDescent="0.25">
      <c r="A1746" s="9">
        <v>1744</v>
      </c>
      <c r="B1746" s="11">
        <v>4227222026300</v>
      </c>
      <c r="C1746" s="12" t="s">
        <v>4279</v>
      </c>
      <c r="D1746" s="10" t="s">
        <v>24764</v>
      </c>
    </row>
    <row r="1747" spans="1:4" x14ac:dyDescent="0.25">
      <c r="A1747" s="9">
        <v>1745</v>
      </c>
      <c r="B1747" s="11">
        <v>4227222026400</v>
      </c>
      <c r="C1747" s="12" t="s">
        <v>4280</v>
      </c>
      <c r="D1747" s="10" t="s">
        <v>24764</v>
      </c>
    </row>
    <row r="1748" spans="1:4" x14ac:dyDescent="0.25">
      <c r="A1748" s="9">
        <v>1746</v>
      </c>
      <c r="B1748" s="11">
        <v>4227170000900</v>
      </c>
      <c r="C1748" s="12" t="s">
        <v>4281</v>
      </c>
      <c r="D1748" s="10" t="s">
        <v>24764</v>
      </c>
    </row>
    <row r="1749" spans="1:4" x14ac:dyDescent="0.25">
      <c r="A1749" s="9">
        <v>1747</v>
      </c>
      <c r="B1749" s="11">
        <v>4227222401800</v>
      </c>
      <c r="C1749" s="12" t="s">
        <v>4282</v>
      </c>
      <c r="D1749" s="10" t="s">
        <v>24764</v>
      </c>
    </row>
    <row r="1750" spans="1:4" x14ac:dyDescent="0.25">
      <c r="A1750" s="9">
        <v>1748</v>
      </c>
      <c r="B1750" s="11">
        <v>4227221311200</v>
      </c>
      <c r="C1750" s="12" t="s">
        <v>4283</v>
      </c>
      <c r="D1750" s="10" t="s">
        <v>24764</v>
      </c>
    </row>
    <row r="1751" spans="1:4" x14ac:dyDescent="0.25">
      <c r="A1751" s="9">
        <v>1749</v>
      </c>
      <c r="B1751" s="11">
        <v>4227222026900</v>
      </c>
      <c r="C1751" s="12" t="s">
        <v>4284</v>
      </c>
      <c r="D1751" s="10" t="s">
        <v>24764</v>
      </c>
    </row>
    <row r="1752" spans="1:4" x14ac:dyDescent="0.25">
      <c r="A1752" s="9">
        <v>1750</v>
      </c>
      <c r="B1752" s="11">
        <v>4227222027000</v>
      </c>
      <c r="C1752" s="12" t="s">
        <v>4285</v>
      </c>
      <c r="D1752" s="10" t="s">
        <v>24764</v>
      </c>
    </row>
    <row r="1753" spans="1:4" x14ac:dyDescent="0.25">
      <c r="A1753" s="9">
        <v>1751</v>
      </c>
      <c r="B1753" s="11">
        <v>4227222026600</v>
      </c>
      <c r="C1753" s="12" t="s">
        <v>4286</v>
      </c>
      <c r="D1753" s="10" t="s">
        <v>24764</v>
      </c>
    </row>
    <row r="1754" spans="1:4" x14ac:dyDescent="0.25">
      <c r="A1754" s="9">
        <v>1752</v>
      </c>
      <c r="B1754" s="11">
        <v>4227222027200</v>
      </c>
      <c r="C1754" s="12" t="s">
        <v>4287</v>
      </c>
      <c r="D1754" s="10" t="s">
        <v>24764</v>
      </c>
    </row>
    <row r="1755" spans="1:4" x14ac:dyDescent="0.25">
      <c r="A1755" s="9">
        <v>1753</v>
      </c>
      <c r="B1755" s="11">
        <v>4227222027100</v>
      </c>
      <c r="C1755" s="12" t="s">
        <v>4288</v>
      </c>
      <c r="D1755" s="10" t="s">
        <v>24764</v>
      </c>
    </row>
    <row r="1756" spans="1:4" x14ac:dyDescent="0.25">
      <c r="A1756" s="9">
        <v>1754</v>
      </c>
      <c r="B1756" s="11">
        <v>4227222027300</v>
      </c>
      <c r="C1756" s="12" t="s">
        <v>4289</v>
      </c>
      <c r="D1756" s="10" t="s">
        <v>24764</v>
      </c>
    </row>
    <row r="1757" spans="1:4" x14ac:dyDescent="0.25">
      <c r="A1757" s="9">
        <v>1755</v>
      </c>
      <c r="B1757" s="11">
        <v>4227222026100</v>
      </c>
      <c r="C1757" s="12" t="s">
        <v>4290</v>
      </c>
      <c r="D1757" s="10" t="s">
        <v>24764</v>
      </c>
    </row>
    <row r="1758" spans="1:4" x14ac:dyDescent="0.25">
      <c r="A1758" s="9">
        <v>1756</v>
      </c>
      <c r="B1758" s="11">
        <v>4227191202100</v>
      </c>
      <c r="C1758" s="12" t="s">
        <v>4291</v>
      </c>
      <c r="D1758" s="10" t="s">
        <v>24764</v>
      </c>
    </row>
    <row r="1759" spans="1:4" x14ac:dyDescent="0.25">
      <c r="A1759" s="9">
        <v>1757</v>
      </c>
      <c r="B1759" s="11">
        <v>4227191202000</v>
      </c>
      <c r="C1759" s="12" t="s">
        <v>4292</v>
      </c>
      <c r="D1759" s="10" t="s">
        <v>24764</v>
      </c>
    </row>
    <row r="1760" spans="1:4" x14ac:dyDescent="0.25">
      <c r="A1760" s="9">
        <v>1758</v>
      </c>
      <c r="B1760" s="11">
        <v>4227191201900</v>
      </c>
      <c r="C1760" s="12" t="s">
        <v>4293</v>
      </c>
      <c r="D1760" s="10" t="s">
        <v>24764</v>
      </c>
    </row>
    <row r="1761" spans="1:4" x14ac:dyDescent="0.25">
      <c r="A1761" s="9">
        <v>1759</v>
      </c>
      <c r="B1761" s="11">
        <v>4227201815100</v>
      </c>
      <c r="C1761" s="12" t="s">
        <v>4294</v>
      </c>
      <c r="D1761" s="10" t="s">
        <v>24764</v>
      </c>
    </row>
    <row r="1762" spans="1:4" x14ac:dyDescent="0.25">
      <c r="A1762" s="9">
        <v>1760</v>
      </c>
      <c r="B1762" s="11">
        <v>4227250001400</v>
      </c>
      <c r="C1762" s="12" t="s">
        <v>4295</v>
      </c>
      <c r="D1762" s="10" t="s">
        <v>24764</v>
      </c>
    </row>
    <row r="1763" spans="1:4" x14ac:dyDescent="0.25">
      <c r="A1763" s="9">
        <v>1761</v>
      </c>
      <c r="B1763" s="11">
        <v>4222150300400</v>
      </c>
      <c r="C1763" s="12" t="s">
        <v>4296</v>
      </c>
      <c r="D1763" s="10" t="s">
        <v>24764</v>
      </c>
    </row>
    <row r="1764" spans="1:4" x14ac:dyDescent="0.25">
      <c r="A1764" s="9">
        <v>1762</v>
      </c>
      <c r="B1764" s="11">
        <v>4227190500700</v>
      </c>
      <c r="C1764" s="12" t="s">
        <v>4297</v>
      </c>
      <c r="D1764" s="10" t="s">
        <v>24764</v>
      </c>
    </row>
    <row r="1765" spans="1:4" x14ac:dyDescent="0.25">
      <c r="A1765" s="9">
        <v>1763</v>
      </c>
      <c r="B1765" s="11">
        <v>4227222027600</v>
      </c>
      <c r="C1765" s="12" t="s">
        <v>4298</v>
      </c>
      <c r="D1765" s="10" t="s">
        <v>24764</v>
      </c>
    </row>
    <row r="1766" spans="1:4" x14ac:dyDescent="0.25">
      <c r="A1766" s="9">
        <v>1764</v>
      </c>
      <c r="B1766" s="11">
        <v>4229453904700</v>
      </c>
      <c r="C1766" s="12" t="s">
        <v>4299</v>
      </c>
      <c r="D1766" s="10" t="s">
        <v>24764</v>
      </c>
    </row>
    <row r="1767" spans="1:4" x14ac:dyDescent="0.25">
      <c r="A1767" s="9">
        <v>1765</v>
      </c>
      <c r="B1767" s="11">
        <v>4227222902600</v>
      </c>
      <c r="C1767" s="12" t="s">
        <v>4300</v>
      </c>
      <c r="D1767" s="10" t="s">
        <v>24764</v>
      </c>
    </row>
    <row r="1768" spans="1:4" x14ac:dyDescent="0.25">
      <c r="A1768" s="9">
        <v>1766</v>
      </c>
      <c r="B1768" s="11">
        <v>4227222902700</v>
      </c>
      <c r="C1768" s="12" t="s">
        <v>4301</v>
      </c>
      <c r="D1768" s="10" t="s">
        <v>24764</v>
      </c>
    </row>
    <row r="1769" spans="1:4" x14ac:dyDescent="0.25">
      <c r="A1769" s="9">
        <v>1767</v>
      </c>
      <c r="B1769" s="11">
        <v>4229630503000</v>
      </c>
      <c r="C1769" s="12" t="s">
        <v>4302</v>
      </c>
      <c r="D1769" s="10" t="s">
        <v>24764</v>
      </c>
    </row>
    <row r="1770" spans="1:4" x14ac:dyDescent="0.25">
      <c r="A1770" s="9">
        <v>1768</v>
      </c>
      <c r="B1770" s="11">
        <v>4229630502800</v>
      </c>
      <c r="C1770" s="12" t="s">
        <v>4303</v>
      </c>
      <c r="D1770" s="10" t="s">
        <v>24764</v>
      </c>
    </row>
    <row r="1771" spans="1:4" x14ac:dyDescent="0.25">
      <c r="A1771" s="9">
        <v>1769</v>
      </c>
      <c r="B1771" s="11">
        <v>4227170904900</v>
      </c>
      <c r="C1771" s="12" t="s">
        <v>4304</v>
      </c>
      <c r="D1771" s="10" t="s">
        <v>24764</v>
      </c>
    </row>
    <row r="1772" spans="1:4" x14ac:dyDescent="0.25">
      <c r="A1772" s="9">
        <v>1770</v>
      </c>
      <c r="B1772" s="11">
        <v>4227221600000</v>
      </c>
      <c r="C1772" s="12" t="s">
        <v>4305</v>
      </c>
      <c r="D1772" s="10" t="s">
        <v>24764</v>
      </c>
    </row>
    <row r="1773" spans="1:4" x14ac:dyDescent="0.25">
      <c r="A1773" s="9">
        <v>1771</v>
      </c>
      <c r="B1773" s="11">
        <v>4227221701200</v>
      </c>
      <c r="C1773" s="12" t="s">
        <v>4306</v>
      </c>
      <c r="D1773" s="10" t="s">
        <v>24764</v>
      </c>
    </row>
    <row r="1774" spans="1:4" x14ac:dyDescent="0.25">
      <c r="A1774" s="9">
        <v>1772</v>
      </c>
      <c r="B1774" s="11">
        <v>4227222302200</v>
      </c>
      <c r="C1774" s="12" t="s">
        <v>4307</v>
      </c>
      <c r="D1774" s="10" t="s">
        <v>24764</v>
      </c>
    </row>
    <row r="1775" spans="1:4" x14ac:dyDescent="0.25">
      <c r="A1775" s="9">
        <v>1773</v>
      </c>
      <c r="B1775" s="11">
        <v>4227222402000</v>
      </c>
      <c r="C1775" s="12" t="s">
        <v>4308</v>
      </c>
      <c r="D1775" s="10" t="s">
        <v>24764</v>
      </c>
    </row>
    <row r="1776" spans="1:4" x14ac:dyDescent="0.25">
      <c r="A1776" s="9">
        <v>1774</v>
      </c>
      <c r="B1776" s="13">
        <v>4227160010000</v>
      </c>
      <c r="C1776" s="14" t="s">
        <v>4309</v>
      </c>
      <c r="D1776" s="10" t="s">
        <v>24764</v>
      </c>
    </row>
    <row r="1777" spans="1:4" x14ac:dyDescent="0.25">
      <c r="A1777" s="9">
        <v>1775</v>
      </c>
      <c r="B1777" s="11">
        <v>4214250207100</v>
      </c>
      <c r="C1777" s="12" t="s">
        <v>4310</v>
      </c>
      <c r="D1777" s="10" t="s">
        <v>24764</v>
      </c>
    </row>
    <row r="1778" spans="1:4" x14ac:dyDescent="0.25">
      <c r="A1778" s="9">
        <v>1776</v>
      </c>
      <c r="B1778" s="11">
        <v>4214250202900</v>
      </c>
      <c r="C1778" s="12" t="s">
        <v>4311</v>
      </c>
      <c r="D1778" s="10" t="s">
        <v>24764</v>
      </c>
    </row>
    <row r="1779" spans="1:4" x14ac:dyDescent="0.25">
      <c r="A1779" s="9">
        <v>1777</v>
      </c>
      <c r="B1779" s="11">
        <v>4227221301300</v>
      </c>
      <c r="C1779" s="12" t="s">
        <v>4312</v>
      </c>
      <c r="D1779" s="10" t="s">
        <v>24764</v>
      </c>
    </row>
    <row r="1780" spans="1:4" x14ac:dyDescent="0.25">
      <c r="A1780" s="9">
        <v>1778</v>
      </c>
      <c r="B1780" s="11">
        <v>4227221311120</v>
      </c>
      <c r="C1780" s="12" t="s">
        <v>4313</v>
      </c>
      <c r="D1780" s="10" t="s">
        <v>24764</v>
      </c>
    </row>
    <row r="1781" spans="1:4" x14ac:dyDescent="0.25">
      <c r="A1781" s="9">
        <v>1779</v>
      </c>
      <c r="B1781" s="11">
        <v>4227180605200</v>
      </c>
      <c r="C1781" s="12" t="s">
        <v>4314</v>
      </c>
      <c r="D1781" s="10" t="s">
        <v>24764</v>
      </c>
    </row>
    <row r="1782" spans="1:4" x14ac:dyDescent="0.25">
      <c r="A1782" s="9">
        <v>1780</v>
      </c>
      <c r="B1782" s="11">
        <v>4227222026800</v>
      </c>
      <c r="C1782" s="12" t="s">
        <v>4315</v>
      </c>
      <c r="D1782" s="10" t="s">
        <v>24764</v>
      </c>
    </row>
    <row r="1783" spans="1:4" x14ac:dyDescent="0.25">
      <c r="A1783" s="9">
        <v>1781</v>
      </c>
      <c r="B1783" s="11">
        <v>4227222026700</v>
      </c>
      <c r="C1783" s="12" t="s">
        <v>4316</v>
      </c>
      <c r="D1783" s="10" t="s">
        <v>24764</v>
      </c>
    </row>
    <row r="1784" spans="1:4" x14ac:dyDescent="0.25">
      <c r="A1784" s="9">
        <v>1782</v>
      </c>
      <c r="B1784" s="11">
        <v>4227180000800</v>
      </c>
      <c r="C1784" s="12" t="s">
        <v>4317</v>
      </c>
      <c r="D1784" s="10" t="s">
        <v>24764</v>
      </c>
    </row>
    <row r="1785" spans="1:4" x14ac:dyDescent="0.25">
      <c r="A1785" s="9">
        <v>1783</v>
      </c>
      <c r="B1785" s="11">
        <v>4227250009100</v>
      </c>
      <c r="C1785" s="12" t="s">
        <v>611</v>
      </c>
      <c r="D1785" s="10" t="s">
        <v>24765</v>
      </c>
    </row>
    <row r="1786" spans="1:4" x14ac:dyDescent="0.25">
      <c r="A1786" s="9">
        <v>1784</v>
      </c>
      <c r="B1786" s="11">
        <v>4218170800700</v>
      </c>
      <c r="C1786" s="12" t="s">
        <v>486</v>
      </c>
      <c r="D1786" s="10" t="s">
        <v>24765</v>
      </c>
    </row>
    <row r="1787" spans="1:4" x14ac:dyDescent="0.25">
      <c r="A1787" s="9">
        <v>1785</v>
      </c>
      <c r="B1787" s="11">
        <v>4227250008600</v>
      </c>
      <c r="C1787" s="12" t="s">
        <v>4318</v>
      </c>
      <c r="D1787" s="10" t="s">
        <v>24765</v>
      </c>
    </row>
    <row r="1788" spans="1:4" x14ac:dyDescent="0.25">
      <c r="A1788" s="9">
        <v>1786</v>
      </c>
      <c r="B1788" s="11">
        <v>4227250001700</v>
      </c>
      <c r="C1788" s="12" t="s">
        <v>603</v>
      </c>
      <c r="D1788" s="10" t="s">
        <v>24765</v>
      </c>
    </row>
    <row r="1789" spans="1:4" x14ac:dyDescent="0.25">
      <c r="A1789" s="9">
        <v>1787</v>
      </c>
      <c r="B1789" s="11">
        <v>4227190336400</v>
      </c>
      <c r="C1789" s="12" t="s">
        <v>4319</v>
      </c>
      <c r="D1789" s="10" t="s">
        <v>24765</v>
      </c>
    </row>
    <row r="1790" spans="1:4" x14ac:dyDescent="0.25">
      <c r="A1790" s="9">
        <v>1788</v>
      </c>
      <c r="B1790" s="11">
        <v>4227190336500</v>
      </c>
      <c r="C1790" s="12" t="s">
        <v>4320</v>
      </c>
      <c r="D1790" s="10" t="s">
        <v>24765</v>
      </c>
    </row>
    <row r="1791" spans="1:4" x14ac:dyDescent="0.25">
      <c r="A1791" s="9">
        <v>1789</v>
      </c>
      <c r="B1791" s="11">
        <v>4227190336600</v>
      </c>
      <c r="C1791" s="12" t="s">
        <v>4321</v>
      </c>
      <c r="D1791" s="10" t="s">
        <v>24765</v>
      </c>
    </row>
    <row r="1792" spans="1:4" x14ac:dyDescent="0.25">
      <c r="A1792" s="9">
        <v>1790</v>
      </c>
      <c r="B1792" s="11">
        <v>4227190336700</v>
      </c>
      <c r="C1792" s="12" t="s">
        <v>4322</v>
      </c>
      <c r="D1792" s="10" t="s">
        <v>24765</v>
      </c>
    </row>
    <row r="1793" spans="1:4" x14ac:dyDescent="0.25">
      <c r="A1793" s="9">
        <v>1791</v>
      </c>
      <c r="B1793" s="11">
        <v>4227190336800</v>
      </c>
      <c r="C1793" s="12" t="s">
        <v>4323</v>
      </c>
      <c r="D1793" s="10" t="s">
        <v>24765</v>
      </c>
    </row>
    <row r="1794" spans="1:4" x14ac:dyDescent="0.25">
      <c r="A1794" s="9">
        <v>1792</v>
      </c>
      <c r="B1794" s="11">
        <v>4227190336900</v>
      </c>
      <c r="C1794" s="12" t="s">
        <v>4324</v>
      </c>
      <c r="D1794" s="10" t="s">
        <v>24765</v>
      </c>
    </row>
    <row r="1795" spans="1:4" x14ac:dyDescent="0.25">
      <c r="A1795" s="9">
        <v>1793</v>
      </c>
      <c r="B1795" s="11">
        <v>4227190337300</v>
      </c>
      <c r="C1795" s="12" t="s">
        <v>4325</v>
      </c>
      <c r="D1795" s="10" t="s">
        <v>24765</v>
      </c>
    </row>
    <row r="1796" spans="1:4" x14ac:dyDescent="0.25">
      <c r="A1796" s="9">
        <v>1794</v>
      </c>
      <c r="B1796" s="11">
        <v>4227190338000</v>
      </c>
      <c r="C1796" s="12" t="s">
        <v>1679</v>
      </c>
      <c r="D1796" s="10" t="s">
        <v>24765</v>
      </c>
    </row>
    <row r="1797" spans="1:4" x14ac:dyDescent="0.25">
      <c r="A1797" s="9">
        <v>1795</v>
      </c>
      <c r="B1797" s="11">
        <v>4227190338100</v>
      </c>
      <c r="C1797" s="12" t="s">
        <v>1680</v>
      </c>
      <c r="D1797" s="10" t="s">
        <v>24765</v>
      </c>
    </row>
    <row r="1798" spans="1:4" x14ac:dyDescent="0.25">
      <c r="A1798" s="9">
        <v>1796</v>
      </c>
      <c r="B1798" s="11">
        <v>4227190338200</v>
      </c>
      <c r="C1798" s="12" t="s">
        <v>1681</v>
      </c>
      <c r="D1798" s="10" t="s">
        <v>24765</v>
      </c>
    </row>
    <row r="1799" spans="1:4" x14ac:dyDescent="0.25">
      <c r="A1799" s="9">
        <v>1797</v>
      </c>
      <c r="B1799" s="11">
        <v>4227190338300</v>
      </c>
      <c r="C1799" s="12" t="s">
        <v>1682</v>
      </c>
      <c r="D1799" s="10" t="s">
        <v>24765</v>
      </c>
    </row>
    <row r="1800" spans="1:4" x14ac:dyDescent="0.25">
      <c r="A1800" s="9">
        <v>1798</v>
      </c>
      <c r="B1800" s="11">
        <v>4227190338400</v>
      </c>
      <c r="C1800" s="12" t="s">
        <v>1683</v>
      </c>
      <c r="D1800" s="10" t="s">
        <v>24765</v>
      </c>
    </row>
    <row r="1801" spans="1:4" x14ac:dyDescent="0.25">
      <c r="A1801" s="9">
        <v>1799</v>
      </c>
      <c r="B1801" s="11">
        <v>4227190338500</v>
      </c>
      <c r="C1801" s="12" t="s">
        <v>1684</v>
      </c>
      <c r="D1801" s="10" t="s">
        <v>24765</v>
      </c>
    </row>
    <row r="1802" spans="1:4" x14ac:dyDescent="0.25">
      <c r="A1802" s="9">
        <v>1800</v>
      </c>
      <c r="B1802" s="11">
        <v>4227191527500</v>
      </c>
      <c r="C1802" s="12" t="s">
        <v>1701</v>
      </c>
      <c r="D1802" s="10" t="s">
        <v>24765</v>
      </c>
    </row>
    <row r="1803" spans="1:4" x14ac:dyDescent="0.25">
      <c r="A1803" s="9">
        <v>1801</v>
      </c>
      <c r="B1803" s="11">
        <v>4227191527600</v>
      </c>
      <c r="C1803" s="12" t="s">
        <v>1702</v>
      </c>
      <c r="D1803" s="10" t="s">
        <v>24765</v>
      </c>
    </row>
    <row r="1804" spans="1:4" x14ac:dyDescent="0.25">
      <c r="A1804" s="9">
        <v>1802</v>
      </c>
      <c r="B1804" s="11">
        <v>4227191527800</v>
      </c>
      <c r="C1804" s="12" t="s">
        <v>1703</v>
      </c>
      <c r="D1804" s="10" t="s">
        <v>24765</v>
      </c>
    </row>
    <row r="1805" spans="1:4" x14ac:dyDescent="0.25">
      <c r="A1805" s="9">
        <v>1803</v>
      </c>
      <c r="B1805" s="11">
        <v>4227191527900</v>
      </c>
      <c r="C1805" s="12" t="s">
        <v>1704</v>
      </c>
      <c r="D1805" s="10" t="s">
        <v>24765</v>
      </c>
    </row>
    <row r="1806" spans="1:4" x14ac:dyDescent="0.25">
      <c r="A1806" s="9">
        <v>1804</v>
      </c>
      <c r="B1806" s="11">
        <v>4227190501800</v>
      </c>
      <c r="C1806" s="12" t="s">
        <v>1688</v>
      </c>
      <c r="D1806" s="10" t="s">
        <v>24765</v>
      </c>
    </row>
    <row r="1807" spans="1:4" x14ac:dyDescent="0.25">
      <c r="A1807" s="9">
        <v>1805</v>
      </c>
      <c r="B1807" s="11">
        <v>4227191528000</v>
      </c>
      <c r="C1807" s="12" t="s">
        <v>1705</v>
      </c>
      <c r="D1807" s="10" t="s">
        <v>24765</v>
      </c>
    </row>
    <row r="1808" spans="1:4" x14ac:dyDescent="0.25">
      <c r="A1808" s="9">
        <v>1806</v>
      </c>
      <c r="B1808" s="11">
        <v>4227190501900</v>
      </c>
      <c r="C1808" s="12" t="s">
        <v>1689</v>
      </c>
      <c r="D1808" s="10" t="s">
        <v>24765</v>
      </c>
    </row>
    <row r="1809" spans="1:4" x14ac:dyDescent="0.25">
      <c r="A1809" s="9">
        <v>1807</v>
      </c>
      <c r="B1809" s="11">
        <v>4227190502000</v>
      </c>
      <c r="C1809" s="12" t="s">
        <v>1690</v>
      </c>
      <c r="D1809" s="10" t="s">
        <v>24765</v>
      </c>
    </row>
    <row r="1810" spans="1:4" x14ac:dyDescent="0.25">
      <c r="A1810" s="9">
        <v>1808</v>
      </c>
      <c r="B1810" s="11">
        <v>4227190502100</v>
      </c>
      <c r="C1810" s="12" t="s">
        <v>1691</v>
      </c>
      <c r="D1810" s="10" t="s">
        <v>24765</v>
      </c>
    </row>
    <row r="1811" spans="1:4" x14ac:dyDescent="0.25">
      <c r="A1811" s="9">
        <v>1809</v>
      </c>
      <c r="B1811" s="11">
        <v>4227160001700</v>
      </c>
      <c r="C1811" s="12" t="s">
        <v>4326</v>
      </c>
      <c r="D1811" s="10" t="s">
        <v>24765</v>
      </c>
    </row>
    <row r="1812" spans="1:4" x14ac:dyDescent="0.25">
      <c r="A1812" s="9">
        <v>1810</v>
      </c>
      <c r="B1812" s="11">
        <v>4227160006500</v>
      </c>
      <c r="C1812" s="12" t="s">
        <v>1497</v>
      </c>
      <c r="D1812" s="10" t="s">
        <v>24765</v>
      </c>
    </row>
    <row r="1813" spans="1:4" x14ac:dyDescent="0.25">
      <c r="A1813" s="9">
        <v>1811</v>
      </c>
      <c r="B1813" s="11">
        <v>4227201805000</v>
      </c>
      <c r="C1813" s="12" t="s">
        <v>1784</v>
      </c>
      <c r="D1813" s="10" t="s">
        <v>24765</v>
      </c>
    </row>
    <row r="1814" spans="1:4" x14ac:dyDescent="0.25">
      <c r="A1814" s="9">
        <v>1812</v>
      </c>
      <c r="B1814" s="11">
        <v>4227201805100</v>
      </c>
      <c r="C1814" s="12" t="s">
        <v>1785</v>
      </c>
      <c r="D1814" s="10" t="s">
        <v>24765</v>
      </c>
    </row>
    <row r="1815" spans="1:4" x14ac:dyDescent="0.25">
      <c r="A1815" s="9">
        <v>1813</v>
      </c>
      <c r="B1815" s="11">
        <v>4227201805200</v>
      </c>
      <c r="C1815" s="12" t="s">
        <v>1786</v>
      </c>
      <c r="D1815" s="10" t="s">
        <v>24765</v>
      </c>
    </row>
    <row r="1816" spans="1:4" x14ac:dyDescent="0.25">
      <c r="A1816" s="9">
        <v>1814</v>
      </c>
      <c r="B1816" s="11">
        <v>4227201805300</v>
      </c>
      <c r="C1816" s="12" t="s">
        <v>1787</v>
      </c>
      <c r="D1816" s="10" t="s">
        <v>24765</v>
      </c>
    </row>
    <row r="1817" spans="1:4" x14ac:dyDescent="0.25">
      <c r="A1817" s="9">
        <v>1815</v>
      </c>
      <c r="B1817" s="11">
        <v>4227201805400</v>
      </c>
      <c r="C1817" s="12" t="s">
        <v>1788</v>
      </c>
      <c r="D1817" s="10" t="s">
        <v>24765</v>
      </c>
    </row>
    <row r="1818" spans="1:4" x14ac:dyDescent="0.25">
      <c r="A1818" s="9">
        <v>1816</v>
      </c>
      <c r="B1818" s="11">
        <v>4227201805500</v>
      </c>
      <c r="C1818" s="12" t="s">
        <v>1789</v>
      </c>
      <c r="D1818" s="10" t="s">
        <v>24765</v>
      </c>
    </row>
    <row r="1819" spans="1:4" x14ac:dyDescent="0.25">
      <c r="A1819" s="9">
        <v>1817</v>
      </c>
      <c r="B1819" s="11">
        <v>4227201805600</v>
      </c>
      <c r="C1819" s="12" t="s">
        <v>1790</v>
      </c>
      <c r="D1819" s="10" t="s">
        <v>24765</v>
      </c>
    </row>
    <row r="1820" spans="1:4" x14ac:dyDescent="0.25">
      <c r="A1820" s="9">
        <v>1818</v>
      </c>
      <c r="B1820" s="11">
        <v>4227201806300</v>
      </c>
      <c r="C1820" s="12" t="s">
        <v>1796</v>
      </c>
      <c r="D1820" s="10" t="s">
        <v>24765</v>
      </c>
    </row>
    <row r="1821" spans="1:4" x14ac:dyDescent="0.25">
      <c r="A1821" s="9">
        <v>1819</v>
      </c>
      <c r="B1821" s="11">
        <v>4227201806400</v>
      </c>
      <c r="C1821" s="12" t="s">
        <v>1797</v>
      </c>
      <c r="D1821" s="10" t="s">
        <v>24765</v>
      </c>
    </row>
    <row r="1822" spans="1:4" x14ac:dyDescent="0.25">
      <c r="A1822" s="9">
        <v>1820</v>
      </c>
      <c r="B1822" s="11">
        <v>4227201806500</v>
      </c>
      <c r="C1822" s="12" t="s">
        <v>1798</v>
      </c>
      <c r="D1822" s="10" t="s">
        <v>24765</v>
      </c>
    </row>
    <row r="1823" spans="1:4" x14ac:dyDescent="0.25">
      <c r="A1823" s="9">
        <v>1821</v>
      </c>
      <c r="B1823" s="11">
        <v>4227201806600</v>
      </c>
      <c r="C1823" s="12" t="s">
        <v>1799</v>
      </c>
      <c r="D1823" s="10" t="s">
        <v>24765</v>
      </c>
    </row>
    <row r="1824" spans="1:4" x14ac:dyDescent="0.25">
      <c r="A1824" s="9">
        <v>1822</v>
      </c>
      <c r="B1824" s="11">
        <v>4227201806700</v>
      </c>
      <c r="C1824" s="12" t="s">
        <v>1800</v>
      </c>
      <c r="D1824" s="10" t="s">
        <v>24765</v>
      </c>
    </row>
    <row r="1825" spans="1:4" x14ac:dyDescent="0.25">
      <c r="A1825" s="9">
        <v>1823</v>
      </c>
      <c r="B1825" s="11">
        <v>4227201806800</v>
      </c>
      <c r="C1825" s="12" t="s">
        <v>1801</v>
      </c>
      <c r="D1825" s="10" t="s">
        <v>24765</v>
      </c>
    </row>
    <row r="1826" spans="1:4" x14ac:dyDescent="0.25">
      <c r="A1826" s="9">
        <v>1824</v>
      </c>
      <c r="B1826" s="11">
        <v>4227201806900</v>
      </c>
      <c r="C1826" s="12" t="s">
        <v>1802</v>
      </c>
      <c r="D1826" s="10" t="s">
        <v>24765</v>
      </c>
    </row>
    <row r="1827" spans="1:4" x14ac:dyDescent="0.25">
      <c r="A1827" s="9">
        <v>1825</v>
      </c>
      <c r="B1827" s="11">
        <v>4227201807000</v>
      </c>
      <c r="C1827" s="12" t="s">
        <v>1803</v>
      </c>
      <c r="D1827" s="10" t="s">
        <v>24765</v>
      </c>
    </row>
    <row r="1828" spans="1:4" x14ac:dyDescent="0.25">
      <c r="A1828" s="9">
        <v>1826</v>
      </c>
      <c r="B1828" s="11">
        <v>4227191528300</v>
      </c>
      <c r="C1828" s="12" t="s">
        <v>1707</v>
      </c>
      <c r="D1828" s="10" t="s">
        <v>24765</v>
      </c>
    </row>
    <row r="1829" spans="1:4" x14ac:dyDescent="0.25">
      <c r="A1829" s="9">
        <v>1827</v>
      </c>
      <c r="B1829" s="11">
        <v>4227191528400</v>
      </c>
      <c r="C1829" s="12" t="s">
        <v>1708</v>
      </c>
      <c r="D1829" s="10" t="s">
        <v>24765</v>
      </c>
    </row>
    <row r="1830" spans="1:4" x14ac:dyDescent="0.25">
      <c r="A1830" s="9">
        <v>1828</v>
      </c>
      <c r="B1830" s="11">
        <v>4227191528500</v>
      </c>
      <c r="C1830" s="12" t="s">
        <v>1709</v>
      </c>
      <c r="D1830" s="10" t="s">
        <v>24765</v>
      </c>
    </row>
    <row r="1831" spans="1:4" x14ac:dyDescent="0.25">
      <c r="A1831" s="9">
        <v>1829</v>
      </c>
      <c r="B1831" s="11">
        <v>4227191528600</v>
      </c>
      <c r="C1831" s="12" t="s">
        <v>1710</v>
      </c>
      <c r="D1831" s="10" t="s">
        <v>24765</v>
      </c>
    </row>
    <row r="1832" spans="1:4" x14ac:dyDescent="0.25">
      <c r="A1832" s="9">
        <v>1830</v>
      </c>
      <c r="B1832" s="11">
        <v>4227191528700</v>
      </c>
      <c r="C1832" s="12" t="s">
        <v>1711</v>
      </c>
      <c r="D1832" s="10" t="s">
        <v>24765</v>
      </c>
    </row>
    <row r="1833" spans="1:4" x14ac:dyDescent="0.25">
      <c r="A1833" s="9">
        <v>1831</v>
      </c>
      <c r="B1833" s="11">
        <v>4227191528800</v>
      </c>
      <c r="C1833" s="12" t="s">
        <v>1712</v>
      </c>
      <c r="D1833" s="10" t="s">
        <v>24765</v>
      </c>
    </row>
    <row r="1834" spans="1:4" x14ac:dyDescent="0.25">
      <c r="A1834" s="9">
        <v>1832</v>
      </c>
      <c r="B1834" s="11">
        <v>4227191528900</v>
      </c>
      <c r="C1834" s="12" t="s">
        <v>1713</v>
      </c>
      <c r="D1834" s="10" t="s">
        <v>24765</v>
      </c>
    </row>
    <row r="1835" spans="1:4" x14ac:dyDescent="0.25">
      <c r="A1835" s="9">
        <v>1833</v>
      </c>
      <c r="B1835" s="11">
        <v>4227190504600</v>
      </c>
      <c r="C1835" s="12" t="s">
        <v>4327</v>
      </c>
      <c r="D1835" s="10" t="s">
        <v>24765</v>
      </c>
    </row>
    <row r="1836" spans="1:4" x14ac:dyDescent="0.25">
      <c r="A1836" s="9">
        <v>1834</v>
      </c>
      <c r="B1836" s="11">
        <v>4227190902900</v>
      </c>
      <c r="C1836" s="12" t="s">
        <v>4328</v>
      </c>
      <c r="D1836" s="10" t="s">
        <v>24765</v>
      </c>
    </row>
    <row r="1837" spans="1:4" x14ac:dyDescent="0.25">
      <c r="A1837" s="9">
        <v>1835</v>
      </c>
      <c r="B1837" s="11">
        <v>4227190902800</v>
      </c>
      <c r="C1837" s="12" t="s">
        <v>4329</v>
      </c>
      <c r="D1837" s="10" t="s">
        <v>24765</v>
      </c>
    </row>
    <row r="1838" spans="1:4" x14ac:dyDescent="0.25">
      <c r="A1838" s="9">
        <v>1836</v>
      </c>
      <c r="B1838" s="11">
        <v>4227190903100</v>
      </c>
      <c r="C1838" s="12" t="s">
        <v>4330</v>
      </c>
      <c r="D1838" s="10" t="s">
        <v>24765</v>
      </c>
    </row>
    <row r="1839" spans="1:4" x14ac:dyDescent="0.25">
      <c r="A1839" s="9">
        <v>1837</v>
      </c>
      <c r="B1839" s="11">
        <v>4227190903200</v>
      </c>
      <c r="C1839" s="12" t="s">
        <v>4331</v>
      </c>
      <c r="D1839" s="10" t="s">
        <v>24765</v>
      </c>
    </row>
    <row r="1840" spans="1:4" x14ac:dyDescent="0.25">
      <c r="A1840" s="9">
        <v>1838</v>
      </c>
      <c r="B1840" s="11">
        <v>4227191202300</v>
      </c>
      <c r="C1840" s="12" t="s">
        <v>4332</v>
      </c>
      <c r="D1840" s="10" t="s">
        <v>24765</v>
      </c>
    </row>
    <row r="1841" spans="1:4" x14ac:dyDescent="0.25">
      <c r="A1841" s="9">
        <v>1839</v>
      </c>
      <c r="B1841" s="11">
        <v>4227191202400</v>
      </c>
      <c r="C1841" s="12" t="s">
        <v>4333</v>
      </c>
      <c r="D1841" s="10" t="s">
        <v>24765</v>
      </c>
    </row>
    <row r="1842" spans="1:4" x14ac:dyDescent="0.25">
      <c r="A1842" s="9">
        <v>1840</v>
      </c>
      <c r="B1842" s="11">
        <v>4227160001900</v>
      </c>
      <c r="C1842" s="12" t="s">
        <v>4334</v>
      </c>
      <c r="D1842" s="10" t="s">
        <v>24765</v>
      </c>
    </row>
    <row r="1843" spans="1:4" x14ac:dyDescent="0.25">
      <c r="A1843" s="9">
        <v>1841</v>
      </c>
      <c r="B1843" s="11">
        <v>4227160002000</v>
      </c>
      <c r="C1843" s="12" t="s">
        <v>575</v>
      </c>
      <c r="D1843" s="10" t="s">
        <v>24765</v>
      </c>
    </row>
    <row r="1844" spans="1:4" x14ac:dyDescent="0.25">
      <c r="A1844" s="9">
        <v>1842</v>
      </c>
      <c r="B1844" s="11">
        <v>4227160002100</v>
      </c>
      <c r="C1844" s="12" t="s">
        <v>1476</v>
      </c>
      <c r="D1844" s="10" t="s">
        <v>24765</v>
      </c>
    </row>
    <row r="1845" spans="1:4" x14ac:dyDescent="0.25">
      <c r="A1845" s="9">
        <v>1843</v>
      </c>
      <c r="B1845" s="11">
        <v>4227160002200</v>
      </c>
      <c r="C1845" s="12" t="s">
        <v>576</v>
      </c>
      <c r="D1845" s="10" t="s">
        <v>24765</v>
      </c>
    </row>
    <row r="1846" spans="1:4" x14ac:dyDescent="0.25">
      <c r="A1846" s="9">
        <v>1844</v>
      </c>
      <c r="B1846" s="11">
        <v>4227150500100</v>
      </c>
      <c r="C1846" s="12" t="s">
        <v>1340</v>
      </c>
      <c r="D1846" s="10" t="s">
        <v>24765</v>
      </c>
    </row>
    <row r="1847" spans="1:4" x14ac:dyDescent="0.25">
      <c r="A1847" s="9">
        <v>1845</v>
      </c>
      <c r="B1847" s="11">
        <v>4227150500900</v>
      </c>
      <c r="C1847" s="12" t="s">
        <v>1341</v>
      </c>
      <c r="D1847" s="10" t="s">
        <v>24765</v>
      </c>
    </row>
    <row r="1848" spans="1:4" x14ac:dyDescent="0.25">
      <c r="A1848" s="9">
        <v>1846</v>
      </c>
      <c r="B1848" s="11">
        <v>4227150501100</v>
      </c>
      <c r="C1848" s="12" t="s">
        <v>4335</v>
      </c>
      <c r="D1848" s="10" t="s">
        <v>24765</v>
      </c>
    </row>
    <row r="1849" spans="1:4" x14ac:dyDescent="0.25">
      <c r="A1849" s="9">
        <v>1847</v>
      </c>
      <c r="B1849" s="11">
        <v>4227150501300</v>
      </c>
      <c r="C1849" s="12" t="s">
        <v>1342</v>
      </c>
      <c r="D1849" s="10" t="s">
        <v>24765</v>
      </c>
    </row>
    <row r="1850" spans="1:4" x14ac:dyDescent="0.25">
      <c r="A1850" s="9">
        <v>1848</v>
      </c>
      <c r="B1850" s="11">
        <v>4227150501400</v>
      </c>
      <c r="C1850" s="12" t="s">
        <v>1343</v>
      </c>
      <c r="D1850" s="10" t="s">
        <v>24765</v>
      </c>
    </row>
    <row r="1851" spans="1:4" x14ac:dyDescent="0.25">
      <c r="A1851" s="9">
        <v>1849</v>
      </c>
      <c r="B1851" s="11">
        <v>4227160002300</v>
      </c>
      <c r="C1851" s="12" t="s">
        <v>1477</v>
      </c>
      <c r="D1851" s="10" t="s">
        <v>24765</v>
      </c>
    </row>
    <row r="1852" spans="1:4" x14ac:dyDescent="0.25">
      <c r="A1852" s="9">
        <v>1850</v>
      </c>
      <c r="B1852" s="11">
        <v>4227160002400</v>
      </c>
      <c r="C1852" s="12" t="s">
        <v>1478</v>
      </c>
      <c r="D1852" s="10" t="s">
        <v>24765</v>
      </c>
    </row>
    <row r="1853" spans="1:4" x14ac:dyDescent="0.25">
      <c r="A1853" s="9">
        <v>1851</v>
      </c>
      <c r="B1853" s="11">
        <v>4227160002500</v>
      </c>
      <c r="C1853" s="12" t="s">
        <v>1479</v>
      </c>
      <c r="D1853" s="10" t="s">
        <v>24765</v>
      </c>
    </row>
    <row r="1854" spans="1:4" x14ac:dyDescent="0.25">
      <c r="A1854" s="9">
        <v>1852</v>
      </c>
      <c r="B1854" s="11">
        <v>4227160002700</v>
      </c>
      <c r="C1854" s="12" t="s">
        <v>4336</v>
      </c>
      <c r="D1854" s="10" t="s">
        <v>24765</v>
      </c>
    </row>
    <row r="1855" spans="1:4" x14ac:dyDescent="0.25">
      <c r="A1855" s="9">
        <v>1853</v>
      </c>
      <c r="B1855" s="11">
        <v>4227160002800</v>
      </c>
      <c r="C1855" s="12" t="s">
        <v>1481</v>
      </c>
      <c r="D1855" s="10" t="s">
        <v>24765</v>
      </c>
    </row>
    <row r="1856" spans="1:4" x14ac:dyDescent="0.25">
      <c r="A1856" s="9">
        <v>1854</v>
      </c>
      <c r="B1856" s="11">
        <v>4227160002900</v>
      </c>
      <c r="C1856" s="12" t="s">
        <v>4337</v>
      </c>
      <c r="D1856" s="10" t="s">
        <v>24765</v>
      </c>
    </row>
    <row r="1857" spans="1:4" x14ac:dyDescent="0.25">
      <c r="A1857" s="9">
        <v>1855</v>
      </c>
      <c r="B1857" s="11">
        <v>4227251800800</v>
      </c>
      <c r="C1857" s="12" t="s">
        <v>4338</v>
      </c>
      <c r="D1857" s="10" t="s">
        <v>24765</v>
      </c>
    </row>
    <row r="1858" spans="1:4" x14ac:dyDescent="0.25">
      <c r="A1858" s="9">
        <v>1856</v>
      </c>
      <c r="B1858" s="11">
        <v>4227251800900</v>
      </c>
      <c r="C1858" s="12" t="s">
        <v>4339</v>
      </c>
      <c r="D1858" s="10" t="s">
        <v>24765</v>
      </c>
    </row>
    <row r="1859" spans="1:4" x14ac:dyDescent="0.25">
      <c r="A1859" s="9">
        <v>1857</v>
      </c>
      <c r="B1859" s="11">
        <v>4227160004000</v>
      </c>
      <c r="C1859" s="12" t="s">
        <v>4340</v>
      </c>
      <c r="D1859" s="10" t="s">
        <v>24765</v>
      </c>
    </row>
    <row r="1860" spans="1:4" x14ac:dyDescent="0.25">
      <c r="A1860" s="9">
        <v>1858</v>
      </c>
      <c r="B1860" s="11">
        <v>4227160004100</v>
      </c>
      <c r="C1860" s="12" t="s">
        <v>4341</v>
      </c>
      <c r="D1860" s="10" t="s">
        <v>24765</v>
      </c>
    </row>
    <row r="1861" spans="1:4" x14ac:dyDescent="0.25">
      <c r="A1861" s="9">
        <v>1859</v>
      </c>
      <c r="B1861" s="11">
        <v>4227162100600</v>
      </c>
      <c r="C1861" s="12" t="s">
        <v>4342</v>
      </c>
      <c r="D1861" s="10" t="s">
        <v>24765</v>
      </c>
    </row>
    <row r="1862" spans="1:4" x14ac:dyDescent="0.25">
      <c r="A1862" s="9">
        <v>1860</v>
      </c>
      <c r="B1862" s="11">
        <v>4227160004400</v>
      </c>
      <c r="C1862" s="12" t="s">
        <v>4343</v>
      </c>
      <c r="D1862" s="10" t="s">
        <v>24765</v>
      </c>
    </row>
    <row r="1863" spans="1:4" x14ac:dyDescent="0.25">
      <c r="A1863" s="9">
        <v>1861</v>
      </c>
      <c r="B1863" s="11">
        <v>4227160004500</v>
      </c>
      <c r="C1863" s="12" t="s">
        <v>4344</v>
      </c>
      <c r="D1863" s="10" t="s">
        <v>24765</v>
      </c>
    </row>
    <row r="1864" spans="1:4" x14ac:dyDescent="0.25">
      <c r="A1864" s="9">
        <v>1862</v>
      </c>
      <c r="B1864" s="11">
        <v>4227162101000</v>
      </c>
      <c r="C1864" s="12" t="s">
        <v>1545</v>
      </c>
      <c r="D1864" s="10" t="s">
        <v>24765</v>
      </c>
    </row>
    <row r="1865" spans="1:4" x14ac:dyDescent="0.25">
      <c r="A1865" s="9">
        <v>1863</v>
      </c>
      <c r="B1865" s="11">
        <v>4227160006100</v>
      </c>
      <c r="C1865" s="12" t="s">
        <v>1493</v>
      </c>
      <c r="D1865" s="10" t="s">
        <v>24765</v>
      </c>
    </row>
    <row r="1866" spans="1:4" x14ac:dyDescent="0.25">
      <c r="A1866" s="9">
        <v>1864</v>
      </c>
      <c r="B1866" s="11">
        <v>4227160006200</v>
      </c>
      <c r="C1866" s="12" t="s">
        <v>1494</v>
      </c>
      <c r="D1866" s="10" t="s">
        <v>24765</v>
      </c>
    </row>
    <row r="1867" spans="1:4" x14ac:dyDescent="0.25">
      <c r="A1867" s="9">
        <v>1865</v>
      </c>
      <c r="B1867" s="11">
        <v>4227191529700</v>
      </c>
      <c r="C1867" s="12" t="s">
        <v>4345</v>
      </c>
      <c r="D1867" s="10" t="s">
        <v>24765</v>
      </c>
    </row>
    <row r="1868" spans="1:4" x14ac:dyDescent="0.25">
      <c r="A1868" s="9">
        <v>1866</v>
      </c>
      <c r="B1868" s="11">
        <v>4227191529800</v>
      </c>
      <c r="C1868" s="12" t="s">
        <v>4346</v>
      </c>
      <c r="D1868" s="10" t="s">
        <v>24765</v>
      </c>
    </row>
    <row r="1869" spans="1:4" x14ac:dyDescent="0.25">
      <c r="A1869" s="9">
        <v>1867</v>
      </c>
      <c r="B1869" s="11">
        <v>4227191529900</v>
      </c>
      <c r="C1869" s="12" t="s">
        <v>4347</v>
      </c>
      <c r="D1869" s="10" t="s">
        <v>24765</v>
      </c>
    </row>
    <row r="1870" spans="1:4" x14ac:dyDescent="0.25">
      <c r="A1870" s="9">
        <v>1868</v>
      </c>
      <c r="B1870" s="11">
        <v>4227150501900</v>
      </c>
      <c r="C1870" s="12" t="s">
        <v>1346</v>
      </c>
      <c r="D1870" s="10" t="s">
        <v>24765</v>
      </c>
    </row>
    <row r="1871" spans="1:4" x14ac:dyDescent="0.25">
      <c r="A1871" s="9">
        <v>1869</v>
      </c>
      <c r="B1871" s="11">
        <v>4227150502000</v>
      </c>
      <c r="C1871" s="12" t="s">
        <v>1347</v>
      </c>
      <c r="D1871" s="10" t="s">
        <v>24765</v>
      </c>
    </row>
    <row r="1872" spans="1:4" x14ac:dyDescent="0.25">
      <c r="A1872" s="9">
        <v>1870</v>
      </c>
      <c r="B1872" s="11">
        <v>4227150502100</v>
      </c>
      <c r="C1872" s="12" t="s">
        <v>1348</v>
      </c>
      <c r="D1872" s="10" t="s">
        <v>24765</v>
      </c>
    </row>
    <row r="1873" spans="1:4" x14ac:dyDescent="0.25">
      <c r="A1873" s="9">
        <v>1871</v>
      </c>
      <c r="B1873" s="11">
        <v>4227150502200</v>
      </c>
      <c r="C1873" s="12" t="s">
        <v>1349</v>
      </c>
      <c r="D1873" s="10" t="s">
        <v>24765</v>
      </c>
    </row>
    <row r="1874" spans="1:4" x14ac:dyDescent="0.25">
      <c r="A1874" s="9">
        <v>1872</v>
      </c>
      <c r="B1874" s="11">
        <v>4227160007400</v>
      </c>
      <c r="C1874" s="12" t="s">
        <v>4348</v>
      </c>
      <c r="D1874" s="10" t="s">
        <v>24765</v>
      </c>
    </row>
    <row r="1875" spans="1:4" x14ac:dyDescent="0.25">
      <c r="A1875" s="9">
        <v>1873</v>
      </c>
      <c r="B1875" s="11">
        <v>4227160007500</v>
      </c>
      <c r="C1875" s="12" t="s">
        <v>1504</v>
      </c>
      <c r="D1875" s="10" t="s">
        <v>24765</v>
      </c>
    </row>
    <row r="1876" spans="1:4" x14ac:dyDescent="0.25">
      <c r="A1876" s="9">
        <v>1874</v>
      </c>
      <c r="B1876" s="11">
        <v>4227150502400</v>
      </c>
      <c r="C1876" s="12" t="s">
        <v>1350</v>
      </c>
      <c r="D1876" s="10" t="s">
        <v>24765</v>
      </c>
    </row>
    <row r="1877" spans="1:4" x14ac:dyDescent="0.25">
      <c r="A1877" s="9">
        <v>1875</v>
      </c>
      <c r="B1877" s="11">
        <v>4227160007600</v>
      </c>
      <c r="C1877" s="12" t="s">
        <v>1505</v>
      </c>
      <c r="D1877" s="10" t="s">
        <v>24765</v>
      </c>
    </row>
    <row r="1878" spans="1:4" x14ac:dyDescent="0.25">
      <c r="A1878" s="9">
        <v>1876</v>
      </c>
      <c r="B1878" s="11">
        <v>4227160007800</v>
      </c>
      <c r="C1878" s="12" t="s">
        <v>1506</v>
      </c>
      <c r="D1878" s="10" t="s">
        <v>24765</v>
      </c>
    </row>
    <row r="1879" spans="1:4" x14ac:dyDescent="0.25">
      <c r="A1879" s="9">
        <v>1877</v>
      </c>
      <c r="B1879" s="11">
        <v>4227191530700</v>
      </c>
      <c r="C1879" s="12" t="s">
        <v>4349</v>
      </c>
      <c r="D1879" s="10" t="s">
        <v>24765</v>
      </c>
    </row>
    <row r="1880" spans="1:4" x14ac:dyDescent="0.25">
      <c r="A1880" s="9">
        <v>1878</v>
      </c>
      <c r="B1880" s="11">
        <v>4227191530800</v>
      </c>
      <c r="C1880" s="12" t="s">
        <v>4350</v>
      </c>
      <c r="D1880" s="10" t="s">
        <v>24765</v>
      </c>
    </row>
    <row r="1881" spans="1:4" x14ac:dyDescent="0.25">
      <c r="A1881" s="9">
        <v>1879</v>
      </c>
      <c r="B1881" s="11">
        <v>4227191530900</v>
      </c>
      <c r="C1881" s="12" t="s">
        <v>4351</v>
      </c>
      <c r="D1881" s="10" t="s">
        <v>24765</v>
      </c>
    </row>
    <row r="1882" spans="1:4" x14ac:dyDescent="0.25">
      <c r="A1882" s="9">
        <v>1880</v>
      </c>
      <c r="B1882" s="11">
        <v>4227191531000</v>
      </c>
      <c r="C1882" s="12" t="s">
        <v>4352</v>
      </c>
      <c r="D1882" s="10" t="s">
        <v>24765</v>
      </c>
    </row>
    <row r="1883" spans="1:4" x14ac:dyDescent="0.25">
      <c r="A1883" s="9">
        <v>1881</v>
      </c>
      <c r="B1883" s="11">
        <v>4227191531100</v>
      </c>
      <c r="C1883" s="12" t="s">
        <v>4353</v>
      </c>
      <c r="D1883" s="10" t="s">
        <v>24765</v>
      </c>
    </row>
    <row r="1884" spans="1:4" x14ac:dyDescent="0.25">
      <c r="A1884" s="9">
        <v>1882</v>
      </c>
      <c r="B1884" s="11">
        <v>4227191534200</v>
      </c>
      <c r="C1884" s="12" t="s">
        <v>1728</v>
      </c>
      <c r="D1884" s="10" t="s">
        <v>24765</v>
      </c>
    </row>
    <row r="1885" spans="1:4" x14ac:dyDescent="0.25">
      <c r="A1885" s="9">
        <v>1883</v>
      </c>
      <c r="B1885" s="11">
        <v>4227191534300</v>
      </c>
      <c r="C1885" s="12" t="s">
        <v>1729</v>
      </c>
      <c r="D1885" s="10" t="s">
        <v>24765</v>
      </c>
    </row>
    <row r="1886" spans="1:4" x14ac:dyDescent="0.25">
      <c r="A1886" s="9">
        <v>1884</v>
      </c>
      <c r="B1886" s="11">
        <v>4227191534500</v>
      </c>
      <c r="C1886" s="12" t="s">
        <v>1731</v>
      </c>
      <c r="D1886" s="10" t="s">
        <v>24765</v>
      </c>
    </row>
    <row r="1887" spans="1:4" x14ac:dyDescent="0.25">
      <c r="A1887" s="9">
        <v>1885</v>
      </c>
      <c r="B1887" s="11">
        <v>4227191534600</v>
      </c>
      <c r="C1887" s="12" t="s">
        <v>1732</v>
      </c>
      <c r="D1887" s="10" t="s">
        <v>24765</v>
      </c>
    </row>
    <row r="1888" spans="1:4" x14ac:dyDescent="0.25">
      <c r="A1888" s="9">
        <v>1886</v>
      </c>
      <c r="B1888" s="11">
        <v>4227191534700</v>
      </c>
      <c r="C1888" s="12" t="s">
        <v>1733</v>
      </c>
      <c r="D1888" s="10" t="s">
        <v>24765</v>
      </c>
    </row>
    <row r="1889" spans="1:4" x14ac:dyDescent="0.25">
      <c r="A1889" s="9">
        <v>1887</v>
      </c>
      <c r="B1889" s="11">
        <v>4227191534800</v>
      </c>
      <c r="C1889" s="12" t="s">
        <v>1734</v>
      </c>
      <c r="D1889" s="10" t="s">
        <v>24765</v>
      </c>
    </row>
    <row r="1890" spans="1:4" x14ac:dyDescent="0.25">
      <c r="A1890" s="9">
        <v>1888</v>
      </c>
      <c r="B1890" s="11">
        <v>4227150504200</v>
      </c>
      <c r="C1890" s="12" t="s">
        <v>1363</v>
      </c>
      <c r="D1890" s="10" t="s">
        <v>24765</v>
      </c>
    </row>
    <row r="1891" spans="1:4" x14ac:dyDescent="0.25">
      <c r="A1891" s="9">
        <v>1889</v>
      </c>
      <c r="B1891" s="11">
        <v>4227190504200</v>
      </c>
      <c r="C1891" s="12" t="s">
        <v>1694</v>
      </c>
      <c r="D1891" s="10" t="s">
        <v>24765</v>
      </c>
    </row>
    <row r="1892" spans="1:4" x14ac:dyDescent="0.25">
      <c r="A1892" s="9">
        <v>1890</v>
      </c>
      <c r="B1892" s="11">
        <v>4227190504300</v>
      </c>
      <c r="C1892" s="12" t="s">
        <v>1695</v>
      </c>
      <c r="D1892" s="10" t="s">
        <v>24765</v>
      </c>
    </row>
    <row r="1893" spans="1:4" x14ac:dyDescent="0.25">
      <c r="A1893" s="9">
        <v>1891</v>
      </c>
      <c r="B1893" s="11">
        <v>4218180301600</v>
      </c>
      <c r="C1893" s="12" t="s">
        <v>4354</v>
      </c>
      <c r="D1893" s="10" t="s">
        <v>24765</v>
      </c>
    </row>
    <row r="1894" spans="1:4" x14ac:dyDescent="0.25">
      <c r="A1894" s="9">
        <v>1892</v>
      </c>
      <c r="B1894" s="11">
        <v>4218180301800</v>
      </c>
      <c r="C1894" s="12" t="s">
        <v>4355</v>
      </c>
      <c r="D1894" s="10" t="s">
        <v>24765</v>
      </c>
    </row>
    <row r="1895" spans="1:4" x14ac:dyDescent="0.25">
      <c r="A1895" s="9">
        <v>1893</v>
      </c>
      <c r="B1895" s="11">
        <v>4214253400400</v>
      </c>
      <c r="C1895" s="12" t="s">
        <v>4356</v>
      </c>
      <c r="D1895" s="10" t="s">
        <v>24765</v>
      </c>
    </row>
    <row r="1896" spans="1:4" x14ac:dyDescent="0.25">
      <c r="A1896" s="9">
        <v>1894</v>
      </c>
      <c r="B1896" s="11">
        <v>4227160015500</v>
      </c>
      <c r="C1896" s="12" t="s">
        <v>1530</v>
      </c>
      <c r="D1896" s="10" t="s">
        <v>24765</v>
      </c>
    </row>
    <row r="1897" spans="1:4" x14ac:dyDescent="0.25">
      <c r="A1897" s="9">
        <v>1895</v>
      </c>
      <c r="B1897" s="11">
        <v>4227201807300</v>
      </c>
      <c r="C1897" s="12" t="s">
        <v>1806</v>
      </c>
      <c r="D1897" s="10" t="s">
        <v>24765</v>
      </c>
    </row>
    <row r="1898" spans="1:4" x14ac:dyDescent="0.25">
      <c r="A1898" s="9">
        <v>1896</v>
      </c>
      <c r="B1898" s="11">
        <v>4227160016000</v>
      </c>
      <c r="C1898" s="12" t="s">
        <v>580</v>
      </c>
      <c r="D1898" s="10" t="s">
        <v>24765</v>
      </c>
    </row>
    <row r="1899" spans="1:4" x14ac:dyDescent="0.25">
      <c r="A1899" s="9">
        <v>1897</v>
      </c>
      <c r="B1899" s="11">
        <v>4227201807700</v>
      </c>
      <c r="C1899" s="12" t="s">
        <v>1807</v>
      </c>
      <c r="D1899" s="10" t="s">
        <v>24765</v>
      </c>
    </row>
    <row r="1900" spans="1:4" x14ac:dyDescent="0.25">
      <c r="A1900" s="9">
        <v>1898</v>
      </c>
      <c r="B1900" s="11">
        <v>4227201807900</v>
      </c>
      <c r="C1900" s="12" t="s">
        <v>1809</v>
      </c>
      <c r="D1900" s="10" t="s">
        <v>24765</v>
      </c>
    </row>
    <row r="1901" spans="1:4" x14ac:dyDescent="0.25">
      <c r="A1901" s="9">
        <v>1899</v>
      </c>
      <c r="B1901" s="11">
        <v>4227201808100</v>
      </c>
      <c r="C1901" s="12" t="s">
        <v>594</v>
      </c>
      <c r="D1901" s="10" t="s">
        <v>24765</v>
      </c>
    </row>
    <row r="1902" spans="1:4" x14ac:dyDescent="0.25">
      <c r="A1902" s="9">
        <v>1900</v>
      </c>
      <c r="B1902" s="11">
        <v>4227201808300</v>
      </c>
      <c r="C1902" s="12" t="s">
        <v>596</v>
      </c>
      <c r="D1902" s="10" t="s">
        <v>24765</v>
      </c>
    </row>
    <row r="1903" spans="1:4" x14ac:dyDescent="0.25">
      <c r="A1903" s="9">
        <v>1901</v>
      </c>
      <c r="B1903" s="11">
        <v>4227201807800</v>
      </c>
      <c r="C1903" s="12" t="s">
        <v>1808</v>
      </c>
      <c r="D1903" s="10" t="s">
        <v>24765</v>
      </c>
    </row>
    <row r="1904" spans="1:4" x14ac:dyDescent="0.25">
      <c r="A1904" s="9">
        <v>1902</v>
      </c>
      <c r="B1904" s="11">
        <v>4227201808000</v>
      </c>
      <c r="C1904" s="12" t="s">
        <v>1810</v>
      </c>
      <c r="D1904" s="10" t="s">
        <v>24765</v>
      </c>
    </row>
    <row r="1905" spans="1:4" x14ac:dyDescent="0.25">
      <c r="A1905" s="9">
        <v>1903</v>
      </c>
      <c r="B1905" s="11">
        <v>4227201808200</v>
      </c>
      <c r="C1905" s="12" t="s">
        <v>595</v>
      </c>
      <c r="D1905" s="10" t="s">
        <v>24765</v>
      </c>
    </row>
    <row r="1906" spans="1:4" x14ac:dyDescent="0.25">
      <c r="A1906" s="9">
        <v>1904</v>
      </c>
      <c r="B1906" s="11">
        <v>4227201808400</v>
      </c>
      <c r="C1906" s="12" t="s">
        <v>597</v>
      </c>
      <c r="D1906" s="10" t="s">
        <v>24765</v>
      </c>
    </row>
    <row r="1907" spans="1:4" x14ac:dyDescent="0.25">
      <c r="A1907" s="9">
        <v>1905</v>
      </c>
      <c r="B1907" s="11">
        <v>4227150000300</v>
      </c>
      <c r="C1907" s="12" t="s">
        <v>1328</v>
      </c>
      <c r="D1907" s="10" t="s">
        <v>24765</v>
      </c>
    </row>
    <row r="1908" spans="1:4" x14ac:dyDescent="0.25">
      <c r="A1908" s="9">
        <v>1906</v>
      </c>
      <c r="B1908" s="11">
        <v>4227150000400</v>
      </c>
      <c r="C1908" s="12" t="s">
        <v>1329</v>
      </c>
      <c r="D1908" s="10" t="s">
        <v>24765</v>
      </c>
    </row>
    <row r="1909" spans="1:4" x14ac:dyDescent="0.25">
      <c r="A1909" s="9">
        <v>1907</v>
      </c>
      <c r="B1909" s="11">
        <v>4227150000500</v>
      </c>
      <c r="C1909" s="12" t="s">
        <v>1330</v>
      </c>
      <c r="D1909" s="10" t="s">
        <v>24765</v>
      </c>
    </row>
    <row r="1910" spans="1:4" x14ac:dyDescent="0.25">
      <c r="A1910" s="9">
        <v>1908</v>
      </c>
      <c r="B1910" s="11">
        <v>4227150000600</v>
      </c>
      <c r="C1910" s="12" t="s">
        <v>1331</v>
      </c>
      <c r="D1910" s="10" t="s">
        <v>24765</v>
      </c>
    </row>
    <row r="1911" spans="1:4" x14ac:dyDescent="0.25">
      <c r="A1911" s="9">
        <v>1909</v>
      </c>
      <c r="B1911" s="11">
        <v>4227150000700</v>
      </c>
      <c r="C1911" s="12" t="s">
        <v>1332</v>
      </c>
      <c r="D1911" s="10" t="s">
        <v>24765</v>
      </c>
    </row>
    <row r="1912" spans="1:4" x14ac:dyDescent="0.25">
      <c r="A1912" s="9">
        <v>1910</v>
      </c>
      <c r="B1912" s="11">
        <v>4227150000900</v>
      </c>
      <c r="C1912" s="12" t="s">
        <v>1333</v>
      </c>
      <c r="D1912" s="10" t="s">
        <v>24765</v>
      </c>
    </row>
    <row r="1913" spans="1:4" x14ac:dyDescent="0.25">
      <c r="A1913" s="9">
        <v>1911</v>
      </c>
      <c r="B1913" s="11">
        <v>4227150001000</v>
      </c>
      <c r="C1913" s="12" t="s">
        <v>4357</v>
      </c>
      <c r="D1913" s="10" t="s">
        <v>24765</v>
      </c>
    </row>
    <row r="1914" spans="1:4" x14ac:dyDescent="0.25">
      <c r="A1914" s="9">
        <v>1912</v>
      </c>
      <c r="B1914" s="11">
        <v>4227150001100</v>
      </c>
      <c r="C1914" s="12" t="s">
        <v>4358</v>
      </c>
      <c r="D1914" s="10" t="s">
        <v>24765</v>
      </c>
    </row>
    <row r="1915" spans="1:4" x14ac:dyDescent="0.25">
      <c r="A1915" s="9">
        <v>1913</v>
      </c>
      <c r="B1915" s="11">
        <v>4227150001200</v>
      </c>
      <c r="C1915" s="12" t="s">
        <v>4359</v>
      </c>
      <c r="D1915" s="10" t="s">
        <v>24765</v>
      </c>
    </row>
    <row r="1916" spans="1:4" x14ac:dyDescent="0.25">
      <c r="A1916" s="9">
        <v>1914</v>
      </c>
      <c r="B1916" s="11">
        <v>4227150001300</v>
      </c>
      <c r="C1916" s="12" t="s">
        <v>4360</v>
      </c>
      <c r="D1916" s="10" t="s">
        <v>24765</v>
      </c>
    </row>
    <row r="1917" spans="1:4" x14ac:dyDescent="0.25">
      <c r="A1917" s="9">
        <v>1915</v>
      </c>
      <c r="B1917" s="11">
        <v>4227150001400</v>
      </c>
      <c r="C1917" s="12" t="s">
        <v>1334</v>
      </c>
      <c r="D1917" s="10" t="s">
        <v>24765</v>
      </c>
    </row>
    <row r="1918" spans="1:4" x14ac:dyDescent="0.25">
      <c r="A1918" s="9">
        <v>1916</v>
      </c>
      <c r="B1918" s="11">
        <v>4227191522300</v>
      </c>
      <c r="C1918" s="12" t="s">
        <v>1699</v>
      </c>
      <c r="D1918" s="10" t="s">
        <v>24765</v>
      </c>
    </row>
    <row r="1919" spans="1:4" x14ac:dyDescent="0.25">
      <c r="A1919" s="9">
        <v>1917</v>
      </c>
      <c r="B1919" s="11">
        <v>4227191540800</v>
      </c>
      <c r="C1919" s="12" t="s">
        <v>1749</v>
      </c>
      <c r="D1919" s="10" t="s">
        <v>24765</v>
      </c>
    </row>
    <row r="1920" spans="1:4" x14ac:dyDescent="0.25">
      <c r="A1920" s="9">
        <v>1918</v>
      </c>
      <c r="B1920" s="11">
        <v>4227191522500</v>
      </c>
      <c r="C1920" s="12" t="s">
        <v>1700</v>
      </c>
      <c r="D1920" s="10" t="s">
        <v>24765</v>
      </c>
    </row>
    <row r="1921" spans="1:4" x14ac:dyDescent="0.25">
      <c r="A1921" s="9">
        <v>1919</v>
      </c>
      <c r="B1921" s="11">
        <v>4227190323300</v>
      </c>
      <c r="C1921" s="12" t="s">
        <v>1588</v>
      </c>
      <c r="D1921" s="10" t="s">
        <v>24765</v>
      </c>
    </row>
    <row r="1922" spans="1:4" x14ac:dyDescent="0.25">
      <c r="A1922" s="9">
        <v>1920</v>
      </c>
      <c r="B1922" s="11">
        <v>4227190323400</v>
      </c>
      <c r="C1922" s="12" t="s">
        <v>1589</v>
      </c>
      <c r="D1922" s="10" t="s">
        <v>24765</v>
      </c>
    </row>
    <row r="1923" spans="1:4" x14ac:dyDescent="0.25">
      <c r="A1923" s="9">
        <v>1921</v>
      </c>
      <c r="B1923" s="11">
        <v>4227190323600</v>
      </c>
      <c r="C1923" s="12" t="s">
        <v>1591</v>
      </c>
      <c r="D1923" s="10" t="s">
        <v>24765</v>
      </c>
    </row>
    <row r="1924" spans="1:4" x14ac:dyDescent="0.25">
      <c r="A1924" s="9">
        <v>1922</v>
      </c>
      <c r="B1924" s="11">
        <v>4227190325800</v>
      </c>
      <c r="C1924" s="12" t="s">
        <v>1609</v>
      </c>
      <c r="D1924" s="10" t="s">
        <v>24765</v>
      </c>
    </row>
    <row r="1925" spans="1:4" x14ac:dyDescent="0.25">
      <c r="A1925" s="9">
        <v>1923</v>
      </c>
      <c r="B1925" s="11">
        <v>4227190325900</v>
      </c>
      <c r="C1925" s="12" t="s">
        <v>1610</v>
      </c>
      <c r="D1925" s="10" t="s">
        <v>24765</v>
      </c>
    </row>
    <row r="1926" spans="1:4" x14ac:dyDescent="0.25">
      <c r="A1926" s="9">
        <v>1924</v>
      </c>
      <c r="B1926" s="11">
        <v>4227190326000</v>
      </c>
      <c r="C1926" s="12" t="s">
        <v>1611</v>
      </c>
      <c r="D1926" s="10" t="s">
        <v>24765</v>
      </c>
    </row>
    <row r="1927" spans="1:4" x14ac:dyDescent="0.25">
      <c r="A1927" s="9">
        <v>1925</v>
      </c>
      <c r="B1927" s="11">
        <v>4227190326100</v>
      </c>
      <c r="C1927" s="12" t="s">
        <v>1612</v>
      </c>
      <c r="D1927" s="10" t="s">
        <v>24765</v>
      </c>
    </row>
    <row r="1928" spans="1:4" x14ac:dyDescent="0.25">
      <c r="A1928" s="9">
        <v>1926</v>
      </c>
      <c r="B1928" s="11">
        <v>4227190326200</v>
      </c>
      <c r="C1928" s="12" t="s">
        <v>1613</v>
      </c>
      <c r="D1928" s="10" t="s">
        <v>24765</v>
      </c>
    </row>
    <row r="1929" spans="1:4" x14ac:dyDescent="0.25">
      <c r="A1929" s="9">
        <v>1927</v>
      </c>
      <c r="B1929" s="11">
        <v>4227190326300</v>
      </c>
      <c r="C1929" s="12" t="s">
        <v>1614</v>
      </c>
      <c r="D1929" s="10" t="s">
        <v>24765</v>
      </c>
    </row>
    <row r="1930" spans="1:4" x14ac:dyDescent="0.25">
      <c r="A1930" s="9">
        <v>1928</v>
      </c>
      <c r="B1930" s="11">
        <v>4227190326400</v>
      </c>
      <c r="C1930" s="12" t="s">
        <v>1615</v>
      </c>
      <c r="D1930" s="10" t="s">
        <v>24765</v>
      </c>
    </row>
    <row r="1931" spans="1:4" x14ac:dyDescent="0.25">
      <c r="A1931" s="9">
        <v>1929</v>
      </c>
      <c r="B1931" s="11">
        <v>4227190326500</v>
      </c>
      <c r="C1931" s="12" t="s">
        <v>1616</v>
      </c>
      <c r="D1931" s="10" t="s">
        <v>24765</v>
      </c>
    </row>
    <row r="1932" spans="1:4" x14ac:dyDescent="0.25">
      <c r="A1932" s="9">
        <v>1930</v>
      </c>
      <c r="B1932" s="11">
        <v>4227190326600</v>
      </c>
      <c r="C1932" s="12" t="s">
        <v>1617</v>
      </c>
      <c r="D1932" s="10" t="s">
        <v>24765</v>
      </c>
    </row>
    <row r="1933" spans="1:4" x14ac:dyDescent="0.25">
      <c r="A1933" s="9">
        <v>1931</v>
      </c>
      <c r="B1933" s="11">
        <v>4227190326700</v>
      </c>
      <c r="C1933" s="12" t="s">
        <v>1618</v>
      </c>
      <c r="D1933" s="10" t="s">
        <v>24765</v>
      </c>
    </row>
    <row r="1934" spans="1:4" x14ac:dyDescent="0.25">
      <c r="A1934" s="9">
        <v>1932</v>
      </c>
      <c r="B1934" s="11">
        <v>4227190326800</v>
      </c>
      <c r="C1934" s="12" t="s">
        <v>1619</v>
      </c>
      <c r="D1934" s="10" t="s">
        <v>24765</v>
      </c>
    </row>
    <row r="1935" spans="1:4" x14ac:dyDescent="0.25">
      <c r="A1935" s="9">
        <v>1933</v>
      </c>
      <c r="B1935" s="11">
        <v>4227190326900</v>
      </c>
      <c r="C1935" s="12" t="s">
        <v>1620</v>
      </c>
      <c r="D1935" s="10" t="s">
        <v>24765</v>
      </c>
    </row>
    <row r="1936" spans="1:4" x14ac:dyDescent="0.25">
      <c r="A1936" s="9">
        <v>1934</v>
      </c>
      <c r="B1936" s="11">
        <v>4227190327000</v>
      </c>
      <c r="C1936" s="12" t="s">
        <v>1621</v>
      </c>
      <c r="D1936" s="10" t="s">
        <v>24765</v>
      </c>
    </row>
    <row r="1937" spans="1:4" x14ac:dyDescent="0.25">
      <c r="A1937" s="9">
        <v>1935</v>
      </c>
      <c r="B1937" s="11">
        <v>4227190327100</v>
      </c>
      <c r="C1937" s="12" t="s">
        <v>1622</v>
      </c>
      <c r="D1937" s="10" t="s">
        <v>24765</v>
      </c>
    </row>
    <row r="1938" spans="1:4" x14ac:dyDescent="0.25">
      <c r="A1938" s="9">
        <v>1936</v>
      </c>
      <c r="B1938" s="11">
        <v>4227190327200</v>
      </c>
      <c r="C1938" s="12" t="s">
        <v>1623</v>
      </c>
      <c r="D1938" s="10" t="s">
        <v>24765</v>
      </c>
    </row>
    <row r="1939" spans="1:4" x14ac:dyDescent="0.25">
      <c r="A1939" s="9">
        <v>1937</v>
      </c>
      <c r="B1939" s="11">
        <v>4227190327300</v>
      </c>
      <c r="C1939" s="12" t="s">
        <v>1624</v>
      </c>
      <c r="D1939" s="10" t="s">
        <v>24765</v>
      </c>
    </row>
    <row r="1940" spans="1:4" x14ac:dyDescent="0.25">
      <c r="A1940" s="9">
        <v>1938</v>
      </c>
      <c r="B1940" s="11">
        <v>4227190327400</v>
      </c>
      <c r="C1940" s="12" t="s">
        <v>1625</v>
      </c>
      <c r="D1940" s="10" t="s">
        <v>24765</v>
      </c>
    </row>
    <row r="1941" spans="1:4" x14ac:dyDescent="0.25">
      <c r="A1941" s="9">
        <v>1939</v>
      </c>
      <c r="B1941" s="11">
        <v>4227190327500</v>
      </c>
      <c r="C1941" s="12" t="s">
        <v>1626</v>
      </c>
      <c r="D1941" s="10" t="s">
        <v>24765</v>
      </c>
    </row>
    <row r="1942" spans="1:4" x14ac:dyDescent="0.25">
      <c r="A1942" s="9">
        <v>1940</v>
      </c>
      <c r="B1942" s="11">
        <v>4227190327600</v>
      </c>
      <c r="C1942" s="12" t="s">
        <v>1627</v>
      </c>
      <c r="D1942" s="10" t="s">
        <v>24765</v>
      </c>
    </row>
    <row r="1943" spans="1:4" x14ac:dyDescent="0.25">
      <c r="A1943" s="9">
        <v>1941</v>
      </c>
      <c r="B1943" s="11">
        <v>4227190327700</v>
      </c>
      <c r="C1943" s="12" t="s">
        <v>1628</v>
      </c>
      <c r="D1943" s="10" t="s">
        <v>24765</v>
      </c>
    </row>
    <row r="1944" spans="1:4" x14ac:dyDescent="0.25">
      <c r="A1944" s="9">
        <v>1942</v>
      </c>
      <c r="B1944" s="11">
        <v>4227190327800</v>
      </c>
      <c r="C1944" s="12" t="s">
        <v>1629</v>
      </c>
      <c r="D1944" s="10" t="s">
        <v>24765</v>
      </c>
    </row>
    <row r="1945" spans="1:4" x14ac:dyDescent="0.25">
      <c r="A1945" s="9">
        <v>1943</v>
      </c>
      <c r="B1945" s="11">
        <v>4227190327900</v>
      </c>
      <c r="C1945" s="12" t="s">
        <v>1630</v>
      </c>
      <c r="D1945" s="10" t="s">
        <v>24765</v>
      </c>
    </row>
    <row r="1946" spans="1:4" x14ac:dyDescent="0.25">
      <c r="A1946" s="9">
        <v>1944</v>
      </c>
      <c r="B1946" s="11">
        <v>4227190324600</v>
      </c>
      <c r="C1946" s="12" t="s">
        <v>1601</v>
      </c>
      <c r="D1946" s="10" t="s">
        <v>24765</v>
      </c>
    </row>
    <row r="1947" spans="1:4" x14ac:dyDescent="0.25">
      <c r="A1947" s="9">
        <v>1945</v>
      </c>
      <c r="B1947" s="11">
        <v>4227190324700</v>
      </c>
      <c r="C1947" s="12" t="s">
        <v>1602</v>
      </c>
      <c r="D1947" s="10" t="s">
        <v>24765</v>
      </c>
    </row>
    <row r="1948" spans="1:4" x14ac:dyDescent="0.25">
      <c r="A1948" s="9">
        <v>1946</v>
      </c>
      <c r="B1948" s="11">
        <v>4227190324800</v>
      </c>
      <c r="C1948" s="12" t="s">
        <v>1603</v>
      </c>
      <c r="D1948" s="10" t="s">
        <v>24765</v>
      </c>
    </row>
    <row r="1949" spans="1:4" x14ac:dyDescent="0.25">
      <c r="A1949" s="9">
        <v>1947</v>
      </c>
      <c r="B1949" s="11">
        <v>4227190324900</v>
      </c>
      <c r="C1949" s="12" t="s">
        <v>1604</v>
      </c>
      <c r="D1949" s="10" t="s">
        <v>24765</v>
      </c>
    </row>
    <row r="1950" spans="1:4" x14ac:dyDescent="0.25">
      <c r="A1950" s="9">
        <v>1948</v>
      </c>
      <c r="B1950" s="11">
        <v>4227190325000</v>
      </c>
      <c r="C1950" s="12" t="s">
        <v>1605</v>
      </c>
      <c r="D1950" s="10" t="s">
        <v>24765</v>
      </c>
    </row>
    <row r="1951" spans="1:4" x14ac:dyDescent="0.25">
      <c r="A1951" s="9">
        <v>1949</v>
      </c>
      <c r="B1951" s="11">
        <v>4227190325100</v>
      </c>
      <c r="C1951" s="12" t="s">
        <v>1606</v>
      </c>
      <c r="D1951" s="10" t="s">
        <v>24765</v>
      </c>
    </row>
    <row r="1952" spans="1:4" x14ac:dyDescent="0.25">
      <c r="A1952" s="9">
        <v>1950</v>
      </c>
      <c r="B1952" s="11">
        <v>4227190328000</v>
      </c>
      <c r="C1952" s="12" t="s">
        <v>1631</v>
      </c>
      <c r="D1952" s="10" t="s">
        <v>24765</v>
      </c>
    </row>
    <row r="1953" spans="1:4" x14ac:dyDescent="0.25">
      <c r="A1953" s="9">
        <v>1951</v>
      </c>
      <c r="B1953" s="11">
        <v>4227190328100</v>
      </c>
      <c r="C1953" s="12" t="s">
        <v>1632</v>
      </c>
      <c r="D1953" s="10" t="s">
        <v>24765</v>
      </c>
    </row>
    <row r="1954" spans="1:4" x14ac:dyDescent="0.25">
      <c r="A1954" s="9">
        <v>1952</v>
      </c>
      <c r="B1954" s="11">
        <v>4227190328200</v>
      </c>
      <c r="C1954" s="12" t="s">
        <v>1633</v>
      </c>
      <c r="D1954" s="10" t="s">
        <v>24765</v>
      </c>
    </row>
    <row r="1955" spans="1:4" x14ac:dyDescent="0.25">
      <c r="A1955" s="9">
        <v>1953</v>
      </c>
      <c r="B1955" s="11">
        <v>4227190328300</v>
      </c>
      <c r="C1955" s="12" t="s">
        <v>1634</v>
      </c>
      <c r="D1955" s="10" t="s">
        <v>24765</v>
      </c>
    </row>
    <row r="1956" spans="1:4" x14ac:dyDescent="0.25">
      <c r="A1956" s="9">
        <v>1954</v>
      </c>
      <c r="B1956" s="11">
        <v>4227190328500</v>
      </c>
      <c r="C1956" s="12" t="s">
        <v>1636</v>
      </c>
      <c r="D1956" s="10" t="s">
        <v>24765</v>
      </c>
    </row>
    <row r="1957" spans="1:4" x14ac:dyDescent="0.25">
      <c r="A1957" s="9">
        <v>1955</v>
      </c>
      <c r="B1957" s="11">
        <v>4227190328600</v>
      </c>
      <c r="C1957" s="12" t="s">
        <v>1637</v>
      </c>
      <c r="D1957" s="10" t="s">
        <v>24765</v>
      </c>
    </row>
    <row r="1958" spans="1:4" x14ac:dyDescent="0.25">
      <c r="A1958" s="9">
        <v>1956</v>
      </c>
      <c r="B1958" s="11">
        <v>4227190328700</v>
      </c>
      <c r="C1958" s="12" t="s">
        <v>1638</v>
      </c>
      <c r="D1958" s="10" t="s">
        <v>24765</v>
      </c>
    </row>
    <row r="1959" spans="1:4" x14ac:dyDescent="0.25">
      <c r="A1959" s="9">
        <v>1957</v>
      </c>
      <c r="B1959" s="11">
        <v>4227190328800</v>
      </c>
      <c r="C1959" s="12" t="s">
        <v>1639</v>
      </c>
      <c r="D1959" s="10" t="s">
        <v>24765</v>
      </c>
    </row>
    <row r="1960" spans="1:4" x14ac:dyDescent="0.25">
      <c r="A1960" s="9">
        <v>1958</v>
      </c>
      <c r="B1960" s="11">
        <v>4227190328900</v>
      </c>
      <c r="C1960" s="12" t="s">
        <v>1640</v>
      </c>
      <c r="D1960" s="10" t="s">
        <v>24765</v>
      </c>
    </row>
    <row r="1961" spans="1:4" x14ac:dyDescent="0.25">
      <c r="A1961" s="9">
        <v>1959</v>
      </c>
      <c r="B1961" s="11">
        <v>4227190329000</v>
      </c>
      <c r="C1961" s="12" t="s">
        <v>1641</v>
      </c>
      <c r="D1961" s="10" t="s">
        <v>24765</v>
      </c>
    </row>
    <row r="1962" spans="1:4" x14ac:dyDescent="0.25">
      <c r="A1962" s="9">
        <v>1960</v>
      </c>
      <c r="B1962" s="11">
        <v>4227190329100</v>
      </c>
      <c r="C1962" s="12" t="s">
        <v>1642</v>
      </c>
      <c r="D1962" s="10" t="s">
        <v>24765</v>
      </c>
    </row>
    <row r="1963" spans="1:4" x14ac:dyDescent="0.25">
      <c r="A1963" s="9">
        <v>1961</v>
      </c>
      <c r="B1963" s="11">
        <v>4227190329200</v>
      </c>
      <c r="C1963" s="12" t="s">
        <v>1643</v>
      </c>
      <c r="D1963" s="10" t="s">
        <v>24765</v>
      </c>
    </row>
    <row r="1964" spans="1:4" x14ac:dyDescent="0.25">
      <c r="A1964" s="9">
        <v>1962</v>
      </c>
      <c r="B1964" s="11">
        <v>4227190329300</v>
      </c>
      <c r="C1964" s="12" t="s">
        <v>1644</v>
      </c>
      <c r="D1964" s="10" t="s">
        <v>24765</v>
      </c>
    </row>
    <row r="1965" spans="1:4" x14ac:dyDescent="0.25">
      <c r="A1965" s="9">
        <v>1963</v>
      </c>
      <c r="B1965" s="11">
        <v>4227190329400</v>
      </c>
      <c r="C1965" s="12" t="s">
        <v>1645</v>
      </c>
      <c r="D1965" s="10" t="s">
        <v>24765</v>
      </c>
    </row>
    <row r="1966" spans="1:4" x14ac:dyDescent="0.25">
      <c r="A1966" s="9">
        <v>1964</v>
      </c>
      <c r="B1966" s="11">
        <v>4227190329500</v>
      </c>
      <c r="C1966" s="12" t="s">
        <v>1646</v>
      </c>
      <c r="D1966" s="10" t="s">
        <v>24765</v>
      </c>
    </row>
    <row r="1967" spans="1:4" x14ac:dyDescent="0.25">
      <c r="A1967" s="9">
        <v>1965</v>
      </c>
      <c r="B1967" s="11">
        <v>4227190329600</v>
      </c>
      <c r="C1967" s="12" t="s">
        <v>1647</v>
      </c>
      <c r="D1967" s="10" t="s">
        <v>24765</v>
      </c>
    </row>
    <row r="1968" spans="1:4" x14ac:dyDescent="0.25">
      <c r="A1968" s="9">
        <v>1966</v>
      </c>
      <c r="B1968" s="11">
        <v>4227190329700</v>
      </c>
      <c r="C1968" s="12" t="s">
        <v>1648</v>
      </c>
      <c r="D1968" s="10" t="s">
        <v>24765</v>
      </c>
    </row>
    <row r="1969" spans="1:4" x14ac:dyDescent="0.25">
      <c r="A1969" s="9">
        <v>1967</v>
      </c>
      <c r="B1969" s="11">
        <v>4227190329800</v>
      </c>
      <c r="C1969" s="12" t="s">
        <v>1649</v>
      </c>
      <c r="D1969" s="10" t="s">
        <v>24765</v>
      </c>
    </row>
    <row r="1970" spans="1:4" x14ac:dyDescent="0.25">
      <c r="A1970" s="9">
        <v>1968</v>
      </c>
      <c r="B1970" s="11">
        <v>4227190329900</v>
      </c>
      <c r="C1970" s="12" t="s">
        <v>1650</v>
      </c>
      <c r="D1970" s="10" t="s">
        <v>24765</v>
      </c>
    </row>
    <row r="1971" spans="1:4" x14ac:dyDescent="0.25">
      <c r="A1971" s="9">
        <v>1969</v>
      </c>
      <c r="B1971" s="11">
        <v>4227190330000</v>
      </c>
      <c r="C1971" s="12" t="s">
        <v>1651</v>
      </c>
      <c r="D1971" s="10" t="s">
        <v>24765</v>
      </c>
    </row>
    <row r="1972" spans="1:4" x14ac:dyDescent="0.25">
      <c r="A1972" s="9">
        <v>1970</v>
      </c>
      <c r="B1972" s="11">
        <v>4227190330100</v>
      </c>
      <c r="C1972" s="12" t="s">
        <v>1652</v>
      </c>
      <c r="D1972" s="10" t="s">
        <v>24765</v>
      </c>
    </row>
    <row r="1973" spans="1:4" x14ac:dyDescent="0.25">
      <c r="A1973" s="9">
        <v>1971</v>
      </c>
      <c r="B1973" s="11">
        <v>4227190330200</v>
      </c>
      <c r="C1973" s="12" t="s">
        <v>1653</v>
      </c>
      <c r="D1973" s="10" t="s">
        <v>24765</v>
      </c>
    </row>
    <row r="1974" spans="1:4" x14ac:dyDescent="0.25">
      <c r="A1974" s="9">
        <v>1972</v>
      </c>
      <c r="B1974" s="11">
        <v>4227190330300</v>
      </c>
      <c r="C1974" s="12" t="s">
        <v>1654</v>
      </c>
      <c r="D1974" s="10" t="s">
        <v>24765</v>
      </c>
    </row>
    <row r="1975" spans="1:4" x14ac:dyDescent="0.25">
      <c r="A1975" s="9">
        <v>1973</v>
      </c>
      <c r="B1975" s="11">
        <v>4227190330400</v>
      </c>
      <c r="C1975" s="12" t="s">
        <v>1655</v>
      </c>
      <c r="D1975" s="10" t="s">
        <v>24765</v>
      </c>
    </row>
    <row r="1976" spans="1:4" x14ac:dyDescent="0.25">
      <c r="A1976" s="9">
        <v>1974</v>
      </c>
      <c r="B1976" s="11">
        <v>4227190330500</v>
      </c>
      <c r="C1976" s="12" t="s">
        <v>1656</v>
      </c>
      <c r="D1976" s="10" t="s">
        <v>24765</v>
      </c>
    </row>
    <row r="1977" spans="1:4" x14ac:dyDescent="0.25">
      <c r="A1977" s="9">
        <v>1975</v>
      </c>
      <c r="B1977" s="11">
        <v>4227190330600</v>
      </c>
      <c r="C1977" s="12" t="s">
        <v>1657</v>
      </c>
      <c r="D1977" s="10" t="s">
        <v>24765</v>
      </c>
    </row>
    <row r="1978" spans="1:4" x14ac:dyDescent="0.25">
      <c r="A1978" s="9">
        <v>1976</v>
      </c>
      <c r="B1978" s="11">
        <v>4227190331300</v>
      </c>
      <c r="C1978" s="12" t="s">
        <v>1664</v>
      </c>
      <c r="D1978" s="10" t="s">
        <v>24765</v>
      </c>
    </row>
    <row r="1979" spans="1:4" x14ac:dyDescent="0.25">
      <c r="A1979" s="9">
        <v>1977</v>
      </c>
      <c r="B1979" s="11">
        <v>4227190331400</v>
      </c>
      <c r="C1979" s="12" t="s">
        <v>1665</v>
      </c>
      <c r="D1979" s="10" t="s">
        <v>24765</v>
      </c>
    </row>
    <row r="1980" spans="1:4" x14ac:dyDescent="0.25">
      <c r="A1980" s="9">
        <v>1978</v>
      </c>
      <c r="B1980" s="11">
        <v>4227190331500</v>
      </c>
      <c r="C1980" s="12" t="s">
        <v>1666</v>
      </c>
      <c r="D1980" s="10" t="s">
        <v>24765</v>
      </c>
    </row>
    <row r="1981" spans="1:4" x14ac:dyDescent="0.25">
      <c r="A1981" s="9">
        <v>1979</v>
      </c>
      <c r="B1981" s="11">
        <v>4227190331600</v>
      </c>
      <c r="C1981" s="12" t="s">
        <v>1667</v>
      </c>
      <c r="D1981" s="10" t="s">
        <v>24765</v>
      </c>
    </row>
    <row r="1982" spans="1:4" x14ac:dyDescent="0.25">
      <c r="A1982" s="9">
        <v>1980</v>
      </c>
      <c r="B1982" s="11">
        <v>4227190331700</v>
      </c>
      <c r="C1982" s="12" t="s">
        <v>1668</v>
      </c>
      <c r="D1982" s="10" t="s">
        <v>24765</v>
      </c>
    </row>
    <row r="1983" spans="1:4" x14ac:dyDescent="0.25">
      <c r="A1983" s="9">
        <v>1981</v>
      </c>
      <c r="B1983" s="11">
        <v>4227190331800</v>
      </c>
      <c r="C1983" s="12" t="s">
        <v>1669</v>
      </c>
      <c r="D1983" s="10" t="s">
        <v>24765</v>
      </c>
    </row>
    <row r="1984" spans="1:4" x14ac:dyDescent="0.25">
      <c r="A1984" s="9">
        <v>1982</v>
      </c>
      <c r="B1984" s="11">
        <v>4227190331900</v>
      </c>
      <c r="C1984" s="12" t="s">
        <v>1670</v>
      </c>
      <c r="D1984" s="10" t="s">
        <v>24765</v>
      </c>
    </row>
    <row r="1985" spans="1:4" x14ac:dyDescent="0.25">
      <c r="A1985" s="9">
        <v>1983</v>
      </c>
      <c r="B1985" s="11">
        <v>4227190332000</v>
      </c>
      <c r="C1985" s="12" t="s">
        <v>1671</v>
      </c>
      <c r="D1985" s="10" t="s">
        <v>24765</v>
      </c>
    </row>
    <row r="1986" spans="1:4" x14ac:dyDescent="0.25">
      <c r="A1986" s="9">
        <v>1984</v>
      </c>
      <c r="B1986" s="11">
        <v>4227190332100</v>
      </c>
      <c r="C1986" s="12" t="s">
        <v>1672</v>
      </c>
      <c r="D1986" s="10" t="s">
        <v>24765</v>
      </c>
    </row>
    <row r="1987" spans="1:4" x14ac:dyDescent="0.25">
      <c r="A1987" s="9">
        <v>1985</v>
      </c>
      <c r="B1987" s="11">
        <v>4227190332200</v>
      </c>
      <c r="C1987" s="12" t="s">
        <v>1673</v>
      </c>
      <c r="D1987" s="10" t="s">
        <v>24765</v>
      </c>
    </row>
    <row r="1988" spans="1:4" x14ac:dyDescent="0.25">
      <c r="A1988" s="9">
        <v>1986</v>
      </c>
      <c r="B1988" s="11">
        <v>4227190332300</v>
      </c>
      <c r="C1988" s="12" t="s">
        <v>1674</v>
      </c>
      <c r="D1988" s="10" t="s">
        <v>24765</v>
      </c>
    </row>
    <row r="1989" spans="1:4" x14ac:dyDescent="0.25">
      <c r="A1989" s="9">
        <v>1987</v>
      </c>
      <c r="B1989" s="11">
        <v>4227190332400</v>
      </c>
      <c r="C1989" s="12" t="s">
        <v>1675</v>
      </c>
      <c r="D1989" s="10" t="s">
        <v>24765</v>
      </c>
    </row>
    <row r="1990" spans="1:4" x14ac:dyDescent="0.25">
      <c r="A1990" s="9">
        <v>1988</v>
      </c>
      <c r="B1990" s="11">
        <v>4227190332500</v>
      </c>
      <c r="C1990" s="12" t="s">
        <v>1676</v>
      </c>
      <c r="D1990" s="10" t="s">
        <v>24765</v>
      </c>
    </row>
    <row r="1991" spans="1:4" x14ac:dyDescent="0.25">
      <c r="A1991" s="9">
        <v>1989</v>
      </c>
      <c r="B1991" s="11">
        <v>4227201802800</v>
      </c>
      <c r="C1991" s="12" t="s">
        <v>1781</v>
      </c>
      <c r="D1991" s="10" t="s">
        <v>24765</v>
      </c>
    </row>
    <row r="1992" spans="1:4" x14ac:dyDescent="0.25">
      <c r="A1992" s="9">
        <v>1990</v>
      </c>
      <c r="B1992" s="11">
        <v>4227201803200</v>
      </c>
      <c r="C1992" s="12" t="s">
        <v>1783</v>
      </c>
      <c r="D1992" s="10" t="s">
        <v>24765</v>
      </c>
    </row>
    <row r="1993" spans="1:4" x14ac:dyDescent="0.25">
      <c r="A1993" s="9">
        <v>1991</v>
      </c>
      <c r="B1993" s="11">
        <v>4227160003000</v>
      </c>
      <c r="C1993" s="12" t="s">
        <v>4361</v>
      </c>
      <c r="D1993" s="10" t="s">
        <v>24765</v>
      </c>
    </row>
    <row r="1994" spans="1:4" x14ac:dyDescent="0.25">
      <c r="A1994" s="9">
        <v>1992</v>
      </c>
      <c r="B1994" s="11">
        <v>4227160004900</v>
      </c>
      <c r="C1994" s="12" t="s">
        <v>1486</v>
      </c>
      <c r="D1994" s="10" t="s">
        <v>24765</v>
      </c>
    </row>
    <row r="1995" spans="1:4" x14ac:dyDescent="0.25">
      <c r="A1995" s="9">
        <v>1993</v>
      </c>
      <c r="B1995" s="11">
        <v>4227160005000</v>
      </c>
      <c r="C1995" s="12" t="s">
        <v>1487</v>
      </c>
      <c r="D1995" s="10" t="s">
        <v>24765</v>
      </c>
    </row>
    <row r="1996" spans="1:4" x14ac:dyDescent="0.25">
      <c r="A1996" s="9">
        <v>1994</v>
      </c>
      <c r="B1996" s="11">
        <v>4227160005100</v>
      </c>
      <c r="C1996" s="12" t="s">
        <v>1488</v>
      </c>
      <c r="D1996" s="10" t="s">
        <v>24765</v>
      </c>
    </row>
    <row r="1997" spans="1:4" x14ac:dyDescent="0.25">
      <c r="A1997" s="9">
        <v>1995</v>
      </c>
      <c r="B1997" s="11">
        <v>4227160005200</v>
      </c>
      <c r="C1997" s="12" t="s">
        <v>1489</v>
      </c>
      <c r="D1997" s="10" t="s">
        <v>24765</v>
      </c>
    </row>
    <row r="1998" spans="1:4" x14ac:dyDescent="0.25">
      <c r="A1998" s="9">
        <v>1996</v>
      </c>
      <c r="B1998" s="11">
        <v>4227160005300</v>
      </c>
      <c r="C1998" s="12" t="s">
        <v>1490</v>
      </c>
      <c r="D1998" s="10" t="s">
        <v>24765</v>
      </c>
    </row>
    <row r="1999" spans="1:4" x14ac:dyDescent="0.25">
      <c r="A1999" s="9">
        <v>1997</v>
      </c>
      <c r="B1999" s="11">
        <v>4227160007900</v>
      </c>
      <c r="C1999" s="12" t="s">
        <v>577</v>
      </c>
      <c r="D1999" s="10" t="s">
        <v>24765</v>
      </c>
    </row>
    <row r="2000" spans="1:4" x14ac:dyDescent="0.25">
      <c r="A2000" s="9">
        <v>1998</v>
      </c>
      <c r="B2000" s="11">
        <v>4227150503300</v>
      </c>
      <c r="C2000" s="12" t="s">
        <v>1355</v>
      </c>
      <c r="D2000" s="10" t="s">
        <v>24765</v>
      </c>
    </row>
    <row r="2001" spans="1:4" x14ac:dyDescent="0.25">
      <c r="A2001" s="9">
        <v>1999</v>
      </c>
      <c r="B2001" s="11">
        <v>4227150503400</v>
      </c>
      <c r="C2001" s="12" t="s">
        <v>1356</v>
      </c>
      <c r="D2001" s="10" t="s">
        <v>24765</v>
      </c>
    </row>
    <row r="2002" spans="1:4" x14ac:dyDescent="0.25">
      <c r="A2002" s="9">
        <v>2000</v>
      </c>
      <c r="B2002" s="11">
        <v>4227150503500</v>
      </c>
      <c r="C2002" s="12" t="s">
        <v>1357</v>
      </c>
      <c r="D2002" s="10" t="s">
        <v>24765</v>
      </c>
    </row>
    <row r="2003" spans="1:4" x14ac:dyDescent="0.25">
      <c r="A2003" s="9">
        <v>2001</v>
      </c>
      <c r="B2003" s="11">
        <v>4227150503700</v>
      </c>
      <c r="C2003" s="12" t="s">
        <v>1358</v>
      </c>
      <c r="D2003" s="10" t="s">
        <v>24765</v>
      </c>
    </row>
    <row r="2004" spans="1:4" x14ac:dyDescent="0.25">
      <c r="A2004" s="9">
        <v>2002</v>
      </c>
      <c r="B2004" s="11">
        <v>4227150503800</v>
      </c>
      <c r="C2004" s="12" t="s">
        <v>1359</v>
      </c>
      <c r="D2004" s="10" t="s">
        <v>24765</v>
      </c>
    </row>
    <row r="2005" spans="1:4" x14ac:dyDescent="0.25">
      <c r="A2005" s="9">
        <v>2003</v>
      </c>
      <c r="B2005" s="11">
        <v>4227150503900</v>
      </c>
      <c r="C2005" s="12" t="s">
        <v>1360</v>
      </c>
      <c r="D2005" s="10" t="s">
        <v>24765</v>
      </c>
    </row>
    <row r="2006" spans="1:4" x14ac:dyDescent="0.25">
      <c r="A2006" s="9">
        <v>2004</v>
      </c>
      <c r="B2006" s="11">
        <v>4227150504000</v>
      </c>
      <c r="C2006" s="12" t="s">
        <v>1361</v>
      </c>
      <c r="D2006" s="10" t="s">
        <v>24765</v>
      </c>
    </row>
    <row r="2007" spans="1:4" x14ac:dyDescent="0.25">
      <c r="A2007" s="9">
        <v>2005</v>
      </c>
      <c r="B2007" s="11">
        <v>4227191534400</v>
      </c>
      <c r="C2007" s="12" t="s">
        <v>1730</v>
      </c>
      <c r="D2007" s="10" t="s">
        <v>24765</v>
      </c>
    </row>
    <row r="2008" spans="1:4" x14ac:dyDescent="0.25">
      <c r="A2008" s="9">
        <v>2006</v>
      </c>
      <c r="B2008" s="11">
        <v>4229514304200</v>
      </c>
      <c r="C2008" s="12" t="s">
        <v>901</v>
      </c>
      <c r="D2008" s="10" t="s">
        <v>24765</v>
      </c>
    </row>
    <row r="2009" spans="1:4" x14ac:dyDescent="0.25">
      <c r="A2009" s="9">
        <v>2007</v>
      </c>
      <c r="B2009" s="11">
        <v>4227160009700</v>
      </c>
      <c r="C2009" s="12" t="s">
        <v>1513</v>
      </c>
      <c r="D2009" s="10" t="s">
        <v>24765</v>
      </c>
    </row>
    <row r="2010" spans="1:4" x14ac:dyDescent="0.25">
      <c r="A2010" s="9">
        <v>2008</v>
      </c>
      <c r="B2010" s="11">
        <v>4227160009800</v>
      </c>
      <c r="C2010" s="12" t="s">
        <v>1514</v>
      </c>
      <c r="D2010" s="10" t="s">
        <v>24765</v>
      </c>
    </row>
    <row r="2011" spans="1:4" x14ac:dyDescent="0.25">
      <c r="A2011" s="9">
        <v>2009</v>
      </c>
      <c r="B2011" s="11">
        <v>4227160009900</v>
      </c>
      <c r="C2011" s="12" t="s">
        <v>4362</v>
      </c>
      <c r="D2011" s="10" t="s">
        <v>24765</v>
      </c>
    </row>
    <row r="2012" spans="1:4" x14ac:dyDescent="0.25">
      <c r="A2012" s="9">
        <v>2010</v>
      </c>
      <c r="B2012" s="11">
        <v>4227160010100</v>
      </c>
      <c r="C2012" s="12" t="s">
        <v>1515</v>
      </c>
      <c r="D2012" s="10" t="s">
        <v>24765</v>
      </c>
    </row>
    <row r="2013" spans="1:4" x14ac:dyDescent="0.25">
      <c r="A2013" s="9">
        <v>2011</v>
      </c>
      <c r="B2013" s="11">
        <v>4227160010200</v>
      </c>
      <c r="C2013" s="12" t="s">
        <v>1516</v>
      </c>
      <c r="D2013" s="10" t="s">
        <v>24765</v>
      </c>
    </row>
    <row r="2014" spans="1:4" x14ac:dyDescent="0.25">
      <c r="A2014" s="9">
        <v>2012</v>
      </c>
      <c r="B2014" s="11">
        <v>4227160010500</v>
      </c>
      <c r="C2014" s="12" t="s">
        <v>4363</v>
      </c>
      <c r="D2014" s="10" t="s">
        <v>24765</v>
      </c>
    </row>
    <row r="2015" spans="1:4" x14ac:dyDescent="0.25">
      <c r="A2015" s="9">
        <v>2013</v>
      </c>
      <c r="B2015" s="11">
        <v>4227160010600</v>
      </c>
      <c r="C2015" s="12" t="s">
        <v>1517</v>
      </c>
      <c r="D2015" s="10" t="s">
        <v>24765</v>
      </c>
    </row>
    <row r="2016" spans="1:4" x14ac:dyDescent="0.25">
      <c r="A2016" s="9">
        <v>2014</v>
      </c>
      <c r="B2016" s="11">
        <v>4227160010700</v>
      </c>
      <c r="C2016" s="12" t="s">
        <v>1518</v>
      </c>
      <c r="D2016" s="10" t="s">
        <v>24765</v>
      </c>
    </row>
    <row r="2017" spans="1:4" x14ac:dyDescent="0.25">
      <c r="A2017" s="9">
        <v>2015</v>
      </c>
      <c r="B2017" s="11">
        <v>4227160011000</v>
      </c>
      <c r="C2017" s="12" t="s">
        <v>1520</v>
      </c>
      <c r="D2017" s="10" t="s">
        <v>24765</v>
      </c>
    </row>
    <row r="2018" spans="1:4" x14ac:dyDescent="0.25">
      <c r="A2018" s="9">
        <v>2016</v>
      </c>
      <c r="B2018" s="11">
        <v>4214253400300</v>
      </c>
      <c r="C2018" s="12" t="s">
        <v>4364</v>
      </c>
      <c r="D2018" s="10" t="s">
        <v>24765</v>
      </c>
    </row>
    <row r="2019" spans="1:4" x14ac:dyDescent="0.25">
      <c r="A2019" s="9">
        <v>2017</v>
      </c>
      <c r="B2019" s="11">
        <v>4227250003800</v>
      </c>
      <c r="C2019" s="12" t="s">
        <v>1864</v>
      </c>
      <c r="D2019" s="10" t="s">
        <v>24765</v>
      </c>
    </row>
    <row r="2020" spans="1:4" x14ac:dyDescent="0.25">
      <c r="A2020" s="9">
        <v>2018</v>
      </c>
      <c r="B2020" s="11">
        <v>4227250003900</v>
      </c>
      <c r="C2020" s="12" t="s">
        <v>1865</v>
      </c>
      <c r="D2020" s="10" t="s">
        <v>24765</v>
      </c>
    </row>
    <row r="2021" spans="1:4" x14ac:dyDescent="0.25">
      <c r="A2021" s="9">
        <v>2019</v>
      </c>
      <c r="B2021" s="11">
        <v>4227191535700</v>
      </c>
      <c r="C2021" s="12" t="s">
        <v>1740</v>
      </c>
      <c r="D2021" s="10" t="s">
        <v>24765</v>
      </c>
    </row>
    <row r="2022" spans="1:4" x14ac:dyDescent="0.25">
      <c r="A2022" s="9">
        <v>2020</v>
      </c>
      <c r="B2022" s="11">
        <v>4227191535800</v>
      </c>
      <c r="C2022" s="12" t="s">
        <v>1741</v>
      </c>
      <c r="D2022" s="10" t="s">
        <v>24765</v>
      </c>
    </row>
    <row r="2023" spans="1:4" x14ac:dyDescent="0.25">
      <c r="A2023" s="9">
        <v>2021</v>
      </c>
      <c r="B2023" s="11">
        <v>4227191535900</v>
      </c>
      <c r="C2023" s="12" t="s">
        <v>1742</v>
      </c>
      <c r="D2023" s="10" t="s">
        <v>24765</v>
      </c>
    </row>
    <row r="2024" spans="1:4" x14ac:dyDescent="0.25">
      <c r="A2024" s="9">
        <v>2022</v>
      </c>
      <c r="B2024" s="11">
        <v>4227191536000</v>
      </c>
      <c r="C2024" s="12" t="s">
        <v>1743</v>
      </c>
      <c r="D2024" s="10" t="s">
        <v>24765</v>
      </c>
    </row>
    <row r="2025" spans="1:4" x14ac:dyDescent="0.25">
      <c r="A2025" s="9">
        <v>2023</v>
      </c>
      <c r="B2025" s="11">
        <v>4227191536100</v>
      </c>
      <c r="C2025" s="12" t="s">
        <v>1744</v>
      </c>
      <c r="D2025" s="10" t="s">
        <v>24765</v>
      </c>
    </row>
    <row r="2026" spans="1:4" x14ac:dyDescent="0.25">
      <c r="A2026" s="9">
        <v>2024</v>
      </c>
      <c r="B2026" s="11">
        <v>4227200500000</v>
      </c>
      <c r="C2026" s="12" t="s">
        <v>1770</v>
      </c>
      <c r="D2026" s="10" t="s">
        <v>24765</v>
      </c>
    </row>
    <row r="2027" spans="1:4" x14ac:dyDescent="0.25">
      <c r="A2027" s="9">
        <v>2025</v>
      </c>
      <c r="B2027" s="11">
        <v>4227250007500</v>
      </c>
      <c r="C2027" s="12" t="s">
        <v>608</v>
      </c>
      <c r="D2027" s="10" t="s">
        <v>24765</v>
      </c>
    </row>
    <row r="2028" spans="1:4" x14ac:dyDescent="0.25">
      <c r="A2028" s="9">
        <v>2026</v>
      </c>
      <c r="B2028" s="11">
        <v>4227250007600</v>
      </c>
      <c r="C2028" s="12" t="s">
        <v>609</v>
      </c>
      <c r="D2028" s="10" t="s">
        <v>24765</v>
      </c>
    </row>
    <row r="2029" spans="1:4" x14ac:dyDescent="0.25">
      <c r="A2029" s="9">
        <v>2027</v>
      </c>
      <c r="B2029" s="11">
        <v>4227190337400</v>
      </c>
      <c r="C2029" s="12" t="s">
        <v>4365</v>
      </c>
      <c r="D2029" s="10" t="s">
        <v>24765</v>
      </c>
    </row>
    <row r="2030" spans="1:4" x14ac:dyDescent="0.25">
      <c r="A2030" s="9">
        <v>2028</v>
      </c>
      <c r="B2030" s="11">
        <v>4227150500300</v>
      </c>
      <c r="C2030" s="12" t="s">
        <v>4366</v>
      </c>
      <c r="D2030" s="10" t="s">
        <v>24765</v>
      </c>
    </row>
    <row r="2031" spans="1:4" x14ac:dyDescent="0.25">
      <c r="A2031" s="9">
        <v>2029</v>
      </c>
      <c r="B2031" s="11">
        <v>4227150500400</v>
      </c>
      <c r="C2031" s="12" t="s">
        <v>4367</v>
      </c>
      <c r="D2031" s="10" t="s">
        <v>24765</v>
      </c>
    </row>
    <row r="2032" spans="1:4" x14ac:dyDescent="0.25">
      <c r="A2032" s="9">
        <v>2030</v>
      </c>
      <c r="B2032" s="11">
        <v>4227150500500</v>
      </c>
      <c r="C2032" s="12" t="s">
        <v>4368</v>
      </c>
      <c r="D2032" s="10" t="s">
        <v>24765</v>
      </c>
    </row>
    <row r="2033" spans="1:4" x14ac:dyDescent="0.25">
      <c r="A2033" s="9">
        <v>2031</v>
      </c>
      <c r="B2033" s="11">
        <v>4227160003500</v>
      </c>
      <c r="C2033" s="12" t="s">
        <v>4369</v>
      </c>
      <c r="D2033" s="10" t="s">
        <v>24765</v>
      </c>
    </row>
    <row r="2034" spans="1:4" x14ac:dyDescent="0.25">
      <c r="A2034" s="9">
        <v>2032</v>
      </c>
      <c r="B2034" s="11">
        <v>4227160003600</v>
      </c>
      <c r="C2034" s="12" t="s">
        <v>1483</v>
      </c>
      <c r="D2034" s="10" t="s">
        <v>24765</v>
      </c>
    </row>
    <row r="2035" spans="1:4" x14ac:dyDescent="0.25">
      <c r="A2035" s="9">
        <v>2033</v>
      </c>
      <c r="B2035" s="11">
        <v>4227170500300</v>
      </c>
      <c r="C2035" s="12" t="s">
        <v>1567</v>
      </c>
      <c r="D2035" s="10" t="s">
        <v>24765</v>
      </c>
    </row>
    <row r="2036" spans="1:4" x14ac:dyDescent="0.25">
      <c r="A2036" s="9">
        <v>2034</v>
      </c>
      <c r="B2036" s="11">
        <v>4227160004600</v>
      </c>
      <c r="C2036" s="12" t="s">
        <v>4370</v>
      </c>
      <c r="D2036" s="10" t="s">
        <v>24765</v>
      </c>
    </row>
    <row r="2037" spans="1:4" x14ac:dyDescent="0.25">
      <c r="A2037" s="9">
        <v>2035</v>
      </c>
      <c r="B2037" s="11">
        <v>4227162100700</v>
      </c>
      <c r="C2037" s="12" t="s">
        <v>1544</v>
      </c>
      <c r="D2037" s="10" t="s">
        <v>24765</v>
      </c>
    </row>
    <row r="2038" spans="1:4" x14ac:dyDescent="0.25">
      <c r="A2038" s="9">
        <v>2036</v>
      </c>
      <c r="B2038" s="11">
        <v>4227162100800</v>
      </c>
      <c r="C2038" s="12" t="s">
        <v>4371</v>
      </c>
      <c r="D2038" s="10" t="s">
        <v>24765</v>
      </c>
    </row>
    <row r="2039" spans="1:4" x14ac:dyDescent="0.25">
      <c r="A2039" s="9">
        <v>2037</v>
      </c>
      <c r="B2039" s="11">
        <v>4214253700100</v>
      </c>
      <c r="C2039" s="12" t="s">
        <v>4372</v>
      </c>
      <c r="D2039" s="10" t="s">
        <v>24765</v>
      </c>
    </row>
    <row r="2040" spans="1:4" x14ac:dyDescent="0.25">
      <c r="A2040" s="9">
        <v>2038</v>
      </c>
      <c r="B2040" s="11">
        <v>4227160006400</v>
      </c>
      <c r="C2040" s="12" t="s">
        <v>1496</v>
      </c>
      <c r="D2040" s="10" t="s">
        <v>24765</v>
      </c>
    </row>
    <row r="2041" spans="1:4" x14ac:dyDescent="0.25">
      <c r="A2041" s="9">
        <v>2039</v>
      </c>
      <c r="B2041" s="11">
        <v>4227160008000</v>
      </c>
      <c r="C2041" s="12" t="s">
        <v>1507</v>
      </c>
      <c r="D2041" s="10" t="s">
        <v>24765</v>
      </c>
    </row>
    <row r="2042" spans="1:4" x14ac:dyDescent="0.25">
      <c r="A2042" s="9">
        <v>2040</v>
      </c>
      <c r="B2042" s="11">
        <v>4227191531300</v>
      </c>
      <c r="C2042" s="12" t="s">
        <v>4373</v>
      </c>
      <c r="D2042" s="10" t="s">
        <v>24765</v>
      </c>
    </row>
    <row r="2043" spans="1:4" x14ac:dyDescent="0.25">
      <c r="A2043" s="9">
        <v>2041</v>
      </c>
      <c r="B2043" s="11">
        <v>4227160008200</v>
      </c>
      <c r="C2043" s="12" t="s">
        <v>578</v>
      </c>
      <c r="D2043" s="10" t="s">
        <v>24765</v>
      </c>
    </row>
    <row r="2044" spans="1:4" x14ac:dyDescent="0.25">
      <c r="A2044" s="9">
        <v>2042</v>
      </c>
      <c r="B2044" s="11">
        <v>4222161602600</v>
      </c>
      <c r="C2044" s="12" t="s">
        <v>1269</v>
      </c>
      <c r="D2044" s="10" t="s">
        <v>24765</v>
      </c>
    </row>
    <row r="2045" spans="1:4" x14ac:dyDescent="0.25">
      <c r="A2045" s="9">
        <v>2043</v>
      </c>
      <c r="B2045" s="11">
        <v>4227160008600</v>
      </c>
      <c r="C2045" s="12" t="s">
        <v>4374</v>
      </c>
      <c r="D2045" s="10" t="s">
        <v>24765</v>
      </c>
    </row>
    <row r="2046" spans="1:4" x14ac:dyDescent="0.25">
      <c r="A2046" s="9">
        <v>2044</v>
      </c>
      <c r="B2046" s="11">
        <v>4218220900200</v>
      </c>
      <c r="C2046" s="12" t="s">
        <v>4375</v>
      </c>
      <c r="D2046" s="10" t="s">
        <v>24765</v>
      </c>
    </row>
    <row r="2047" spans="1:4" x14ac:dyDescent="0.25">
      <c r="A2047" s="9">
        <v>2045</v>
      </c>
      <c r="B2047" s="11">
        <v>4227160008700</v>
      </c>
      <c r="C2047" s="12" t="s">
        <v>1508</v>
      </c>
      <c r="D2047" s="10" t="s">
        <v>24765</v>
      </c>
    </row>
    <row r="2048" spans="1:4" x14ac:dyDescent="0.25">
      <c r="A2048" s="9">
        <v>2046</v>
      </c>
      <c r="B2048" s="11">
        <v>4227160011200</v>
      </c>
      <c r="C2048" s="12" t="s">
        <v>1521</v>
      </c>
      <c r="D2048" s="10" t="s">
        <v>24765</v>
      </c>
    </row>
    <row r="2049" spans="1:4" x14ac:dyDescent="0.25">
      <c r="A2049" s="9">
        <v>2047</v>
      </c>
      <c r="B2049" s="11">
        <v>4227160011600</v>
      </c>
      <c r="C2049" s="12" t="s">
        <v>1522</v>
      </c>
      <c r="D2049" s="10" t="s">
        <v>24765</v>
      </c>
    </row>
    <row r="2050" spans="1:4" x14ac:dyDescent="0.25">
      <c r="A2050" s="9">
        <v>2048</v>
      </c>
      <c r="B2050" s="11">
        <v>4227160011700</v>
      </c>
      <c r="C2050" s="12" t="s">
        <v>1523</v>
      </c>
      <c r="D2050" s="10" t="s">
        <v>24765</v>
      </c>
    </row>
    <row r="2051" spans="1:4" x14ac:dyDescent="0.25">
      <c r="A2051" s="9">
        <v>2049</v>
      </c>
      <c r="B2051" s="11">
        <v>4227160011800</v>
      </c>
      <c r="C2051" s="12" t="s">
        <v>1524</v>
      </c>
      <c r="D2051" s="10" t="s">
        <v>24765</v>
      </c>
    </row>
    <row r="2052" spans="1:4" x14ac:dyDescent="0.25">
      <c r="A2052" s="9">
        <v>2050</v>
      </c>
      <c r="B2052" s="11">
        <v>4227160011900</v>
      </c>
      <c r="C2052" s="12" t="s">
        <v>1525</v>
      </c>
      <c r="D2052" s="10" t="s">
        <v>24765</v>
      </c>
    </row>
    <row r="2053" spans="1:4" x14ac:dyDescent="0.25">
      <c r="A2053" s="9">
        <v>2051</v>
      </c>
      <c r="B2053" s="11">
        <v>4227160012000</v>
      </c>
      <c r="C2053" s="12" t="s">
        <v>1526</v>
      </c>
      <c r="D2053" s="10" t="s">
        <v>24765</v>
      </c>
    </row>
    <row r="2054" spans="1:4" x14ac:dyDescent="0.25">
      <c r="A2054" s="9">
        <v>2052</v>
      </c>
      <c r="B2054" s="11">
        <v>4227160012700</v>
      </c>
      <c r="C2054" s="12" t="s">
        <v>4376</v>
      </c>
      <c r="D2054" s="10" t="s">
        <v>24765</v>
      </c>
    </row>
    <row r="2055" spans="1:4" x14ac:dyDescent="0.25">
      <c r="A2055" s="9">
        <v>2053</v>
      </c>
      <c r="B2055" s="11">
        <v>4227160012800</v>
      </c>
      <c r="C2055" s="12" t="s">
        <v>1527</v>
      </c>
      <c r="D2055" s="10" t="s">
        <v>24765</v>
      </c>
    </row>
    <row r="2056" spans="1:4" x14ac:dyDescent="0.25">
      <c r="A2056" s="9">
        <v>2054</v>
      </c>
      <c r="B2056" s="11">
        <v>4227191535200</v>
      </c>
      <c r="C2056" s="12" t="s">
        <v>1737</v>
      </c>
      <c r="D2056" s="10" t="s">
        <v>24765</v>
      </c>
    </row>
    <row r="2057" spans="1:4" x14ac:dyDescent="0.25">
      <c r="A2057" s="9">
        <v>2055</v>
      </c>
      <c r="B2057" s="11">
        <v>4227160013600</v>
      </c>
      <c r="C2057" s="12" t="s">
        <v>1528</v>
      </c>
      <c r="D2057" s="10" t="s">
        <v>24765</v>
      </c>
    </row>
    <row r="2058" spans="1:4" x14ac:dyDescent="0.25">
      <c r="A2058" s="9">
        <v>2056</v>
      </c>
      <c r="B2058" s="11">
        <v>4227250003000</v>
      </c>
      <c r="C2058" s="12" t="s">
        <v>1862</v>
      </c>
      <c r="D2058" s="10" t="s">
        <v>24765</v>
      </c>
    </row>
    <row r="2059" spans="1:4" x14ac:dyDescent="0.25">
      <c r="A2059" s="9">
        <v>2057</v>
      </c>
      <c r="B2059" s="11">
        <v>4227250003200</v>
      </c>
      <c r="C2059" s="12" t="s">
        <v>605</v>
      </c>
      <c r="D2059" s="10" t="s">
        <v>24765</v>
      </c>
    </row>
    <row r="2060" spans="1:4" x14ac:dyDescent="0.25">
      <c r="A2060" s="9">
        <v>2058</v>
      </c>
      <c r="B2060" s="11">
        <v>4227250003400</v>
      </c>
      <c r="C2060" s="12" t="s">
        <v>1863</v>
      </c>
      <c r="D2060" s="10" t="s">
        <v>24765</v>
      </c>
    </row>
    <row r="2061" spans="1:4" x14ac:dyDescent="0.25">
      <c r="A2061" s="9">
        <v>2059</v>
      </c>
      <c r="B2061" s="11">
        <v>4227250004400</v>
      </c>
      <c r="C2061" s="12" t="s">
        <v>1866</v>
      </c>
      <c r="D2061" s="10" t="s">
        <v>24765</v>
      </c>
    </row>
    <row r="2062" spans="1:4" x14ac:dyDescent="0.25">
      <c r="A2062" s="9">
        <v>2060</v>
      </c>
      <c r="B2062" s="11">
        <v>4227160016200</v>
      </c>
      <c r="C2062" s="12" t="s">
        <v>4377</v>
      </c>
      <c r="D2062" s="10" t="s">
        <v>24765</v>
      </c>
    </row>
    <row r="2063" spans="1:4" x14ac:dyDescent="0.25">
      <c r="A2063" s="9">
        <v>2061</v>
      </c>
      <c r="B2063" s="11">
        <v>4227160016300</v>
      </c>
      <c r="C2063" s="12" t="s">
        <v>1533</v>
      </c>
      <c r="D2063" s="10" t="s">
        <v>24765</v>
      </c>
    </row>
    <row r="2064" spans="1:4" x14ac:dyDescent="0.25">
      <c r="A2064" s="9">
        <v>2062</v>
      </c>
      <c r="B2064" s="11">
        <v>4227160016400</v>
      </c>
      <c r="C2064" s="12" t="s">
        <v>1534</v>
      </c>
      <c r="D2064" s="10" t="s">
        <v>24765</v>
      </c>
    </row>
    <row r="2065" spans="1:4" x14ac:dyDescent="0.25">
      <c r="A2065" s="9">
        <v>2063</v>
      </c>
      <c r="B2065" s="11">
        <v>4227191535400</v>
      </c>
      <c r="C2065" s="12" t="s">
        <v>593</v>
      </c>
      <c r="D2065" s="10" t="s">
        <v>24765</v>
      </c>
    </row>
    <row r="2066" spans="1:4" x14ac:dyDescent="0.25">
      <c r="A2066" s="9">
        <v>2064</v>
      </c>
      <c r="B2066" s="11">
        <v>4227150900000</v>
      </c>
      <c r="C2066" s="12" t="s">
        <v>1366</v>
      </c>
      <c r="D2066" s="10" t="s">
        <v>24765</v>
      </c>
    </row>
    <row r="2067" spans="1:4" x14ac:dyDescent="0.25">
      <c r="A2067" s="9">
        <v>2065</v>
      </c>
      <c r="B2067" s="11">
        <v>4227150800000</v>
      </c>
      <c r="C2067" s="12" t="s">
        <v>1365</v>
      </c>
      <c r="D2067" s="10" t="s">
        <v>24765</v>
      </c>
    </row>
    <row r="2068" spans="1:4" x14ac:dyDescent="0.25">
      <c r="A2068" s="9">
        <v>2066</v>
      </c>
      <c r="B2068" s="11">
        <v>4227250005000</v>
      </c>
      <c r="C2068" s="12" t="s">
        <v>1868</v>
      </c>
      <c r="D2068" s="10" t="s">
        <v>24765</v>
      </c>
    </row>
    <row r="2069" spans="1:4" x14ac:dyDescent="0.25">
      <c r="A2069" s="9">
        <v>2067</v>
      </c>
      <c r="B2069" s="11">
        <v>4227250005300</v>
      </c>
      <c r="C2069" s="12" t="s">
        <v>1869</v>
      </c>
      <c r="D2069" s="10" t="s">
        <v>24765</v>
      </c>
    </row>
    <row r="2070" spans="1:4" x14ac:dyDescent="0.25">
      <c r="A2070" s="9">
        <v>2068</v>
      </c>
      <c r="B2070" s="11">
        <v>4227250005400</v>
      </c>
      <c r="C2070" s="12" t="s">
        <v>606</v>
      </c>
      <c r="D2070" s="10" t="s">
        <v>24765</v>
      </c>
    </row>
    <row r="2071" spans="1:4" x14ac:dyDescent="0.25">
      <c r="A2071" s="9">
        <v>2069</v>
      </c>
      <c r="B2071" s="11">
        <v>4214261800800</v>
      </c>
      <c r="C2071" s="12" t="s">
        <v>1145</v>
      </c>
      <c r="D2071" s="10" t="s">
        <v>24765</v>
      </c>
    </row>
    <row r="2072" spans="1:4" x14ac:dyDescent="0.25">
      <c r="A2072" s="9">
        <v>2070</v>
      </c>
      <c r="B2072" s="11">
        <v>4227190504000</v>
      </c>
      <c r="C2072" s="12" t="s">
        <v>1692</v>
      </c>
      <c r="D2072" s="10" t="s">
        <v>24765</v>
      </c>
    </row>
    <row r="2073" spans="1:4" x14ac:dyDescent="0.25">
      <c r="A2073" s="9">
        <v>2071</v>
      </c>
      <c r="B2073" s="11">
        <v>4227250005800</v>
      </c>
      <c r="C2073" s="12" t="s">
        <v>4378</v>
      </c>
      <c r="D2073" s="10" t="s">
        <v>24765</v>
      </c>
    </row>
    <row r="2074" spans="1:4" x14ac:dyDescent="0.25">
      <c r="A2074" s="9">
        <v>2072</v>
      </c>
      <c r="B2074" s="11">
        <v>4227250006000</v>
      </c>
      <c r="C2074" s="12" t="s">
        <v>1872</v>
      </c>
      <c r="D2074" s="10" t="s">
        <v>24765</v>
      </c>
    </row>
    <row r="2075" spans="1:4" x14ac:dyDescent="0.25">
      <c r="A2075" s="9">
        <v>2073</v>
      </c>
      <c r="B2075" s="11">
        <v>4227250006300</v>
      </c>
      <c r="C2075" s="12" t="s">
        <v>1873</v>
      </c>
      <c r="D2075" s="10" t="s">
        <v>24765</v>
      </c>
    </row>
    <row r="2076" spans="1:4" x14ac:dyDescent="0.25">
      <c r="A2076" s="9">
        <v>2074</v>
      </c>
      <c r="B2076" s="11">
        <v>4227250006400</v>
      </c>
      <c r="C2076" s="12" t="s">
        <v>1874</v>
      </c>
      <c r="D2076" s="10" t="s">
        <v>24765</v>
      </c>
    </row>
    <row r="2077" spans="1:4" x14ac:dyDescent="0.25">
      <c r="A2077" s="9">
        <v>2075</v>
      </c>
      <c r="B2077" s="11">
        <v>4227250006600</v>
      </c>
      <c r="C2077" s="12" t="s">
        <v>1876</v>
      </c>
      <c r="D2077" s="10" t="s">
        <v>24765</v>
      </c>
    </row>
    <row r="2078" spans="1:4" x14ac:dyDescent="0.25">
      <c r="A2078" s="9">
        <v>2076</v>
      </c>
      <c r="B2078" s="11">
        <v>4227250006700</v>
      </c>
      <c r="C2078" s="12" t="s">
        <v>607</v>
      </c>
      <c r="D2078" s="10" t="s">
        <v>24765</v>
      </c>
    </row>
    <row r="2079" spans="1:4" x14ac:dyDescent="0.25">
      <c r="A2079" s="9">
        <v>2077</v>
      </c>
      <c r="B2079" s="11">
        <v>4227250006900</v>
      </c>
      <c r="C2079" s="12" t="s">
        <v>4379</v>
      </c>
      <c r="D2079" s="10" t="s">
        <v>24765</v>
      </c>
    </row>
    <row r="2080" spans="1:4" x14ac:dyDescent="0.25">
      <c r="A2080" s="9">
        <v>2078</v>
      </c>
      <c r="B2080" s="11">
        <v>4227250007100</v>
      </c>
      <c r="C2080" s="12" t="s">
        <v>1878</v>
      </c>
      <c r="D2080" s="10" t="s">
        <v>24765</v>
      </c>
    </row>
    <row r="2081" spans="1:4" x14ac:dyDescent="0.25">
      <c r="A2081" s="9">
        <v>2079</v>
      </c>
      <c r="B2081" s="11">
        <v>4214250202400</v>
      </c>
      <c r="C2081" s="12" t="s">
        <v>1137</v>
      </c>
      <c r="D2081" s="10" t="s">
        <v>24765</v>
      </c>
    </row>
    <row r="2082" spans="1:4" x14ac:dyDescent="0.25">
      <c r="A2082" s="9">
        <v>2080</v>
      </c>
      <c r="B2082" s="11">
        <v>4227221900500</v>
      </c>
      <c r="C2082" s="12" t="s">
        <v>1834</v>
      </c>
      <c r="D2082" s="10" t="s">
        <v>24765</v>
      </c>
    </row>
    <row r="2083" spans="1:4" x14ac:dyDescent="0.25">
      <c r="A2083" s="9">
        <v>2081</v>
      </c>
      <c r="B2083" s="11">
        <v>4227191500900</v>
      </c>
      <c r="C2083" s="12" t="s">
        <v>1698</v>
      </c>
      <c r="D2083" s="10" t="s">
        <v>24765</v>
      </c>
    </row>
    <row r="2084" spans="1:4" x14ac:dyDescent="0.25">
      <c r="A2084" s="9">
        <v>2082</v>
      </c>
      <c r="B2084" s="11">
        <v>4227250008100</v>
      </c>
      <c r="C2084" s="12" t="s">
        <v>610</v>
      </c>
      <c r="D2084" s="10" t="s">
        <v>24765</v>
      </c>
    </row>
    <row r="2085" spans="1:4" x14ac:dyDescent="0.25">
      <c r="A2085" s="9">
        <v>2083</v>
      </c>
      <c r="B2085" s="11">
        <v>4218180302000</v>
      </c>
      <c r="C2085" s="12" t="s">
        <v>1233</v>
      </c>
      <c r="D2085" s="10" t="s">
        <v>24765</v>
      </c>
    </row>
    <row r="2086" spans="1:4" x14ac:dyDescent="0.25">
      <c r="A2086" s="9">
        <v>2084</v>
      </c>
      <c r="B2086" s="11">
        <v>4227150300600</v>
      </c>
      <c r="C2086" s="12" t="s">
        <v>1335</v>
      </c>
      <c r="D2086" s="10" t="s">
        <v>24765</v>
      </c>
    </row>
    <row r="2087" spans="1:4" x14ac:dyDescent="0.25">
      <c r="A2087" s="9">
        <v>2085</v>
      </c>
      <c r="B2087" s="11">
        <v>4227250000900</v>
      </c>
      <c r="C2087" s="12" t="s">
        <v>1861</v>
      </c>
      <c r="D2087" s="10" t="s">
        <v>24765</v>
      </c>
    </row>
    <row r="2088" spans="1:4" x14ac:dyDescent="0.25">
      <c r="A2088" s="9">
        <v>2086</v>
      </c>
      <c r="B2088" s="11">
        <v>4227250008300</v>
      </c>
      <c r="C2088" s="12" t="s">
        <v>1880</v>
      </c>
      <c r="D2088" s="10" t="s">
        <v>24765</v>
      </c>
    </row>
    <row r="2089" spans="1:4" x14ac:dyDescent="0.25">
      <c r="A2089" s="9">
        <v>2087</v>
      </c>
      <c r="B2089" s="11">
        <v>4227250008500</v>
      </c>
      <c r="C2089" s="12" t="s">
        <v>1881</v>
      </c>
      <c r="D2089" s="10" t="s">
        <v>24765</v>
      </c>
    </row>
    <row r="2090" spans="1:4" x14ac:dyDescent="0.25">
      <c r="A2090" s="9">
        <v>2088</v>
      </c>
      <c r="B2090" s="11">
        <v>4227160016900</v>
      </c>
      <c r="C2090" s="12" t="s">
        <v>4380</v>
      </c>
      <c r="D2090" s="10" t="s">
        <v>24765</v>
      </c>
    </row>
    <row r="2091" spans="1:4" x14ac:dyDescent="0.25">
      <c r="A2091" s="9">
        <v>2089</v>
      </c>
      <c r="B2091" s="11">
        <v>4227160017800</v>
      </c>
      <c r="C2091" s="12" t="s">
        <v>1539</v>
      </c>
      <c r="D2091" s="10" t="s">
        <v>24765</v>
      </c>
    </row>
    <row r="2092" spans="1:4" x14ac:dyDescent="0.25">
      <c r="A2092" s="9">
        <v>2090</v>
      </c>
      <c r="B2092" s="11">
        <v>4214253400500</v>
      </c>
      <c r="C2092" s="12" t="s">
        <v>4381</v>
      </c>
      <c r="D2092" s="10" t="s">
        <v>24765</v>
      </c>
    </row>
    <row r="2093" spans="1:4" x14ac:dyDescent="0.25">
      <c r="A2093" s="9">
        <v>2091</v>
      </c>
      <c r="B2093" s="11">
        <v>4227160015400</v>
      </c>
      <c r="C2093" s="12" t="s">
        <v>1529</v>
      </c>
      <c r="D2093" s="10" t="s">
        <v>24765</v>
      </c>
    </row>
    <row r="2094" spans="1:4" x14ac:dyDescent="0.25">
      <c r="A2094" s="9">
        <v>2092</v>
      </c>
      <c r="B2094" s="11">
        <v>4227250003300</v>
      </c>
      <c r="C2094" s="12" t="s">
        <v>4382</v>
      </c>
      <c r="D2094" s="10" t="s">
        <v>24765</v>
      </c>
    </row>
    <row r="2095" spans="1:4" x14ac:dyDescent="0.25">
      <c r="A2095" s="9">
        <v>2093</v>
      </c>
      <c r="B2095" s="11">
        <v>4227160015600</v>
      </c>
      <c r="C2095" s="12" t="s">
        <v>1531</v>
      </c>
      <c r="D2095" s="10" t="s">
        <v>24765</v>
      </c>
    </row>
    <row r="2096" spans="1:4" x14ac:dyDescent="0.25">
      <c r="A2096" s="9">
        <v>2094</v>
      </c>
      <c r="B2096" s="11">
        <v>4227160009200</v>
      </c>
      <c r="C2096" s="12" t="s">
        <v>1512</v>
      </c>
      <c r="D2096" s="10" t="s">
        <v>24765</v>
      </c>
    </row>
    <row r="2097" spans="1:4" x14ac:dyDescent="0.25">
      <c r="A2097" s="9">
        <v>2095</v>
      </c>
      <c r="B2097" s="11">
        <v>4227190504100</v>
      </c>
      <c r="C2097" s="12" t="s">
        <v>1693</v>
      </c>
      <c r="D2097" s="10" t="s">
        <v>24765</v>
      </c>
    </row>
    <row r="2098" spans="1:4" x14ac:dyDescent="0.25">
      <c r="A2098" s="9">
        <v>2096</v>
      </c>
      <c r="B2098" s="11">
        <v>4227190504400</v>
      </c>
      <c r="C2098" s="12" t="s">
        <v>1696</v>
      </c>
      <c r="D2098" s="10" t="s">
        <v>24765</v>
      </c>
    </row>
    <row r="2099" spans="1:4" x14ac:dyDescent="0.25">
      <c r="A2099" s="9">
        <v>2097</v>
      </c>
      <c r="B2099" s="11">
        <v>4229514312700</v>
      </c>
      <c r="C2099" s="12" t="s">
        <v>905</v>
      </c>
      <c r="D2099" s="10" t="s">
        <v>24765</v>
      </c>
    </row>
    <row r="2100" spans="1:4" x14ac:dyDescent="0.25">
      <c r="A2100" s="9">
        <v>2098</v>
      </c>
      <c r="B2100" s="11">
        <v>4229514304400</v>
      </c>
      <c r="C2100" s="12" t="s">
        <v>902</v>
      </c>
      <c r="D2100" s="10" t="s">
        <v>24765</v>
      </c>
    </row>
    <row r="2101" spans="1:4" x14ac:dyDescent="0.25">
      <c r="A2101" s="9">
        <v>2099</v>
      </c>
      <c r="B2101" s="11">
        <v>4218180301700</v>
      </c>
      <c r="C2101" s="12" t="s">
        <v>4383</v>
      </c>
      <c r="D2101" s="10" t="s">
        <v>24765</v>
      </c>
    </row>
    <row r="2102" spans="1:4" x14ac:dyDescent="0.25">
      <c r="A2102" s="9">
        <v>2100</v>
      </c>
      <c r="B2102" s="11">
        <v>4218190010000</v>
      </c>
      <c r="C2102" s="12" t="s">
        <v>1238</v>
      </c>
      <c r="D2102" s="10" t="s">
        <v>24765</v>
      </c>
    </row>
    <row r="2103" spans="1:4" x14ac:dyDescent="0.25">
      <c r="A2103" s="9">
        <v>2101</v>
      </c>
      <c r="B2103" s="11">
        <v>4218191700300</v>
      </c>
      <c r="C2103" s="12" t="s">
        <v>1239</v>
      </c>
      <c r="D2103" s="10" t="s">
        <v>24765</v>
      </c>
    </row>
    <row r="2104" spans="1:4" x14ac:dyDescent="0.25">
      <c r="A2104" s="9">
        <v>2102</v>
      </c>
      <c r="B2104" s="11">
        <v>4227160008800</v>
      </c>
      <c r="C2104" s="12" t="s">
        <v>1509</v>
      </c>
      <c r="D2104" s="10" t="s">
        <v>24765</v>
      </c>
    </row>
    <row r="2105" spans="1:4" x14ac:dyDescent="0.25">
      <c r="A2105" s="9">
        <v>2103</v>
      </c>
      <c r="B2105" s="11">
        <v>4227250002700</v>
      </c>
      <c r="C2105" s="12" t="s">
        <v>604</v>
      </c>
      <c r="D2105" s="10" t="s">
        <v>24765</v>
      </c>
    </row>
    <row r="2106" spans="1:4" x14ac:dyDescent="0.25">
      <c r="A2106" s="9">
        <v>2104</v>
      </c>
      <c r="B2106" s="11">
        <v>4227151500500</v>
      </c>
      <c r="C2106" s="12" t="s">
        <v>1370</v>
      </c>
      <c r="D2106" s="10" t="s">
        <v>24765</v>
      </c>
    </row>
    <row r="2107" spans="1:4" x14ac:dyDescent="0.25">
      <c r="A2107" s="9">
        <v>2105</v>
      </c>
      <c r="B2107" s="11">
        <v>4227250004800</v>
      </c>
      <c r="C2107" s="12" t="s">
        <v>1867</v>
      </c>
      <c r="D2107" s="10" t="s">
        <v>24765</v>
      </c>
    </row>
    <row r="2108" spans="1:4" x14ac:dyDescent="0.25">
      <c r="A2108" s="9">
        <v>2106</v>
      </c>
      <c r="B2108" s="11">
        <v>4227160010800</v>
      </c>
      <c r="C2108" s="12" t="s">
        <v>1519</v>
      </c>
      <c r="D2108" s="10" t="s">
        <v>24765</v>
      </c>
    </row>
    <row r="2109" spans="1:4" x14ac:dyDescent="0.25">
      <c r="A2109" s="9">
        <v>2107</v>
      </c>
      <c r="B2109" s="11">
        <v>4227160010300</v>
      </c>
      <c r="C2109" s="12" t="s">
        <v>4384</v>
      </c>
      <c r="D2109" s="10" t="s">
        <v>24765</v>
      </c>
    </row>
    <row r="2110" spans="1:4" x14ac:dyDescent="0.25">
      <c r="A2110" s="9">
        <v>2108</v>
      </c>
      <c r="B2110" s="11">
        <v>4227160008300</v>
      </c>
      <c r="C2110" s="12" t="s">
        <v>4385</v>
      </c>
      <c r="D2110" s="10" t="s">
        <v>24765</v>
      </c>
    </row>
    <row r="2111" spans="1:4" x14ac:dyDescent="0.25">
      <c r="A2111" s="9">
        <v>2109</v>
      </c>
      <c r="B2111" s="11">
        <v>4222230700100</v>
      </c>
      <c r="C2111" s="12" t="s">
        <v>4386</v>
      </c>
      <c r="D2111" s="10" t="s">
        <v>24765</v>
      </c>
    </row>
    <row r="2112" spans="1:4" x14ac:dyDescent="0.25">
      <c r="A2112" s="9">
        <v>2110</v>
      </c>
      <c r="B2112" s="11">
        <v>4227190504500</v>
      </c>
      <c r="C2112" s="12" t="s">
        <v>4387</v>
      </c>
      <c r="D2112" s="10" t="s">
        <v>24765</v>
      </c>
    </row>
    <row r="2113" spans="1:4" x14ac:dyDescent="0.25">
      <c r="A2113" s="9">
        <v>2111</v>
      </c>
      <c r="B2113" s="11">
        <v>4222230700200</v>
      </c>
      <c r="C2113" s="12" t="s">
        <v>4388</v>
      </c>
      <c r="D2113" s="10" t="s">
        <v>24765</v>
      </c>
    </row>
    <row r="2114" spans="1:4" x14ac:dyDescent="0.25">
      <c r="A2114" s="9">
        <v>2112</v>
      </c>
      <c r="B2114" s="11">
        <v>4222151204200</v>
      </c>
      <c r="C2114" s="12" t="s">
        <v>4389</v>
      </c>
      <c r="D2114" s="10" t="s">
        <v>24765</v>
      </c>
    </row>
    <row r="2115" spans="1:4" x14ac:dyDescent="0.25">
      <c r="A2115" s="9">
        <v>2113</v>
      </c>
      <c r="B2115" s="11">
        <v>4222151201700</v>
      </c>
      <c r="C2115" s="12" t="s">
        <v>1264</v>
      </c>
      <c r="D2115" s="10" t="s">
        <v>24765</v>
      </c>
    </row>
    <row r="2116" spans="1:4" x14ac:dyDescent="0.25">
      <c r="A2116" s="9">
        <v>2114</v>
      </c>
      <c r="B2116" s="11">
        <v>4227150501700</v>
      </c>
      <c r="C2116" s="12" t="s">
        <v>1345</v>
      </c>
      <c r="D2116" s="10" t="s">
        <v>24765</v>
      </c>
    </row>
    <row r="2117" spans="1:4" x14ac:dyDescent="0.25">
      <c r="A2117" s="9">
        <v>2115</v>
      </c>
      <c r="B2117" s="11">
        <v>4227160400200</v>
      </c>
      <c r="C2117" s="12" t="s">
        <v>4390</v>
      </c>
      <c r="D2117" s="10" t="s">
        <v>24765</v>
      </c>
    </row>
    <row r="2118" spans="1:4" x14ac:dyDescent="0.25">
      <c r="A2118" s="9">
        <v>2116</v>
      </c>
      <c r="B2118" s="11">
        <v>4227160006800</v>
      </c>
      <c r="C2118" s="12" t="s">
        <v>1499</v>
      </c>
      <c r="D2118" s="10" t="s">
        <v>24765</v>
      </c>
    </row>
    <row r="2119" spans="1:4" x14ac:dyDescent="0.25">
      <c r="A2119" s="9">
        <v>2117</v>
      </c>
      <c r="B2119" s="11">
        <v>4227160006900</v>
      </c>
      <c r="C2119" s="12" t="s">
        <v>1500</v>
      </c>
      <c r="D2119" s="10" t="s">
        <v>24765</v>
      </c>
    </row>
    <row r="2120" spans="1:4" x14ac:dyDescent="0.25">
      <c r="A2120" s="9">
        <v>2118</v>
      </c>
      <c r="B2120" s="11">
        <v>4227160007000</v>
      </c>
      <c r="C2120" s="12" t="s">
        <v>1501</v>
      </c>
      <c r="D2120" s="10" t="s">
        <v>24765</v>
      </c>
    </row>
    <row r="2121" spans="1:4" x14ac:dyDescent="0.25">
      <c r="A2121" s="9">
        <v>2119</v>
      </c>
      <c r="B2121" s="11">
        <v>4227250007200</v>
      </c>
      <c r="C2121" s="12" t="s">
        <v>1879</v>
      </c>
      <c r="D2121" s="10" t="s">
        <v>24765</v>
      </c>
    </row>
    <row r="2122" spans="1:4" x14ac:dyDescent="0.25">
      <c r="A2122" s="9">
        <v>2120</v>
      </c>
      <c r="B2122" s="11">
        <v>4227162100200</v>
      </c>
      <c r="C2122" s="12" t="s">
        <v>1543</v>
      </c>
      <c r="D2122" s="10" t="s">
        <v>24765</v>
      </c>
    </row>
    <row r="2123" spans="1:4" x14ac:dyDescent="0.25">
      <c r="A2123" s="9">
        <v>2121</v>
      </c>
      <c r="B2123" s="11">
        <v>4227250005700</v>
      </c>
      <c r="C2123" s="12" t="s">
        <v>1871</v>
      </c>
      <c r="D2123" s="10" t="s">
        <v>24765</v>
      </c>
    </row>
    <row r="2124" spans="1:4" x14ac:dyDescent="0.25">
      <c r="A2124" s="9">
        <v>2122</v>
      </c>
      <c r="B2124" s="11">
        <v>4227164000000</v>
      </c>
      <c r="C2124" s="12" t="s">
        <v>4391</v>
      </c>
      <c r="D2124" s="10" t="s">
        <v>24765</v>
      </c>
    </row>
    <row r="2125" spans="1:4" x14ac:dyDescent="0.25">
      <c r="A2125" s="9">
        <v>2123</v>
      </c>
      <c r="B2125" s="11">
        <v>4227160006300</v>
      </c>
      <c r="C2125" s="12" t="s">
        <v>1495</v>
      </c>
      <c r="D2125" s="10" t="s">
        <v>24765</v>
      </c>
    </row>
    <row r="2126" spans="1:4" x14ac:dyDescent="0.25">
      <c r="A2126" s="9">
        <v>2124</v>
      </c>
      <c r="B2126" s="11">
        <v>4227250006500</v>
      </c>
      <c r="C2126" s="12" t="s">
        <v>1875</v>
      </c>
      <c r="D2126" s="10" t="s">
        <v>24765</v>
      </c>
    </row>
    <row r="2127" spans="1:4" x14ac:dyDescent="0.25">
      <c r="A2127" s="9">
        <v>2125</v>
      </c>
      <c r="B2127" s="11">
        <v>4227190503700</v>
      </c>
      <c r="C2127" s="12" t="s">
        <v>4392</v>
      </c>
      <c r="D2127" s="10" t="s">
        <v>24765</v>
      </c>
    </row>
    <row r="2128" spans="1:4" x14ac:dyDescent="0.25">
      <c r="A2128" s="9">
        <v>2126</v>
      </c>
      <c r="B2128" s="11">
        <v>4227170500200</v>
      </c>
      <c r="C2128" s="12" t="s">
        <v>1566</v>
      </c>
      <c r="D2128" s="10" t="s">
        <v>24765</v>
      </c>
    </row>
    <row r="2129" spans="1:4" x14ac:dyDescent="0.25">
      <c r="A2129" s="9">
        <v>2127</v>
      </c>
      <c r="B2129" s="11">
        <v>4227191529600</v>
      </c>
      <c r="C2129" s="12" t="s">
        <v>1716</v>
      </c>
      <c r="D2129" s="10" t="s">
        <v>24765</v>
      </c>
    </row>
    <row r="2130" spans="1:4" x14ac:dyDescent="0.25">
      <c r="A2130" s="9">
        <v>2128</v>
      </c>
      <c r="B2130" s="11">
        <v>4227191534000</v>
      </c>
      <c r="C2130" s="12" t="s">
        <v>1727</v>
      </c>
      <c r="D2130" s="10" t="s">
        <v>24765</v>
      </c>
    </row>
    <row r="2131" spans="1:4" x14ac:dyDescent="0.25">
      <c r="A2131" s="9">
        <v>2129</v>
      </c>
      <c r="B2131" s="11">
        <v>4227191535000</v>
      </c>
      <c r="C2131" s="12" t="s">
        <v>1735</v>
      </c>
      <c r="D2131" s="10" t="s">
        <v>24765</v>
      </c>
    </row>
    <row r="2132" spans="1:4" x14ac:dyDescent="0.25">
      <c r="A2132" s="9">
        <v>2130</v>
      </c>
      <c r="B2132" s="11">
        <v>4227191535100</v>
      </c>
      <c r="C2132" s="12" t="s">
        <v>1736</v>
      </c>
      <c r="D2132" s="10" t="s">
        <v>24765</v>
      </c>
    </row>
    <row r="2133" spans="1:4" x14ac:dyDescent="0.25">
      <c r="A2133" s="9">
        <v>2131</v>
      </c>
      <c r="B2133" s="11">
        <v>4227150504300</v>
      </c>
      <c r="C2133" s="12" t="s">
        <v>1364</v>
      </c>
      <c r="D2133" s="10" t="s">
        <v>24765</v>
      </c>
    </row>
    <row r="2134" spans="1:4" x14ac:dyDescent="0.25">
      <c r="A2134" s="9">
        <v>2132</v>
      </c>
      <c r="B2134" s="11">
        <v>4227150504100</v>
      </c>
      <c r="C2134" s="12" t="s">
        <v>1362</v>
      </c>
      <c r="D2134" s="10" t="s">
        <v>24765</v>
      </c>
    </row>
    <row r="2135" spans="1:4" x14ac:dyDescent="0.25">
      <c r="A2135" s="9">
        <v>2133</v>
      </c>
      <c r="B2135" s="11">
        <v>4227162101100</v>
      </c>
      <c r="C2135" s="12" t="s">
        <v>1546</v>
      </c>
      <c r="D2135" s="10" t="s">
        <v>24765</v>
      </c>
    </row>
    <row r="2136" spans="1:4" x14ac:dyDescent="0.25">
      <c r="A2136" s="9">
        <v>2134</v>
      </c>
      <c r="B2136" s="11">
        <v>4227191533900</v>
      </c>
      <c r="C2136" s="12" t="s">
        <v>1726</v>
      </c>
      <c r="D2136" s="10" t="s">
        <v>24765</v>
      </c>
    </row>
    <row r="2137" spans="1:4" x14ac:dyDescent="0.25">
      <c r="A2137" s="9">
        <v>2135</v>
      </c>
      <c r="B2137" s="11">
        <v>4227160004700</v>
      </c>
      <c r="C2137" s="12" t="s">
        <v>1485</v>
      </c>
      <c r="D2137" s="10" t="s">
        <v>24765</v>
      </c>
    </row>
    <row r="2138" spans="1:4" x14ac:dyDescent="0.25">
      <c r="A2138" s="9">
        <v>2136</v>
      </c>
      <c r="B2138" s="11">
        <v>4227191529300</v>
      </c>
      <c r="C2138" s="12" t="s">
        <v>1715</v>
      </c>
      <c r="D2138" s="10" t="s">
        <v>24765</v>
      </c>
    </row>
    <row r="2139" spans="1:4" x14ac:dyDescent="0.25">
      <c r="A2139" s="9">
        <v>2137</v>
      </c>
      <c r="B2139" s="11">
        <v>4227250005500</v>
      </c>
      <c r="C2139" s="12" t="s">
        <v>1870</v>
      </c>
      <c r="D2139" s="10" t="s">
        <v>24765</v>
      </c>
    </row>
    <row r="2140" spans="1:4" x14ac:dyDescent="0.25">
      <c r="A2140" s="9">
        <v>2138</v>
      </c>
      <c r="B2140" s="11">
        <v>4227150501800</v>
      </c>
      <c r="C2140" s="12" t="s">
        <v>4393</v>
      </c>
      <c r="D2140" s="10" t="s">
        <v>24765</v>
      </c>
    </row>
    <row r="2141" spans="1:4" x14ac:dyDescent="0.25">
      <c r="A2141" s="9">
        <v>2139</v>
      </c>
      <c r="B2141" s="11">
        <v>4227190333600</v>
      </c>
      <c r="C2141" s="12" t="s">
        <v>1677</v>
      </c>
      <c r="D2141" s="10" t="s">
        <v>24765</v>
      </c>
    </row>
    <row r="2142" spans="1:4" x14ac:dyDescent="0.25">
      <c r="A2142" s="9">
        <v>2140</v>
      </c>
      <c r="B2142" s="11">
        <v>4227190322500</v>
      </c>
      <c r="C2142" s="12" t="s">
        <v>1580</v>
      </c>
      <c r="D2142" s="10" t="s">
        <v>24765</v>
      </c>
    </row>
    <row r="2143" spans="1:4" x14ac:dyDescent="0.25">
      <c r="A2143" s="9">
        <v>2141</v>
      </c>
      <c r="B2143" s="11">
        <v>4227190333800</v>
      </c>
      <c r="C2143" s="12" t="s">
        <v>1678</v>
      </c>
      <c r="D2143" s="10" t="s">
        <v>24765</v>
      </c>
    </row>
    <row r="2144" spans="1:4" x14ac:dyDescent="0.25">
      <c r="A2144" s="9">
        <v>2142</v>
      </c>
      <c r="B2144" s="11">
        <v>4227201803000</v>
      </c>
      <c r="C2144" s="12" t="s">
        <v>1782</v>
      </c>
      <c r="D2144" s="10" t="s">
        <v>24765</v>
      </c>
    </row>
    <row r="2145" spans="1:4" x14ac:dyDescent="0.25">
      <c r="A2145" s="9">
        <v>2143</v>
      </c>
      <c r="B2145" s="11">
        <v>4227190330700</v>
      </c>
      <c r="C2145" s="12" t="s">
        <v>1658</v>
      </c>
      <c r="D2145" s="10" t="s">
        <v>24765</v>
      </c>
    </row>
    <row r="2146" spans="1:4" x14ac:dyDescent="0.25">
      <c r="A2146" s="9">
        <v>2144</v>
      </c>
      <c r="B2146" s="11">
        <v>4227190330800</v>
      </c>
      <c r="C2146" s="12" t="s">
        <v>1659</v>
      </c>
      <c r="D2146" s="10" t="s">
        <v>24765</v>
      </c>
    </row>
    <row r="2147" spans="1:4" x14ac:dyDescent="0.25">
      <c r="A2147" s="9">
        <v>2145</v>
      </c>
      <c r="B2147" s="11">
        <v>4227190330900</v>
      </c>
      <c r="C2147" s="12" t="s">
        <v>1660</v>
      </c>
      <c r="D2147" s="10" t="s">
        <v>24765</v>
      </c>
    </row>
    <row r="2148" spans="1:4" x14ac:dyDescent="0.25">
      <c r="A2148" s="9">
        <v>2146</v>
      </c>
      <c r="B2148" s="11">
        <v>4227190331000</v>
      </c>
      <c r="C2148" s="12" t="s">
        <v>1661</v>
      </c>
      <c r="D2148" s="10" t="s">
        <v>24765</v>
      </c>
    </row>
    <row r="2149" spans="1:4" x14ac:dyDescent="0.25">
      <c r="A2149" s="9">
        <v>2147</v>
      </c>
      <c r="B2149" s="11">
        <v>4227190331100</v>
      </c>
      <c r="C2149" s="12" t="s">
        <v>1662</v>
      </c>
      <c r="D2149" s="10" t="s">
        <v>24765</v>
      </c>
    </row>
    <row r="2150" spans="1:4" x14ac:dyDescent="0.25">
      <c r="A2150" s="9">
        <v>2148</v>
      </c>
      <c r="B2150" s="11">
        <v>4227190331200</v>
      </c>
      <c r="C2150" s="12" t="s">
        <v>1663</v>
      </c>
      <c r="D2150" s="10" t="s">
        <v>24765</v>
      </c>
    </row>
    <row r="2151" spans="1:4" x14ac:dyDescent="0.25">
      <c r="A2151" s="9">
        <v>2149</v>
      </c>
      <c r="B2151" s="11">
        <v>4227190323500</v>
      </c>
      <c r="C2151" s="12" t="s">
        <v>1590</v>
      </c>
      <c r="D2151" s="10" t="s">
        <v>24765</v>
      </c>
    </row>
    <row r="2152" spans="1:4" x14ac:dyDescent="0.25">
      <c r="A2152" s="9">
        <v>2150</v>
      </c>
      <c r="B2152" s="11">
        <v>4227190328400</v>
      </c>
      <c r="C2152" s="12" t="s">
        <v>1635</v>
      </c>
      <c r="D2152" s="10" t="s">
        <v>24765</v>
      </c>
    </row>
    <row r="2153" spans="1:4" x14ac:dyDescent="0.25">
      <c r="A2153" s="9">
        <v>2151</v>
      </c>
      <c r="B2153" s="11">
        <v>4227190323100</v>
      </c>
      <c r="C2153" s="12" t="s">
        <v>1586</v>
      </c>
      <c r="D2153" s="10" t="s">
        <v>24765</v>
      </c>
    </row>
    <row r="2154" spans="1:4" x14ac:dyDescent="0.25">
      <c r="A2154" s="9">
        <v>2152</v>
      </c>
      <c r="B2154" s="11">
        <v>4227190323700</v>
      </c>
      <c r="C2154" s="12" t="s">
        <v>1592</v>
      </c>
      <c r="D2154" s="10" t="s">
        <v>24765</v>
      </c>
    </row>
    <row r="2155" spans="1:4" x14ac:dyDescent="0.25">
      <c r="A2155" s="9">
        <v>2153</v>
      </c>
      <c r="B2155" s="11">
        <v>4227190323800</v>
      </c>
      <c r="C2155" s="12" t="s">
        <v>1593</v>
      </c>
      <c r="D2155" s="10" t="s">
        <v>24765</v>
      </c>
    </row>
    <row r="2156" spans="1:4" x14ac:dyDescent="0.25">
      <c r="A2156" s="9">
        <v>2154</v>
      </c>
      <c r="B2156" s="11">
        <v>4227190323900</v>
      </c>
      <c r="C2156" s="12" t="s">
        <v>1594</v>
      </c>
      <c r="D2156" s="10" t="s">
        <v>24765</v>
      </c>
    </row>
    <row r="2157" spans="1:4" x14ac:dyDescent="0.25">
      <c r="A2157" s="9">
        <v>2155</v>
      </c>
      <c r="B2157" s="11">
        <v>4227190322600</v>
      </c>
      <c r="C2157" s="12" t="s">
        <v>1581</v>
      </c>
      <c r="D2157" s="10" t="s">
        <v>24765</v>
      </c>
    </row>
    <row r="2158" spans="1:4" x14ac:dyDescent="0.25">
      <c r="A2158" s="9">
        <v>2156</v>
      </c>
      <c r="B2158" s="11">
        <v>4227190324000</v>
      </c>
      <c r="C2158" s="12" t="s">
        <v>1595</v>
      </c>
      <c r="D2158" s="10" t="s">
        <v>24765</v>
      </c>
    </row>
    <row r="2159" spans="1:4" x14ac:dyDescent="0.25">
      <c r="A2159" s="9">
        <v>2157</v>
      </c>
      <c r="B2159" s="11">
        <v>4227190322700</v>
      </c>
      <c r="C2159" s="12" t="s">
        <v>1582</v>
      </c>
      <c r="D2159" s="10" t="s">
        <v>24765</v>
      </c>
    </row>
    <row r="2160" spans="1:4" x14ac:dyDescent="0.25">
      <c r="A2160" s="9">
        <v>2158</v>
      </c>
      <c r="B2160" s="11">
        <v>4227190324100</v>
      </c>
      <c r="C2160" s="12" t="s">
        <v>1596</v>
      </c>
      <c r="D2160" s="10" t="s">
        <v>24765</v>
      </c>
    </row>
    <row r="2161" spans="1:4" x14ac:dyDescent="0.25">
      <c r="A2161" s="9">
        <v>2159</v>
      </c>
      <c r="B2161" s="11">
        <v>4227190322800</v>
      </c>
      <c r="C2161" s="12" t="s">
        <v>1583</v>
      </c>
      <c r="D2161" s="10" t="s">
        <v>24765</v>
      </c>
    </row>
    <row r="2162" spans="1:4" x14ac:dyDescent="0.25">
      <c r="A2162" s="9">
        <v>2160</v>
      </c>
      <c r="B2162" s="11">
        <v>4227190324200</v>
      </c>
      <c r="C2162" s="12" t="s">
        <v>1597</v>
      </c>
      <c r="D2162" s="10" t="s">
        <v>24765</v>
      </c>
    </row>
    <row r="2163" spans="1:4" x14ac:dyDescent="0.25">
      <c r="A2163" s="9">
        <v>2161</v>
      </c>
      <c r="B2163" s="11">
        <v>4227190322900</v>
      </c>
      <c r="C2163" s="12" t="s">
        <v>1584</v>
      </c>
      <c r="D2163" s="10" t="s">
        <v>24765</v>
      </c>
    </row>
    <row r="2164" spans="1:4" x14ac:dyDescent="0.25">
      <c r="A2164" s="9">
        <v>2162</v>
      </c>
      <c r="B2164" s="11">
        <v>4227190324300</v>
      </c>
      <c r="C2164" s="12" t="s">
        <v>1598</v>
      </c>
      <c r="D2164" s="10" t="s">
        <v>24765</v>
      </c>
    </row>
    <row r="2165" spans="1:4" x14ac:dyDescent="0.25">
      <c r="A2165" s="9">
        <v>2163</v>
      </c>
      <c r="B2165" s="11">
        <v>4227190323000</v>
      </c>
      <c r="C2165" s="12" t="s">
        <v>1585</v>
      </c>
      <c r="D2165" s="10" t="s">
        <v>24765</v>
      </c>
    </row>
    <row r="2166" spans="1:4" x14ac:dyDescent="0.25">
      <c r="A2166" s="9">
        <v>2164</v>
      </c>
      <c r="B2166" s="11">
        <v>4227190324400</v>
      </c>
      <c r="C2166" s="12" t="s">
        <v>1599</v>
      </c>
      <c r="D2166" s="10" t="s">
        <v>24765</v>
      </c>
    </row>
    <row r="2167" spans="1:4" x14ac:dyDescent="0.25">
      <c r="A2167" s="9">
        <v>2165</v>
      </c>
      <c r="B2167" s="11">
        <v>4227190324500</v>
      </c>
      <c r="C2167" s="12" t="s">
        <v>1600</v>
      </c>
      <c r="D2167" s="10" t="s">
        <v>24765</v>
      </c>
    </row>
    <row r="2168" spans="1:4" x14ac:dyDescent="0.25">
      <c r="A2168" s="9">
        <v>2166</v>
      </c>
      <c r="B2168" s="11">
        <v>4227190323200</v>
      </c>
      <c r="C2168" s="12" t="s">
        <v>1587</v>
      </c>
      <c r="D2168" s="10" t="s">
        <v>24765</v>
      </c>
    </row>
    <row r="2169" spans="1:4" x14ac:dyDescent="0.25">
      <c r="A2169" s="9">
        <v>2167</v>
      </c>
      <c r="B2169" s="11">
        <v>4227190325200</v>
      </c>
      <c r="C2169" s="12" t="s">
        <v>4394</v>
      </c>
      <c r="D2169" s="10" t="s">
        <v>24765</v>
      </c>
    </row>
    <row r="2170" spans="1:4" x14ac:dyDescent="0.25">
      <c r="A2170" s="9">
        <v>2168</v>
      </c>
      <c r="B2170" s="11">
        <v>4227190325300</v>
      </c>
      <c r="C2170" s="12" t="s">
        <v>4395</v>
      </c>
      <c r="D2170" s="10" t="s">
        <v>24765</v>
      </c>
    </row>
    <row r="2171" spans="1:4" x14ac:dyDescent="0.25">
      <c r="A2171" s="9">
        <v>2169</v>
      </c>
      <c r="B2171" s="11">
        <v>4227190325400</v>
      </c>
      <c r="C2171" s="12" t="s">
        <v>4396</v>
      </c>
      <c r="D2171" s="10" t="s">
        <v>24765</v>
      </c>
    </row>
    <row r="2172" spans="1:4" x14ac:dyDescent="0.25">
      <c r="A2172" s="9">
        <v>2170</v>
      </c>
      <c r="B2172" s="11">
        <v>4227190325500</v>
      </c>
      <c r="C2172" s="12" t="s">
        <v>4397</v>
      </c>
      <c r="D2172" s="10" t="s">
        <v>24765</v>
      </c>
    </row>
    <row r="2173" spans="1:4" x14ac:dyDescent="0.25">
      <c r="A2173" s="9">
        <v>2171</v>
      </c>
      <c r="B2173" s="11">
        <v>4227190325600</v>
      </c>
      <c r="C2173" s="12" t="s">
        <v>1607</v>
      </c>
      <c r="D2173" s="10" t="s">
        <v>24765</v>
      </c>
    </row>
    <row r="2174" spans="1:4" x14ac:dyDescent="0.25">
      <c r="A2174" s="9">
        <v>2172</v>
      </c>
      <c r="B2174" s="11">
        <v>4227190325700</v>
      </c>
      <c r="C2174" s="12" t="s">
        <v>1608</v>
      </c>
      <c r="D2174" s="10" t="s">
        <v>24765</v>
      </c>
    </row>
    <row r="2175" spans="1:4" x14ac:dyDescent="0.25">
      <c r="A2175" s="9">
        <v>2173</v>
      </c>
      <c r="B2175" s="11">
        <v>4227191528200</v>
      </c>
      <c r="C2175" s="12" t="s">
        <v>1706</v>
      </c>
      <c r="D2175" s="10" t="s">
        <v>24765</v>
      </c>
    </row>
    <row r="2176" spans="1:4" x14ac:dyDescent="0.25">
      <c r="A2176" s="9">
        <v>2174</v>
      </c>
      <c r="B2176" s="11">
        <v>4227191535500</v>
      </c>
      <c r="C2176" s="12" t="s">
        <v>1739</v>
      </c>
      <c r="D2176" s="10" t="s">
        <v>24765</v>
      </c>
    </row>
    <row r="2177" spans="1:4" x14ac:dyDescent="0.25">
      <c r="A2177" s="9">
        <v>2175</v>
      </c>
      <c r="B2177" s="11">
        <v>4227191535600</v>
      </c>
      <c r="C2177" s="12" t="s">
        <v>4398</v>
      </c>
      <c r="D2177" s="10" t="s">
        <v>24765</v>
      </c>
    </row>
    <row r="2178" spans="1:4" x14ac:dyDescent="0.25">
      <c r="A2178" s="9">
        <v>2176</v>
      </c>
      <c r="B2178" s="11">
        <v>4227201807100</v>
      </c>
      <c r="C2178" s="12" t="s">
        <v>1804</v>
      </c>
      <c r="D2178" s="10" t="s">
        <v>24765</v>
      </c>
    </row>
    <row r="2179" spans="1:4" x14ac:dyDescent="0.25">
      <c r="A2179" s="9">
        <v>2177</v>
      </c>
      <c r="B2179" s="11">
        <v>4227201807200</v>
      </c>
      <c r="C2179" s="12" t="s">
        <v>1805</v>
      </c>
      <c r="D2179" s="10" t="s">
        <v>24765</v>
      </c>
    </row>
    <row r="2180" spans="1:4" x14ac:dyDescent="0.25">
      <c r="A2180" s="9">
        <v>2178</v>
      </c>
      <c r="B2180" s="11">
        <v>4227200500100</v>
      </c>
      <c r="C2180" s="12" t="s">
        <v>4399</v>
      </c>
      <c r="D2180" s="10" t="s">
        <v>24765</v>
      </c>
    </row>
    <row r="2181" spans="1:4" x14ac:dyDescent="0.25">
      <c r="A2181" s="9">
        <v>2179</v>
      </c>
      <c r="B2181" s="11">
        <v>4227200500200</v>
      </c>
      <c r="C2181" s="12" t="s">
        <v>1771</v>
      </c>
      <c r="D2181" s="10" t="s">
        <v>24765</v>
      </c>
    </row>
    <row r="2182" spans="1:4" x14ac:dyDescent="0.25">
      <c r="A2182" s="9">
        <v>2180</v>
      </c>
      <c r="B2182" s="11">
        <v>4227160015900</v>
      </c>
      <c r="C2182" s="12" t="s">
        <v>1532</v>
      </c>
      <c r="D2182" s="10" t="s">
        <v>24765</v>
      </c>
    </row>
    <row r="2183" spans="1:4" x14ac:dyDescent="0.25">
      <c r="A2183" s="9">
        <v>2181</v>
      </c>
      <c r="B2183" s="11">
        <v>4227191535300</v>
      </c>
      <c r="C2183" s="12" t="s">
        <v>1738</v>
      </c>
      <c r="D2183" s="10" t="s">
        <v>24765</v>
      </c>
    </row>
    <row r="2184" spans="1:4" x14ac:dyDescent="0.25">
      <c r="A2184" s="9">
        <v>2182</v>
      </c>
      <c r="B2184" s="11">
        <v>4227191529200</v>
      </c>
      <c r="C2184" s="12" t="s">
        <v>1714</v>
      </c>
      <c r="D2184" s="10" t="s">
        <v>24765</v>
      </c>
    </row>
    <row r="2185" spans="1:4" x14ac:dyDescent="0.25">
      <c r="A2185" s="9">
        <v>2183</v>
      </c>
      <c r="B2185" s="11">
        <v>4227201807600</v>
      </c>
      <c r="C2185" s="12" t="s">
        <v>4400</v>
      </c>
      <c r="D2185" s="10" t="s">
        <v>24765</v>
      </c>
    </row>
    <row r="2186" spans="1:4" x14ac:dyDescent="0.25">
      <c r="A2186" s="9">
        <v>2184</v>
      </c>
      <c r="B2186" s="11">
        <v>4227160016100</v>
      </c>
      <c r="C2186" s="12" t="s">
        <v>4401</v>
      </c>
      <c r="D2186" s="10" t="s">
        <v>24765</v>
      </c>
    </row>
    <row r="2187" spans="1:4" x14ac:dyDescent="0.25">
      <c r="A2187" s="9">
        <v>2185</v>
      </c>
      <c r="B2187" s="11">
        <v>4227150501500</v>
      </c>
      <c r="C2187" s="12" t="s">
        <v>4402</v>
      </c>
      <c r="D2187" s="10" t="s">
        <v>24765</v>
      </c>
    </row>
    <row r="2188" spans="1:4" x14ac:dyDescent="0.25">
      <c r="A2188" s="9">
        <v>2186</v>
      </c>
      <c r="B2188" s="11">
        <v>4227160006600</v>
      </c>
      <c r="C2188" s="12" t="s">
        <v>1498</v>
      </c>
      <c r="D2188" s="10" t="s">
        <v>24765</v>
      </c>
    </row>
    <row r="2189" spans="1:4" x14ac:dyDescent="0.25">
      <c r="A2189" s="9">
        <v>2187</v>
      </c>
      <c r="B2189" s="11">
        <v>4227201805700</v>
      </c>
      <c r="C2189" s="12" t="s">
        <v>1791</v>
      </c>
      <c r="D2189" s="10" t="s">
        <v>24765</v>
      </c>
    </row>
    <row r="2190" spans="1:4" x14ac:dyDescent="0.25">
      <c r="A2190" s="9">
        <v>2188</v>
      </c>
      <c r="B2190" s="11">
        <v>4227201805800</v>
      </c>
      <c r="C2190" s="12" t="s">
        <v>1792</v>
      </c>
      <c r="D2190" s="10" t="s">
        <v>24765</v>
      </c>
    </row>
    <row r="2191" spans="1:4" x14ac:dyDescent="0.25">
      <c r="A2191" s="9">
        <v>2189</v>
      </c>
      <c r="B2191" s="11">
        <v>4227201805900</v>
      </c>
      <c r="C2191" s="12" t="s">
        <v>1793</v>
      </c>
      <c r="D2191" s="10" t="s">
        <v>24765</v>
      </c>
    </row>
    <row r="2192" spans="1:4" x14ac:dyDescent="0.25">
      <c r="A2192" s="9">
        <v>2190</v>
      </c>
      <c r="B2192" s="11">
        <v>4227201806100</v>
      </c>
      <c r="C2192" s="12" t="s">
        <v>1794</v>
      </c>
      <c r="D2192" s="10" t="s">
        <v>24765</v>
      </c>
    </row>
    <row r="2193" spans="1:4" x14ac:dyDescent="0.25">
      <c r="A2193" s="9">
        <v>2191</v>
      </c>
      <c r="B2193" s="11">
        <v>4227201806200</v>
      </c>
      <c r="C2193" s="12" t="s">
        <v>1795</v>
      </c>
      <c r="D2193" s="10" t="s">
        <v>24765</v>
      </c>
    </row>
    <row r="2194" spans="1:4" x14ac:dyDescent="0.25">
      <c r="A2194" s="9">
        <v>2192</v>
      </c>
      <c r="B2194" s="11">
        <v>4227191530000</v>
      </c>
      <c r="C2194" s="12" t="s">
        <v>4403</v>
      </c>
      <c r="D2194" s="10" t="s">
        <v>24765</v>
      </c>
    </row>
    <row r="2195" spans="1:4" x14ac:dyDescent="0.25">
      <c r="A2195" s="9">
        <v>2193</v>
      </c>
      <c r="B2195" s="11">
        <v>4227191530200</v>
      </c>
      <c r="C2195" s="12" t="s">
        <v>4404</v>
      </c>
      <c r="D2195" s="10" t="s">
        <v>24765</v>
      </c>
    </row>
    <row r="2196" spans="1:4" x14ac:dyDescent="0.25">
      <c r="A2196" s="9">
        <v>2194</v>
      </c>
      <c r="B2196" s="11">
        <v>4227191531500</v>
      </c>
      <c r="C2196" s="12" t="s">
        <v>1719</v>
      </c>
      <c r="D2196" s="10" t="s">
        <v>24765</v>
      </c>
    </row>
    <row r="2197" spans="1:4" x14ac:dyDescent="0.25">
      <c r="A2197" s="9">
        <v>2195</v>
      </c>
      <c r="B2197" s="11">
        <v>4227191531600</v>
      </c>
      <c r="C2197" s="12" t="s">
        <v>1720</v>
      </c>
      <c r="D2197" s="10" t="s">
        <v>24765</v>
      </c>
    </row>
    <row r="2198" spans="1:4" x14ac:dyDescent="0.25">
      <c r="A2198" s="9">
        <v>2196</v>
      </c>
      <c r="B2198" s="11">
        <v>4227191530100</v>
      </c>
      <c r="C2198" s="12" t="s">
        <v>4405</v>
      </c>
      <c r="D2198" s="10" t="s">
        <v>24765</v>
      </c>
    </row>
    <row r="2199" spans="1:4" x14ac:dyDescent="0.25">
      <c r="A2199" s="9">
        <v>2197</v>
      </c>
      <c r="B2199" s="11">
        <v>4227191530500</v>
      </c>
      <c r="C2199" s="12" t="s">
        <v>1717</v>
      </c>
      <c r="D2199" s="10" t="s">
        <v>24765</v>
      </c>
    </row>
    <row r="2200" spans="1:4" x14ac:dyDescent="0.25">
      <c r="A2200" s="9">
        <v>2198</v>
      </c>
      <c r="B2200" s="11">
        <v>4227191530600</v>
      </c>
      <c r="C2200" s="12" t="s">
        <v>1718</v>
      </c>
      <c r="D2200" s="10" t="s">
        <v>24765</v>
      </c>
    </row>
    <row r="2201" spans="1:4" x14ac:dyDescent="0.25">
      <c r="A2201" s="9">
        <v>2199</v>
      </c>
      <c r="B2201" s="11">
        <v>4227160003100</v>
      </c>
      <c r="C2201" s="12" t="s">
        <v>4406</v>
      </c>
      <c r="D2201" s="10" t="s">
        <v>24765</v>
      </c>
    </row>
    <row r="2202" spans="1:4" x14ac:dyDescent="0.25">
      <c r="A2202" s="9">
        <v>2200</v>
      </c>
      <c r="B2202" s="11">
        <v>4227160003300</v>
      </c>
      <c r="C2202" s="12" t="s">
        <v>4407</v>
      </c>
      <c r="D2202" s="10" t="s">
        <v>24765</v>
      </c>
    </row>
    <row r="2203" spans="1:4" x14ac:dyDescent="0.25">
      <c r="A2203" s="9">
        <v>2201</v>
      </c>
      <c r="B2203" s="11">
        <v>4227160003200</v>
      </c>
      <c r="C2203" s="12" t="s">
        <v>4408</v>
      </c>
      <c r="D2203" s="10" t="s">
        <v>24765</v>
      </c>
    </row>
    <row r="2204" spans="1:4" x14ac:dyDescent="0.25">
      <c r="A2204" s="9">
        <v>2202</v>
      </c>
      <c r="B2204" s="11">
        <v>4227160003400</v>
      </c>
      <c r="C2204" s="12" t="s">
        <v>1482</v>
      </c>
      <c r="D2204" s="10" t="s">
        <v>24765</v>
      </c>
    </row>
    <row r="2205" spans="1:4" x14ac:dyDescent="0.25">
      <c r="A2205" s="9">
        <v>2203</v>
      </c>
      <c r="B2205" s="11">
        <v>4227160002600</v>
      </c>
      <c r="C2205" s="12" t="s">
        <v>1480</v>
      </c>
      <c r="D2205" s="10" t="s">
        <v>24765</v>
      </c>
    </row>
    <row r="2206" spans="1:4" x14ac:dyDescent="0.25">
      <c r="A2206" s="9">
        <v>2204</v>
      </c>
      <c r="B2206" s="11">
        <v>4227160016800</v>
      </c>
      <c r="C2206" s="12" t="s">
        <v>4409</v>
      </c>
      <c r="D2206" s="10" t="s">
        <v>24765</v>
      </c>
    </row>
    <row r="2207" spans="1:4" x14ac:dyDescent="0.25">
      <c r="A2207" s="9">
        <v>2205</v>
      </c>
      <c r="B2207" s="11">
        <v>4227160005900</v>
      </c>
      <c r="C2207" s="12" t="s">
        <v>1492</v>
      </c>
      <c r="D2207" s="10" t="s">
        <v>24765</v>
      </c>
    </row>
    <row r="2208" spans="1:4" x14ac:dyDescent="0.25">
      <c r="A2208" s="9">
        <v>2206</v>
      </c>
      <c r="B2208" s="11">
        <v>4227150501600</v>
      </c>
      <c r="C2208" s="12" t="s">
        <v>1344</v>
      </c>
      <c r="D2208" s="10" t="s">
        <v>24765</v>
      </c>
    </row>
    <row r="2209" spans="1:4" x14ac:dyDescent="0.25">
      <c r="A2209" s="9">
        <v>2207</v>
      </c>
      <c r="B2209" s="11">
        <v>4227160017700</v>
      </c>
      <c r="C2209" s="12" t="s">
        <v>1538</v>
      </c>
      <c r="D2209" s="10" t="s">
        <v>24765</v>
      </c>
    </row>
    <row r="2210" spans="1:4" x14ac:dyDescent="0.25">
      <c r="A2210" s="9">
        <v>2208</v>
      </c>
      <c r="B2210" s="11">
        <v>4227150600000</v>
      </c>
      <c r="C2210" s="12" t="s">
        <v>4410</v>
      </c>
      <c r="D2210" s="10" t="s">
        <v>24765</v>
      </c>
    </row>
    <row r="2211" spans="1:4" x14ac:dyDescent="0.25">
      <c r="A2211" s="9">
        <v>2209</v>
      </c>
      <c r="B2211" s="11">
        <v>4227160017000</v>
      </c>
      <c r="C2211" s="12" t="s">
        <v>4411</v>
      </c>
      <c r="D2211" s="10" t="s">
        <v>24765</v>
      </c>
    </row>
    <row r="2212" spans="1:4" x14ac:dyDescent="0.25">
      <c r="A2212" s="9">
        <v>2210</v>
      </c>
      <c r="B2212" s="11">
        <v>4227191533000</v>
      </c>
      <c r="C2212" s="12" t="s">
        <v>1722</v>
      </c>
      <c r="D2212" s="10" t="s">
        <v>24765</v>
      </c>
    </row>
    <row r="2213" spans="1:4" x14ac:dyDescent="0.25">
      <c r="A2213" s="9">
        <v>2211</v>
      </c>
      <c r="B2213" s="11">
        <v>4227191533100</v>
      </c>
      <c r="C2213" s="12" t="s">
        <v>1723</v>
      </c>
      <c r="D2213" s="10" t="s">
        <v>24765</v>
      </c>
    </row>
    <row r="2214" spans="1:4" x14ac:dyDescent="0.25">
      <c r="A2214" s="9">
        <v>2212</v>
      </c>
      <c r="B2214" s="11">
        <v>4227191533200</v>
      </c>
      <c r="C2214" s="12" t="s">
        <v>1724</v>
      </c>
      <c r="D2214" s="10" t="s">
        <v>24765</v>
      </c>
    </row>
    <row r="2215" spans="1:4" x14ac:dyDescent="0.25">
      <c r="A2215" s="9">
        <v>2213</v>
      </c>
      <c r="B2215" s="11">
        <v>4227191532900</v>
      </c>
      <c r="C2215" s="12" t="s">
        <v>1721</v>
      </c>
      <c r="D2215" s="10" t="s">
        <v>24765</v>
      </c>
    </row>
    <row r="2216" spans="1:4" x14ac:dyDescent="0.25">
      <c r="A2216" s="9">
        <v>2214</v>
      </c>
      <c r="B2216" s="11">
        <v>4227160005600</v>
      </c>
      <c r="C2216" s="12" t="s">
        <v>1491</v>
      </c>
      <c r="D2216" s="10" t="s">
        <v>24765</v>
      </c>
    </row>
    <row r="2217" spans="1:4" x14ac:dyDescent="0.25">
      <c r="A2217" s="9">
        <v>2215</v>
      </c>
      <c r="B2217" s="11">
        <v>4227150501000</v>
      </c>
      <c r="C2217" s="12" t="s">
        <v>4412</v>
      </c>
      <c r="D2217" s="10" t="s">
        <v>24765</v>
      </c>
    </row>
    <row r="2218" spans="1:4" x14ac:dyDescent="0.25">
      <c r="A2218" s="9">
        <v>2216</v>
      </c>
      <c r="B2218" s="11">
        <v>4227160003800</v>
      </c>
      <c r="C2218" s="12" t="s">
        <v>1484</v>
      </c>
      <c r="D2218" s="10" t="s">
        <v>24765</v>
      </c>
    </row>
    <row r="2219" spans="1:4" x14ac:dyDescent="0.25">
      <c r="A2219" s="9">
        <v>2217</v>
      </c>
      <c r="B2219" s="11">
        <v>4227150502700</v>
      </c>
      <c r="C2219" s="12" t="s">
        <v>1351</v>
      </c>
      <c r="D2219" s="10" t="s">
        <v>24765</v>
      </c>
    </row>
    <row r="2220" spans="1:4" x14ac:dyDescent="0.25">
      <c r="A2220" s="9">
        <v>2218</v>
      </c>
      <c r="B2220" s="11">
        <v>4227160001600</v>
      </c>
      <c r="C2220" s="12" t="s">
        <v>4413</v>
      </c>
      <c r="D2220" s="10" t="s">
        <v>24765</v>
      </c>
    </row>
    <row r="2221" spans="1:4" x14ac:dyDescent="0.25">
      <c r="A2221" s="9">
        <v>2219</v>
      </c>
      <c r="B2221" s="11">
        <v>4227160001800</v>
      </c>
      <c r="C2221" s="12" t="s">
        <v>4414</v>
      </c>
      <c r="D2221" s="10" t="s">
        <v>24765</v>
      </c>
    </row>
    <row r="2222" spans="1:4" x14ac:dyDescent="0.25">
      <c r="A2222" s="9">
        <v>2220</v>
      </c>
      <c r="B2222" s="11">
        <v>4227160007200</v>
      </c>
      <c r="C2222" s="12" t="s">
        <v>1503</v>
      </c>
      <c r="D2222" s="10" t="s">
        <v>24765</v>
      </c>
    </row>
    <row r="2223" spans="1:4" x14ac:dyDescent="0.25">
      <c r="A2223" s="9">
        <v>2221</v>
      </c>
      <c r="B2223" s="11">
        <v>4227160008900</v>
      </c>
      <c r="C2223" s="12" t="s">
        <v>1510</v>
      </c>
      <c r="D2223" s="10" t="s">
        <v>24765</v>
      </c>
    </row>
    <row r="2224" spans="1:4" x14ac:dyDescent="0.25">
      <c r="A2224" s="9">
        <v>2222</v>
      </c>
      <c r="B2224" s="11">
        <v>4227160009000</v>
      </c>
      <c r="C2224" s="12" t="s">
        <v>1511</v>
      </c>
      <c r="D2224" s="10" t="s">
        <v>24765</v>
      </c>
    </row>
    <row r="2225" spans="1:4" x14ac:dyDescent="0.25">
      <c r="A2225" s="9">
        <v>2223</v>
      </c>
      <c r="B2225" s="11">
        <v>4214250406000</v>
      </c>
      <c r="C2225" s="12" t="s">
        <v>1141</v>
      </c>
      <c r="D2225" s="10" t="s">
        <v>24765</v>
      </c>
    </row>
    <row r="2226" spans="1:4" x14ac:dyDescent="0.25">
      <c r="A2226" s="9">
        <v>2224</v>
      </c>
      <c r="B2226" s="11">
        <v>4214250406100</v>
      </c>
      <c r="C2226" s="12" t="s">
        <v>1142</v>
      </c>
      <c r="D2226" s="10" t="s">
        <v>24765</v>
      </c>
    </row>
    <row r="2227" spans="1:4" x14ac:dyDescent="0.25">
      <c r="A2227" s="9">
        <v>2225</v>
      </c>
      <c r="B2227" s="11">
        <v>4227250007000</v>
      </c>
      <c r="C2227" s="12" t="s">
        <v>1877</v>
      </c>
      <c r="D2227" s="10" t="s">
        <v>24765</v>
      </c>
    </row>
    <row r="2228" spans="1:4" x14ac:dyDescent="0.25">
      <c r="A2228" s="9">
        <v>2226</v>
      </c>
      <c r="B2228" s="11">
        <v>4227160016700</v>
      </c>
      <c r="C2228" s="12" t="s">
        <v>1537</v>
      </c>
      <c r="D2228" s="10" t="s">
        <v>24765</v>
      </c>
    </row>
    <row r="2229" spans="1:4" x14ac:dyDescent="0.25">
      <c r="A2229" s="9">
        <v>2227</v>
      </c>
      <c r="B2229" s="11">
        <v>4227160016600</v>
      </c>
      <c r="C2229" s="12" t="s">
        <v>1536</v>
      </c>
      <c r="D2229" s="10" t="s">
        <v>24765</v>
      </c>
    </row>
    <row r="2230" spans="1:4" x14ac:dyDescent="0.25">
      <c r="A2230" s="9">
        <v>2228</v>
      </c>
      <c r="B2230" s="11">
        <v>4227160016500</v>
      </c>
      <c r="C2230" s="12" t="s">
        <v>1535</v>
      </c>
      <c r="D2230" s="10" t="s">
        <v>24765</v>
      </c>
    </row>
    <row r="2231" spans="1:4" x14ac:dyDescent="0.25">
      <c r="A2231" s="9">
        <v>2229</v>
      </c>
      <c r="B2231" s="11">
        <v>4227250014400</v>
      </c>
      <c r="C2231" s="12" t="s">
        <v>1883</v>
      </c>
      <c r="D2231" s="10" t="s">
        <v>24765</v>
      </c>
    </row>
    <row r="2232" spans="1:4" x14ac:dyDescent="0.25">
      <c r="A2232" s="9">
        <v>2230</v>
      </c>
      <c r="B2232" s="11">
        <v>4227250014500</v>
      </c>
      <c r="C2232" s="12" t="s">
        <v>1884</v>
      </c>
      <c r="D2232" s="10" t="s">
        <v>24765</v>
      </c>
    </row>
    <row r="2233" spans="1:4" x14ac:dyDescent="0.25">
      <c r="A2233" s="9">
        <v>2231</v>
      </c>
      <c r="B2233" s="11">
        <v>4227250014600</v>
      </c>
      <c r="C2233" s="12" t="s">
        <v>1885</v>
      </c>
      <c r="D2233" s="10" t="s">
        <v>24765</v>
      </c>
    </row>
    <row r="2234" spans="1:4" x14ac:dyDescent="0.25">
      <c r="A2234" s="9">
        <v>2232</v>
      </c>
      <c r="B2234" s="11">
        <v>4227250014700</v>
      </c>
      <c r="C2234" s="12" t="s">
        <v>1886</v>
      </c>
      <c r="D2234" s="10" t="s">
        <v>24765</v>
      </c>
    </row>
    <row r="2235" spans="1:4" x14ac:dyDescent="0.25">
      <c r="A2235" s="9">
        <v>2233</v>
      </c>
      <c r="B2235" s="11">
        <v>4227250014800</v>
      </c>
      <c r="C2235" s="12" t="s">
        <v>1887</v>
      </c>
      <c r="D2235" s="10" t="s">
        <v>24765</v>
      </c>
    </row>
    <row r="2236" spans="1:4" x14ac:dyDescent="0.25">
      <c r="A2236" s="9">
        <v>2234</v>
      </c>
      <c r="B2236" s="11">
        <v>4227250014900</v>
      </c>
      <c r="C2236" s="12" t="s">
        <v>1888</v>
      </c>
      <c r="D2236" s="10" t="s">
        <v>24765</v>
      </c>
    </row>
    <row r="2237" spans="1:4" x14ac:dyDescent="0.25">
      <c r="A2237" s="9">
        <v>2235</v>
      </c>
      <c r="B2237" s="11">
        <v>4227250015000</v>
      </c>
      <c r="C2237" s="12" t="s">
        <v>1889</v>
      </c>
      <c r="D2237" s="10" t="s">
        <v>24765</v>
      </c>
    </row>
    <row r="2238" spans="1:4" x14ac:dyDescent="0.25">
      <c r="A2238" s="9">
        <v>2236</v>
      </c>
      <c r="B2238" s="11">
        <v>4227250015100</v>
      </c>
      <c r="C2238" s="12" t="s">
        <v>4415</v>
      </c>
      <c r="D2238" s="10" t="s">
        <v>24765</v>
      </c>
    </row>
    <row r="2239" spans="1:4" x14ac:dyDescent="0.25">
      <c r="A2239" s="9">
        <v>2237</v>
      </c>
      <c r="B2239" s="11">
        <v>4227250015200</v>
      </c>
      <c r="C2239" s="12" t="s">
        <v>1890</v>
      </c>
      <c r="D2239" s="10" t="s">
        <v>24765</v>
      </c>
    </row>
    <row r="2240" spans="1:4" x14ac:dyDescent="0.25">
      <c r="A2240" s="9">
        <v>2238</v>
      </c>
      <c r="B2240" s="11">
        <v>4227250015300</v>
      </c>
      <c r="C2240" s="12" t="s">
        <v>1891</v>
      </c>
      <c r="D2240" s="10" t="s">
        <v>24765</v>
      </c>
    </row>
    <row r="2241" spans="1:4" x14ac:dyDescent="0.25">
      <c r="A2241" s="9">
        <v>2239</v>
      </c>
      <c r="B2241" s="11">
        <v>4227250015400</v>
      </c>
      <c r="C2241" s="12" t="s">
        <v>1892</v>
      </c>
      <c r="D2241" s="10" t="s">
        <v>24765</v>
      </c>
    </row>
    <row r="2242" spans="1:4" x14ac:dyDescent="0.25">
      <c r="A2242" s="9">
        <v>2240</v>
      </c>
      <c r="B2242" s="11">
        <v>4227250015500</v>
      </c>
      <c r="C2242" s="12" t="s">
        <v>1893</v>
      </c>
      <c r="D2242" s="10" t="s">
        <v>24765</v>
      </c>
    </row>
    <row r="2243" spans="1:4" x14ac:dyDescent="0.25">
      <c r="A2243" s="9">
        <v>2241</v>
      </c>
      <c r="B2243" s="11">
        <v>4227250015600</v>
      </c>
      <c r="C2243" s="12" t="s">
        <v>1894</v>
      </c>
      <c r="D2243" s="10" t="s">
        <v>24765</v>
      </c>
    </row>
    <row r="2244" spans="1:4" x14ac:dyDescent="0.25">
      <c r="A2244" s="9">
        <v>2242</v>
      </c>
      <c r="B2244" s="11">
        <v>4227250015700</v>
      </c>
      <c r="C2244" s="12" t="s">
        <v>614</v>
      </c>
      <c r="D2244" s="10" t="s">
        <v>24765</v>
      </c>
    </row>
    <row r="2245" spans="1:4" x14ac:dyDescent="0.25">
      <c r="A2245" s="9">
        <v>2243</v>
      </c>
      <c r="B2245" s="11">
        <v>4227250015800</v>
      </c>
      <c r="C2245" s="12" t="s">
        <v>615</v>
      </c>
      <c r="D2245" s="10" t="s">
        <v>24765</v>
      </c>
    </row>
    <row r="2246" spans="1:4" x14ac:dyDescent="0.25">
      <c r="A2246" s="9">
        <v>2244</v>
      </c>
      <c r="B2246" s="11">
        <v>4227151500900</v>
      </c>
      <c r="C2246" s="12" t="s">
        <v>1372</v>
      </c>
      <c r="D2246" s="10" t="s">
        <v>24765</v>
      </c>
    </row>
    <row r="2247" spans="1:4" x14ac:dyDescent="0.25">
      <c r="A2247" s="9">
        <v>2245</v>
      </c>
      <c r="B2247" s="11">
        <v>4227151501000</v>
      </c>
      <c r="C2247" s="12" t="s">
        <v>1373</v>
      </c>
      <c r="D2247" s="10" t="s">
        <v>24765</v>
      </c>
    </row>
    <row r="2248" spans="1:4" x14ac:dyDescent="0.25">
      <c r="A2248" s="9">
        <v>2246</v>
      </c>
      <c r="B2248" s="11">
        <v>4227250015900</v>
      </c>
      <c r="C2248" s="12" t="s">
        <v>1895</v>
      </c>
      <c r="D2248" s="10" t="s">
        <v>24765</v>
      </c>
    </row>
    <row r="2249" spans="1:4" x14ac:dyDescent="0.25">
      <c r="A2249" s="9">
        <v>2247</v>
      </c>
      <c r="B2249" s="11">
        <v>4227250016000</v>
      </c>
      <c r="C2249" s="12" t="s">
        <v>1896</v>
      </c>
      <c r="D2249" s="10" t="s">
        <v>24765</v>
      </c>
    </row>
    <row r="2250" spans="1:4" x14ac:dyDescent="0.25">
      <c r="A2250" s="9">
        <v>2248</v>
      </c>
      <c r="B2250" s="11">
        <v>4227250016100</v>
      </c>
      <c r="C2250" s="12" t="s">
        <v>4416</v>
      </c>
      <c r="D2250" s="10" t="s">
        <v>24765</v>
      </c>
    </row>
    <row r="2251" spans="1:4" x14ac:dyDescent="0.25">
      <c r="A2251" s="9">
        <v>2249</v>
      </c>
      <c r="B2251" s="11">
        <v>4227151501100</v>
      </c>
      <c r="C2251" s="12" t="s">
        <v>1374</v>
      </c>
      <c r="D2251" s="10" t="s">
        <v>24765</v>
      </c>
    </row>
    <row r="2252" spans="1:4" x14ac:dyDescent="0.25">
      <c r="A2252" s="9">
        <v>2250</v>
      </c>
      <c r="B2252" s="11">
        <v>4227151501300</v>
      </c>
      <c r="C2252" s="12" t="s">
        <v>1375</v>
      </c>
      <c r="D2252" s="10" t="s">
        <v>24765</v>
      </c>
    </row>
    <row r="2253" spans="1:4" x14ac:dyDescent="0.25">
      <c r="A2253" s="9">
        <v>2251</v>
      </c>
      <c r="B2253" s="11">
        <v>4227151501400</v>
      </c>
      <c r="C2253" s="12" t="s">
        <v>1376</v>
      </c>
      <c r="D2253" s="10" t="s">
        <v>24765</v>
      </c>
    </row>
    <row r="2254" spans="1:4" x14ac:dyDescent="0.25">
      <c r="A2254" s="9">
        <v>2252</v>
      </c>
      <c r="B2254" s="11">
        <v>4227151501500</v>
      </c>
      <c r="C2254" s="12" t="s">
        <v>1377</v>
      </c>
      <c r="D2254" s="10" t="s">
        <v>24765</v>
      </c>
    </row>
    <row r="2255" spans="1:4" x14ac:dyDescent="0.25">
      <c r="A2255" s="9">
        <v>2253</v>
      </c>
      <c r="B2255" s="11">
        <v>4227151501700</v>
      </c>
      <c r="C2255" s="12" t="s">
        <v>1378</v>
      </c>
      <c r="D2255" s="10" t="s">
        <v>24765</v>
      </c>
    </row>
    <row r="2256" spans="1:4" x14ac:dyDescent="0.25">
      <c r="A2256" s="9">
        <v>2254</v>
      </c>
      <c r="B2256" s="11">
        <v>4227151501800</v>
      </c>
      <c r="C2256" s="12" t="s">
        <v>1379</v>
      </c>
      <c r="D2256" s="10" t="s">
        <v>24765</v>
      </c>
    </row>
    <row r="2257" spans="1:4" x14ac:dyDescent="0.25">
      <c r="A2257" s="9">
        <v>2255</v>
      </c>
      <c r="B2257" s="11">
        <v>4227151502000</v>
      </c>
      <c r="C2257" s="12" t="s">
        <v>1380</v>
      </c>
      <c r="D2257" s="10" t="s">
        <v>24765</v>
      </c>
    </row>
    <row r="2258" spans="1:4" x14ac:dyDescent="0.25">
      <c r="A2258" s="9">
        <v>2256</v>
      </c>
      <c r="B2258" s="11">
        <v>4227151502300</v>
      </c>
      <c r="C2258" s="12" t="s">
        <v>1381</v>
      </c>
      <c r="D2258" s="10" t="s">
        <v>24765</v>
      </c>
    </row>
    <row r="2259" spans="1:4" x14ac:dyDescent="0.25">
      <c r="A2259" s="9">
        <v>2257</v>
      </c>
      <c r="B2259" s="11">
        <v>4227151502500</v>
      </c>
      <c r="C2259" s="12" t="s">
        <v>1382</v>
      </c>
      <c r="D2259" s="10" t="s">
        <v>24765</v>
      </c>
    </row>
    <row r="2260" spans="1:4" x14ac:dyDescent="0.25">
      <c r="A2260" s="9">
        <v>2258</v>
      </c>
      <c r="B2260" s="11">
        <v>4227151502700</v>
      </c>
      <c r="C2260" s="12" t="s">
        <v>4417</v>
      </c>
      <c r="D2260" s="10" t="s">
        <v>24765</v>
      </c>
    </row>
    <row r="2261" spans="1:4" x14ac:dyDescent="0.25">
      <c r="A2261" s="9">
        <v>2259</v>
      </c>
      <c r="B2261" s="11">
        <v>4227221303200</v>
      </c>
      <c r="C2261" s="12" t="s">
        <v>1827</v>
      </c>
      <c r="D2261" s="10" t="s">
        <v>24765</v>
      </c>
    </row>
    <row r="2262" spans="1:4" x14ac:dyDescent="0.25">
      <c r="A2262" s="9">
        <v>2260</v>
      </c>
      <c r="B2262" s="11">
        <v>4227151503800</v>
      </c>
      <c r="C2262" s="12" t="s">
        <v>1383</v>
      </c>
      <c r="D2262" s="10" t="s">
        <v>24765</v>
      </c>
    </row>
    <row r="2263" spans="1:4" x14ac:dyDescent="0.25">
      <c r="A2263" s="9">
        <v>2261</v>
      </c>
      <c r="B2263" s="11">
        <v>4227221302900</v>
      </c>
      <c r="C2263" s="12" t="s">
        <v>1825</v>
      </c>
      <c r="D2263" s="10" t="s">
        <v>24765</v>
      </c>
    </row>
    <row r="2264" spans="1:4" x14ac:dyDescent="0.25">
      <c r="A2264" s="9">
        <v>2262</v>
      </c>
      <c r="B2264" s="11">
        <v>4227221302800</v>
      </c>
      <c r="C2264" s="12" t="s">
        <v>1824</v>
      </c>
      <c r="D2264" s="10" t="s">
        <v>24765</v>
      </c>
    </row>
    <row r="2265" spans="1:4" x14ac:dyDescent="0.25">
      <c r="A2265" s="9">
        <v>2263</v>
      </c>
      <c r="B2265" s="11">
        <v>4227221303100</v>
      </c>
      <c r="C2265" s="12" t="s">
        <v>1826</v>
      </c>
      <c r="D2265" s="10" t="s">
        <v>24765</v>
      </c>
    </row>
    <row r="2266" spans="1:4" x14ac:dyDescent="0.25">
      <c r="A2266" s="9">
        <v>2264</v>
      </c>
      <c r="B2266" s="11">
        <v>4227151503900</v>
      </c>
      <c r="C2266" s="12" t="s">
        <v>1384</v>
      </c>
      <c r="D2266" s="10" t="s">
        <v>24765</v>
      </c>
    </row>
    <row r="2267" spans="1:4" x14ac:dyDescent="0.25">
      <c r="A2267" s="9">
        <v>2265</v>
      </c>
      <c r="B2267" s="11">
        <v>4227221302700</v>
      </c>
      <c r="C2267" s="12" t="s">
        <v>1823</v>
      </c>
      <c r="D2267" s="10" t="s">
        <v>24765</v>
      </c>
    </row>
    <row r="2268" spans="1:4" x14ac:dyDescent="0.25">
      <c r="A2268" s="9">
        <v>2266</v>
      </c>
      <c r="B2268" s="11">
        <v>4227221302600</v>
      </c>
      <c r="C2268" s="12" t="s">
        <v>1822</v>
      </c>
      <c r="D2268" s="10" t="s">
        <v>24765</v>
      </c>
    </row>
    <row r="2269" spans="1:4" x14ac:dyDescent="0.25">
      <c r="A2269" s="9">
        <v>2267</v>
      </c>
      <c r="B2269" s="11">
        <v>4227221302500</v>
      </c>
      <c r="C2269" s="12" t="s">
        <v>1821</v>
      </c>
      <c r="D2269" s="10" t="s">
        <v>24765</v>
      </c>
    </row>
    <row r="2270" spans="1:4" x14ac:dyDescent="0.25">
      <c r="A2270" s="9">
        <v>2268</v>
      </c>
      <c r="B2270" s="11">
        <v>4227151504200</v>
      </c>
      <c r="C2270" s="12" t="s">
        <v>1385</v>
      </c>
      <c r="D2270" s="10" t="s">
        <v>24765</v>
      </c>
    </row>
    <row r="2271" spans="1:4" x14ac:dyDescent="0.25">
      <c r="A2271" s="9">
        <v>2269</v>
      </c>
      <c r="B2271" s="11">
        <v>4227151504300</v>
      </c>
      <c r="C2271" s="12" t="s">
        <v>1386</v>
      </c>
      <c r="D2271" s="10" t="s">
        <v>24765</v>
      </c>
    </row>
    <row r="2272" spans="1:4" x14ac:dyDescent="0.25">
      <c r="A2272" s="9">
        <v>2270</v>
      </c>
      <c r="B2272" s="11">
        <v>4227151504400</v>
      </c>
      <c r="C2272" s="12" t="s">
        <v>1387</v>
      </c>
      <c r="D2272" s="10" t="s">
        <v>24765</v>
      </c>
    </row>
    <row r="2273" spans="1:4" x14ac:dyDescent="0.25">
      <c r="A2273" s="9">
        <v>2271</v>
      </c>
      <c r="B2273" s="11">
        <v>4227151504500</v>
      </c>
      <c r="C2273" s="12" t="s">
        <v>1388</v>
      </c>
      <c r="D2273" s="10" t="s">
        <v>24765</v>
      </c>
    </row>
    <row r="2274" spans="1:4" x14ac:dyDescent="0.25">
      <c r="A2274" s="9">
        <v>2272</v>
      </c>
      <c r="B2274" s="11">
        <v>4227150502900</v>
      </c>
      <c r="C2274" s="12" t="s">
        <v>1352</v>
      </c>
      <c r="D2274" s="10" t="s">
        <v>24765</v>
      </c>
    </row>
    <row r="2275" spans="1:4" x14ac:dyDescent="0.25">
      <c r="A2275" s="9">
        <v>2273</v>
      </c>
      <c r="B2275" s="11">
        <v>4227150503000</v>
      </c>
      <c r="C2275" s="12" t="s">
        <v>1353</v>
      </c>
      <c r="D2275" s="10" t="s">
        <v>24765</v>
      </c>
    </row>
    <row r="2276" spans="1:4" x14ac:dyDescent="0.25">
      <c r="A2276" s="9">
        <v>2274</v>
      </c>
      <c r="B2276" s="11">
        <v>4227150503100</v>
      </c>
      <c r="C2276" s="12" t="s">
        <v>1354</v>
      </c>
      <c r="D2276" s="10" t="s">
        <v>24765</v>
      </c>
    </row>
    <row r="2277" spans="1:4" x14ac:dyDescent="0.25">
      <c r="A2277" s="9">
        <v>2275</v>
      </c>
      <c r="B2277" s="11">
        <v>4227151504600</v>
      </c>
      <c r="C2277" s="12" t="s">
        <v>1389</v>
      </c>
      <c r="D2277" s="10" t="s">
        <v>24765</v>
      </c>
    </row>
    <row r="2278" spans="1:4" x14ac:dyDescent="0.25">
      <c r="A2278" s="9">
        <v>2276</v>
      </c>
      <c r="B2278" s="11">
        <v>4227250016200</v>
      </c>
      <c r="C2278" s="12" t="s">
        <v>1897</v>
      </c>
      <c r="D2278" s="10" t="s">
        <v>24765</v>
      </c>
    </row>
    <row r="2279" spans="1:4" x14ac:dyDescent="0.25">
      <c r="A2279" s="9">
        <v>2277</v>
      </c>
      <c r="B2279" s="11">
        <v>4227250016300</v>
      </c>
      <c r="C2279" s="12" t="s">
        <v>1898</v>
      </c>
      <c r="D2279" s="10" t="s">
        <v>24765</v>
      </c>
    </row>
    <row r="2280" spans="1:4" x14ac:dyDescent="0.25">
      <c r="A2280" s="9">
        <v>2278</v>
      </c>
      <c r="B2280" s="11">
        <v>4227250016400</v>
      </c>
      <c r="C2280" s="12" t="s">
        <v>1899</v>
      </c>
      <c r="D2280" s="10" t="s">
        <v>24765</v>
      </c>
    </row>
    <row r="2281" spans="1:4" x14ac:dyDescent="0.25">
      <c r="A2281" s="9">
        <v>2279</v>
      </c>
      <c r="B2281" s="11">
        <v>4227250016500</v>
      </c>
      <c r="C2281" s="12" t="s">
        <v>1900</v>
      </c>
      <c r="D2281" s="10" t="s">
        <v>24765</v>
      </c>
    </row>
    <row r="2282" spans="1:4" x14ac:dyDescent="0.25">
      <c r="A2282" s="9">
        <v>2280</v>
      </c>
      <c r="B2282" s="11">
        <v>4227250016600</v>
      </c>
      <c r="C2282" s="12" t="s">
        <v>4418</v>
      </c>
      <c r="D2282" s="10" t="s">
        <v>24765</v>
      </c>
    </row>
    <row r="2283" spans="1:4" x14ac:dyDescent="0.25">
      <c r="A2283" s="9">
        <v>2281</v>
      </c>
      <c r="B2283" s="11">
        <v>4227250016800</v>
      </c>
      <c r="C2283" s="12" t="s">
        <v>4419</v>
      </c>
      <c r="D2283" s="10" t="s">
        <v>24765</v>
      </c>
    </row>
    <row r="2284" spans="1:4" x14ac:dyDescent="0.25">
      <c r="A2284" s="9">
        <v>2282</v>
      </c>
      <c r="B2284" s="11">
        <v>4227250016900</v>
      </c>
      <c r="C2284" s="12" t="s">
        <v>1902</v>
      </c>
      <c r="D2284" s="10" t="s">
        <v>24765</v>
      </c>
    </row>
    <row r="2285" spans="1:4" x14ac:dyDescent="0.25">
      <c r="A2285" s="9">
        <v>2283</v>
      </c>
      <c r="B2285" s="11">
        <v>4227250017000</v>
      </c>
      <c r="C2285" s="12" t="s">
        <v>1903</v>
      </c>
      <c r="D2285" s="10" t="s">
        <v>24765</v>
      </c>
    </row>
    <row r="2286" spans="1:4" x14ac:dyDescent="0.25">
      <c r="A2286" s="9">
        <v>2284</v>
      </c>
      <c r="B2286" s="11">
        <v>4227250018000</v>
      </c>
      <c r="C2286" s="12" t="s">
        <v>1904</v>
      </c>
      <c r="D2286" s="10" t="s">
        <v>24765</v>
      </c>
    </row>
    <row r="2287" spans="1:4" x14ac:dyDescent="0.25">
      <c r="A2287" s="9">
        <v>2285</v>
      </c>
      <c r="B2287" s="11">
        <v>4227201900000</v>
      </c>
      <c r="C2287" s="12" t="s">
        <v>1817</v>
      </c>
      <c r="D2287" s="10" t="s">
        <v>24765</v>
      </c>
    </row>
    <row r="2288" spans="1:4" x14ac:dyDescent="0.25">
      <c r="A2288" s="9">
        <v>2286</v>
      </c>
      <c r="B2288" s="11">
        <v>4227250018100</v>
      </c>
      <c r="C2288" s="12" t="s">
        <v>616</v>
      </c>
      <c r="D2288" s="10" t="s">
        <v>24765</v>
      </c>
    </row>
    <row r="2289" spans="1:4" x14ac:dyDescent="0.25">
      <c r="A2289" s="9">
        <v>2287</v>
      </c>
      <c r="B2289" s="11">
        <v>4227250018200</v>
      </c>
      <c r="C2289" s="12" t="s">
        <v>1905</v>
      </c>
      <c r="D2289" s="10" t="s">
        <v>24765</v>
      </c>
    </row>
    <row r="2290" spans="1:4" x14ac:dyDescent="0.25">
      <c r="A2290" s="9">
        <v>2288</v>
      </c>
      <c r="B2290" s="11">
        <v>4227250018300</v>
      </c>
      <c r="C2290" s="12" t="s">
        <v>1906</v>
      </c>
      <c r="D2290" s="10" t="s">
        <v>24765</v>
      </c>
    </row>
    <row r="2291" spans="1:4" x14ac:dyDescent="0.25">
      <c r="A2291" s="9">
        <v>2289</v>
      </c>
      <c r="B2291" s="11">
        <v>4227250018400</v>
      </c>
      <c r="C2291" s="12" t="s">
        <v>1907</v>
      </c>
      <c r="D2291" s="10" t="s">
        <v>24765</v>
      </c>
    </row>
    <row r="2292" spans="1:4" x14ac:dyDescent="0.25">
      <c r="A2292" s="9">
        <v>2290</v>
      </c>
      <c r="B2292" s="11">
        <v>4227250018500</v>
      </c>
      <c r="C2292" s="12" t="s">
        <v>1908</v>
      </c>
      <c r="D2292" s="10" t="s">
        <v>24765</v>
      </c>
    </row>
    <row r="2293" spans="1:4" x14ac:dyDescent="0.25">
      <c r="A2293" s="9">
        <v>2291</v>
      </c>
      <c r="B2293" s="11">
        <v>4227250018600</v>
      </c>
      <c r="C2293" s="12" t="s">
        <v>1909</v>
      </c>
      <c r="D2293" s="10" t="s">
        <v>24765</v>
      </c>
    </row>
    <row r="2294" spans="1:4" x14ac:dyDescent="0.25">
      <c r="A2294" s="9">
        <v>2292</v>
      </c>
      <c r="B2294" s="11">
        <v>4227250018700</v>
      </c>
      <c r="C2294" s="12" t="s">
        <v>1910</v>
      </c>
      <c r="D2294" s="10" t="s">
        <v>24765</v>
      </c>
    </row>
    <row r="2295" spans="1:4" x14ac:dyDescent="0.25">
      <c r="A2295" s="9">
        <v>2293</v>
      </c>
      <c r="B2295" s="11">
        <v>4227250018800</v>
      </c>
      <c r="C2295" s="12" t="s">
        <v>1911</v>
      </c>
      <c r="D2295" s="10" t="s">
        <v>24765</v>
      </c>
    </row>
    <row r="2296" spans="1:4" x14ac:dyDescent="0.25">
      <c r="A2296" s="9">
        <v>2294</v>
      </c>
      <c r="B2296" s="11">
        <v>4227200102500</v>
      </c>
      <c r="C2296" s="12" t="s">
        <v>2436</v>
      </c>
      <c r="D2296" s="10" t="s">
        <v>24765</v>
      </c>
    </row>
    <row r="2297" spans="1:4" x14ac:dyDescent="0.25">
      <c r="A2297" s="9">
        <v>2295</v>
      </c>
      <c r="B2297" s="11">
        <v>4227200102600</v>
      </c>
      <c r="C2297" s="12" t="s">
        <v>2435</v>
      </c>
      <c r="D2297" s="10" t="s">
        <v>24765</v>
      </c>
    </row>
    <row r="2298" spans="1:4" x14ac:dyDescent="0.25">
      <c r="A2298" s="9">
        <v>2296</v>
      </c>
      <c r="B2298" s="11">
        <v>4227200102700</v>
      </c>
      <c r="C2298" s="12" t="s">
        <v>2434</v>
      </c>
      <c r="D2298" s="10" t="s">
        <v>24765</v>
      </c>
    </row>
    <row r="2299" spans="1:4" x14ac:dyDescent="0.25">
      <c r="A2299" s="9">
        <v>2297</v>
      </c>
      <c r="B2299" s="11">
        <v>4227200106500</v>
      </c>
      <c r="C2299" s="12" t="s">
        <v>1766</v>
      </c>
      <c r="D2299" s="10" t="s">
        <v>24765</v>
      </c>
    </row>
    <row r="2300" spans="1:4" x14ac:dyDescent="0.25">
      <c r="A2300" s="9">
        <v>2298</v>
      </c>
      <c r="B2300" s="11">
        <v>4227250018900</v>
      </c>
      <c r="C2300" s="12" t="s">
        <v>1912</v>
      </c>
      <c r="D2300" s="10" t="s">
        <v>24765</v>
      </c>
    </row>
    <row r="2301" spans="1:4" x14ac:dyDescent="0.25">
      <c r="A2301" s="9">
        <v>2299</v>
      </c>
      <c r="B2301" s="11">
        <v>4227200106700</v>
      </c>
      <c r="C2301" s="12" t="s">
        <v>1767</v>
      </c>
      <c r="D2301" s="10" t="s">
        <v>24765</v>
      </c>
    </row>
    <row r="2302" spans="1:4" x14ac:dyDescent="0.25">
      <c r="A2302" s="9">
        <v>2300</v>
      </c>
      <c r="B2302" s="11">
        <v>4227200106200</v>
      </c>
      <c r="C2302" s="12" t="s">
        <v>1765</v>
      </c>
      <c r="D2302" s="10" t="s">
        <v>24765</v>
      </c>
    </row>
    <row r="2303" spans="1:4" x14ac:dyDescent="0.25">
      <c r="A2303" s="9">
        <v>2301</v>
      </c>
      <c r="B2303" s="11">
        <v>4227201801200</v>
      </c>
      <c r="C2303" s="12" t="s">
        <v>1779</v>
      </c>
      <c r="D2303" s="10" t="s">
        <v>24765</v>
      </c>
    </row>
    <row r="2304" spans="1:4" x14ac:dyDescent="0.25">
      <c r="A2304" s="9">
        <v>2302</v>
      </c>
      <c r="B2304" s="11">
        <v>4227201800100</v>
      </c>
      <c r="C2304" s="12" t="s">
        <v>1773</v>
      </c>
      <c r="D2304" s="10" t="s">
        <v>24765</v>
      </c>
    </row>
    <row r="2305" spans="1:4" x14ac:dyDescent="0.25">
      <c r="A2305" s="9">
        <v>2303</v>
      </c>
      <c r="B2305" s="11">
        <v>4227201800300</v>
      </c>
      <c r="C2305" s="12" t="s">
        <v>1774</v>
      </c>
      <c r="D2305" s="10" t="s">
        <v>24765</v>
      </c>
    </row>
    <row r="2306" spans="1:4" x14ac:dyDescent="0.25">
      <c r="A2306" s="9">
        <v>2304</v>
      </c>
      <c r="B2306" s="11">
        <v>4227201801300</v>
      </c>
      <c r="C2306" s="12" t="s">
        <v>1780</v>
      </c>
      <c r="D2306" s="10" t="s">
        <v>24765</v>
      </c>
    </row>
    <row r="2307" spans="1:4" x14ac:dyDescent="0.25">
      <c r="A2307" s="9">
        <v>2305</v>
      </c>
      <c r="B2307" s="11">
        <v>4227201800800</v>
      </c>
      <c r="C2307" s="12" t="s">
        <v>1778</v>
      </c>
      <c r="D2307" s="10" t="s">
        <v>24765</v>
      </c>
    </row>
    <row r="2308" spans="1:4" x14ac:dyDescent="0.25">
      <c r="A2308" s="9">
        <v>2306</v>
      </c>
      <c r="B2308" s="11">
        <v>4227250019000</v>
      </c>
      <c r="C2308" s="12" t="s">
        <v>1913</v>
      </c>
      <c r="D2308" s="10" t="s">
        <v>24765</v>
      </c>
    </row>
    <row r="2309" spans="1:4" x14ac:dyDescent="0.25">
      <c r="A2309" s="9">
        <v>2307</v>
      </c>
      <c r="B2309" s="11">
        <v>4227250019100</v>
      </c>
      <c r="C2309" s="12" t="s">
        <v>1914</v>
      </c>
      <c r="D2309" s="10" t="s">
        <v>24765</v>
      </c>
    </row>
    <row r="2310" spans="1:4" x14ac:dyDescent="0.25">
      <c r="A2310" s="9">
        <v>2308</v>
      </c>
      <c r="B2310" s="11">
        <v>4227250019200</v>
      </c>
      <c r="C2310" s="12" t="s">
        <v>1915</v>
      </c>
      <c r="D2310" s="10" t="s">
        <v>24765</v>
      </c>
    </row>
    <row r="2311" spans="1:4" x14ac:dyDescent="0.25">
      <c r="A2311" s="9">
        <v>2309</v>
      </c>
      <c r="B2311" s="11">
        <v>4227151504700</v>
      </c>
      <c r="C2311" s="12" t="s">
        <v>1390</v>
      </c>
      <c r="D2311" s="10" t="s">
        <v>24765</v>
      </c>
    </row>
    <row r="2312" spans="1:4" x14ac:dyDescent="0.25">
      <c r="A2312" s="9">
        <v>2310</v>
      </c>
      <c r="B2312" s="11">
        <v>4227151504800</v>
      </c>
      <c r="C2312" s="12" t="s">
        <v>1391</v>
      </c>
      <c r="D2312" s="10" t="s">
        <v>24765</v>
      </c>
    </row>
    <row r="2313" spans="1:4" x14ac:dyDescent="0.25">
      <c r="A2313" s="9">
        <v>2311</v>
      </c>
      <c r="B2313" s="11">
        <v>4227151504900</v>
      </c>
      <c r="C2313" s="12" t="s">
        <v>1392</v>
      </c>
      <c r="D2313" s="10" t="s">
        <v>24765</v>
      </c>
    </row>
    <row r="2314" spans="1:4" x14ac:dyDescent="0.25">
      <c r="A2314" s="9">
        <v>2312</v>
      </c>
      <c r="B2314" s="11">
        <v>4227151505000</v>
      </c>
      <c r="C2314" s="12" t="s">
        <v>1393</v>
      </c>
      <c r="D2314" s="10" t="s">
        <v>24765</v>
      </c>
    </row>
    <row r="2315" spans="1:4" x14ac:dyDescent="0.25">
      <c r="A2315" s="9">
        <v>2313</v>
      </c>
      <c r="B2315" s="11">
        <v>4227151505100</v>
      </c>
      <c r="C2315" s="12" t="s">
        <v>1394</v>
      </c>
      <c r="D2315" s="10" t="s">
        <v>24765</v>
      </c>
    </row>
    <row r="2316" spans="1:4" x14ac:dyDescent="0.25">
      <c r="A2316" s="9">
        <v>2314</v>
      </c>
      <c r="B2316" s="11">
        <v>4227151505200</v>
      </c>
      <c r="C2316" s="12" t="s">
        <v>1395</v>
      </c>
      <c r="D2316" s="10" t="s">
        <v>24765</v>
      </c>
    </row>
    <row r="2317" spans="1:4" x14ac:dyDescent="0.25">
      <c r="A2317" s="9">
        <v>2315</v>
      </c>
      <c r="B2317" s="11">
        <v>4227250019300</v>
      </c>
      <c r="C2317" s="12" t="s">
        <v>1916</v>
      </c>
      <c r="D2317" s="10" t="s">
        <v>24765</v>
      </c>
    </row>
    <row r="2318" spans="1:4" x14ac:dyDescent="0.25">
      <c r="A2318" s="9">
        <v>2316</v>
      </c>
      <c r="B2318" s="11">
        <v>4227250019400</v>
      </c>
      <c r="C2318" s="12" t="s">
        <v>1917</v>
      </c>
      <c r="D2318" s="10" t="s">
        <v>24765</v>
      </c>
    </row>
    <row r="2319" spans="1:4" x14ac:dyDescent="0.25">
      <c r="A2319" s="9">
        <v>2317</v>
      </c>
      <c r="B2319" s="11">
        <v>4227250019500</v>
      </c>
      <c r="C2319" s="12" t="s">
        <v>1918</v>
      </c>
      <c r="D2319" s="10" t="s">
        <v>24765</v>
      </c>
    </row>
    <row r="2320" spans="1:4" x14ac:dyDescent="0.25">
      <c r="A2320" s="9">
        <v>2318</v>
      </c>
      <c r="B2320" s="11">
        <v>4227250019600</v>
      </c>
      <c r="C2320" s="12" t="s">
        <v>1919</v>
      </c>
      <c r="D2320" s="10" t="s">
        <v>24765</v>
      </c>
    </row>
    <row r="2321" spans="1:4" x14ac:dyDescent="0.25">
      <c r="A2321" s="9">
        <v>2319</v>
      </c>
      <c r="B2321" s="11">
        <v>4227250019800</v>
      </c>
      <c r="C2321" s="12" t="s">
        <v>1920</v>
      </c>
      <c r="D2321" s="10" t="s">
        <v>24765</v>
      </c>
    </row>
    <row r="2322" spans="1:4" x14ac:dyDescent="0.25">
      <c r="A2322" s="9">
        <v>2320</v>
      </c>
      <c r="B2322" s="11">
        <v>4227250019900</v>
      </c>
      <c r="C2322" s="12" t="s">
        <v>1921</v>
      </c>
      <c r="D2322" s="10" t="s">
        <v>24765</v>
      </c>
    </row>
    <row r="2323" spans="1:4" x14ac:dyDescent="0.25">
      <c r="A2323" s="9">
        <v>2321</v>
      </c>
      <c r="B2323" s="11">
        <v>4227190345100</v>
      </c>
      <c r="C2323" s="12" t="s">
        <v>1686</v>
      </c>
      <c r="D2323" s="10" t="s">
        <v>24765</v>
      </c>
    </row>
    <row r="2324" spans="1:4" x14ac:dyDescent="0.25">
      <c r="A2324" s="9">
        <v>2322</v>
      </c>
      <c r="B2324" s="11">
        <v>4227190345000</v>
      </c>
      <c r="C2324" s="12" t="s">
        <v>1685</v>
      </c>
      <c r="D2324" s="10" t="s">
        <v>24765</v>
      </c>
    </row>
    <row r="2325" spans="1:4" x14ac:dyDescent="0.25">
      <c r="A2325" s="9">
        <v>2323</v>
      </c>
      <c r="B2325" s="11">
        <v>4227250020600</v>
      </c>
      <c r="C2325" s="12" t="s">
        <v>4420</v>
      </c>
      <c r="D2325" s="10" t="s">
        <v>24765</v>
      </c>
    </row>
    <row r="2326" spans="1:4" x14ac:dyDescent="0.25">
      <c r="A2326" s="9">
        <v>2324</v>
      </c>
      <c r="B2326" s="11">
        <v>4227250020700</v>
      </c>
      <c r="C2326" s="12" t="s">
        <v>4421</v>
      </c>
      <c r="D2326" s="10" t="s">
        <v>24765</v>
      </c>
    </row>
    <row r="2327" spans="1:4" x14ac:dyDescent="0.25">
      <c r="A2327" s="9">
        <v>2325</v>
      </c>
      <c r="B2327" s="11">
        <v>4227250020800</v>
      </c>
      <c r="C2327" s="12" t="s">
        <v>4422</v>
      </c>
      <c r="D2327" s="10" t="s">
        <v>24765</v>
      </c>
    </row>
    <row r="2328" spans="1:4" x14ac:dyDescent="0.25">
      <c r="A2328" s="9">
        <v>2326</v>
      </c>
      <c r="B2328" s="11">
        <v>4227250020900</v>
      </c>
      <c r="C2328" s="12" t="s">
        <v>4423</v>
      </c>
      <c r="D2328" s="10" t="s">
        <v>24765</v>
      </c>
    </row>
    <row r="2329" spans="1:4" x14ac:dyDescent="0.25">
      <c r="A2329" s="9">
        <v>2327</v>
      </c>
      <c r="B2329" s="11">
        <v>4227250021000</v>
      </c>
      <c r="C2329" s="12" t="s">
        <v>4424</v>
      </c>
      <c r="D2329" s="10" t="s">
        <v>24765</v>
      </c>
    </row>
    <row r="2330" spans="1:4" x14ac:dyDescent="0.25">
      <c r="A2330" s="9">
        <v>2328</v>
      </c>
      <c r="B2330" s="11">
        <v>4227250021100</v>
      </c>
      <c r="C2330" s="12" t="s">
        <v>4425</v>
      </c>
      <c r="D2330" s="10" t="s">
        <v>24765</v>
      </c>
    </row>
    <row r="2331" spans="1:4" x14ac:dyDescent="0.25">
      <c r="A2331" s="9">
        <v>2329</v>
      </c>
      <c r="B2331" s="11">
        <v>4227250021200</v>
      </c>
      <c r="C2331" s="12" t="s">
        <v>4426</v>
      </c>
      <c r="D2331" s="10" t="s">
        <v>24765</v>
      </c>
    </row>
    <row r="2332" spans="1:4" x14ac:dyDescent="0.25">
      <c r="A2332" s="9">
        <v>2330</v>
      </c>
      <c r="B2332" s="11">
        <v>4227250021300</v>
      </c>
      <c r="C2332" s="12" t="s">
        <v>1922</v>
      </c>
      <c r="D2332" s="10" t="s">
        <v>24765</v>
      </c>
    </row>
    <row r="2333" spans="1:4" x14ac:dyDescent="0.25">
      <c r="A2333" s="9">
        <v>2331</v>
      </c>
      <c r="B2333" s="11">
        <v>4227190345600</v>
      </c>
      <c r="C2333" s="12" t="s">
        <v>1687</v>
      </c>
      <c r="D2333" s="10" t="s">
        <v>24765</v>
      </c>
    </row>
    <row r="2334" spans="1:4" x14ac:dyDescent="0.25">
      <c r="A2334" s="9">
        <v>2332</v>
      </c>
      <c r="B2334" s="11">
        <v>4227250021800</v>
      </c>
      <c r="C2334" s="12" t="s">
        <v>4427</v>
      </c>
      <c r="D2334" s="10" t="s">
        <v>24765</v>
      </c>
    </row>
    <row r="2335" spans="1:4" x14ac:dyDescent="0.25">
      <c r="A2335" s="9">
        <v>2333</v>
      </c>
      <c r="B2335" s="11">
        <v>4227250021900</v>
      </c>
      <c r="C2335" s="12" t="s">
        <v>4428</v>
      </c>
      <c r="D2335" s="10" t="s">
        <v>24765</v>
      </c>
    </row>
    <row r="2336" spans="1:4" x14ac:dyDescent="0.25">
      <c r="A2336" s="9">
        <v>2334</v>
      </c>
      <c r="B2336" s="11">
        <v>4227250022000</v>
      </c>
      <c r="C2336" s="12" t="s">
        <v>4429</v>
      </c>
      <c r="D2336" s="10" t="s">
        <v>24765</v>
      </c>
    </row>
    <row r="2337" spans="1:4" x14ac:dyDescent="0.25">
      <c r="A2337" s="9">
        <v>2335</v>
      </c>
      <c r="B2337" s="11">
        <v>4227250022100</v>
      </c>
      <c r="C2337" s="12" t="s">
        <v>4430</v>
      </c>
      <c r="D2337" s="10" t="s">
        <v>24765</v>
      </c>
    </row>
    <row r="2338" spans="1:4" x14ac:dyDescent="0.25">
      <c r="A2338" s="9">
        <v>2336</v>
      </c>
      <c r="B2338" s="11">
        <v>4227250022200</v>
      </c>
      <c r="C2338" s="12" t="s">
        <v>4431</v>
      </c>
      <c r="D2338" s="10" t="s">
        <v>24765</v>
      </c>
    </row>
    <row r="2339" spans="1:4" x14ac:dyDescent="0.25">
      <c r="A2339" s="9">
        <v>2337</v>
      </c>
      <c r="B2339" s="11">
        <v>4227250022300</v>
      </c>
      <c r="C2339" s="12" t="s">
        <v>4432</v>
      </c>
      <c r="D2339" s="10" t="s">
        <v>24765</v>
      </c>
    </row>
    <row r="2340" spans="1:4" x14ac:dyDescent="0.25">
      <c r="A2340" s="9">
        <v>2338</v>
      </c>
      <c r="B2340" s="11">
        <v>4227250022400</v>
      </c>
      <c r="C2340" s="12" t="s">
        <v>1923</v>
      </c>
      <c r="D2340" s="10" t="s">
        <v>24765</v>
      </c>
    </row>
    <row r="2341" spans="1:4" x14ac:dyDescent="0.25">
      <c r="A2341" s="9">
        <v>2339</v>
      </c>
      <c r="B2341" s="11">
        <v>4227250022500</v>
      </c>
      <c r="C2341" s="12" t="s">
        <v>1924</v>
      </c>
      <c r="D2341" s="10" t="s">
        <v>24765</v>
      </c>
    </row>
    <row r="2342" spans="1:4" x14ac:dyDescent="0.25">
      <c r="A2342" s="9">
        <v>2340</v>
      </c>
      <c r="B2342" s="11">
        <v>4227250023300</v>
      </c>
      <c r="C2342" s="12" t="s">
        <v>4433</v>
      </c>
      <c r="D2342" s="10" t="s">
        <v>24765</v>
      </c>
    </row>
    <row r="2343" spans="1:4" x14ac:dyDescent="0.25">
      <c r="A2343" s="9">
        <v>2341</v>
      </c>
      <c r="B2343" s="11">
        <v>4227250023400</v>
      </c>
      <c r="C2343" s="12" t="s">
        <v>4434</v>
      </c>
      <c r="D2343" s="10" t="s">
        <v>24765</v>
      </c>
    </row>
    <row r="2344" spans="1:4" x14ac:dyDescent="0.25">
      <c r="A2344" s="9">
        <v>2342</v>
      </c>
      <c r="B2344" s="11">
        <v>4227250023500</v>
      </c>
      <c r="C2344" s="12" t="s">
        <v>4435</v>
      </c>
      <c r="D2344" s="10" t="s">
        <v>24765</v>
      </c>
    </row>
    <row r="2345" spans="1:4" x14ac:dyDescent="0.25">
      <c r="A2345" s="9">
        <v>2343</v>
      </c>
      <c r="B2345" s="11">
        <v>4227250023600</v>
      </c>
      <c r="C2345" s="12" t="s">
        <v>4436</v>
      </c>
      <c r="D2345" s="10" t="s">
        <v>24765</v>
      </c>
    </row>
    <row r="2346" spans="1:4" x14ac:dyDescent="0.25">
      <c r="A2346" s="9">
        <v>2344</v>
      </c>
      <c r="B2346" s="11">
        <v>4227250023700</v>
      </c>
      <c r="C2346" s="12" t="s">
        <v>1925</v>
      </c>
      <c r="D2346" s="10" t="s">
        <v>24765</v>
      </c>
    </row>
    <row r="2347" spans="1:4" x14ac:dyDescent="0.25">
      <c r="A2347" s="9">
        <v>2345</v>
      </c>
      <c r="B2347" s="11">
        <v>4227250023800</v>
      </c>
      <c r="C2347" s="12" t="s">
        <v>1926</v>
      </c>
      <c r="D2347" s="10" t="s">
        <v>24765</v>
      </c>
    </row>
    <row r="2348" spans="1:4" x14ac:dyDescent="0.25">
      <c r="A2348" s="9">
        <v>2346</v>
      </c>
      <c r="B2348" s="11">
        <v>4227250023900</v>
      </c>
      <c r="C2348" s="12" t="s">
        <v>1927</v>
      </c>
      <c r="D2348" s="10" t="s">
        <v>24765</v>
      </c>
    </row>
    <row r="2349" spans="1:4" x14ac:dyDescent="0.25">
      <c r="A2349" s="9">
        <v>2347</v>
      </c>
      <c r="B2349" s="11">
        <v>4227250025300</v>
      </c>
      <c r="C2349" s="12" t="s">
        <v>1928</v>
      </c>
      <c r="D2349" s="10" t="s">
        <v>24765</v>
      </c>
    </row>
    <row r="2350" spans="1:4" x14ac:dyDescent="0.25">
      <c r="A2350" s="9">
        <v>2348</v>
      </c>
      <c r="B2350" s="11">
        <v>4227250025500</v>
      </c>
      <c r="C2350" s="12" t="s">
        <v>1929</v>
      </c>
      <c r="D2350" s="10" t="s">
        <v>24765</v>
      </c>
    </row>
    <row r="2351" spans="1:4" x14ac:dyDescent="0.25">
      <c r="A2351" s="9">
        <v>2349</v>
      </c>
      <c r="B2351" s="11">
        <v>4227250025700</v>
      </c>
      <c r="C2351" s="12" t="s">
        <v>1930</v>
      </c>
      <c r="D2351" s="10" t="s">
        <v>24765</v>
      </c>
    </row>
    <row r="2352" spans="1:4" x14ac:dyDescent="0.25">
      <c r="A2352" s="9">
        <v>2350</v>
      </c>
      <c r="B2352" s="11">
        <v>4227250025900</v>
      </c>
      <c r="C2352" s="12" t="s">
        <v>1931</v>
      </c>
      <c r="D2352" s="10" t="s">
        <v>24765</v>
      </c>
    </row>
    <row r="2353" spans="1:4" x14ac:dyDescent="0.25">
      <c r="A2353" s="9">
        <v>2351</v>
      </c>
      <c r="B2353" s="11">
        <v>4227250026100</v>
      </c>
      <c r="C2353" s="12" t="s">
        <v>1932</v>
      </c>
      <c r="D2353" s="10" t="s">
        <v>24765</v>
      </c>
    </row>
    <row r="2354" spans="1:4" x14ac:dyDescent="0.25">
      <c r="A2354" s="9">
        <v>2352</v>
      </c>
      <c r="B2354" s="11">
        <v>4227250026300</v>
      </c>
      <c r="C2354" s="12" t="s">
        <v>1933</v>
      </c>
      <c r="D2354" s="10" t="s">
        <v>24765</v>
      </c>
    </row>
    <row r="2355" spans="1:4" x14ac:dyDescent="0.25">
      <c r="A2355" s="9">
        <v>2353</v>
      </c>
      <c r="B2355" s="11">
        <v>4227250026400</v>
      </c>
      <c r="C2355" s="12" t="s">
        <v>1934</v>
      </c>
      <c r="D2355" s="10" t="s">
        <v>24765</v>
      </c>
    </row>
    <row r="2356" spans="1:4" x14ac:dyDescent="0.25">
      <c r="A2356" s="9">
        <v>2354</v>
      </c>
      <c r="B2356" s="11">
        <v>4227250026500</v>
      </c>
      <c r="C2356" s="12" t="s">
        <v>1935</v>
      </c>
      <c r="D2356" s="10" t="s">
        <v>24765</v>
      </c>
    </row>
    <row r="2357" spans="1:4" x14ac:dyDescent="0.25">
      <c r="A2357" s="9">
        <v>2355</v>
      </c>
      <c r="B2357" s="11">
        <v>4227250026600</v>
      </c>
      <c r="C2357" s="12" t="s">
        <v>1936</v>
      </c>
      <c r="D2357" s="10" t="s">
        <v>24765</v>
      </c>
    </row>
    <row r="2358" spans="1:4" x14ac:dyDescent="0.25">
      <c r="A2358" s="9">
        <v>2356</v>
      </c>
      <c r="B2358" s="11">
        <v>4227250026700</v>
      </c>
      <c r="C2358" s="12" t="s">
        <v>1937</v>
      </c>
      <c r="D2358" s="10" t="s">
        <v>24765</v>
      </c>
    </row>
    <row r="2359" spans="1:4" x14ac:dyDescent="0.25">
      <c r="A2359" s="9">
        <v>2357</v>
      </c>
      <c r="B2359" s="11">
        <v>4227250026800</v>
      </c>
      <c r="C2359" s="12" t="s">
        <v>1938</v>
      </c>
      <c r="D2359" s="10" t="s">
        <v>24765</v>
      </c>
    </row>
    <row r="2360" spans="1:4" x14ac:dyDescent="0.25">
      <c r="A2360" s="9">
        <v>2358</v>
      </c>
      <c r="B2360" s="11">
        <v>4227250026900</v>
      </c>
      <c r="C2360" s="12" t="s">
        <v>1939</v>
      </c>
      <c r="D2360" s="10" t="s">
        <v>24765</v>
      </c>
    </row>
    <row r="2361" spans="1:4" x14ac:dyDescent="0.25">
      <c r="A2361" s="9">
        <v>2359</v>
      </c>
      <c r="B2361" s="11">
        <v>4227250027000</v>
      </c>
      <c r="C2361" s="12" t="s">
        <v>1940</v>
      </c>
      <c r="D2361" s="10" t="s">
        <v>24765</v>
      </c>
    </row>
    <row r="2362" spans="1:4" x14ac:dyDescent="0.25">
      <c r="A2362" s="9">
        <v>2360</v>
      </c>
      <c r="B2362" s="11">
        <v>4227250027100</v>
      </c>
      <c r="C2362" s="12" t="s">
        <v>1941</v>
      </c>
      <c r="D2362" s="10" t="s">
        <v>24765</v>
      </c>
    </row>
    <row r="2363" spans="1:4" x14ac:dyDescent="0.25">
      <c r="A2363" s="9">
        <v>2361</v>
      </c>
      <c r="B2363" s="11">
        <v>4227250027200</v>
      </c>
      <c r="C2363" s="12" t="s">
        <v>1942</v>
      </c>
      <c r="D2363" s="10" t="s">
        <v>24765</v>
      </c>
    </row>
    <row r="2364" spans="1:4" x14ac:dyDescent="0.25">
      <c r="A2364" s="9">
        <v>2362</v>
      </c>
      <c r="B2364" s="11">
        <v>4227250027300</v>
      </c>
      <c r="C2364" s="12" t="s">
        <v>1943</v>
      </c>
      <c r="D2364" s="10" t="s">
        <v>24765</v>
      </c>
    </row>
    <row r="2365" spans="1:4" x14ac:dyDescent="0.25">
      <c r="A2365" s="9">
        <v>2363</v>
      </c>
      <c r="B2365" s="11">
        <v>4227151506400</v>
      </c>
      <c r="C2365" s="12" t="s">
        <v>1396</v>
      </c>
      <c r="D2365" s="10" t="s">
        <v>24765</v>
      </c>
    </row>
    <row r="2366" spans="1:4" x14ac:dyDescent="0.25">
      <c r="A2366" s="9">
        <v>2364</v>
      </c>
      <c r="B2366" s="11">
        <v>4227151506700</v>
      </c>
      <c r="C2366" s="12" t="s">
        <v>1397</v>
      </c>
      <c r="D2366" s="10" t="s">
        <v>24765</v>
      </c>
    </row>
    <row r="2367" spans="1:4" x14ac:dyDescent="0.25">
      <c r="A2367" s="9">
        <v>2365</v>
      </c>
      <c r="B2367" s="11">
        <v>4227151506900</v>
      </c>
      <c r="C2367" s="12" t="s">
        <v>1398</v>
      </c>
      <c r="D2367" s="10" t="s">
        <v>24765</v>
      </c>
    </row>
    <row r="2368" spans="1:4" x14ac:dyDescent="0.25">
      <c r="A2368" s="9">
        <v>2366</v>
      </c>
      <c r="B2368" s="11">
        <v>4227151507100</v>
      </c>
      <c r="C2368" s="12" t="s">
        <v>1399</v>
      </c>
      <c r="D2368" s="10" t="s">
        <v>24765</v>
      </c>
    </row>
    <row r="2369" spans="1:4" x14ac:dyDescent="0.25">
      <c r="A2369" s="9">
        <v>2367</v>
      </c>
      <c r="B2369" s="11">
        <v>4227151507300</v>
      </c>
      <c r="C2369" s="12" t="s">
        <v>1400</v>
      </c>
      <c r="D2369" s="10" t="s">
        <v>24765</v>
      </c>
    </row>
    <row r="2370" spans="1:4" x14ac:dyDescent="0.25">
      <c r="A2370" s="9">
        <v>2368</v>
      </c>
      <c r="B2370" s="11">
        <v>4227151507500</v>
      </c>
      <c r="C2370" s="12" t="s">
        <v>1401</v>
      </c>
      <c r="D2370" s="10" t="s">
        <v>24765</v>
      </c>
    </row>
    <row r="2371" spans="1:4" x14ac:dyDescent="0.25">
      <c r="A2371" s="9">
        <v>2369</v>
      </c>
      <c r="B2371" s="11">
        <v>4227151507700</v>
      </c>
      <c r="C2371" s="12" t="s">
        <v>1402</v>
      </c>
      <c r="D2371" s="10" t="s">
        <v>24765</v>
      </c>
    </row>
    <row r="2372" spans="1:4" x14ac:dyDescent="0.25">
      <c r="A2372" s="9">
        <v>2370</v>
      </c>
      <c r="B2372" s="11">
        <v>4227171000300</v>
      </c>
      <c r="C2372" s="12" t="s">
        <v>1573</v>
      </c>
      <c r="D2372" s="10" t="s">
        <v>24765</v>
      </c>
    </row>
    <row r="2373" spans="1:4" x14ac:dyDescent="0.25">
      <c r="A2373" s="9">
        <v>2371</v>
      </c>
      <c r="B2373" s="11">
        <v>4227151507900</v>
      </c>
      <c r="C2373" s="12" t="s">
        <v>1403</v>
      </c>
      <c r="D2373" s="10" t="s">
        <v>24765</v>
      </c>
    </row>
    <row r="2374" spans="1:4" x14ac:dyDescent="0.25">
      <c r="A2374" s="9">
        <v>2372</v>
      </c>
      <c r="B2374" s="11">
        <v>4227151508100</v>
      </c>
      <c r="C2374" s="12" t="s">
        <v>1404</v>
      </c>
      <c r="D2374" s="10" t="s">
        <v>24765</v>
      </c>
    </row>
    <row r="2375" spans="1:4" x14ac:dyDescent="0.25">
      <c r="A2375" s="9">
        <v>2373</v>
      </c>
      <c r="B2375" s="11">
        <v>4227151508300</v>
      </c>
      <c r="C2375" s="12" t="s">
        <v>1405</v>
      </c>
      <c r="D2375" s="10" t="s">
        <v>24765</v>
      </c>
    </row>
    <row r="2376" spans="1:4" x14ac:dyDescent="0.25">
      <c r="A2376" s="9">
        <v>2374</v>
      </c>
      <c r="B2376" s="11">
        <v>4227250027900</v>
      </c>
      <c r="C2376" s="12" t="s">
        <v>1944</v>
      </c>
      <c r="D2376" s="10" t="s">
        <v>24765</v>
      </c>
    </row>
    <row r="2377" spans="1:4" x14ac:dyDescent="0.25">
      <c r="A2377" s="9">
        <v>2375</v>
      </c>
      <c r="B2377" s="11">
        <v>4227250028100</v>
      </c>
      <c r="C2377" s="12" t="s">
        <v>1945</v>
      </c>
      <c r="D2377" s="10" t="s">
        <v>24765</v>
      </c>
    </row>
    <row r="2378" spans="1:4" x14ac:dyDescent="0.25">
      <c r="A2378" s="9">
        <v>2376</v>
      </c>
      <c r="B2378" s="11">
        <v>4227250028200</v>
      </c>
      <c r="C2378" s="12" t="s">
        <v>1946</v>
      </c>
      <c r="D2378" s="10" t="s">
        <v>24765</v>
      </c>
    </row>
    <row r="2379" spans="1:4" x14ac:dyDescent="0.25">
      <c r="A2379" s="9">
        <v>2377</v>
      </c>
      <c r="B2379" s="11">
        <v>4227250028300</v>
      </c>
      <c r="C2379" s="12" t="s">
        <v>1947</v>
      </c>
      <c r="D2379" s="10" t="s">
        <v>24765</v>
      </c>
    </row>
    <row r="2380" spans="1:4" x14ac:dyDescent="0.25">
      <c r="A2380" s="9">
        <v>2378</v>
      </c>
      <c r="B2380" s="11">
        <v>4227250028400</v>
      </c>
      <c r="C2380" s="12" t="s">
        <v>1948</v>
      </c>
      <c r="D2380" s="10" t="s">
        <v>24765</v>
      </c>
    </row>
    <row r="2381" spans="1:4" x14ac:dyDescent="0.25">
      <c r="A2381" s="9">
        <v>2379</v>
      </c>
      <c r="B2381" s="11">
        <v>4227250028500</v>
      </c>
      <c r="C2381" s="12" t="s">
        <v>1949</v>
      </c>
      <c r="D2381" s="10" t="s">
        <v>24765</v>
      </c>
    </row>
    <row r="2382" spans="1:4" x14ac:dyDescent="0.25">
      <c r="A2382" s="9">
        <v>2380</v>
      </c>
      <c r="B2382" s="11">
        <v>4227250028600</v>
      </c>
      <c r="C2382" s="12" t="s">
        <v>1950</v>
      </c>
      <c r="D2382" s="10" t="s">
        <v>24765</v>
      </c>
    </row>
    <row r="2383" spans="1:4" x14ac:dyDescent="0.25">
      <c r="A2383" s="9">
        <v>2381</v>
      </c>
      <c r="B2383" s="11">
        <v>4227250028800</v>
      </c>
      <c r="C2383" s="12" t="s">
        <v>1951</v>
      </c>
      <c r="D2383" s="10" t="s">
        <v>24765</v>
      </c>
    </row>
    <row r="2384" spans="1:4" x14ac:dyDescent="0.25">
      <c r="A2384" s="9">
        <v>2382</v>
      </c>
      <c r="B2384" s="11">
        <v>4227250028900</v>
      </c>
      <c r="C2384" s="12" t="s">
        <v>1952</v>
      </c>
      <c r="D2384" s="10" t="s">
        <v>24765</v>
      </c>
    </row>
    <row r="2385" spans="1:4" x14ac:dyDescent="0.25">
      <c r="A2385" s="9">
        <v>2383</v>
      </c>
      <c r="B2385" s="11">
        <v>4227151508400</v>
      </c>
      <c r="C2385" s="12" t="s">
        <v>1406</v>
      </c>
      <c r="D2385" s="10" t="s">
        <v>24765</v>
      </c>
    </row>
    <row r="2386" spans="1:4" x14ac:dyDescent="0.25">
      <c r="A2386" s="9">
        <v>2384</v>
      </c>
      <c r="B2386" s="11">
        <v>4227250029000</v>
      </c>
      <c r="C2386" s="12" t="s">
        <v>1953</v>
      </c>
      <c r="D2386" s="10" t="s">
        <v>24765</v>
      </c>
    </row>
    <row r="2387" spans="1:4" x14ac:dyDescent="0.25">
      <c r="A2387" s="9">
        <v>2385</v>
      </c>
      <c r="B2387" s="11">
        <v>4227250029100</v>
      </c>
      <c r="C2387" s="12" t="s">
        <v>1954</v>
      </c>
      <c r="D2387" s="10" t="s">
        <v>24765</v>
      </c>
    </row>
    <row r="2388" spans="1:4" x14ac:dyDescent="0.25">
      <c r="A2388" s="9">
        <v>2386</v>
      </c>
      <c r="B2388" s="11">
        <v>4227250029200</v>
      </c>
      <c r="C2388" s="12" t="s">
        <v>1955</v>
      </c>
      <c r="D2388" s="10" t="s">
        <v>24765</v>
      </c>
    </row>
    <row r="2389" spans="1:4" x14ac:dyDescent="0.25">
      <c r="A2389" s="9">
        <v>2387</v>
      </c>
      <c r="B2389" s="11">
        <v>4227250029700</v>
      </c>
      <c r="C2389" s="12" t="s">
        <v>4437</v>
      </c>
      <c r="D2389" s="10" t="s">
        <v>24765</v>
      </c>
    </row>
    <row r="2390" spans="1:4" x14ac:dyDescent="0.25">
      <c r="A2390" s="9">
        <v>2388</v>
      </c>
      <c r="B2390" s="11">
        <v>4227250029800</v>
      </c>
      <c r="C2390" s="12" t="s">
        <v>4438</v>
      </c>
      <c r="D2390" s="10" t="s">
        <v>24765</v>
      </c>
    </row>
    <row r="2391" spans="1:4" x14ac:dyDescent="0.25">
      <c r="A2391" s="9">
        <v>2389</v>
      </c>
      <c r="B2391" s="11">
        <v>4227250029900</v>
      </c>
      <c r="C2391" s="12" t="s">
        <v>4439</v>
      </c>
      <c r="D2391" s="10" t="s">
        <v>24765</v>
      </c>
    </row>
    <row r="2392" spans="1:4" x14ac:dyDescent="0.25">
      <c r="A2392" s="9">
        <v>2390</v>
      </c>
      <c r="B2392" s="11">
        <v>4227250030000</v>
      </c>
      <c r="C2392" s="12" t="s">
        <v>4440</v>
      </c>
      <c r="D2392" s="10" t="s">
        <v>24765</v>
      </c>
    </row>
    <row r="2393" spans="1:4" x14ac:dyDescent="0.25">
      <c r="A2393" s="9">
        <v>2391</v>
      </c>
      <c r="B2393" s="11">
        <v>4227250030100</v>
      </c>
      <c r="C2393" s="12" t="s">
        <v>4441</v>
      </c>
      <c r="D2393" s="10" t="s">
        <v>24765</v>
      </c>
    </row>
    <row r="2394" spans="1:4" x14ac:dyDescent="0.25">
      <c r="A2394" s="9">
        <v>2392</v>
      </c>
      <c r="B2394" s="11">
        <v>4227250030200</v>
      </c>
      <c r="C2394" s="12" t="s">
        <v>4442</v>
      </c>
      <c r="D2394" s="10" t="s">
        <v>24765</v>
      </c>
    </row>
    <row r="2395" spans="1:4" x14ac:dyDescent="0.25">
      <c r="A2395" s="9">
        <v>2393</v>
      </c>
      <c r="B2395" s="11">
        <v>4227250030300</v>
      </c>
      <c r="C2395" s="12" t="s">
        <v>4443</v>
      </c>
      <c r="D2395" s="10" t="s">
        <v>24765</v>
      </c>
    </row>
    <row r="2396" spans="1:4" x14ac:dyDescent="0.25">
      <c r="A2396" s="9">
        <v>2394</v>
      </c>
      <c r="B2396" s="11">
        <v>4227250030400</v>
      </c>
      <c r="C2396" s="12" t="s">
        <v>4444</v>
      </c>
      <c r="D2396" s="10" t="s">
        <v>24765</v>
      </c>
    </row>
    <row r="2397" spans="1:4" x14ac:dyDescent="0.25">
      <c r="A2397" s="9">
        <v>2395</v>
      </c>
      <c r="B2397" s="11">
        <v>4227250030500</v>
      </c>
      <c r="C2397" s="12" t="s">
        <v>4445</v>
      </c>
      <c r="D2397" s="10" t="s">
        <v>24765</v>
      </c>
    </row>
    <row r="2398" spans="1:4" x14ac:dyDescent="0.25">
      <c r="A2398" s="9">
        <v>2396</v>
      </c>
      <c r="B2398" s="11">
        <v>4227250030600</v>
      </c>
      <c r="C2398" s="12" t="s">
        <v>4446</v>
      </c>
      <c r="D2398" s="10" t="s">
        <v>24765</v>
      </c>
    </row>
    <row r="2399" spans="1:4" x14ac:dyDescent="0.25">
      <c r="A2399" s="9">
        <v>2397</v>
      </c>
      <c r="B2399" s="11">
        <v>4227250030700</v>
      </c>
      <c r="C2399" s="12" t="s">
        <v>4447</v>
      </c>
      <c r="D2399" s="10" t="s">
        <v>24765</v>
      </c>
    </row>
    <row r="2400" spans="1:4" x14ac:dyDescent="0.25">
      <c r="A2400" s="9">
        <v>2398</v>
      </c>
      <c r="B2400" s="11">
        <v>4227250030800</v>
      </c>
      <c r="C2400" s="12" t="s">
        <v>4448</v>
      </c>
      <c r="D2400" s="10" t="s">
        <v>24765</v>
      </c>
    </row>
    <row r="2401" spans="1:4" x14ac:dyDescent="0.25">
      <c r="A2401" s="9">
        <v>2399</v>
      </c>
      <c r="B2401" s="11">
        <v>4227151508600</v>
      </c>
      <c r="C2401" s="12" t="s">
        <v>1407</v>
      </c>
      <c r="D2401" s="10" t="s">
        <v>24765</v>
      </c>
    </row>
    <row r="2402" spans="1:4" x14ac:dyDescent="0.25">
      <c r="A2402" s="9">
        <v>2400</v>
      </c>
      <c r="B2402" s="11">
        <v>4227151508700</v>
      </c>
      <c r="C2402" s="12" t="s">
        <v>1408</v>
      </c>
      <c r="D2402" s="10" t="s">
        <v>24765</v>
      </c>
    </row>
    <row r="2403" spans="1:4" x14ac:dyDescent="0.25">
      <c r="A2403" s="9">
        <v>2401</v>
      </c>
      <c r="B2403" s="11">
        <v>4227151508800</v>
      </c>
      <c r="C2403" s="12" t="s">
        <v>4449</v>
      </c>
      <c r="D2403" s="10" t="s">
        <v>24765</v>
      </c>
    </row>
    <row r="2404" spans="1:4" x14ac:dyDescent="0.25">
      <c r="A2404" s="9">
        <v>2402</v>
      </c>
      <c r="B2404" s="11">
        <v>4227151508900</v>
      </c>
      <c r="C2404" s="12" t="s">
        <v>4450</v>
      </c>
      <c r="D2404" s="10" t="s">
        <v>24765</v>
      </c>
    </row>
    <row r="2405" spans="1:4" x14ac:dyDescent="0.25">
      <c r="A2405" s="9">
        <v>2403</v>
      </c>
      <c r="B2405" s="11">
        <v>4227151509200</v>
      </c>
      <c r="C2405" s="12" t="s">
        <v>1409</v>
      </c>
      <c r="D2405" s="10" t="s">
        <v>24765</v>
      </c>
    </row>
    <row r="2406" spans="1:4" x14ac:dyDescent="0.25">
      <c r="A2406" s="9">
        <v>2404</v>
      </c>
      <c r="B2406" s="11">
        <v>4227151509300</v>
      </c>
      <c r="C2406" s="12" t="s">
        <v>1410</v>
      </c>
      <c r="D2406" s="10" t="s">
        <v>24765</v>
      </c>
    </row>
    <row r="2407" spans="1:4" x14ac:dyDescent="0.25">
      <c r="A2407" s="9">
        <v>2405</v>
      </c>
      <c r="B2407" s="11">
        <v>4227151509400</v>
      </c>
      <c r="C2407" s="12" t="s">
        <v>1411</v>
      </c>
      <c r="D2407" s="10" t="s">
        <v>24765</v>
      </c>
    </row>
    <row r="2408" spans="1:4" x14ac:dyDescent="0.25">
      <c r="A2408" s="9">
        <v>2406</v>
      </c>
      <c r="B2408" s="11">
        <v>4227151509900</v>
      </c>
      <c r="C2408" s="12" t="s">
        <v>1412</v>
      </c>
      <c r="D2408" s="10" t="s">
        <v>24765</v>
      </c>
    </row>
    <row r="2409" spans="1:4" x14ac:dyDescent="0.25">
      <c r="A2409" s="9">
        <v>2407</v>
      </c>
      <c r="B2409" s="11">
        <v>4227250030900</v>
      </c>
      <c r="C2409" s="12" t="s">
        <v>617</v>
      </c>
      <c r="D2409" s="10" t="s">
        <v>24765</v>
      </c>
    </row>
    <row r="2410" spans="1:4" x14ac:dyDescent="0.25">
      <c r="A2410" s="9">
        <v>2408</v>
      </c>
      <c r="B2410" s="11">
        <v>4227250031100</v>
      </c>
      <c r="C2410" s="12" t="s">
        <v>1956</v>
      </c>
      <c r="D2410" s="10" t="s">
        <v>24765</v>
      </c>
    </row>
    <row r="2411" spans="1:4" x14ac:dyDescent="0.25">
      <c r="A2411" s="9">
        <v>2409</v>
      </c>
      <c r="B2411" s="11">
        <v>4227151510000</v>
      </c>
      <c r="C2411" s="12" t="s">
        <v>4451</v>
      </c>
      <c r="D2411" s="10" t="s">
        <v>24765</v>
      </c>
    </row>
    <row r="2412" spans="1:4" x14ac:dyDescent="0.25">
      <c r="A2412" s="9">
        <v>2410</v>
      </c>
      <c r="B2412" s="11">
        <v>4227151510100</v>
      </c>
      <c r="C2412" s="12" t="s">
        <v>4452</v>
      </c>
      <c r="D2412" s="10" t="s">
        <v>24765</v>
      </c>
    </row>
    <row r="2413" spans="1:4" x14ac:dyDescent="0.25">
      <c r="A2413" s="9">
        <v>2411</v>
      </c>
      <c r="B2413" s="11">
        <v>4227151510200</v>
      </c>
      <c r="C2413" s="12" t="s">
        <v>1413</v>
      </c>
      <c r="D2413" s="10" t="s">
        <v>24765</v>
      </c>
    </row>
    <row r="2414" spans="1:4" x14ac:dyDescent="0.25">
      <c r="A2414" s="9">
        <v>2412</v>
      </c>
      <c r="B2414" s="11">
        <v>4227151510300</v>
      </c>
      <c r="C2414" s="12" t="s">
        <v>1414</v>
      </c>
      <c r="D2414" s="10" t="s">
        <v>24765</v>
      </c>
    </row>
    <row r="2415" spans="1:4" x14ac:dyDescent="0.25">
      <c r="A2415" s="9">
        <v>2413</v>
      </c>
      <c r="B2415" s="11">
        <v>4227151510400</v>
      </c>
      <c r="C2415" s="12" t="s">
        <v>1415</v>
      </c>
      <c r="D2415" s="10" t="s">
        <v>24765</v>
      </c>
    </row>
    <row r="2416" spans="1:4" x14ac:dyDescent="0.25">
      <c r="A2416" s="9">
        <v>2414</v>
      </c>
      <c r="B2416" s="11">
        <v>4227151510500</v>
      </c>
      <c r="C2416" s="12" t="s">
        <v>1416</v>
      </c>
      <c r="D2416" s="10" t="s">
        <v>24765</v>
      </c>
    </row>
    <row r="2417" spans="1:4" x14ac:dyDescent="0.25">
      <c r="A2417" s="9">
        <v>2415</v>
      </c>
      <c r="B2417" s="11">
        <v>4227151510600</v>
      </c>
      <c r="C2417" s="12" t="s">
        <v>1417</v>
      </c>
      <c r="D2417" s="10" t="s">
        <v>24765</v>
      </c>
    </row>
    <row r="2418" spans="1:4" x14ac:dyDescent="0.25">
      <c r="A2418" s="9">
        <v>2416</v>
      </c>
      <c r="B2418" s="11">
        <v>4227151510800</v>
      </c>
      <c r="C2418" s="12" t="s">
        <v>1418</v>
      </c>
      <c r="D2418" s="10" t="s">
        <v>24765</v>
      </c>
    </row>
    <row r="2419" spans="1:4" x14ac:dyDescent="0.25">
      <c r="A2419" s="9">
        <v>2417</v>
      </c>
      <c r="B2419" s="11">
        <v>4227151510900</v>
      </c>
      <c r="C2419" s="12" t="s">
        <v>1419</v>
      </c>
      <c r="D2419" s="10" t="s">
        <v>24765</v>
      </c>
    </row>
    <row r="2420" spans="1:4" x14ac:dyDescent="0.25">
      <c r="A2420" s="9">
        <v>2418</v>
      </c>
      <c r="B2420" s="11">
        <v>4227250031300</v>
      </c>
      <c r="C2420" s="12" t="s">
        <v>1957</v>
      </c>
      <c r="D2420" s="10" t="s">
        <v>24765</v>
      </c>
    </row>
    <row r="2421" spans="1:4" x14ac:dyDescent="0.25">
      <c r="A2421" s="9">
        <v>2419</v>
      </c>
      <c r="B2421" s="11">
        <v>4227250031500</v>
      </c>
      <c r="C2421" s="12" t="s">
        <v>4453</v>
      </c>
      <c r="D2421" s="10" t="s">
        <v>24765</v>
      </c>
    </row>
    <row r="2422" spans="1:4" x14ac:dyDescent="0.25">
      <c r="A2422" s="9">
        <v>2420</v>
      </c>
      <c r="B2422" s="11">
        <v>4227170801000</v>
      </c>
      <c r="C2422" s="12" t="s">
        <v>4454</v>
      </c>
      <c r="D2422" s="10" t="s">
        <v>24765</v>
      </c>
    </row>
    <row r="2423" spans="1:4" x14ac:dyDescent="0.25">
      <c r="A2423" s="9">
        <v>2421</v>
      </c>
      <c r="B2423" s="11">
        <v>4227170800000</v>
      </c>
      <c r="C2423" s="12" t="s">
        <v>4455</v>
      </c>
      <c r="D2423" s="10" t="s">
        <v>24765</v>
      </c>
    </row>
    <row r="2424" spans="1:4" x14ac:dyDescent="0.25">
      <c r="A2424" s="9">
        <v>2422</v>
      </c>
      <c r="B2424" s="11">
        <v>4227170800200</v>
      </c>
      <c r="C2424" s="12" t="s">
        <v>4456</v>
      </c>
      <c r="D2424" s="10" t="s">
        <v>24765</v>
      </c>
    </row>
    <row r="2425" spans="1:4" x14ac:dyDescent="0.25">
      <c r="A2425" s="9">
        <v>2423</v>
      </c>
      <c r="B2425" s="11">
        <v>4227170801700</v>
      </c>
      <c r="C2425" s="12" t="s">
        <v>4457</v>
      </c>
      <c r="D2425" s="10" t="s">
        <v>24765</v>
      </c>
    </row>
    <row r="2426" spans="1:4" x14ac:dyDescent="0.25">
      <c r="A2426" s="9">
        <v>2424</v>
      </c>
      <c r="B2426" s="11">
        <v>4227170800600</v>
      </c>
      <c r="C2426" s="12" t="s">
        <v>4458</v>
      </c>
      <c r="D2426" s="10" t="s">
        <v>24765</v>
      </c>
    </row>
    <row r="2427" spans="1:4" x14ac:dyDescent="0.25">
      <c r="A2427" s="9">
        <v>2425</v>
      </c>
      <c r="B2427" s="11">
        <v>4227170800800</v>
      </c>
      <c r="C2427" s="12" t="s">
        <v>4459</v>
      </c>
      <c r="D2427" s="10" t="s">
        <v>24765</v>
      </c>
    </row>
    <row r="2428" spans="1:4" x14ac:dyDescent="0.25">
      <c r="A2428" s="9">
        <v>2426</v>
      </c>
      <c r="B2428" s="11">
        <v>4227151511100</v>
      </c>
      <c r="C2428" s="12" t="s">
        <v>1420</v>
      </c>
      <c r="D2428" s="10" t="s">
        <v>24765</v>
      </c>
    </row>
    <row r="2429" spans="1:4" x14ac:dyDescent="0.25">
      <c r="A2429" s="9">
        <v>2427</v>
      </c>
      <c r="B2429" s="11">
        <v>4227250031900</v>
      </c>
      <c r="C2429" s="12" t="s">
        <v>4460</v>
      </c>
      <c r="D2429" s="10" t="s">
        <v>24765</v>
      </c>
    </row>
    <row r="2430" spans="1:4" x14ac:dyDescent="0.25">
      <c r="A2430" s="9">
        <v>2428</v>
      </c>
      <c r="B2430" s="11">
        <v>4227250032400</v>
      </c>
      <c r="C2430" s="12" t="s">
        <v>618</v>
      </c>
      <c r="D2430" s="10" t="s">
        <v>24765</v>
      </c>
    </row>
    <row r="2431" spans="1:4" x14ac:dyDescent="0.25">
      <c r="A2431" s="9">
        <v>2429</v>
      </c>
      <c r="B2431" s="11">
        <v>4227250032500</v>
      </c>
      <c r="C2431" s="12" t="s">
        <v>4461</v>
      </c>
      <c r="D2431" s="10" t="s">
        <v>24765</v>
      </c>
    </row>
    <row r="2432" spans="1:4" x14ac:dyDescent="0.25">
      <c r="A2432" s="9">
        <v>2430</v>
      </c>
      <c r="B2432" s="11">
        <v>4218190016100</v>
      </c>
      <c r="C2432" s="12" t="s">
        <v>2445</v>
      </c>
      <c r="D2432" s="10" t="s">
        <v>24765</v>
      </c>
    </row>
    <row r="2433" spans="1:4" x14ac:dyDescent="0.25">
      <c r="A2433" s="9">
        <v>2431</v>
      </c>
      <c r="B2433" s="11">
        <v>4227250032600</v>
      </c>
      <c r="C2433" s="12" t="s">
        <v>1959</v>
      </c>
      <c r="D2433" s="10" t="s">
        <v>24765</v>
      </c>
    </row>
    <row r="2434" spans="1:4" x14ac:dyDescent="0.25">
      <c r="A2434" s="9">
        <v>2432</v>
      </c>
      <c r="B2434" s="11">
        <v>4227250032700</v>
      </c>
      <c r="C2434" s="12" t="s">
        <v>1960</v>
      </c>
      <c r="D2434" s="10" t="s">
        <v>24765</v>
      </c>
    </row>
    <row r="2435" spans="1:4" x14ac:dyDescent="0.25">
      <c r="A2435" s="9">
        <v>2433</v>
      </c>
      <c r="B2435" s="11">
        <v>4227250032800</v>
      </c>
      <c r="C2435" s="12" t="s">
        <v>1961</v>
      </c>
      <c r="D2435" s="10" t="s">
        <v>24765</v>
      </c>
    </row>
    <row r="2436" spans="1:4" x14ac:dyDescent="0.25">
      <c r="A2436" s="9">
        <v>2434</v>
      </c>
      <c r="B2436" s="11">
        <v>4227250033000</v>
      </c>
      <c r="C2436" s="12" t="s">
        <v>1962</v>
      </c>
      <c r="D2436" s="10" t="s">
        <v>24765</v>
      </c>
    </row>
    <row r="2437" spans="1:4" x14ac:dyDescent="0.25">
      <c r="A2437" s="9">
        <v>2435</v>
      </c>
      <c r="B2437" s="11">
        <v>4218220900100</v>
      </c>
      <c r="C2437" s="12" t="s">
        <v>4462</v>
      </c>
      <c r="D2437" s="10" t="s">
        <v>24765</v>
      </c>
    </row>
    <row r="2438" spans="1:4" x14ac:dyDescent="0.25">
      <c r="A2438" s="9">
        <v>2436</v>
      </c>
      <c r="B2438" s="11">
        <v>4218221400100</v>
      </c>
      <c r="C2438" s="12" t="s">
        <v>4463</v>
      </c>
      <c r="D2438" s="10" t="s">
        <v>24765</v>
      </c>
    </row>
    <row r="2439" spans="1:4" x14ac:dyDescent="0.25">
      <c r="A2439" s="9">
        <v>2437</v>
      </c>
      <c r="B2439" s="11">
        <v>4218220900700</v>
      </c>
      <c r="C2439" s="12" t="s">
        <v>2444</v>
      </c>
      <c r="D2439" s="10" t="s">
        <v>24765</v>
      </c>
    </row>
    <row r="2440" spans="1:4" x14ac:dyDescent="0.25">
      <c r="A2440" s="9">
        <v>2438</v>
      </c>
      <c r="B2440" s="11">
        <v>4227250033500</v>
      </c>
      <c r="C2440" s="12" t="s">
        <v>1963</v>
      </c>
      <c r="D2440" s="10" t="s">
        <v>24765</v>
      </c>
    </row>
    <row r="2441" spans="1:4" x14ac:dyDescent="0.25">
      <c r="A2441" s="9">
        <v>2439</v>
      </c>
      <c r="B2441" s="11">
        <v>4227250033800</v>
      </c>
      <c r="C2441" s="12" t="s">
        <v>1964</v>
      </c>
      <c r="D2441" s="10" t="s">
        <v>24765</v>
      </c>
    </row>
    <row r="2442" spans="1:4" x14ac:dyDescent="0.25">
      <c r="A2442" s="9">
        <v>2440</v>
      </c>
      <c r="B2442" s="11">
        <v>4227250033900</v>
      </c>
      <c r="C2442" s="12" t="s">
        <v>1965</v>
      </c>
      <c r="D2442" s="10" t="s">
        <v>24765</v>
      </c>
    </row>
    <row r="2443" spans="1:4" x14ac:dyDescent="0.25">
      <c r="A2443" s="9">
        <v>2441</v>
      </c>
      <c r="B2443" s="11">
        <v>4227250034000</v>
      </c>
      <c r="C2443" s="12" t="s">
        <v>1966</v>
      </c>
      <c r="D2443" s="10" t="s">
        <v>24765</v>
      </c>
    </row>
    <row r="2444" spans="1:4" x14ac:dyDescent="0.25">
      <c r="A2444" s="9">
        <v>2442</v>
      </c>
      <c r="B2444" s="11">
        <v>4227250034100</v>
      </c>
      <c r="C2444" s="12" t="s">
        <v>1967</v>
      </c>
      <c r="D2444" s="10" t="s">
        <v>24765</v>
      </c>
    </row>
    <row r="2445" spans="1:4" x14ac:dyDescent="0.25">
      <c r="A2445" s="9">
        <v>2443</v>
      </c>
      <c r="B2445" s="11">
        <v>4227250034200</v>
      </c>
      <c r="C2445" s="12" t="s">
        <v>1968</v>
      </c>
      <c r="D2445" s="10" t="s">
        <v>24765</v>
      </c>
    </row>
    <row r="2446" spans="1:4" x14ac:dyDescent="0.25">
      <c r="A2446" s="9">
        <v>2444</v>
      </c>
      <c r="B2446" s="11">
        <v>4227250034300</v>
      </c>
      <c r="C2446" s="12" t="s">
        <v>1969</v>
      </c>
      <c r="D2446" s="10" t="s">
        <v>24765</v>
      </c>
    </row>
    <row r="2447" spans="1:4" x14ac:dyDescent="0.25">
      <c r="A2447" s="9">
        <v>2445</v>
      </c>
      <c r="B2447" s="11">
        <v>4227250034400</v>
      </c>
      <c r="C2447" s="12" t="s">
        <v>1970</v>
      </c>
      <c r="D2447" s="10" t="s">
        <v>24765</v>
      </c>
    </row>
    <row r="2448" spans="1:4" x14ac:dyDescent="0.25">
      <c r="A2448" s="9">
        <v>2446</v>
      </c>
      <c r="B2448" s="11">
        <v>4227250034500</v>
      </c>
      <c r="C2448" s="12" t="s">
        <v>1971</v>
      </c>
      <c r="D2448" s="10" t="s">
        <v>24765</v>
      </c>
    </row>
    <row r="2449" spans="1:4" x14ac:dyDescent="0.25">
      <c r="A2449" s="9">
        <v>2447</v>
      </c>
      <c r="B2449" s="11">
        <v>4227250034900</v>
      </c>
      <c r="C2449" s="12" t="s">
        <v>1972</v>
      </c>
      <c r="D2449" s="10" t="s">
        <v>24765</v>
      </c>
    </row>
    <row r="2450" spans="1:4" x14ac:dyDescent="0.25">
      <c r="A2450" s="9">
        <v>2448</v>
      </c>
      <c r="B2450" s="11">
        <v>4227250035000</v>
      </c>
      <c r="C2450" s="12" t="s">
        <v>1973</v>
      </c>
      <c r="D2450" s="10" t="s">
        <v>24765</v>
      </c>
    </row>
    <row r="2451" spans="1:4" x14ac:dyDescent="0.25">
      <c r="A2451" s="9">
        <v>2449</v>
      </c>
      <c r="B2451" s="11">
        <v>4227250035200</v>
      </c>
      <c r="C2451" s="12" t="s">
        <v>1974</v>
      </c>
      <c r="D2451" s="10" t="s">
        <v>24765</v>
      </c>
    </row>
    <row r="2452" spans="1:4" x14ac:dyDescent="0.25">
      <c r="A2452" s="9">
        <v>2450</v>
      </c>
      <c r="B2452" s="11">
        <v>4227250035300</v>
      </c>
      <c r="C2452" s="12" t="s">
        <v>1975</v>
      </c>
      <c r="D2452" s="10" t="s">
        <v>24765</v>
      </c>
    </row>
    <row r="2453" spans="1:4" x14ac:dyDescent="0.25">
      <c r="A2453" s="9">
        <v>2451</v>
      </c>
      <c r="B2453" s="11">
        <v>4227250035400</v>
      </c>
      <c r="C2453" s="12" t="s">
        <v>1976</v>
      </c>
      <c r="D2453" s="10" t="s">
        <v>24765</v>
      </c>
    </row>
    <row r="2454" spans="1:4" x14ac:dyDescent="0.25">
      <c r="A2454" s="9">
        <v>2452</v>
      </c>
      <c r="B2454" s="11">
        <v>4227250035500</v>
      </c>
      <c r="C2454" s="12" t="s">
        <v>1977</v>
      </c>
      <c r="D2454" s="10" t="s">
        <v>24765</v>
      </c>
    </row>
    <row r="2455" spans="1:4" x14ac:dyDescent="0.25">
      <c r="A2455" s="9">
        <v>2453</v>
      </c>
      <c r="B2455" s="11">
        <v>4227250035600</v>
      </c>
      <c r="C2455" s="12" t="s">
        <v>1978</v>
      </c>
      <c r="D2455" s="10" t="s">
        <v>24765</v>
      </c>
    </row>
    <row r="2456" spans="1:4" x14ac:dyDescent="0.25">
      <c r="A2456" s="9">
        <v>2454</v>
      </c>
      <c r="B2456" s="11">
        <v>4227250035700</v>
      </c>
      <c r="C2456" s="12" t="s">
        <v>1979</v>
      </c>
      <c r="D2456" s="10" t="s">
        <v>24765</v>
      </c>
    </row>
    <row r="2457" spans="1:4" x14ac:dyDescent="0.25">
      <c r="A2457" s="9">
        <v>2455</v>
      </c>
      <c r="B2457" s="11">
        <v>4227250035800</v>
      </c>
      <c r="C2457" s="12" t="s">
        <v>1980</v>
      </c>
      <c r="D2457" s="10" t="s">
        <v>24765</v>
      </c>
    </row>
    <row r="2458" spans="1:4" x14ac:dyDescent="0.25">
      <c r="A2458" s="9">
        <v>2456</v>
      </c>
      <c r="B2458" s="11">
        <v>4227250035900</v>
      </c>
      <c r="C2458" s="12" t="s">
        <v>4464</v>
      </c>
      <c r="D2458" s="10" t="s">
        <v>24765</v>
      </c>
    </row>
    <row r="2459" spans="1:4" x14ac:dyDescent="0.25">
      <c r="A2459" s="9">
        <v>2457</v>
      </c>
      <c r="B2459" s="11">
        <v>4227250036000</v>
      </c>
      <c r="C2459" s="12" t="s">
        <v>4465</v>
      </c>
      <c r="D2459" s="10" t="s">
        <v>24765</v>
      </c>
    </row>
    <row r="2460" spans="1:4" x14ac:dyDescent="0.25">
      <c r="A2460" s="9">
        <v>2458</v>
      </c>
      <c r="B2460" s="11">
        <v>4227250036100</v>
      </c>
      <c r="C2460" s="12" t="s">
        <v>4466</v>
      </c>
      <c r="D2460" s="10" t="s">
        <v>24765</v>
      </c>
    </row>
    <row r="2461" spans="1:4" x14ac:dyDescent="0.25">
      <c r="A2461" s="9">
        <v>2459</v>
      </c>
      <c r="B2461" s="11">
        <v>4227250036200</v>
      </c>
      <c r="C2461" s="12" t="s">
        <v>1981</v>
      </c>
      <c r="D2461" s="10" t="s">
        <v>24765</v>
      </c>
    </row>
    <row r="2462" spans="1:4" x14ac:dyDescent="0.25">
      <c r="A2462" s="9">
        <v>2460</v>
      </c>
      <c r="B2462" s="11">
        <v>4227250036300</v>
      </c>
      <c r="C2462" s="12" t="s">
        <v>1982</v>
      </c>
      <c r="D2462" s="10" t="s">
        <v>24765</v>
      </c>
    </row>
    <row r="2463" spans="1:4" x14ac:dyDescent="0.25">
      <c r="A2463" s="9">
        <v>2461</v>
      </c>
      <c r="B2463" s="11">
        <v>4227250036400</v>
      </c>
      <c r="C2463" s="12" t="s">
        <v>1983</v>
      </c>
      <c r="D2463" s="10" t="s">
        <v>24765</v>
      </c>
    </row>
    <row r="2464" spans="1:4" x14ac:dyDescent="0.25">
      <c r="A2464" s="9">
        <v>2462</v>
      </c>
      <c r="B2464" s="11">
        <v>4227250036500</v>
      </c>
      <c r="C2464" s="12" t="s">
        <v>1984</v>
      </c>
      <c r="D2464" s="10" t="s">
        <v>24765</v>
      </c>
    </row>
    <row r="2465" spans="1:4" x14ac:dyDescent="0.25">
      <c r="A2465" s="9">
        <v>2463</v>
      </c>
      <c r="B2465" s="11">
        <v>4227250036600</v>
      </c>
      <c r="C2465" s="12" t="s">
        <v>1985</v>
      </c>
      <c r="D2465" s="10" t="s">
        <v>24765</v>
      </c>
    </row>
    <row r="2466" spans="1:4" x14ac:dyDescent="0.25">
      <c r="A2466" s="9">
        <v>2464</v>
      </c>
      <c r="B2466" s="11">
        <v>4227250036700</v>
      </c>
      <c r="C2466" s="12" t="s">
        <v>1986</v>
      </c>
      <c r="D2466" s="10" t="s">
        <v>24765</v>
      </c>
    </row>
    <row r="2467" spans="1:4" x14ac:dyDescent="0.25">
      <c r="A2467" s="9">
        <v>2465</v>
      </c>
      <c r="B2467" s="11">
        <v>4227250036800</v>
      </c>
      <c r="C2467" s="12" t="s">
        <v>1987</v>
      </c>
      <c r="D2467" s="10" t="s">
        <v>24765</v>
      </c>
    </row>
    <row r="2468" spans="1:4" x14ac:dyDescent="0.25">
      <c r="A2468" s="9">
        <v>2466</v>
      </c>
      <c r="B2468" s="11">
        <v>4227250036900</v>
      </c>
      <c r="C2468" s="12" t="s">
        <v>1988</v>
      </c>
      <c r="D2468" s="10" t="s">
        <v>24765</v>
      </c>
    </row>
    <row r="2469" spans="1:4" x14ac:dyDescent="0.25">
      <c r="A2469" s="9">
        <v>2467</v>
      </c>
      <c r="B2469" s="11">
        <v>4227250037100</v>
      </c>
      <c r="C2469" s="12" t="s">
        <v>1989</v>
      </c>
      <c r="D2469" s="10" t="s">
        <v>24765</v>
      </c>
    </row>
    <row r="2470" spans="1:4" x14ac:dyDescent="0.25">
      <c r="A2470" s="9">
        <v>2468</v>
      </c>
      <c r="B2470" s="11">
        <v>4227250037200</v>
      </c>
      <c r="C2470" s="12" t="s">
        <v>1990</v>
      </c>
      <c r="D2470" s="10" t="s">
        <v>24765</v>
      </c>
    </row>
    <row r="2471" spans="1:4" x14ac:dyDescent="0.25">
      <c r="A2471" s="9">
        <v>2469</v>
      </c>
      <c r="B2471" s="11">
        <v>4227151511300</v>
      </c>
      <c r="C2471" s="12" t="s">
        <v>1421</v>
      </c>
      <c r="D2471" s="10" t="s">
        <v>24765</v>
      </c>
    </row>
    <row r="2472" spans="1:4" x14ac:dyDescent="0.25">
      <c r="A2472" s="9">
        <v>2470</v>
      </c>
      <c r="B2472" s="11">
        <v>4227151511400</v>
      </c>
      <c r="C2472" s="12" t="s">
        <v>1422</v>
      </c>
      <c r="D2472" s="10" t="s">
        <v>24765</v>
      </c>
    </row>
    <row r="2473" spans="1:4" x14ac:dyDescent="0.25">
      <c r="A2473" s="9">
        <v>2471</v>
      </c>
      <c r="B2473" s="11">
        <v>4227151511500</v>
      </c>
      <c r="C2473" s="12" t="s">
        <v>1423</v>
      </c>
      <c r="D2473" s="10" t="s">
        <v>24765</v>
      </c>
    </row>
    <row r="2474" spans="1:4" x14ac:dyDescent="0.25">
      <c r="A2474" s="9">
        <v>2472</v>
      </c>
      <c r="B2474" s="11">
        <v>4227151512000</v>
      </c>
      <c r="C2474" s="12" t="s">
        <v>1424</v>
      </c>
      <c r="D2474" s="10" t="s">
        <v>24765</v>
      </c>
    </row>
    <row r="2475" spans="1:4" x14ac:dyDescent="0.25">
      <c r="A2475" s="9">
        <v>2473</v>
      </c>
      <c r="B2475" s="11">
        <v>4227151512100</v>
      </c>
      <c r="C2475" s="12" t="s">
        <v>1425</v>
      </c>
      <c r="D2475" s="10" t="s">
        <v>24765</v>
      </c>
    </row>
    <row r="2476" spans="1:4" x14ac:dyDescent="0.25">
      <c r="A2476" s="9">
        <v>2474</v>
      </c>
      <c r="B2476" s="11">
        <v>4227151512200</v>
      </c>
      <c r="C2476" s="12" t="s">
        <v>1426</v>
      </c>
      <c r="D2476" s="10" t="s">
        <v>24765</v>
      </c>
    </row>
    <row r="2477" spans="1:4" x14ac:dyDescent="0.25">
      <c r="A2477" s="9">
        <v>2475</v>
      </c>
      <c r="B2477" s="11">
        <v>4227250038000</v>
      </c>
      <c r="C2477" s="12" t="s">
        <v>4467</v>
      </c>
      <c r="D2477" s="10" t="s">
        <v>24765</v>
      </c>
    </row>
    <row r="2478" spans="1:4" x14ac:dyDescent="0.25">
      <c r="A2478" s="9">
        <v>2476</v>
      </c>
      <c r="B2478" s="11">
        <v>4227250038100</v>
      </c>
      <c r="C2478" s="12" t="s">
        <v>4468</v>
      </c>
      <c r="D2478" s="10" t="s">
        <v>24765</v>
      </c>
    </row>
    <row r="2479" spans="1:4" x14ac:dyDescent="0.25">
      <c r="A2479" s="9">
        <v>2477</v>
      </c>
      <c r="B2479" s="11">
        <v>4227250038200</v>
      </c>
      <c r="C2479" s="12" t="s">
        <v>4469</v>
      </c>
      <c r="D2479" s="10" t="s">
        <v>24765</v>
      </c>
    </row>
    <row r="2480" spans="1:4" x14ac:dyDescent="0.25">
      <c r="A2480" s="9">
        <v>2478</v>
      </c>
      <c r="B2480" s="11">
        <v>4227250038300</v>
      </c>
      <c r="C2480" s="12" t="s">
        <v>4470</v>
      </c>
      <c r="D2480" s="10" t="s">
        <v>24765</v>
      </c>
    </row>
    <row r="2481" spans="1:4" x14ac:dyDescent="0.25">
      <c r="A2481" s="9">
        <v>2479</v>
      </c>
      <c r="B2481" s="11">
        <v>4214250203600</v>
      </c>
      <c r="C2481" s="12" t="s">
        <v>4471</v>
      </c>
      <c r="D2481" s="10" t="s">
        <v>24765</v>
      </c>
    </row>
    <row r="2482" spans="1:4" x14ac:dyDescent="0.25">
      <c r="A2482" s="9">
        <v>2480</v>
      </c>
      <c r="B2482" s="11">
        <v>4227250038400</v>
      </c>
      <c r="C2482" s="12" t="s">
        <v>4472</v>
      </c>
      <c r="D2482" s="10" t="s">
        <v>24765</v>
      </c>
    </row>
    <row r="2483" spans="1:4" x14ac:dyDescent="0.25">
      <c r="A2483" s="9">
        <v>2481</v>
      </c>
      <c r="B2483" s="11">
        <v>4227250038500</v>
      </c>
      <c r="C2483" s="12" t="s">
        <v>4473</v>
      </c>
      <c r="D2483" s="10" t="s">
        <v>24765</v>
      </c>
    </row>
    <row r="2484" spans="1:4" x14ac:dyDescent="0.25">
      <c r="A2484" s="9">
        <v>2482</v>
      </c>
      <c r="B2484" s="11">
        <v>4227250038600</v>
      </c>
      <c r="C2484" s="12" t="s">
        <v>4474</v>
      </c>
      <c r="D2484" s="10" t="s">
        <v>24765</v>
      </c>
    </row>
    <row r="2485" spans="1:4" x14ac:dyDescent="0.25">
      <c r="A2485" s="9">
        <v>2483</v>
      </c>
      <c r="B2485" s="11">
        <v>4227250038700</v>
      </c>
      <c r="C2485" s="12" t="s">
        <v>4475</v>
      </c>
      <c r="D2485" s="10" t="s">
        <v>24765</v>
      </c>
    </row>
    <row r="2486" spans="1:4" x14ac:dyDescent="0.25">
      <c r="A2486" s="9">
        <v>2484</v>
      </c>
      <c r="B2486" s="11">
        <v>4214250203400</v>
      </c>
      <c r="C2486" s="12" t="s">
        <v>4476</v>
      </c>
      <c r="D2486" s="10" t="s">
        <v>24765</v>
      </c>
    </row>
    <row r="2487" spans="1:4" x14ac:dyDescent="0.25">
      <c r="A2487" s="9">
        <v>2485</v>
      </c>
      <c r="B2487" s="11">
        <v>4227250045100</v>
      </c>
      <c r="C2487" s="12" t="s">
        <v>1997</v>
      </c>
      <c r="D2487" s="10" t="s">
        <v>24765</v>
      </c>
    </row>
    <row r="2488" spans="1:4" x14ac:dyDescent="0.25">
      <c r="A2488" s="9">
        <v>2486</v>
      </c>
      <c r="B2488" s="11">
        <v>4227250045800</v>
      </c>
      <c r="C2488" s="12" t="s">
        <v>1998</v>
      </c>
      <c r="D2488" s="10" t="s">
        <v>24765</v>
      </c>
    </row>
    <row r="2489" spans="1:4" x14ac:dyDescent="0.25">
      <c r="A2489" s="9">
        <v>2487</v>
      </c>
      <c r="B2489" s="11">
        <v>4227250045900</v>
      </c>
      <c r="C2489" s="12" t="s">
        <v>1999</v>
      </c>
      <c r="D2489" s="10" t="s">
        <v>24765</v>
      </c>
    </row>
    <row r="2490" spans="1:4" x14ac:dyDescent="0.25">
      <c r="A2490" s="9">
        <v>2488</v>
      </c>
      <c r="B2490" s="11">
        <v>4227250046200</v>
      </c>
      <c r="C2490" s="12" t="s">
        <v>2000</v>
      </c>
      <c r="D2490" s="10" t="s">
        <v>24765</v>
      </c>
    </row>
    <row r="2491" spans="1:4" x14ac:dyDescent="0.25">
      <c r="A2491" s="9">
        <v>2489</v>
      </c>
      <c r="B2491" s="11">
        <v>4227250046400</v>
      </c>
      <c r="C2491" s="12" t="s">
        <v>2001</v>
      </c>
      <c r="D2491" s="10" t="s">
        <v>24765</v>
      </c>
    </row>
    <row r="2492" spans="1:4" x14ac:dyDescent="0.25">
      <c r="A2492" s="9">
        <v>2490</v>
      </c>
      <c r="B2492" s="11">
        <v>4227250046500</v>
      </c>
      <c r="C2492" s="12" t="s">
        <v>2002</v>
      </c>
      <c r="D2492" s="10" t="s">
        <v>24765</v>
      </c>
    </row>
    <row r="2493" spans="1:4" x14ac:dyDescent="0.25">
      <c r="A2493" s="9">
        <v>2491</v>
      </c>
      <c r="B2493" s="11">
        <v>4227250046600</v>
      </c>
      <c r="C2493" s="12" t="s">
        <v>2003</v>
      </c>
      <c r="D2493" s="10" t="s">
        <v>24765</v>
      </c>
    </row>
    <row r="2494" spans="1:4" x14ac:dyDescent="0.25">
      <c r="A2494" s="9">
        <v>2492</v>
      </c>
      <c r="B2494" s="11">
        <v>4227250046700</v>
      </c>
      <c r="C2494" s="12" t="s">
        <v>2004</v>
      </c>
      <c r="D2494" s="10" t="s">
        <v>24765</v>
      </c>
    </row>
    <row r="2495" spans="1:4" x14ac:dyDescent="0.25">
      <c r="A2495" s="9">
        <v>2493</v>
      </c>
      <c r="B2495" s="11">
        <v>4227250046800</v>
      </c>
      <c r="C2495" s="12" t="s">
        <v>2005</v>
      </c>
      <c r="D2495" s="10" t="s">
        <v>24765</v>
      </c>
    </row>
    <row r="2496" spans="1:4" x14ac:dyDescent="0.25">
      <c r="A2496" s="9">
        <v>2494</v>
      </c>
      <c r="B2496" s="11">
        <v>4227250046900</v>
      </c>
      <c r="C2496" s="12" t="s">
        <v>2006</v>
      </c>
      <c r="D2496" s="10" t="s">
        <v>24765</v>
      </c>
    </row>
    <row r="2497" spans="1:4" x14ac:dyDescent="0.25">
      <c r="A2497" s="9">
        <v>2495</v>
      </c>
      <c r="B2497" s="11">
        <v>4227250047000</v>
      </c>
      <c r="C2497" s="12" t="s">
        <v>2007</v>
      </c>
      <c r="D2497" s="10" t="s">
        <v>24765</v>
      </c>
    </row>
    <row r="2498" spans="1:4" x14ac:dyDescent="0.25">
      <c r="A2498" s="9">
        <v>2496</v>
      </c>
      <c r="B2498" s="11">
        <v>4227250047100</v>
      </c>
      <c r="C2498" s="12" t="s">
        <v>2008</v>
      </c>
      <c r="D2498" s="10" t="s">
        <v>24765</v>
      </c>
    </row>
    <row r="2499" spans="1:4" x14ac:dyDescent="0.25">
      <c r="A2499" s="9">
        <v>2497</v>
      </c>
      <c r="B2499" s="11">
        <v>4227201811300</v>
      </c>
      <c r="C2499" s="12" t="s">
        <v>1813</v>
      </c>
      <c r="D2499" s="10" t="s">
        <v>24765</v>
      </c>
    </row>
    <row r="2500" spans="1:4" x14ac:dyDescent="0.25">
      <c r="A2500" s="9">
        <v>2498</v>
      </c>
      <c r="B2500" s="11">
        <v>4227201811400</v>
      </c>
      <c r="C2500" s="12" t="s">
        <v>1814</v>
      </c>
      <c r="D2500" s="10" t="s">
        <v>24765</v>
      </c>
    </row>
    <row r="2501" spans="1:4" x14ac:dyDescent="0.25">
      <c r="A2501" s="9">
        <v>2499</v>
      </c>
      <c r="B2501" s="11">
        <v>4227201811600</v>
      </c>
      <c r="C2501" s="12" t="s">
        <v>1816</v>
      </c>
      <c r="D2501" s="10" t="s">
        <v>24765</v>
      </c>
    </row>
    <row r="2502" spans="1:4" x14ac:dyDescent="0.25">
      <c r="A2502" s="9">
        <v>2500</v>
      </c>
      <c r="B2502" s="11">
        <v>4227201811500</v>
      </c>
      <c r="C2502" s="12" t="s">
        <v>1815</v>
      </c>
      <c r="D2502" s="10" t="s">
        <v>24765</v>
      </c>
    </row>
    <row r="2503" spans="1:4" x14ac:dyDescent="0.25">
      <c r="A2503" s="9">
        <v>2501</v>
      </c>
      <c r="B2503" s="11">
        <v>4227151512300</v>
      </c>
      <c r="C2503" s="12" t="s">
        <v>1427</v>
      </c>
      <c r="D2503" s="10" t="s">
        <v>24765</v>
      </c>
    </row>
    <row r="2504" spans="1:4" x14ac:dyDescent="0.25">
      <c r="A2504" s="9">
        <v>2502</v>
      </c>
      <c r="B2504" s="11">
        <v>4227162202000</v>
      </c>
      <c r="C2504" s="12" t="s">
        <v>2438</v>
      </c>
      <c r="D2504" s="10" t="s">
        <v>24765</v>
      </c>
    </row>
    <row r="2505" spans="1:4" x14ac:dyDescent="0.25">
      <c r="A2505" s="9">
        <v>2503</v>
      </c>
      <c r="B2505" s="11">
        <v>4227162201200</v>
      </c>
      <c r="C2505" s="12" t="s">
        <v>2439</v>
      </c>
      <c r="D2505" s="10" t="s">
        <v>24765</v>
      </c>
    </row>
    <row r="2506" spans="1:4" x14ac:dyDescent="0.25">
      <c r="A2506" s="9">
        <v>2504</v>
      </c>
      <c r="B2506" s="11">
        <v>4227162200800</v>
      </c>
      <c r="C2506" s="12" t="s">
        <v>2441</v>
      </c>
      <c r="D2506" s="10" t="s">
        <v>24765</v>
      </c>
    </row>
    <row r="2507" spans="1:4" x14ac:dyDescent="0.25">
      <c r="A2507" s="9">
        <v>2505</v>
      </c>
      <c r="B2507" s="11">
        <v>4227151512400</v>
      </c>
      <c r="C2507" s="12" t="s">
        <v>1428</v>
      </c>
      <c r="D2507" s="10" t="s">
        <v>24765</v>
      </c>
    </row>
    <row r="2508" spans="1:4" x14ac:dyDescent="0.25">
      <c r="A2508" s="9">
        <v>2506</v>
      </c>
      <c r="B2508" s="11">
        <v>4227162202800</v>
      </c>
      <c r="C2508" s="12" t="s">
        <v>2437</v>
      </c>
      <c r="D2508" s="10" t="s">
        <v>24765</v>
      </c>
    </row>
    <row r="2509" spans="1:4" x14ac:dyDescent="0.25">
      <c r="A2509" s="9">
        <v>2507</v>
      </c>
      <c r="B2509" s="11">
        <v>4227151512500</v>
      </c>
      <c r="C2509" s="12" t="s">
        <v>1429</v>
      </c>
      <c r="D2509" s="10" t="s">
        <v>24765</v>
      </c>
    </row>
    <row r="2510" spans="1:4" x14ac:dyDescent="0.25">
      <c r="A2510" s="9">
        <v>2508</v>
      </c>
      <c r="B2510" s="11">
        <v>4227151512600</v>
      </c>
      <c r="C2510" s="12" t="s">
        <v>1430</v>
      </c>
      <c r="D2510" s="10" t="s">
        <v>24765</v>
      </c>
    </row>
    <row r="2511" spans="1:4" x14ac:dyDescent="0.25">
      <c r="A2511" s="9">
        <v>2509</v>
      </c>
      <c r="B2511" s="11">
        <v>4227162201000</v>
      </c>
      <c r="C2511" s="12" t="s">
        <v>2440</v>
      </c>
      <c r="D2511" s="10" t="s">
        <v>24765</v>
      </c>
    </row>
    <row r="2512" spans="1:4" x14ac:dyDescent="0.25">
      <c r="A2512" s="9">
        <v>2510</v>
      </c>
      <c r="B2512" s="11">
        <v>4227151512700</v>
      </c>
      <c r="C2512" s="12" t="s">
        <v>1431</v>
      </c>
      <c r="D2512" s="10" t="s">
        <v>24765</v>
      </c>
    </row>
    <row r="2513" spans="1:4" x14ac:dyDescent="0.25">
      <c r="A2513" s="9">
        <v>2511</v>
      </c>
      <c r="B2513" s="11">
        <v>4227151512800</v>
      </c>
      <c r="C2513" s="12" t="s">
        <v>1432</v>
      </c>
      <c r="D2513" s="10" t="s">
        <v>24765</v>
      </c>
    </row>
    <row r="2514" spans="1:4" x14ac:dyDescent="0.25">
      <c r="A2514" s="9">
        <v>2512</v>
      </c>
      <c r="B2514" s="11">
        <v>4227151512900</v>
      </c>
      <c r="C2514" s="12" t="s">
        <v>1433</v>
      </c>
      <c r="D2514" s="10" t="s">
        <v>24765</v>
      </c>
    </row>
    <row r="2515" spans="1:4" x14ac:dyDescent="0.25">
      <c r="A2515" s="9">
        <v>2513</v>
      </c>
      <c r="B2515" s="11">
        <v>4227162200600</v>
      </c>
      <c r="C2515" s="12" t="s">
        <v>2442</v>
      </c>
      <c r="D2515" s="10" t="s">
        <v>24765</v>
      </c>
    </row>
    <row r="2516" spans="1:4" x14ac:dyDescent="0.25">
      <c r="A2516" s="9">
        <v>2514</v>
      </c>
      <c r="B2516" s="11">
        <v>4227151513000</v>
      </c>
      <c r="C2516" s="12" t="s">
        <v>1434</v>
      </c>
      <c r="D2516" s="10" t="s">
        <v>24765</v>
      </c>
    </row>
    <row r="2517" spans="1:4" x14ac:dyDescent="0.25">
      <c r="A2517" s="9">
        <v>2515</v>
      </c>
      <c r="B2517" s="11">
        <v>4227151513100</v>
      </c>
      <c r="C2517" s="12" t="s">
        <v>1435</v>
      </c>
      <c r="D2517" s="10" t="s">
        <v>24765</v>
      </c>
    </row>
    <row r="2518" spans="1:4" x14ac:dyDescent="0.25">
      <c r="A2518" s="9">
        <v>2516</v>
      </c>
      <c r="B2518" s="11">
        <v>4227151513200</v>
      </c>
      <c r="C2518" s="12" t="s">
        <v>4477</v>
      </c>
      <c r="D2518" s="10" t="s">
        <v>24765</v>
      </c>
    </row>
    <row r="2519" spans="1:4" x14ac:dyDescent="0.25">
      <c r="A2519" s="9">
        <v>2517</v>
      </c>
      <c r="B2519" s="11">
        <v>4227151513300</v>
      </c>
      <c r="C2519" s="12" t="s">
        <v>1436</v>
      </c>
      <c r="D2519" s="10" t="s">
        <v>24765</v>
      </c>
    </row>
    <row r="2520" spans="1:4" x14ac:dyDescent="0.25">
      <c r="A2520" s="9">
        <v>2518</v>
      </c>
      <c r="B2520" s="11">
        <v>4227250047600</v>
      </c>
      <c r="C2520" s="12" t="s">
        <v>2009</v>
      </c>
      <c r="D2520" s="10" t="s">
        <v>24765</v>
      </c>
    </row>
    <row r="2521" spans="1:4" x14ac:dyDescent="0.25">
      <c r="A2521" s="9">
        <v>2519</v>
      </c>
      <c r="B2521" s="11">
        <v>4227250047800</v>
      </c>
      <c r="C2521" s="12" t="s">
        <v>4478</v>
      </c>
      <c r="D2521" s="10" t="s">
        <v>24765</v>
      </c>
    </row>
    <row r="2522" spans="1:4" x14ac:dyDescent="0.25">
      <c r="A2522" s="9">
        <v>2520</v>
      </c>
      <c r="B2522" s="11">
        <v>4227250047900</v>
      </c>
      <c r="C2522" s="12" t="s">
        <v>2010</v>
      </c>
      <c r="D2522" s="10" t="s">
        <v>24765</v>
      </c>
    </row>
    <row r="2523" spans="1:4" x14ac:dyDescent="0.25">
      <c r="A2523" s="9">
        <v>2521</v>
      </c>
      <c r="B2523" s="11">
        <v>4227151513400</v>
      </c>
      <c r="C2523" s="12" t="s">
        <v>1437</v>
      </c>
      <c r="D2523" s="10" t="s">
        <v>24765</v>
      </c>
    </row>
    <row r="2524" spans="1:4" x14ac:dyDescent="0.25">
      <c r="A2524" s="9">
        <v>2522</v>
      </c>
      <c r="B2524" s="11">
        <v>4227151513500</v>
      </c>
      <c r="C2524" s="12" t="s">
        <v>1438</v>
      </c>
      <c r="D2524" s="10" t="s">
        <v>24765</v>
      </c>
    </row>
    <row r="2525" spans="1:4" x14ac:dyDescent="0.25">
      <c r="A2525" s="9">
        <v>2523</v>
      </c>
      <c r="B2525" s="11">
        <v>4227250048000</v>
      </c>
      <c r="C2525" s="12" t="s">
        <v>2011</v>
      </c>
      <c r="D2525" s="10" t="s">
        <v>24765</v>
      </c>
    </row>
    <row r="2526" spans="1:4" x14ac:dyDescent="0.25">
      <c r="A2526" s="9">
        <v>2524</v>
      </c>
      <c r="B2526" s="11">
        <v>4227151513600</v>
      </c>
      <c r="C2526" s="12" t="s">
        <v>1439</v>
      </c>
      <c r="D2526" s="10" t="s">
        <v>24765</v>
      </c>
    </row>
    <row r="2527" spans="1:4" x14ac:dyDescent="0.25">
      <c r="A2527" s="9">
        <v>2525</v>
      </c>
      <c r="B2527" s="11">
        <v>4227151513700</v>
      </c>
      <c r="C2527" s="12" t="s">
        <v>1440</v>
      </c>
      <c r="D2527" s="10" t="s">
        <v>24765</v>
      </c>
    </row>
    <row r="2528" spans="1:4" x14ac:dyDescent="0.25">
      <c r="A2528" s="9">
        <v>2526</v>
      </c>
      <c r="B2528" s="11">
        <v>4227151513800</v>
      </c>
      <c r="C2528" s="12" t="s">
        <v>4479</v>
      </c>
      <c r="D2528" s="10" t="s">
        <v>24765</v>
      </c>
    </row>
    <row r="2529" spans="1:4" x14ac:dyDescent="0.25">
      <c r="A2529" s="9">
        <v>2527</v>
      </c>
      <c r="B2529" s="11">
        <v>4214250206500</v>
      </c>
      <c r="C2529" s="12" t="s">
        <v>4480</v>
      </c>
      <c r="D2529" s="10" t="s">
        <v>24765</v>
      </c>
    </row>
    <row r="2530" spans="1:4" x14ac:dyDescent="0.25">
      <c r="A2530" s="9">
        <v>2528</v>
      </c>
      <c r="B2530" s="11">
        <v>4227250048300</v>
      </c>
      <c r="C2530" s="12" t="s">
        <v>2012</v>
      </c>
      <c r="D2530" s="10" t="s">
        <v>24765</v>
      </c>
    </row>
    <row r="2531" spans="1:4" x14ac:dyDescent="0.25">
      <c r="A2531" s="9">
        <v>2529</v>
      </c>
      <c r="B2531" s="11">
        <v>4227250048500</v>
      </c>
      <c r="C2531" s="12" t="s">
        <v>619</v>
      </c>
      <c r="D2531" s="10" t="s">
        <v>24765</v>
      </c>
    </row>
    <row r="2532" spans="1:4" x14ac:dyDescent="0.25">
      <c r="A2532" s="9">
        <v>2530</v>
      </c>
      <c r="B2532" s="11">
        <v>4227250048600</v>
      </c>
      <c r="C2532" s="12" t="s">
        <v>620</v>
      </c>
      <c r="D2532" s="10" t="s">
        <v>24765</v>
      </c>
    </row>
    <row r="2533" spans="1:4" x14ac:dyDescent="0.25">
      <c r="A2533" s="9">
        <v>2531</v>
      </c>
      <c r="B2533" s="11">
        <v>4227250048700</v>
      </c>
      <c r="C2533" s="12" t="s">
        <v>621</v>
      </c>
      <c r="D2533" s="10" t="s">
        <v>24765</v>
      </c>
    </row>
    <row r="2534" spans="1:4" x14ac:dyDescent="0.25">
      <c r="A2534" s="9">
        <v>2532</v>
      </c>
      <c r="B2534" s="11">
        <v>4227250048800</v>
      </c>
      <c r="C2534" s="12" t="s">
        <v>4481</v>
      </c>
      <c r="D2534" s="10" t="s">
        <v>24765</v>
      </c>
    </row>
    <row r="2535" spans="1:4" x14ac:dyDescent="0.25">
      <c r="A2535" s="9">
        <v>2533</v>
      </c>
      <c r="B2535" s="11">
        <v>4227250048900</v>
      </c>
      <c r="C2535" s="12" t="s">
        <v>2013</v>
      </c>
      <c r="D2535" s="10" t="s">
        <v>24765</v>
      </c>
    </row>
    <row r="2536" spans="1:4" x14ac:dyDescent="0.25">
      <c r="A2536" s="9">
        <v>2534</v>
      </c>
      <c r="B2536" s="11">
        <v>4227250049000</v>
      </c>
      <c r="C2536" s="12" t="s">
        <v>2014</v>
      </c>
      <c r="D2536" s="10" t="s">
        <v>24765</v>
      </c>
    </row>
    <row r="2537" spans="1:4" x14ac:dyDescent="0.25">
      <c r="A2537" s="9">
        <v>2535</v>
      </c>
      <c r="B2537" s="11">
        <v>4227250049100</v>
      </c>
      <c r="C2537" s="12" t="s">
        <v>2015</v>
      </c>
      <c r="D2537" s="10" t="s">
        <v>24765</v>
      </c>
    </row>
    <row r="2538" spans="1:4" x14ac:dyDescent="0.25">
      <c r="A2538" s="9">
        <v>2536</v>
      </c>
      <c r="B2538" s="11">
        <v>4227151513900</v>
      </c>
      <c r="C2538" s="12" t="s">
        <v>1441</v>
      </c>
      <c r="D2538" s="10" t="s">
        <v>24765</v>
      </c>
    </row>
    <row r="2539" spans="1:4" x14ac:dyDescent="0.25">
      <c r="A2539" s="9">
        <v>2537</v>
      </c>
      <c r="B2539" s="11">
        <v>4227151514000</v>
      </c>
      <c r="C2539" s="12" t="s">
        <v>568</v>
      </c>
      <c r="D2539" s="10" t="s">
        <v>24765</v>
      </c>
    </row>
    <row r="2540" spans="1:4" x14ac:dyDescent="0.25">
      <c r="A2540" s="9">
        <v>2538</v>
      </c>
      <c r="B2540" s="11">
        <v>4227151514100</v>
      </c>
      <c r="C2540" s="12" t="s">
        <v>1442</v>
      </c>
      <c r="D2540" s="10" t="s">
        <v>24765</v>
      </c>
    </row>
    <row r="2541" spans="1:4" x14ac:dyDescent="0.25">
      <c r="A2541" s="9">
        <v>2539</v>
      </c>
      <c r="B2541" s="11">
        <v>4227151514300</v>
      </c>
      <c r="C2541" s="12" t="s">
        <v>1443</v>
      </c>
      <c r="D2541" s="10" t="s">
        <v>24765</v>
      </c>
    </row>
    <row r="2542" spans="1:4" x14ac:dyDescent="0.25">
      <c r="A2542" s="9">
        <v>2540</v>
      </c>
      <c r="B2542" s="11">
        <v>4227151514600</v>
      </c>
      <c r="C2542" s="12" t="s">
        <v>1444</v>
      </c>
      <c r="D2542" s="10" t="s">
        <v>24765</v>
      </c>
    </row>
    <row r="2543" spans="1:4" x14ac:dyDescent="0.25">
      <c r="A2543" s="9">
        <v>2541</v>
      </c>
      <c r="B2543" s="11">
        <v>4227151514700</v>
      </c>
      <c r="C2543" s="12" t="s">
        <v>1445</v>
      </c>
      <c r="D2543" s="10" t="s">
        <v>24765</v>
      </c>
    </row>
    <row r="2544" spans="1:4" x14ac:dyDescent="0.25">
      <c r="A2544" s="9">
        <v>2542</v>
      </c>
      <c r="B2544" s="11">
        <v>4227250049200</v>
      </c>
      <c r="C2544" s="12" t="s">
        <v>4482</v>
      </c>
      <c r="D2544" s="10" t="s">
        <v>24765</v>
      </c>
    </row>
    <row r="2545" spans="1:4" x14ac:dyDescent="0.25">
      <c r="A2545" s="9">
        <v>2543</v>
      </c>
      <c r="B2545" s="11">
        <v>4227250049300</v>
      </c>
      <c r="C2545" s="12" t="s">
        <v>4483</v>
      </c>
      <c r="D2545" s="10" t="s">
        <v>24765</v>
      </c>
    </row>
    <row r="2546" spans="1:4" x14ac:dyDescent="0.25">
      <c r="A2546" s="9">
        <v>2544</v>
      </c>
      <c r="B2546" s="11">
        <v>4227250049400</v>
      </c>
      <c r="C2546" s="12" t="s">
        <v>4484</v>
      </c>
      <c r="D2546" s="10" t="s">
        <v>24765</v>
      </c>
    </row>
    <row r="2547" spans="1:4" x14ac:dyDescent="0.25">
      <c r="A2547" s="9">
        <v>2545</v>
      </c>
      <c r="B2547" s="11">
        <v>4227250049500</v>
      </c>
      <c r="C2547" s="12" t="s">
        <v>4485</v>
      </c>
      <c r="D2547" s="10" t="s">
        <v>24765</v>
      </c>
    </row>
    <row r="2548" spans="1:4" x14ac:dyDescent="0.25">
      <c r="A2548" s="9">
        <v>2546</v>
      </c>
      <c r="B2548" s="11">
        <v>4227250049600</v>
      </c>
      <c r="C2548" s="12" t="s">
        <v>2016</v>
      </c>
      <c r="D2548" s="10" t="s">
        <v>24765</v>
      </c>
    </row>
    <row r="2549" spans="1:4" x14ac:dyDescent="0.25">
      <c r="A2549" s="9">
        <v>2547</v>
      </c>
      <c r="B2549" s="11">
        <v>4227250049900</v>
      </c>
      <c r="C2549" s="12" t="s">
        <v>2018</v>
      </c>
      <c r="D2549" s="10" t="s">
        <v>24765</v>
      </c>
    </row>
    <row r="2550" spans="1:4" x14ac:dyDescent="0.25">
      <c r="A2550" s="9">
        <v>2548</v>
      </c>
      <c r="B2550" s="11">
        <v>4218160509800</v>
      </c>
      <c r="C2550" s="12" t="s">
        <v>1229</v>
      </c>
      <c r="D2550" s="10" t="s">
        <v>24765</v>
      </c>
    </row>
    <row r="2551" spans="1:4" x14ac:dyDescent="0.25">
      <c r="A2551" s="9">
        <v>2549</v>
      </c>
      <c r="B2551" s="11">
        <v>4227250050100</v>
      </c>
      <c r="C2551" s="12" t="s">
        <v>2019</v>
      </c>
      <c r="D2551" s="10" t="s">
        <v>24765</v>
      </c>
    </row>
    <row r="2552" spans="1:4" x14ac:dyDescent="0.25">
      <c r="A2552" s="9">
        <v>2550</v>
      </c>
      <c r="B2552" s="11">
        <v>4227250050200</v>
      </c>
      <c r="C2552" s="12" t="s">
        <v>2020</v>
      </c>
      <c r="D2552" s="10" t="s">
        <v>24765</v>
      </c>
    </row>
    <row r="2553" spans="1:4" x14ac:dyDescent="0.25">
      <c r="A2553" s="9">
        <v>2551</v>
      </c>
      <c r="B2553" s="11">
        <v>4227250050300</v>
      </c>
      <c r="C2553" s="12" t="s">
        <v>2021</v>
      </c>
      <c r="D2553" s="10" t="s">
        <v>24765</v>
      </c>
    </row>
    <row r="2554" spans="1:4" x14ac:dyDescent="0.25">
      <c r="A2554" s="9">
        <v>2552</v>
      </c>
      <c r="B2554" s="11">
        <v>4227250050500</v>
      </c>
      <c r="C2554" s="12" t="s">
        <v>2022</v>
      </c>
      <c r="D2554" s="10" t="s">
        <v>24765</v>
      </c>
    </row>
    <row r="2555" spans="1:4" x14ac:dyDescent="0.25">
      <c r="A2555" s="9">
        <v>2553</v>
      </c>
      <c r="B2555" s="11">
        <v>4218160502000</v>
      </c>
      <c r="C2555" s="12" t="s">
        <v>1213</v>
      </c>
      <c r="D2555" s="10" t="s">
        <v>24765</v>
      </c>
    </row>
    <row r="2556" spans="1:4" x14ac:dyDescent="0.25">
      <c r="A2556" s="9">
        <v>2554</v>
      </c>
      <c r="B2556" s="11">
        <v>4227250050600</v>
      </c>
      <c r="C2556" s="12" t="s">
        <v>2023</v>
      </c>
      <c r="D2556" s="10" t="s">
        <v>24765</v>
      </c>
    </row>
    <row r="2557" spans="1:4" x14ac:dyDescent="0.25">
      <c r="A2557" s="9">
        <v>2555</v>
      </c>
      <c r="B2557" s="11">
        <v>4227250050700</v>
      </c>
      <c r="C2557" s="12" t="s">
        <v>2024</v>
      </c>
      <c r="D2557" s="10" t="s">
        <v>24765</v>
      </c>
    </row>
    <row r="2558" spans="1:4" x14ac:dyDescent="0.25">
      <c r="A2558" s="9">
        <v>2556</v>
      </c>
      <c r="B2558" s="11">
        <v>4227250050800</v>
      </c>
      <c r="C2558" s="12" t="s">
        <v>2025</v>
      </c>
      <c r="D2558" s="10" t="s">
        <v>24765</v>
      </c>
    </row>
    <row r="2559" spans="1:4" x14ac:dyDescent="0.25">
      <c r="A2559" s="9">
        <v>2557</v>
      </c>
      <c r="B2559" s="11">
        <v>4227250050900</v>
      </c>
      <c r="C2559" s="12" t="s">
        <v>2026</v>
      </c>
      <c r="D2559" s="10" t="s">
        <v>24765</v>
      </c>
    </row>
    <row r="2560" spans="1:4" x14ac:dyDescent="0.25">
      <c r="A2560" s="9">
        <v>2558</v>
      </c>
      <c r="B2560" s="11">
        <v>4227250051000</v>
      </c>
      <c r="C2560" s="12" t="s">
        <v>2027</v>
      </c>
      <c r="D2560" s="10" t="s">
        <v>24765</v>
      </c>
    </row>
    <row r="2561" spans="1:4" x14ac:dyDescent="0.25">
      <c r="A2561" s="9">
        <v>2559</v>
      </c>
      <c r="B2561" s="11">
        <v>4227250051100</v>
      </c>
      <c r="C2561" s="12" t="s">
        <v>2028</v>
      </c>
      <c r="D2561" s="10" t="s">
        <v>24765</v>
      </c>
    </row>
    <row r="2562" spans="1:4" x14ac:dyDescent="0.25">
      <c r="A2562" s="9">
        <v>2560</v>
      </c>
      <c r="B2562" s="11">
        <v>4227250051200</v>
      </c>
      <c r="C2562" s="12" t="s">
        <v>2029</v>
      </c>
      <c r="D2562" s="10" t="s">
        <v>24765</v>
      </c>
    </row>
    <row r="2563" spans="1:4" x14ac:dyDescent="0.25">
      <c r="A2563" s="9">
        <v>2561</v>
      </c>
      <c r="B2563" s="11">
        <v>4227250051300</v>
      </c>
      <c r="C2563" s="12" t="s">
        <v>2030</v>
      </c>
      <c r="D2563" s="10" t="s">
        <v>24765</v>
      </c>
    </row>
    <row r="2564" spans="1:4" x14ac:dyDescent="0.25">
      <c r="A2564" s="9">
        <v>2562</v>
      </c>
      <c r="B2564" s="11">
        <v>4227250051400</v>
      </c>
      <c r="C2564" s="12" t="s">
        <v>2031</v>
      </c>
      <c r="D2564" s="10" t="s">
        <v>24765</v>
      </c>
    </row>
    <row r="2565" spans="1:4" x14ac:dyDescent="0.25">
      <c r="A2565" s="9">
        <v>2563</v>
      </c>
      <c r="B2565" s="11">
        <v>4227201810100</v>
      </c>
      <c r="C2565" s="12" t="s">
        <v>4486</v>
      </c>
      <c r="D2565" s="10" t="s">
        <v>24765</v>
      </c>
    </row>
    <row r="2566" spans="1:4" x14ac:dyDescent="0.25">
      <c r="A2566" s="9">
        <v>2564</v>
      </c>
      <c r="B2566" s="11">
        <v>4227201810000</v>
      </c>
      <c r="C2566" s="12" t="s">
        <v>1811</v>
      </c>
      <c r="D2566" s="10" t="s">
        <v>24765</v>
      </c>
    </row>
    <row r="2567" spans="1:4" x14ac:dyDescent="0.25">
      <c r="A2567" s="9">
        <v>2565</v>
      </c>
      <c r="B2567" s="11">
        <v>4220185601300</v>
      </c>
      <c r="C2567" s="12" t="s">
        <v>1249</v>
      </c>
      <c r="D2567" s="10" t="s">
        <v>24765</v>
      </c>
    </row>
    <row r="2568" spans="1:4" x14ac:dyDescent="0.25">
      <c r="A2568" s="9">
        <v>2566</v>
      </c>
      <c r="B2568" s="11">
        <v>4214180300400</v>
      </c>
      <c r="C2568" s="12" t="s">
        <v>1135</v>
      </c>
      <c r="D2568" s="10" t="s">
        <v>24765</v>
      </c>
    </row>
    <row r="2569" spans="1:4" x14ac:dyDescent="0.25">
      <c r="A2569" s="9">
        <v>2567</v>
      </c>
      <c r="B2569" s="11">
        <v>4218160508200</v>
      </c>
      <c r="C2569" s="12" t="s">
        <v>1227</v>
      </c>
      <c r="D2569" s="10" t="s">
        <v>24765</v>
      </c>
    </row>
    <row r="2570" spans="1:4" x14ac:dyDescent="0.25">
      <c r="A2570" s="9">
        <v>2568</v>
      </c>
      <c r="B2570" s="11">
        <v>4227164600100</v>
      </c>
      <c r="C2570" s="12" t="s">
        <v>1549</v>
      </c>
      <c r="D2570" s="10" t="s">
        <v>24765</v>
      </c>
    </row>
    <row r="2571" spans="1:4" x14ac:dyDescent="0.25">
      <c r="A2571" s="9">
        <v>2569</v>
      </c>
      <c r="B2571" s="11">
        <v>4227164600400</v>
      </c>
      <c r="C2571" s="12" t="s">
        <v>1551</v>
      </c>
      <c r="D2571" s="10" t="s">
        <v>24765</v>
      </c>
    </row>
    <row r="2572" spans="1:4" x14ac:dyDescent="0.25">
      <c r="A2572" s="9">
        <v>2570</v>
      </c>
      <c r="B2572" s="11">
        <v>4227164600500</v>
      </c>
      <c r="C2572" s="12" t="s">
        <v>1552</v>
      </c>
      <c r="D2572" s="10" t="s">
        <v>24765</v>
      </c>
    </row>
    <row r="2573" spans="1:4" x14ac:dyDescent="0.25">
      <c r="A2573" s="9">
        <v>2571</v>
      </c>
      <c r="B2573" s="11">
        <v>4227164600600</v>
      </c>
      <c r="C2573" s="12" t="s">
        <v>1553</v>
      </c>
      <c r="D2573" s="10" t="s">
        <v>24765</v>
      </c>
    </row>
    <row r="2574" spans="1:4" x14ac:dyDescent="0.25">
      <c r="A2574" s="9">
        <v>2572</v>
      </c>
      <c r="B2574" s="11">
        <v>4227164600700</v>
      </c>
      <c r="C2574" s="12" t="s">
        <v>1554</v>
      </c>
      <c r="D2574" s="10" t="s">
        <v>24765</v>
      </c>
    </row>
    <row r="2575" spans="1:4" x14ac:dyDescent="0.25">
      <c r="A2575" s="9">
        <v>2573</v>
      </c>
      <c r="B2575" s="11">
        <v>4227164603400</v>
      </c>
      <c r="C2575" s="12" t="s">
        <v>585</v>
      </c>
      <c r="D2575" s="10" t="s">
        <v>24765</v>
      </c>
    </row>
    <row r="2576" spans="1:4" x14ac:dyDescent="0.25">
      <c r="A2576" s="9">
        <v>2574</v>
      </c>
      <c r="B2576" s="11">
        <v>4227151000400</v>
      </c>
      <c r="C2576" s="12" t="s">
        <v>1369</v>
      </c>
      <c r="D2576" s="10" t="s">
        <v>24765</v>
      </c>
    </row>
    <row r="2577" spans="1:4" x14ac:dyDescent="0.25">
      <c r="A2577" s="9">
        <v>2575</v>
      </c>
      <c r="B2577" s="11">
        <v>4227151000500</v>
      </c>
      <c r="C2577" s="12" t="s">
        <v>567</v>
      </c>
      <c r="D2577" s="10" t="s">
        <v>24765</v>
      </c>
    </row>
    <row r="2578" spans="1:4" x14ac:dyDescent="0.25">
      <c r="A2578" s="9">
        <v>2576</v>
      </c>
      <c r="B2578" s="11">
        <v>4227161500000</v>
      </c>
      <c r="C2578" s="12" t="s">
        <v>4487</v>
      </c>
      <c r="D2578" s="10" t="s">
        <v>24765</v>
      </c>
    </row>
    <row r="2579" spans="1:4" x14ac:dyDescent="0.25">
      <c r="A2579" s="9">
        <v>2577</v>
      </c>
      <c r="B2579" s="11">
        <v>4227164603500</v>
      </c>
      <c r="C2579" s="12" t="s">
        <v>1561</v>
      </c>
      <c r="D2579" s="10" t="s">
        <v>24765</v>
      </c>
    </row>
    <row r="2580" spans="1:4" x14ac:dyDescent="0.25">
      <c r="A2580" s="9">
        <v>2578</v>
      </c>
      <c r="B2580" s="11">
        <v>4227164603600</v>
      </c>
      <c r="C2580" s="12" t="s">
        <v>1562</v>
      </c>
      <c r="D2580" s="10" t="s">
        <v>24765</v>
      </c>
    </row>
    <row r="2581" spans="1:4" x14ac:dyDescent="0.25">
      <c r="A2581" s="9">
        <v>2579</v>
      </c>
      <c r="B2581" s="11">
        <v>4227164800700</v>
      </c>
      <c r="C2581" s="12" t="s">
        <v>1564</v>
      </c>
      <c r="D2581" s="10" t="s">
        <v>24765</v>
      </c>
    </row>
    <row r="2582" spans="1:4" x14ac:dyDescent="0.25">
      <c r="A2582" s="9">
        <v>2580</v>
      </c>
      <c r="B2582" s="11">
        <v>4227171100100</v>
      </c>
      <c r="C2582" s="12" t="s">
        <v>4488</v>
      </c>
      <c r="D2582" s="10" t="s">
        <v>24765</v>
      </c>
    </row>
    <row r="2583" spans="1:4" x14ac:dyDescent="0.25">
      <c r="A2583" s="9">
        <v>2581</v>
      </c>
      <c r="B2583" s="11">
        <v>4227222005700</v>
      </c>
      <c r="C2583" s="12" t="s">
        <v>4489</v>
      </c>
      <c r="D2583" s="10" t="s">
        <v>24765</v>
      </c>
    </row>
    <row r="2584" spans="1:4" x14ac:dyDescent="0.25">
      <c r="A2584" s="9">
        <v>2582</v>
      </c>
      <c r="B2584" s="11">
        <v>4227222007200</v>
      </c>
      <c r="C2584" s="12" t="s">
        <v>4490</v>
      </c>
      <c r="D2584" s="10" t="s">
        <v>24765</v>
      </c>
    </row>
    <row r="2585" spans="1:4" x14ac:dyDescent="0.25">
      <c r="A2585" s="9">
        <v>2583</v>
      </c>
      <c r="B2585" s="11">
        <v>4227222005800</v>
      </c>
      <c r="C2585" s="12" t="s">
        <v>599</v>
      </c>
      <c r="D2585" s="10" t="s">
        <v>24765</v>
      </c>
    </row>
    <row r="2586" spans="1:4" x14ac:dyDescent="0.25">
      <c r="A2586" s="9">
        <v>2584</v>
      </c>
      <c r="B2586" s="11">
        <v>4227222008100</v>
      </c>
      <c r="C2586" s="12" t="s">
        <v>602</v>
      </c>
      <c r="D2586" s="10" t="s">
        <v>24765</v>
      </c>
    </row>
    <row r="2587" spans="1:4" x14ac:dyDescent="0.25">
      <c r="A2587" s="9">
        <v>2585</v>
      </c>
      <c r="B2587" s="11">
        <v>4227161500200</v>
      </c>
      <c r="C2587" s="12" t="s">
        <v>581</v>
      </c>
      <c r="D2587" s="10" t="s">
        <v>24765</v>
      </c>
    </row>
    <row r="2588" spans="1:4" x14ac:dyDescent="0.25">
      <c r="A2588" s="9">
        <v>2586</v>
      </c>
      <c r="B2588" s="11">
        <v>4227162200100</v>
      </c>
      <c r="C2588" s="12" t="s">
        <v>1547</v>
      </c>
      <c r="D2588" s="10" t="s">
        <v>24765</v>
      </c>
    </row>
    <row r="2589" spans="1:4" x14ac:dyDescent="0.25">
      <c r="A2589" s="9">
        <v>2587</v>
      </c>
      <c r="B2589" s="11">
        <v>4227221903600</v>
      </c>
      <c r="C2589" s="12" t="s">
        <v>598</v>
      </c>
      <c r="D2589" s="10" t="s">
        <v>24765</v>
      </c>
    </row>
    <row r="2590" spans="1:4" x14ac:dyDescent="0.25">
      <c r="A2590" s="9">
        <v>2588</v>
      </c>
      <c r="B2590" s="11">
        <v>4227222007000</v>
      </c>
      <c r="C2590" s="12" t="s">
        <v>600</v>
      </c>
      <c r="D2590" s="10" t="s">
        <v>24765</v>
      </c>
    </row>
    <row r="2591" spans="1:4" x14ac:dyDescent="0.25">
      <c r="A2591" s="9">
        <v>2589</v>
      </c>
      <c r="B2591" s="11">
        <v>4227151514900</v>
      </c>
      <c r="C2591" s="12" t="s">
        <v>1446</v>
      </c>
      <c r="D2591" s="10" t="s">
        <v>24765</v>
      </c>
    </row>
    <row r="2592" spans="1:4" x14ac:dyDescent="0.25">
      <c r="A2592" s="9">
        <v>2590</v>
      </c>
      <c r="B2592" s="11">
        <v>4227151515000</v>
      </c>
      <c r="C2592" s="12" t="s">
        <v>1447</v>
      </c>
      <c r="D2592" s="10" t="s">
        <v>24765</v>
      </c>
    </row>
    <row r="2593" spans="1:4" x14ac:dyDescent="0.25">
      <c r="A2593" s="9">
        <v>2591</v>
      </c>
      <c r="B2593" s="11">
        <v>4222150310900</v>
      </c>
      <c r="C2593" s="12" t="s">
        <v>1257</v>
      </c>
      <c r="D2593" s="10" t="s">
        <v>24765</v>
      </c>
    </row>
    <row r="2594" spans="1:4" x14ac:dyDescent="0.25">
      <c r="A2594" s="9">
        <v>2592</v>
      </c>
      <c r="B2594" s="11">
        <v>4111193100800</v>
      </c>
      <c r="C2594" s="12" t="s">
        <v>1128</v>
      </c>
      <c r="D2594" s="10" t="s">
        <v>24765</v>
      </c>
    </row>
    <row r="2595" spans="1:4" x14ac:dyDescent="0.25">
      <c r="A2595" s="9">
        <v>2593</v>
      </c>
      <c r="B2595" s="11">
        <v>4218160506700</v>
      </c>
      <c r="C2595" s="12" t="s">
        <v>1221</v>
      </c>
      <c r="D2595" s="10" t="s">
        <v>24765</v>
      </c>
    </row>
    <row r="2596" spans="1:4" x14ac:dyDescent="0.25">
      <c r="A2596" s="9">
        <v>2594</v>
      </c>
      <c r="B2596" s="11">
        <v>4218160506600</v>
      </c>
      <c r="C2596" s="12" t="s">
        <v>1220</v>
      </c>
      <c r="D2596" s="10" t="s">
        <v>24765</v>
      </c>
    </row>
    <row r="2597" spans="1:4" x14ac:dyDescent="0.25">
      <c r="A2597" s="9">
        <v>2595</v>
      </c>
      <c r="B2597" s="11">
        <v>4218160506200</v>
      </c>
      <c r="C2597" s="12" t="s">
        <v>1218</v>
      </c>
      <c r="D2597" s="10" t="s">
        <v>24765</v>
      </c>
    </row>
    <row r="2598" spans="1:4" x14ac:dyDescent="0.25">
      <c r="A2598" s="9">
        <v>2596</v>
      </c>
      <c r="B2598" s="11">
        <v>4218160505800</v>
      </c>
      <c r="C2598" s="12" t="s">
        <v>1216</v>
      </c>
      <c r="D2598" s="10" t="s">
        <v>24765</v>
      </c>
    </row>
    <row r="2599" spans="1:4" x14ac:dyDescent="0.25">
      <c r="A2599" s="9">
        <v>2597</v>
      </c>
      <c r="B2599" s="11">
        <v>4218160505600</v>
      </c>
      <c r="C2599" s="12" t="s">
        <v>1215</v>
      </c>
      <c r="D2599" s="10" t="s">
        <v>24765</v>
      </c>
    </row>
    <row r="2600" spans="1:4" x14ac:dyDescent="0.25">
      <c r="A2600" s="9">
        <v>2598</v>
      </c>
      <c r="B2600" s="11">
        <v>4220185601200</v>
      </c>
      <c r="C2600" s="12" t="s">
        <v>4491</v>
      </c>
      <c r="D2600" s="10" t="s">
        <v>24765</v>
      </c>
    </row>
    <row r="2601" spans="1:4" x14ac:dyDescent="0.25">
      <c r="A2601" s="9">
        <v>2599</v>
      </c>
      <c r="B2601" s="11">
        <v>4227164600800</v>
      </c>
      <c r="C2601" s="12" t="s">
        <v>1555</v>
      </c>
      <c r="D2601" s="10" t="s">
        <v>24765</v>
      </c>
    </row>
    <row r="2602" spans="1:4" x14ac:dyDescent="0.25">
      <c r="A2602" s="9">
        <v>2600</v>
      </c>
      <c r="B2602" s="11">
        <v>4227164600900</v>
      </c>
      <c r="C2602" s="12" t="s">
        <v>1556</v>
      </c>
      <c r="D2602" s="10" t="s">
        <v>24765</v>
      </c>
    </row>
    <row r="2603" spans="1:4" x14ac:dyDescent="0.25">
      <c r="A2603" s="9">
        <v>2601</v>
      </c>
      <c r="B2603" s="11">
        <v>4227222007400</v>
      </c>
      <c r="C2603" s="12" t="s">
        <v>601</v>
      </c>
      <c r="D2603" s="10" t="s">
        <v>24765</v>
      </c>
    </row>
    <row r="2604" spans="1:4" x14ac:dyDescent="0.25">
      <c r="A2604" s="9">
        <v>2602</v>
      </c>
      <c r="B2604" s="11">
        <v>4227151515500</v>
      </c>
      <c r="C2604" s="12" t="s">
        <v>1448</v>
      </c>
      <c r="D2604" s="10" t="s">
        <v>24765</v>
      </c>
    </row>
    <row r="2605" spans="1:4" x14ac:dyDescent="0.25">
      <c r="A2605" s="9">
        <v>2603</v>
      </c>
      <c r="B2605" s="11">
        <v>4218160505100</v>
      </c>
      <c r="C2605" s="12" t="s">
        <v>479</v>
      </c>
      <c r="D2605" s="10" t="s">
        <v>24765</v>
      </c>
    </row>
    <row r="2606" spans="1:4" x14ac:dyDescent="0.25">
      <c r="A2606" s="9">
        <v>2604</v>
      </c>
      <c r="B2606" s="11">
        <v>4218160506800</v>
      </c>
      <c r="C2606" s="12" t="s">
        <v>1222</v>
      </c>
      <c r="D2606" s="10" t="s">
        <v>24765</v>
      </c>
    </row>
    <row r="2607" spans="1:4" x14ac:dyDescent="0.25">
      <c r="A2607" s="9">
        <v>2605</v>
      </c>
      <c r="B2607" s="11">
        <v>4227180501300</v>
      </c>
      <c r="C2607" s="12" t="s">
        <v>1575</v>
      </c>
      <c r="D2607" s="10" t="s">
        <v>24765</v>
      </c>
    </row>
    <row r="2608" spans="1:4" x14ac:dyDescent="0.25">
      <c r="A2608" s="9">
        <v>2606</v>
      </c>
      <c r="B2608" s="11">
        <v>4218171500500</v>
      </c>
      <c r="C2608" s="12" t="s">
        <v>487</v>
      </c>
      <c r="D2608" s="10" t="s">
        <v>24765</v>
      </c>
    </row>
    <row r="2609" spans="1:4" x14ac:dyDescent="0.25">
      <c r="A2609" s="9">
        <v>2607</v>
      </c>
      <c r="B2609" s="11">
        <v>4227180501500</v>
      </c>
      <c r="C2609" s="12" t="s">
        <v>1576</v>
      </c>
      <c r="D2609" s="10" t="s">
        <v>24765</v>
      </c>
    </row>
    <row r="2610" spans="1:4" x14ac:dyDescent="0.25">
      <c r="A2610" s="9">
        <v>2608</v>
      </c>
      <c r="B2610" s="11">
        <v>4227222008000</v>
      </c>
      <c r="C2610" s="12" t="s">
        <v>4492</v>
      </c>
      <c r="D2610" s="10" t="s">
        <v>24765</v>
      </c>
    </row>
    <row r="2611" spans="1:4" x14ac:dyDescent="0.25">
      <c r="A2611" s="9">
        <v>2609</v>
      </c>
      <c r="B2611" s="11">
        <v>4218160507700</v>
      </c>
      <c r="C2611" s="12" t="s">
        <v>1224</v>
      </c>
      <c r="D2611" s="10" t="s">
        <v>24765</v>
      </c>
    </row>
    <row r="2612" spans="1:4" x14ac:dyDescent="0.25">
      <c r="A2612" s="9">
        <v>2610</v>
      </c>
      <c r="B2612" s="11">
        <v>4227221701100</v>
      </c>
      <c r="C2612" s="12" t="s">
        <v>4493</v>
      </c>
      <c r="D2612" s="10" t="s">
        <v>24765</v>
      </c>
    </row>
    <row r="2613" spans="1:4" x14ac:dyDescent="0.25">
      <c r="A2613" s="9">
        <v>2611</v>
      </c>
      <c r="B2613" s="11">
        <v>4220341120900</v>
      </c>
      <c r="C2613" s="12" t="s">
        <v>4494</v>
      </c>
      <c r="D2613" s="10" t="s">
        <v>24765</v>
      </c>
    </row>
    <row r="2614" spans="1:4" x14ac:dyDescent="0.25">
      <c r="A2614" s="9">
        <v>2612</v>
      </c>
      <c r="B2614" s="11">
        <v>4227164601500</v>
      </c>
      <c r="C2614" s="12" t="s">
        <v>1557</v>
      </c>
      <c r="D2614" s="10" t="s">
        <v>24765</v>
      </c>
    </row>
    <row r="2615" spans="1:4" x14ac:dyDescent="0.25">
      <c r="A2615" s="9">
        <v>2613</v>
      </c>
      <c r="B2615" s="11">
        <v>4227164601900</v>
      </c>
      <c r="C2615" s="12" t="s">
        <v>1560</v>
      </c>
      <c r="D2615" s="10" t="s">
        <v>24765</v>
      </c>
    </row>
    <row r="2616" spans="1:4" x14ac:dyDescent="0.25">
      <c r="A2616" s="9">
        <v>2614</v>
      </c>
      <c r="B2616" s="11">
        <v>4227164800500</v>
      </c>
      <c r="C2616" s="12" t="s">
        <v>1563</v>
      </c>
      <c r="D2616" s="10" t="s">
        <v>24765</v>
      </c>
    </row>
    <row r="2617" spans="1:4" x14ac:dyDescent="0.25">
      <c r="A2617" s="9">
        <v>2615</v>
      </c>
      <c r="B2617" s="11">
        <v>4227164800600</v>
      </c>
      <c r="C2617" s="12" t="s">
        <v>4495</v>
      </c>
      <c r="D2617" s="10" t="s">
        <v>24765</v>
      </c>
    </row>
    <row r="2618" spans="1:4" x14ac:dyDescent="0.25">
      <c r="A2618" s="9">
        <v>2616</v>
      </c>
      <c r="B2618" s="11">
        <v>4227164802100</v>
      </c>
      <c r="C2618" s="12" t="s">
        <v>4496</v>
      </c>
      <c r="D2618" s="10" t="s">
        <v>24765</v>
      </c>
    </row>
    <row r="2619" spans="1:4" x14ac:dyDescent="0.25">
      <c r="A2619" s="9">
        <v>2617</v>
      </c>
      <c r="B2619" s="11">
        <v>4227170812500</v>
      </c>
      <c r="C2619" s="12" t="s">
        <v>1571</v>
      </c>
      <c r="D2619" s="10" t="s">
        <v>24765</v>
      </c>
    </row>
    <row r="2620" spans="1:4" x14ac:dyDescent="0.25">
      <c r="A2620" s="9">
        <v>2618</v>
      </c>
      <c r="B2620" s="11">
        <v>4227223000100</v>
      </c>
      <c r="C2620" s="12" t="s">
        <v>4497</v>
      </c>
      <c r="D2620" s="10" t="s">
        <v>24765</v>
      </c>
    </row>
    <row r="2621" spans="1:4" x14ac:dyDescent="0.25">
      <c r="A2621" s="9">
        <v>2619</v>
      </c>
      <c r="B2621" s="11">
        <v>4227151000100</v>
      </c>
      <c r="C2621" s="12" t="s">
        <v>566</v>
      </c>
      <c r="D2621" s="10" t="s">
        <v>24765</v>
      </c>
    </row>
    <row r="2622" spans="1:4" x14ac:dyDescent="0.25">
      <c r="A2622" s="9">
        <v>2620</v>
      </c>
      <c r="B2622" s="11">
        <v>4227151000300</v>
      </c>
      <c r="C2622" s="12" t="s">
        <v>1368</v>
      </c>
      <c r="D2622" s="10" t="s">
        <v>24765</v>
      </c>
    </row>
    <row r="2623" spans="1:4" x14ac:dyDescent="0.25">
      <c r="A2623" s="9">
        <v>2621</v>
      </c>
      <c r="B2623" s="11">
        <v>4227164800000</v>
      </c>
      <c r="C2623" s="12" t="s">
        <v>586</v>
      </c>
      <c r="D2623" s="10" t="s">
        <v>24765</v>
      </c>
    </row>
    <row r="2624" spans="1:4" x14ac:dyDescent="0.25">
      <c r="A2624" s="9">
        <v>2622</v>
      </c>
      <c r="B2624" s="11">
        <v>4227164800100</v>
      </c>
      <c r="C2624" s="12" t="s">
        <v>4498</v>
      </c>
      <c r="D2624" s="10" t="s">
        <v>24765</v>
      </c>
    </row>
    <row r="2625" spans="1:4" x14ac:dyDescent="0.25">
      <c r="A2625" s="9">
        <v>2623</v>
      </c>
      <c r="B2625" s="11">
        <v>4227164800200</v>
      </c>
      <c r="C2625" s="12" t="s">
        <v>4499</v>
      </c>
      <c r="D2625" s="10" t="s">
        <v>24765</v>
      </c>
    </row>
    <row r="2626" spans="1:4" x14ac:dyDescent="0.25">
      <c r="A2626" s="9">
        <v>2624</v>
      </c>
      <c r="B2626" s="11">
        <v>4227164800400</v>
      </c>
      <c r="C2626" s="12" t="s">
        <v>4500</v>
      </c>
      <c r="D2626" s="10" t="s">
        <v>24765</v>
      </c>
    </row>
    <row r="2627" spans="1:4" x14ac:dyDescent="0.25">
      <c r="A2627" s="9">
        <v>2625</v>
      </c>
      <c r="B2627" s="11">
        <v>4227164801800</v>
      </c>
      <c r="C2627" s="12" t="s">
        <v>4501</v>
      </c>
      <c r="D2627" s="10" t="s">
        <v>24765</v>
      </c>
    </row>
    <row r="2628" spans="1:4" x14ac:dyDescent="0.25">
      <c r="A2628" s="9">
        <v>2626</v>
      </c>
      <c r="B2628" s="11">
        <v>4227164802200</v>
      </c>
      <c r="C2628" s="12" t="s">
        <v>589</v>
      </c>
      <c r="D2628" s="10" t="s">
        <v>24765</v>
      </c>
    </row>
    <row r="2629" spans="1:4" x14ac:dyDescent="0.25">
      <c r="A2629" s="9">
        <v>2627</v>
      </c>
      <c r="B2629" s="11">
        <v>4227151515700</v>
      </c>
      <c r="C2629" s="12" t="s">
        <v>1449</v>
      </c>
      <c r="D2629" s="10" t="s">
        <v>24765</v>
      </c>
    </row>
    <row r="2630" spans="1:4" x14ac:dyDescent="0.25">
      <c r="A2630" s="9">
        <v>2628</v>
      </c>
      <c r="B2630" s="11">
        <v>4227160018100</v>
      </c>
      <c r="C2630" s="12" t="s">
        <v>1540</v>
      </c>
      <c r="D2630" s="10" t="s">
        <v>24765</v>
      </c>
    </row>
    <row r="2631" spans="1:4" x14ac:dyDescent="0.25">
      <c r="A2631" s="9">
        <v>2629</v>
      </c>
      <c r="B2631" s="11">
        <v>4227223000300</v>
      </c>
      <c r="C2631" s="12" t="s">
        <v>1857</v>
      </c>
      <c r="D2631" s="10" t="s">
        <v>24765</v>
      </c>
    </row>
    <row r="2632" spans="1:4" x14ac:dyDescent="0.25">
      <c r="A2632" s="9">
        <v>2630</v>
      </c>
      <c r="B2632" s="11">
        <v>4014200900000</v>
      </c>
      <c r="C2632" s="12" t="s">
        <v>1</v>
      </c>
      <c r="D2632" s="10" t="s">
        <v>24765</v>
      </c>
    </row>
    <row r="2633" spans="1:4" x14ac:dyDescent="0.25">
      <c r="A2633" s="9">
        <v>2631</v>
      </c>
      <c r="B2633" s="11">
        <v>4227222009400</v>
      </c>
      <c r="C2633" s="12" t="s">
        <v>4502</v>
      </c>
      <c r="D2633" s="10" t="s">
        <v>24765</v>
      </c>
    </row>
    <row r="2634" spans="1:4" x14ac:dyDescent="0.25">
      <c r="A2634" s="9">
        <v>2632</v>
      </c>
      <c r="B2634" s="11">
        <v>4227164802600</v>
      </c>
      <c r="C2634" s="12" t="s">
        <v>590</v>
      </c>
      <c r="D2634" s="10" t="s">
        <v>24765</v>
      </c>
    </row>
    <row r="2635" spans="1:4" x14ac:dyDescent="0.25">
      <c r="A2635" s="9">
        <v>2633</v>
      </c>
      <c r="B2635" s="11">
        <v>4227222006800</v>
      </c>
      <c r="C2635" s="12" t="s">
        <v>1840</v>
      </c>
      <c r="D2635" s="10" t="s">
        <v>24765</v>
      </c>
    </row>
    <row r="2636" spans="1:4" x14ac:dyDescent="0.25">
      <c r="A2636" s="9">
        <v>2634</v>
      </c>
      <c r="B2636" s="11">
        <v>4227222009900</v>
      </c>
      <c r="C2636" s="12" t="s">
        <v>1845</v>
      </c>
      <c r="D2636" s="10" t="s">
        <v>24765</v>
      </c>
    </row>
    <row r="2637" spans="1:4" x14ac:dyDescent="0.25">
      <c r="A2637" s="9">
        <v>2635</v>
      </c>
      <c r="B2637" s="11">
        <v>4227222010100</v>
      </c>
      <c r="C2637" s="12" t="s">
        <v>1846</v>
      </c>
      <c r="D2637" s="10" t="s">
        <v>24765</v>
      </c>
    </row>
    <row r="2638" spans="1:4" x14ac:dyDescent="0.25">
      <c r="A2638" s="9">
        <v>2636</v>
      </c>
      <c r="B2638" s="11">
        <v>4227222009800</v>
      </c>
      <c r="C2638" s="12" t="s">
        <v>1844</v>
      </c>
      <c r="D2638" s="10" t="s">
        <v>24765</v>
      </c>
    </row>
    <row r="2639" spans="1:4" x14ac:dyDescent="0.25">
      <c r="A2639" s="9">
        <v>2637</v>
      </c>
      <c r="B2639" s="11">
        <v>4218160506300</v>
      </c>
      <c r="C2639" s="12" t="s">
        <v>1219</v>
      </c>
      <c r="D2639" s="10" t="s">
        <v>24765</v>
      </c>
    </row>
    <row r="2640" spans="1:4" x14ac:dyDescent="0.25">
      <c r="A2640" s="9">
        <v>2638</v>
      </c>
      <c r="B2640" s="11">
        <v>4227250052000</v>
      </c>
      <c r="C2640" s="12" t="s">
        <v>2032</v>
      </c>
      <c r="D2640" s="10" t="s">
        <v>24765</v>
      </c>
    </row>
    <row r="2641" spans="1:4" x14ac:dyDescent="0.25">
      <c r="A2641" s="9">
        <v>2639</v>
      </c>
      <c r="B2641" s="11">
        <v>4214250402600</v>
      </c>
      <c r="C2641" s="12" t="s">
        <v>1139</v>
      </c>
      <c r="D2641" s="10" t="s">
        <v>24765</v>
      </c>
    </row>
    <row r="2642" spans="1:4" x14ac:dyDescent="0.25">
      <c r="A2642" s="9">
        <v>2640</v>
      </c>
      <c r="B2642" s="11">
        <v>4218160505400</v>
      </c>
      <c r="C2642" s="12" t="s">
        <v>1214</v>
      </c>
      <c r="D2642" s="10" t="s">
        <v>24765</v>
      </c>
    </row>
    <row r="2643" spans="1:4" x14ac:dyDescent="0.25">
      <c r="A2643" s="9">
        <v>2641</v>
      </c>
      <c r="B2643" s="11">
        <v>4220185600600</v>
      </c>
      <c r="C2643" s="12" t="s">
        <v>1244</v>
      </c>
      <c r="D2643" s="10" t="s">
        <v>24765</v>
      </c>
    </row>
    <row r="2644" spans="1:4" x14ac:dyDescent="0.25">
      <c r="A2644" s="9">
        <v>2642</v>
      </c>
      <c r="B2644" s="11">
        <v>4218192001900</v>
      </c>
      <c r="C2644" s="12" t="s">
        <v>4503</v>
      </c>
      <c r="D2644" s="10" t="s">
        <v>24765</v>
      </c>
    </row>
    <row r="2645" spans="1:4" x14ac:dyDescent="0.25">
      <c r="A2645" s="9">
        <v>2643</v>
      </c>
      <c r="B2645" s="11">
        <v>4227164601800</v>
      </c>
      <c r="C2645" s="12" t="s">
        <v>1559</v>
      </c>
      <c r="D2645" s="10" t="s">
        <v>24765</v>
      </c>
    </row>
    <row r="2646" spans="1:4" x14ac:dyDescent="0.25">
      <c r="A2646" s="9">
        <v>2644</v>
      </c>
      <c r="B2646" s="11">
        <v>4227164803300</v>
      </c>
      <c r="C2646" s="12" t="s">
        <v>1565</v>
      </c>
      <c r="D2646" s="10" t="s">
        <v>24765</v>
      </c>
    </row>
    <row r="2647" spans="1:4" x14ac:dyDescent="0.25">
      <c r="A2647" s="9">
        <v>2645</v>
      </c>
      <c r="B2647" s="11">
        <v>4227162200200</v>
      </c>
      <c r="C2647" s="12" t="s">
        <v>583</v>
      </c>
      <c r="D2647" s="10" t="s">
        <v>24765</v>
      </c>
    </row>
    <row r="2648" spans="1:4" x14ac:dyDescent="0.25">
      <c r="A2648" s="9">
        <v>2646</v>
      </c>
      <c r="B2648" s="11">
        <v>4227162200300</v>
      </c>
      <c r="C2648" s="12" t="s">
        <v>584</v>
      </c>
      <c r="D2648" s="10" t="s">
        <v>24765</v>
      </c>
    </row>
    <row r="2649" spans="1:4" x14ac:dyDescent="0.25">
      <c r="A2649" s="9">
        <v>2647</v>
      </c>
      <c r="B2649" s="11">
        <v>4014200200000</v>
      </c>
      <c r="C2649" s="12" t="s">
        <v>1118</v>
      </c>
      <c r="D2649" s="10" t="s">
        <v>24765</v>
      </c>
    </row>
    <row r="2650" spans="1:4" x14ac:dyDescent="0.25">
      <c r="A2650" s="9">
        <v>2648</v>
      </c>
      <c r="B2650" s="11">
        <v>4227164801900</v>
      </c>
      <c r="C2650" s="12" t="s">
        <v>588</v>
      </c>
      <c r="D2650" s="10" t="s">
        <v>24765</v>
      </c>
    </row>
    <row r="2651" spans="1:4" x14ac:dyDescent="0.25">
      <c r="A2651" s="9">
        <v>2649</v>
      </c>
      <c r="B2651" s="11">
        <v>4227222006500</v>
      </c>
      <c r="C2651" s="12" t="s">
        <v>1838</v>
      </c>
      <c r="D2651" s="10" t="s">
        <v>24765</v>
      </c>
    </row>
    <row r="2652" spans="1:4" x14ac:dyDescent="0.25">
      <c r="A2652" s="9">
        <v>2650</v>
      </c>
      <c r="B2652" s="11">
        <v>4111193100400</v>
      </c>
      <c r="C2652" s="12" t="s">
        <v>1125</v>
      </c>
      <c r="D2652" s="10" t="s">
        <v>24765</v>
      </c>
    </row>
    <row r="2653" spans="1:4" x14ac:dyDescent="0.25">
      <c r="A2653" s="9">
        <v>2651</v>
      </c>
      <c r="B2653" s="11">
        <v>4111211000000</v>
      </c>
      <c r="C2653" s="12" t="s">
        <v>1130</v>
      </c>
      <c r="D2653" s="10" t="s">
        <v>24765</v>
      </c>
    </row>
    <row r="2654" spans="1:4" x14ac:dyDescent="0.25">
      <c r="A2654" s="9">
        <v>2652</v>
      </c>
      <c r="B2654" s="11">
        <v>4220185600100</v>
      </c>
      <c r="C2654" s="12" t="s">
        <v>495</v>
      </c>
      <c r="D2654" s="10" t="s">
        <v>24765</v>
      </c>
    </row>
    <row r="2655" spans="1:4" x14ac:dyDescent="0.25">
      <c r="A2655" s="9">
        <v>2653</v>
      </c>
      <c r="B2655" s="11">
        <v>4227170702000</v>
      </c>
      <c r="C2655" s="12" t="s">
        <v>1568</v>
      </c>
      <c r="D2655" s="10" t="s">
        <v>24765</v>
      </c>
    </row>
    <row r="2656" spans="1:4" x14ac:dyDescent="0.25">
      <c r="A2656" s="9">
        <v>2654</v>
      </c>
      <c r="B2656" s="11">
        <v>4227200900100</v>
      </c>
      <c r="C2656" s="12" t="s">
        <v>1772</v>
      </c>
      <c r="D2656" s="10" t="s">
        <v>24765</v>
      </c>
    </row>
    <row r="2657" spans="1:4" x14ac:dyDescent="0.25">
      <c r="A2657" s="9">
        <v>2655</v>
      </c>
      <c r="B2657" s="11">
        <v>4016150000100</v>
      </c>
      <c r="C2657" s="12" t="s">
        <v>1120</v>
      </c>
      <c r="D2657" s="10" t="s">
        <v>24765</v>
      </c>
    </row>
    <row r="2658" spans="1:4" x14ac:dyDescent="0.25">
      <c r="A2658" s="9">
        <v>2656</v>
      </c>
      <c r="B2658" s="11">
        <v>4227164801100</v>
      </c>
      <c r="C2658" s="12" t="s">
        <v>4504</v>
      </c>
      <c r="D2658" s="10" t="s">
        <v>24765</v>
      </c>
    </row>
    <row r="2659" spans="1:4" x14ac:dyDescent="0.25">
      <c r="A2659" s="9">
        <v>2657</v>
      </c>
      <c r="B2659" s="11">
        <v>4227191533800</v>
      </c>
      <c r="C2659" s="12" t="s">
        <v>1725</v>
      </c>
      <c r="D2659" s="10" t="s">
        <v>24765</v>
      </c>
    </row>
    <row r="2660" spans="1:4" x14ac:dyDescent="0.25">
      <c r="A2660" s="9">
        <v>2658</v>
      </c>
      <c r="B2660" s="11">
        <v>4227222006600</v>
      </c>
      <c r="C2660" s="12" t="s">
        <v>1839</v>
      </c>
      <c r="D2660" s="10" t="s">
        <v>24765</v>
      </c>
    </row>
    <row r="2661" spans="1:4" x14ac:dyDescent="0.25">
      <c r="A2661" s="9">
        <v>2659</v>
      </c>
      <c r="B2661" s="11">
        <v>4227170801200</v>
      </c>
      <c r="C2661" s="12" t="s">
        <v>1570</v>
      </c>
      <c r="D2661" s="10" t="s">
        <v>24765</v>
      </c>
    </row>
    <row r="2662" spans="1:4" x14ac:dyDescent="0.25">
      <c r="A2662" s="9">
        <v>2660</v>
      </c>
      <c r="B2662" s="11">
        <v>4218170200900</v>
      </c>
      <c r="C2662" s="12" t="s">
        <v>480</v>
      </c>
      <c r="D2662" s="10" t="s">
        <v>24765</v>
      </c>
    </row>
    <row r="2663" spans="1:4" x14ac:dyDescent="0.25">
      <c r="A2663" s="9">
        <v>2661</v>
      </c>
      <c r="B2663" s="11">
        <v>4218170201000</v>
      </c>
      <c r="C2663" s="12" t="s">
        <v>481</v>
      </c>
      <c r="D2663" s="10" t="s">
        <v>24765</v>
      </c>
    </row>
    <row r="2664" spans="1:4" x14ac:dyDescent="0.25">
      <c r="A2664" s="9">
        <v>2662</v>
      </c>
      <c r="B2664" s="11">
        <v>4218170400000</v>
      </c>
      <c r="C2664" s="12" t="s">
        <v>483</v>
      </c>
      <c r="D2664" s="10" t="s">
        <v>24765</v>
      </c>
    </row>
    <row r="2665" spans="1:4" x14ac:dyDescent="0.25">
      <c r="A2665" s="9">
        <v>2663</v>
      </c>
      <c r="B2665" s="11">
        <v>4218170400100</v>
      </c>
      <c r="C2665" s="12" t="s">
        <v>484</v>
      </c>
      <c r="D2665" s="10" t="s">
        <v>24765</v>
      </c>
    </row>
    <row r="2666" spans="1:4" x14ac:dyDescent="0.25">
      <c r="A2666" s="9">
        <v>2664</v>
      </c>
      <c r="B2666" s="11">
        <v>4218160506100</v>
      </c>
      <c r="C2666" s="12" t="s">
        <v>1217</v>
      </c>
      <c r="D2666" s="10" t="s">
        <v>24765</v>
      </c>
    </row>
    <row r="2667" spans="1:4" x14ac:dyDescent="0.25">
      <c r="A2667" s="9">
        <v>2665</v>
      </c>
      <c r="B2667" s="11">
        <v>4227160007100</v>
      </c>
      <c r="C2667" s="12" t="s">
        <v>1502</v>
      </c>
      <c r="D2667" s="10" t="s">
        <v>24765</v>
      </c>
    </row>
    <row r="2668" spans="1:4" x14ac:dyDescent="0.25">
      <c r="A2668" s="9">
        <v>2666</v>
      </c>
      <c r="B2668" s="11">
        <v>4227222601100</v>
      </c>
      <c r="C2668" s="12" t="s">
        <v>1853</v>
      </c>
      <c r="D2668" s="10" t="s">
        <v>24765</v>
      </c>
    </row>
    <row r="2669" spans="1:4" x14ac:dyDescent="0.25">
      <c r="A2669" s="9">
        <v>2667</v>
      </c>
      <c r="B2669" s="11">
        <v>4227151515800</v>
      </c>
      <c r="C2669" s="12" t="s">
        <v>1450</v>
      </c>
      <c r="D2669" s="10" t="s">
        <v>24765</v>
      </c>
    </row>
    <row r="2670" spans="1:4" x14ac:dyDescent="0.25">
      <c r="A2670" s="9">
        <v>2668</v>
      </c>
      <c r="B2670" s="11">
        <v>4227151515900</v>
      </c>
      <c r="C2670" s="12" t="s">
        <v>1451</v>
      </c>
      <c r="D2670" s="10" t="s">
        <v>24765</v>
      </c>
    </row>
    <row r="2671" spans="1:4" x14ac:dyDescent="0.25">
      <c r="A2671" s="9">
        <v>2669</v>
      </c>
      <c r="B2671" s="11">
        <v>4218160600000</v>
      </c>
      <c r="C2671" s="12" t="s">
        <v>1230</v>
      </c>
      <c r="D2671" s="10" t="s">
        <v>24765</v>
      </c>
    </row>
    <row r="2672" spans="1:4" x14ac:dyDescent="0.25">
      <c r="A2672" s="9">
        <v>2670</v>
      </c>
      <c r="B2672" s="11">
        <v>4218180303100</v>
      </c>
      <c r="C2672" s="12" t="s">
        <v>1234</v>
      </c>
      <c r="D2672" s="10" t="s">
        <v>24765</v>
      </c>
    </row>
    <row r="2673" spans="1:4" x14ac:dyDescent="0.25">
      <c r="A2673" s="9">
        <v>2671</v>
      </c>
      <c r="B2673" s="11">
        <v>4227170800300</v>
      </c>
      <c r="C2673" s="12" t="s">
        <v>1569</v>
      </c>
      <c r="D2673" s="10" t="s">
        <v>24765</v>
      </c>
    </row>
    <row r="2674" spans="1:4" x14ac:dyDescent="0.25">
      <c r="A2674" s="9">
        <v>2672</v>
      </c>
      <c r="B2674" s="11">
        <v>4227222601200</v>
      </c>
      <c r="C2674" s="12" t="s">
        <v>1854</v>
      </c>
      <c r="D2674" s="10" t="s">
        <v>24765</v>
      </c>
    </row>
    <row r="2675" spans="1:4" x14ac:dyDescent="0.25">
      <c r="A2675" s="9">
        <v>2673</v>
      </c>
      <c r="B2675" s="11">
        <v>4227151516000</v>
      </c>
      <c r="C2675" s="12" t="s">
        <v>1452</v>
      </c>
      <c r="D2675" s="10" t="s">
        <v>24765</v>
      </c>
    </row>
    <row r="2676" spans="1:4" x14ac:dyDescent="0.25">
      <c r="A2676" s="9">
        <v>2674</v>
      </c>
      <c r="B2676" s="11">
        <v>4227151516100</v>
      </c>
      <c r="C2676" s="12" t="s">
        <v>1453</v>
      </c>
      <c r="D2676" s="10" t="s">
        <v>24765</v>
      </c>
    </row>
    <row r="2677" spans="1:4" x14ac:dyDescent="0.25">
      <c r="A2677" s="9">
        <v>2675</v>
      </c>
      <c r="B2677" s="11">
        <v>4229490400000</v>
      </c>
      <c r="C2677" s="12" t="s">
        <v>2100</v>
      </c>
      <c r="D2677" s="10" t="s">
        <v>24765</v>
      </c>
    </row>
    <row r="2678" spans="1:4" x14ac:dyDescent="0.25">
      <c r="A2678" s="9">
        <v>2676</v>
      </c>
      <c r="B2678" s="11">
        <v>4227201800400</v>
      </c>
      <c r="C2678" s="12" t="s">
        <v>1775</v>
      </c>
      <c r="D2678" s="10" t="s">
        <v>24765</v>
      </c>
    </row>
    <row r="2679" spans="1:4" x14ac:dyDescent="0.25">
      <c r="A2679" s="9">
        <v>2677</v>
      </c>
      <c r="B2679" s="11">
        <v>4227201800500</v>
      </c>
      <c r="C2679" s="12" t="s">
        <v>1776</v>
      </c>
      <c r="D2679" s="10" t="s">
        <v>24765</v>
      </c>
    </row>
    <row r="2680" spans="1:4" x14ac:dyDescent="0.25">
      <c r="A2680" s="9">
        <v>2678</v>
      </c>
      <c r="B2680" s="11">
        <v>4227201800600</v>
      </c>
      <c r="C2680" s="12" t="s">
        <v>1777</v>
      </c>
      <c r="D2680" s="10" t="s">
        <v>24765</v>
      </c>
    </row>
    <row r="2681" spans="1:4" x14ac:dyDescent="0.25">
      <c r="A2681" s="9">
        <v>2679</v>
      </c>
      <c r="B2681" s="11">
        <v>4227200112400</v>
      </c>
      <c r="C2681" s="12" t="s">
        <v>2433</v>
      </c>
      <c r="D2681" s="10" t="s">
        <v>24765</v>
      </c>
    </row>
    <row r="2682" spans="1:4" x14ac:dyDescent="0.25">
      <c r="A2682" s="9">
        <v>2680</v>
      </c>
      <c r="B2682" s="11">
        <v>4227200105300</v>
      </c>
      <c r="C2682" s="12" t="s">
        <v>4505</v>
      </c>
      <c r="D2682" s="10" t="s">
        <v>24765</v>
      </c>
    </row>
    <row r="2683" spans="1:4" x14ac:dyDescent="0.25">
      <c r="A2683" s="9">
        <v>2681</v>
      </c>
      <c r="B2683" s="11">
        <v>4214253504300</v>
      </c>
      <c r="C2683" s="12" t="s">
        <v>1144</v>
      </c>
      <c r="D2683" s="10" t="s">
        <v>24765</v>
      </c>
    </row>
    <row r="2684" spans="1:4" x14ac:dyDescent="0.25">
      <c r="A2684" s="9">
        <v>2682</v>
      </c>
      <c r="B2684" s="11">
        <v>4222151500400</v>
      </c>
      <c r="C2684" s="12" t="s">
        <v>4506</v>
      </c>
      <c r="D2684" s="10" t="s">
        <v>24765</v>
      </c>
    </row>
    <row r="2685" spans="1:4" x14ac:dyDescent="0.25">
      <c r="A2685" s="9">
        <v>2683</v>
      </c>
      <c r="B2685" s="11">
        <v>4218160508300</v>
      </c>
      <c r="C2685" s="12" t="s">
        <v>1228</v>
      </c>
      <c r="D2685" s="10" t="s">
        <v>24765</v>
      </c>
    </row>
    <row r="2686" spans="1:4" x14ac:dyDescent="0.25">
      <c r="A2686" s="9">
        <v>2684</v>
      </c>
      <c r="B2686" s="11">
        <v>4227250052100</v>
      </c>
      <c r="C2686" s="12" t="s">
        <v>2033</v>
      </c>
      <c r="D2686" s="10" t="s">
        <v>24765</v>
      </c>
    </row>
    <row r="2687" spans="1:4" x14ac:dyDescent="0.25">
      <c r="A2687" s="9">
        <v>2685</v>
      </c>
      <c r="B2687" s="11">
        <v>4229553300300</v>
      </c>
      <c r="C2687" s="12" t="s">
        <v>2110</v>
      </c>
      <c r="D2687" s="10" t="s">
        <v>24765</v>
      </c>
    </row>
    <row r="2688" spans="1:4" x14ac:dyDescent="0.25">
      <c r="A2688" s="9">
        <v>2686</v>
      </c>
      <c r="B2688" s="11">
        <v>4227201810800</v>
      </c>
      <c r="C2688" s="12" t="s">
        <v>1812</v>
      </c>
      <c r="D2688" s="10" t="s">
        <v>24765</v>
      </c>
    </row>
    <row r="2689" spans="1:4" x14ac:dyDescent="0.25">
      <c r="A2689" s="9">
        <v>2687</v>
      </c>
      <c r="B2689" s="11">
        <v>4220185600800</v>
      </c>
      <c r="C2689" s="12" t="s">
        <v>1246</v>
      </c>
      <c r="D2689" s="10" t="s">
        <v>24765</v>
      </c>
    </row>
    <row r="2690" spans="1:4" x14ac:dyDescent="0.25">
      <c r="A2690" s="9">
        <v>2688</v>
      </c>
      <c r="B2690" s="11">
        <v>4220185601000</v>
      </c>
      <c r="C2690" s="12" t="s">
        <v>1248</v>
      </c>
      <c r="D2690" s="10" t="s">
        <v>24765</v>
      </c>
    </row>
    <row r="2691" spans="1:4" x14ac:dyDescent="0.25">
      <c r="A2691" s="9">
        <v>2689</v>
      </c>
      <c r="B2691" s="11">
        <v>4220185600700</v>
      </c>
      <c r="C2691" s="12" t="s">
        <v>1245</v>
      </c>
      <c r="D2691" s="10" t="s">
        <v>24765</v>
      </c>
    </row>
    <row r="2692" spans="1:4" x14ac:dyDescent="0.25">
      <c r="A2692" s="9">
        <v>2690</v>
      </c>
      <c r="B2692" s="11">
        <v>4220185600400</v>
      </c>
      <c r="C2692" s="12" t="s">
        <v>496</v>
      </c>
      <c r="D2692" s="10" t="s">
        <v>24765</v>
      </c>
    </row>
    <row r="2693" spans="1:4" x14ac:dyDescent="0.25">
      <c r="A2693" s="9">
        <v>2691</v>
      </c>
      <c r="B2693" s="11">
        <v>4220185600300</v>
      </c>
      <c r="C2693" s="12" t="s">
        <v>1243</v>
      </c>
      <c r="D2693" s="10" t="s">
        <v>24765</v>
      </c>
    </row>
    <row r="2694" spans="1:4" x14ac:dyDescent="0.25">
      <c r="A2694" s="9">
        <v>2692</v>
      </c>
      <c r="B2694" s="11">
        <v>4214360700000</v>
      </c>
      <c r="C2694" s="12" t="s">
        <v>1150</v>
      </c>
      <c r="D2694" s="10" t="s">
        <v>24765</v>
      </c>
    </row>
    <row r="2695" spans="1:4" x14ac:dyDescent="0.25">
      <c r="A2695" s="9">
        <v>2693</v>
      </c>
      <c r="B2695" s="11">
        <v>4111192400600</v>
      </c>
      <c r="C2695" s="12" t="s">
        <v>1121</v>
      </c>
      <c r="D2695" s="10" t="s">
        <v>24765</v>
      </c>
    </row>
    <row r="2696" spans="1:4" x14ac:dyDescent="0.25">
      <c r="A2696" s="9">
        <v>2694</v>
      </c>
      <c r="B2696" s="11">
        <v>4218160508000</v>
      </c>
      <c r="C2696" s="12" t="s">
        <v>1226</v>
      </c>
      <c r="D2696" s="10" t="s">
        <v>24765</v>
      </c>
    </row>
    <row r="2697" spans="1:4" x14ac:dyDescent="0.25">
      <c r="A2697" s="9">
        <v>2695</v>
      </c>
      <c r="B2697" s="11">
        <v>4111192400700</v>
      </c>
      <c r="C2697" s="12" t="s">
        <v>1122</v>
      </c>
      <c r="D2697" s="10" t="s">
        <v>24765</v>
      </c>
    </row>
    <row r="2698" spans="1:4" x14ac:dyDescent="0.25">
      <c r="A2698" s="9">
        <v>2696</v>
      </c>
      <c r="B2698" s="11">
        <v>4227160600000</v>
      </c>
      <c r="C2698" s="12" t="s">
        <v>1541</v>
      </c>
      <c r="D2698" s="10" t="s">
        <v>24765</v>
      </c>
    </row>
    <row r="2699" spans="1:4" x14ac:dyDescent="0.25">
      <c r="A2699" s="9">
        <v>2697</v>
      </c>
      <c r="B2699" s="11">
        <v>4227222006900</v>
      </c>
      <c r="C2699" s="12" t="s">
        <v>1841</v>
      </c>
      <c r="D2699" s="10" t="s">
        <v>24765</v>
      </c>
    </row>
    <row r="2700" spans="1:4" x14ac:dyDescent="0.25">
      <c r="A2700" s="9">
        <v>2698</v>
      </c>
      <c r="B2700" s="11">
        <v>4227222601700</v>
      </c>
      <c r="C2700" s="12" t="s">
        <v>1855</v>
      </c>
      <c r="D2700" s="10" t="s">
        <v>24765</v>
      </c>
    </row>
    <row r="2701" spans="1:4" x14ac:dyDescent="0.25">
      <c r="A2701" s="9">
        <v>2699</v>
      </c>
      <c r="B2701" s="11">
        <v>4227164000300</v>
      </c>
      <c r="C2701" s="12" t="s">
        <v>4507</v>
      </c>
      <c r="D2701" s="10" t="s">
        <v>24765</v>
      </c>
    </row>
    <row r="2702" spans="1:4" x14ac:dyDescent="0.25">
      <c r="A2702" s="9">
        <v>2700</v>
      </c>
      <c r="B2702" s="11">
        <v>4227164500100</v>
      </c>
      <c r="C2702" s="12" t="s">
        <v>1548</v>
      </c>
      <c r="D2702" s="10" t="s">
        <v>24765</v>
      </c>
    </row>
    <row r="2703" spans="1:4" x14ac:dyDescent="0.25">
      <c r="A2703" s="9">
        <v>2701</v>
      </c>
      <c r="B2703" s="11">
        <v>4227221700600</v>
      </c>
      <c r="C2703" s="12" t="s">
        <v>4508</v>
      </c>
      <c r="D2703" s="10" t="s">
        <v>24765</v>
      </c>
    </row>
    <row r="2704" spans="1:4" x14ac:dyDescent="0.25">
      <c r="A2704" s="9">
        <v>2702</v>
      </c>
      <c r="B2704" s="11">
        <v>4227222000300</v>
      </c>
      <c r="C2704" s="12" t="s">
        <v>1836</v>
      </c>
      <c r="D2704" s="10" t="s">
        <v>24765</v>
      </c>
    </row>
    <row r="2705" spans="1:4" x14ac:dyDescent="0.25">
      <c r="A2705" s="9">
        <v>2703</v>
      </c>
      <c r="B2705" s="11">
        <v>4227221800600</v>
      </c>
      <c r="C2705" s="12" t="s">
        <v>1831</v>
      </c>
      <c r="D2705" s="10" t="s">
        <v>24765</v>
      </c>
    </row>
    <row r="2706" spans="1:4" x14ac:dyDescent="0.25">
      <c r="A2706" s="9">
        <v>2704</v>
      </c>
      <c r="B2706" s="11">
        <v>4227200104200</v>
      </c>
      <c r="C2706" s="12" t="s">
        <v>1753</v>
      </c>
      <c r="D2706" s="10" t="s">
        <v>24765</v>
      </c>
    </row>
    <row r="2707" spans="1:4" x14ac:dyDescent="0.25">
      <c r="A2707" s="9">
        <v>2705</v>
      </c>
      <c r="B2707" s="11">
        <v>4227200104300</v>
      </c>
      <c r="C2707" s="12" t="s">
        <v>1754</v>
      </c>
      <c r="D2707" s="10" t="s">
        <v>24765</v>
      </c>
    </row>
    <row r="2708" spans="1:4" x14ac:dyDescent="0.25">
      <c r="A2708" s="9">
        <v>2706</v>
      </c>
      <c r="B2708" s="11">
        <v>4229530213400</v>
      </c>
      <c r="C2708" s="12" t="s">
        <v>2106</v>
      </c>
      <c r="D2708" s="10" t="s">
        <v>24765</v>
      </c>
    </row>
    <row r="2709" spans="1:4" x14ac:dyDescent="0.25">
      <c r="A2709" s="9">
        <v>2707</v>
      </c>
      <c r="B2709" s="11">
        <v>4227151516700</v>
      </c>
      <c r="C2709" s="12" t="s">
        <v>1454</v>
      </c>
      <c r="D2709" s="10" t="s">
        <v>24765</v>
      </c>
    </row>
    <row r="2710" spans="1:4" x14ac:dyDescent="0.25">
      <c r="A2710" s="9">
        <v>2708</v>
      </c>
      <c r="B2710" s="11">
        <v>4218180307500</v>
      </c>
      <c r="C2710" s="12" t="s">
        <v>2446</v>
      </c>
      <c r="D2710" s="10" t="s">
        <v>24765</v>
      </c>
    </row>
    <row r="2711" spans="1:4" x14ac:dyDescent="0.25">
      <c r="A2711" s="9">
        <v>2709</v>
      </c>
      <c r="B2711" s="11">
        <v>4227151516800</v>
      </c>
      <c r="C2711" s="12" t="s">
        <v>1455</v>
      </c>
      <c r="D2711" s="10" t="s">
        <v>24765</v>
      </c>
    </row>
    <row r="2712" spans="1:4" x14ac:dyDescent="0.25">
      <c r="A2712" s="9">
        <v>2710</v>
      </c>
      <c r="B2712" s="11">
        <v>4227151516900</v>
      </c>
      <c r="C2712" s="12" t="s">
        <v>1456</v>
      </c>
      <c r="D2712" s="10" t="s">
        <v>24765</v>
      </c>
    </row>
    <row r="2713" spans="1:4" x14ac:dyDescent="0.25">
      <c r="A2713" s="9">
        <v>2711</v>
      </c>
      <c r="B2713" s="11">
        <v>4227250052300</v>
      </c>
      <c r="C2713" s="12" t="s">
        <v>2034</v>
      </c>
      <c r="D2713" s="10" t="s">
        <v>24765</v>
      </c>
    </row>
    <row r="2714" spans="1:4" x14ac:dyDescent="0.25">
      <c r="A2714" s="9">
        <v>2712</v>
      </c>
      <c r="B2714" s="11">
        <v>4222201200400</v>
      </c>
      <c r="C2714" s="12" t="s">
        <v>4509</v>
      </c>
      <c r="D2714" s="10" t="s">
        <v>24765</v>
      </c>
    </row>
    <row r="2715" spans="1:4" x14ac:dyDescent="0.25">
      <c r="A2715" s="9">
        <v>2713</v>
      </c>
      <c r="B2715" s="11">
        <v>4218160507800</v>
      </c>
      <c r="C2715" s="12" t="s">
        <v>1225</v>
      </c>
      <c r="D2715" s="10" t="s">
        <v>24765</v>
      </c>
    </row>
    <row r="2716" spans="1:4" x14ac:dyDescent="0.25">
      <c r="A2716" s="9">
        <v>2714</v>
      </c>
      <c r="B2716" s="11">
        <v>4227170702400</v>
      </c>
      <c r="C2716" s="12" t="s">
        <v>591</v>
      </c>
      <c r="D2716" s="10" t="s">
        <v>24765</v>
      </c>
    </row>
    <row r="2717" spans="1:4" x14ac:dyDescent="0.25">
      <c r="A2717" s="9">
        <v>2715</v>
      </c>
      <c r="B2717" s="11">
        <v>4227200104800</v>
      </c>
      <c r="C2717" s="12" t="s">
        <v>1759</v>
      </c>
      <c r="D2717" s="10" t="s">
        <v>24765</v>
      </c>
    </row>
    <row r="2718" spans="1:4" x14ac:dyDescent="0.25">
      <c r="A2718" s="9">
        <v>2716</v>
      </c>
      <c r="B2718" s="11">
        <v>4217180102500</v>
      </c>
      <c r="C2718" s="12" t="s">
        <v>1209</v>
      </c>
      <c r="D2718" s="10" t="s">
        <v>24765</v>
      </c>
    </row>
    <row r="2719" spans="1:4" x14ac:dyDescent="0.25">
      <c r="A2719" s="9">
        <v>2717</v>
      </c>
      <c r="B2719" s="11">
        <v>4227150400700</v>
      </c>
      <c r="C2719" s="12" t="s">
        <v>1339</v>
      </c>
      <c r="D2719" s="10" t="s">
        <v>24765</v>
      </c>
    </row>
    <row r="2720" spans="1:4" x14ac:dyDescent="0.25">
      <c r="A2720" s="9">
        <v>2718</v>
      </c>
      <c r="B2720" s="11">
        <v>4218160507400</v>
      </c>
      <c r="C2720" s="12" t="s">
        <v>1223</v>
      </c>
      <c r="D2720" s="10" t="s">
        <v>24765</v>
      </c>
    </row>
    <row r="2721" spans="1:4" x14ac:dyDescent="0.25">
      <c r="A2721" s="9">
        <v>2719</v>
      </c>
      <c r="B2721" s="11">
        <v>4217180101700</v>
      </c>
      <c r="C2721" s="12" t="s">
        <v>1206</v>
      </c>
      <c r="D2721" s="10" t="s">
        <v>24765</v>
      </c>
    </row>
    <row r="2722" spans="1:4" x14ac:dyDescent="0.25">
      <c r="A2722" s="9">
        <v>2720</v>
      </c>
      <c r="B2722" s="11">
        <v>4227170503600</v>
      </c>
      <c r="C2722" s="12" t="s">
        <v>4510</v>
      </c>
      <c r="D2722" s="10" t="s">
        <v>24765</v>
      </c>
    </row>
    <row r="2723" spans="1:4" x14ac:dyDescent="0.25">
      <c r="A2723" s="9">
        <v>2721</v>
      </c>
      <c r="B2723" s="11">
        <v>4222160600000</v>
      </c>
      <c r="C2723" s="12" t="s">
        <v>4511</v>
      </c>
      <c r="D2723" s="10" t="s">
        <v>24765</v>
      </c>
    </row>
    <row r="2724" spans="1:4" x14ac:dyDescent="0.25">
      <c r="A2724" s="9">
        <v>2722</v>
      </c>
      <c r="B2724" s="11">
        <v>4227250052500</v>
      </c>
      <c r="C2724" s="12" t="s">
        <v>2035</v>
      </c>
      <c r="D2724" s="10" t="s">
        <v>24765</v>
      </c>
    </row>
    <row r="2725" spans="1:4" x14ac:dyDescent="0.25">
      <c r="A2725" s="9">
        <v>2723</v>
      </c>
      <c r="B2725" s="11">
        <v>4214170508400</v>
      </c>
      <c r="C2725" s="12" t="s">
        <v>4512</v>
      </c>
      <c r="D2725" s="10" t="s">
        <v>24765</v>
      </c>
    </row>
    <row r="2726" spans="1:4" x14ac:dyDescent="0.25">
      <c r="A2726" s="9">
        <v>2724</v>
      </c>
      <c r="B2726" s="11">
        <v>4222201200100</v>
      </c>
      <c r="C2726" s="12" t="s">
        <v>1270</v>
      </c>
      <c r="D2726" s="10" t="s">
        <v>24765</v>
      </c>
    </row>
    <row r="2727" spans="1:4" x14ac:dyDescent="0.25">
      <c r="A2727" s="9">
        <v>2725</v>
      </c>
      <c r="B2727" s="11">
        <v>4214250402900</v>
      </c>
      <c r="C2727" s="12" t="s">
        <v>1140</v>
      </c>
      <c r="D2727" s="10" t="s">
        <v>24765</v>
      </c>
    </row>
    <row r="2728" spans="1:4" x14ac:dyDescent="0.25">
      <c r="A2728" s="9">
        <v>2726</v>
      </c>
      <c r="B2728" s="11">
        <v>4227200401300</v>
      </c>
      <c r="C2728" s="12" t="s">
        <v>1769</v>
      </c>
      <c r="D2728" s="10" t="s">
        <v>24765</v>
      </c>
    </row>
    <row r="2729" spans="1:4" x14ac:dyDescent="0.25">
      <c r="A2729" s="9">
        <v>2727</v>
      </c>
      <c r="B2729" s="11">
        <v>4227200401200</v>
      </c>
      <c r="C2729" s="12" t="s">
        <v>1768</v>
      </c>
      <c r="D2729" s="10" t="s">
        <v>24765</v>
      </c>
    </row>
    <row r="2730" spans="1:4" x14ac:dyDescent="0.25">
      <c r="A2730" s="9">
        <v>2728</v>
      </c>
      <c r="B2730" s="11">
        <v>4227221701000</v>
      </c>
      <c r="C2730" s="12" t="s">
        <v>1830</v>
      </c>
      <c r="D2730" s="10" t="s">
        <v>24765</v>
      </c>
    </row>
    <row r="2731" spans="1:4" x14ac:dyDescent="0.25">
      <c r="A2731" s="9">
        <v>2729</v>
      </c>
      <c r="B2731" s="11">
        <v>4227250052700</v>
      </c>
      <c r="C2731" s="12" t="s">
        <v>4513</v>
      </c>
      <c r="D2731" s="10" t="s">
        <v>24765</v>
      </c>
    </row>
    <row r="2732" spans="1:4" x14ac:dyDescent="0.25">
      <c r="A2732" s="9">
        <v>2730</v>
      </c>
      <c r="B2732" s="11">
        <v>4214250204000</v>
      </c>
      <c r="C2732" s="12" t="s">
        <v>1138</v>
      </c>
      <c r="D2732" s="10" t="s">
        <v>24765</v>
      </c>
    </row>
    <row r="2733" spans="1:4" x14ac:dyDescent="0.25">
      <c r="A2733" s="9">
        <v>2731</v>
      </c>
      <c r="B2733" s="11">
        <v>4227200105200</v>
      </c>
      <c r="C2733" s="12" t="s">
        <v>1763</v>
      </c>
      <c r="D2733" s="10" t="s">
        <v>24765</v>
      </c>
    </row>
    <row r="2734" spans="1:4" x14ac:dyDescent="0.25">
      <c r="A2734" s="9">
        <v>2732</v>
      </c>
      <c r="B2734" s="11">
        <v>4227200105100</v>
      </c>
      <c r="C2734" s="12" t="s">
        <v>1762</v>
      </c>
      <c r="D2734" s="10" t="s">
        <v>24765</v>
      </c>
    </row>
    <row r="2735" spans="1:4" x14ac:dyDescent="0.25">
      <c r="A2735" s="9">
        <v>2733</v>
      </c>
      <c r="B2735" s="11">
        <v>4227200105500</v>
      </c>
      <c r="C2735" s="12" t="s">
        <v>1764</v>
      </c>
      <c r="D2735" s="10" t="s">
        <v>24765</v>
      </c>
    </row>
    <row r="2736" spans="1:4" x14ac:dyDescent="0.25">
      <c r="A2736" s="9">
        <v>2734</v>
      </c>
      <c r="B2736" s="11">
        <v>4220340000600</v>
      </c>
      <c r="C2736" s="12" t="s">
        <v>498</v>
      </c>
      <c r="D2736" s="10" t="s">
        <v>24765</v>
      </c>
    </row>
    <row r="2737" spans="1:4" x14ac:dyDescent="0.25">
      <c r="A2737" s="9">
        <v>2735</v>
      </c>
      <c r="B2737" s="11">
        <v>4220340000700</v>
      </c>
      <c r="C2737" s="12" t="s">
        <v>4514</v>
      </c>
      <c r="D2737" s="10" t="s">
        <v>24765</v>
      </c>
    </row>
    <row r="2738" spans="1:4" x14ac:dyDescent="0.25">
      <c r="A2738" s="9">
        <v>2736</v>
      </c>
      <c r="B2738" s="11">
        <v>4227222401600</v>
      </c>
      <c r="C2738" s="12" t="s">
        <v>1851</v>
      </c>
      <c r="D2738" s="10" t="s">
        <v>24765</v>
      </c>
    </row>
    <row r="2739" spans="1:4" x14ac:dyDescent="0.25">
      <c r="A2739" s="9">
        <v>2737</v>
      </c>
      <c r="B2739" s="11">
        <v>4229514320800</v>
      </c>
      <c r="C2739" s="12" t="s">
        <v>2104</v>
      </c>
      <c r="D2739" s="10" t="s">
        <v>24765</v>
      </c>
    </row>
    <row r="2740" spans="1:4" x14ac:dyDescent="0.25">
      <c r="A2740" s="9">
        <v>2738</v>
      </c>
      <c r="B2740" s="11">
        <v>4227164500900</v>
      </c>
      <c r="C2740" s="12" t="s">
        <v>4515</v>
      </c>
      <c r="D2740" s="10" t="s">
        <v>24765</v>
      </c>
    </row>
    <row r="2741" spans="1:4" x14ac:dyDescent="0.25">
      <c r="A2741" s="9">
        <v>2739</v>
      </c>
      <c r="B2741" s="11">
        <v>4218180304400</v>
      </c>
      <c r="C2741" s="12" t="s">
        <v>4516</v>
      </c>
      <c r="D2741" s="10" t="s">
        <v>24765</v>
      </c>
    </row>
    <row r="2742" spans="1:4" x14ac:dyDescent="0.25">
      <c r="A2742" s="9">
        <v>2740</v>
      </c>
      <c r="B2742" s="11">
        <v>4227250052800</v>
      </c>
      <c r="C2742" s="12" t="s">
        <v>2036</v>
      </c>
      <c r="D2742" s="10" t="s">
        <v>24765</v>
      </c>
    </row>
    <row r="2743" spans="1:4" x14ac:dyDescent="0.25">
      <c r="A2743" s="9">
        <v>2741</v>
      </c>
      <c r="B2743" s="11">
        <v>4227250052900</v>
      </c>
      <c r="C2743" s="12" t="s">
        <v>4517</v>
      </c>
      <c r="D2743" s="10" t="s">
        <v>24765</v>
      </c>
    </row>
    <row r="2744" spans="1:4" x14ac:dyDescent="0.25">
      <c r="A2744" s="9">
        <v>2742</v>
      </c>
      <c r="B2744" s="11">
        <v>4227250053000</v>
      </c>
      <c r="C2744" s="12" t="s">
        <v>2037</v>
      </c>
      <c r="D2744" s="10" t="s">
        <v>24765</v>
      </c>
    </row>
    <row r="2745" spans="1:4" x14ac:dyDescent="0.25">
      <c r="A2745" s="9">
        <v>2743</v>
      </c>
      <c r="B2745" s="11">
        <v>4229514320700</v>
      </c>
      <c r="C2745" s="12" t="s">
        <v>2103</v>
      </c>
      <c r="D2745" s="10" t="s">
        <v>24765</v>
      </c>
    </row>
    <row r="2746" spans="1:4" x14ac:dyDescent="0.25">
      <c r="A2746" s="9">
        <v>2744</v>
      </c>
      <c r="B2746" s="11">
        <v>4232160004300</v>
      </c>
      <c r="C2746" s="12" t="s">
        <v>2121</v>
      </c>
      <c r="D2746" s="10" t="s">
        <v>24765</v>
      </c>
    </row>
    <row r="2747" spans="1:4" x14ac:dyDescent="0.25">
      <c r="A2747" s="9">
        <v>2745</v>
      </c>
      <c r="B2747" s="11">
        <v>4227222401200</v>
      </c>
      <c r="C2747" s="12" t="s">
        <v>1850</v>
      </c>
      <c r="D2747" s="10" t="s">
        <v>24765</v>
      </c>
    </row>
    <row r="2748" spans="1:4" x14ac:dyDescent="0.25">
      <c r="A2748" s="9">
        <v>2746</v>
      </c>
      <c r="B2748" s="11">
        <v>4220340000900</v>
      </c>
      <c r="C2748" s="12" t="s">
        <v>1250</v>
      </c>
      <c r="D2748" s="10" t="s">
        <v>24765</v>
      </c>
    </row>
    <row r="2749" spans="1:4" x14ac:dyDescent="0.25">
      <c r="A2749" s="9">
        <v>2747</v>
      </c>
      <c r="B2749" s="11">
        <v>4220340001400</v>
      </c>
      <c r="C2749" s="12" t="s">
        <v>1254</v>
      </c>
      <c r="D2749" s="10" t="s">
        <v>24765</v>
      </c>
    </row>
    <row r="2750" spans="1:4" x14ac:dyDescent="0.25">
      <c r="A2750" s="9">
        <v>2748</v>
      </c>
      <c r="B2750" s="11">
        <v>4227223101200</v>
      </c>
      <c r="C2750" s="12" t="s">
        <v>4518</v>
      </c>
      <c r="D2750" s="10" t="s">
        <v>24765</v>
      </c>
    </row>
    <row r="2751" spans="1:4" x14ac:dyDescent="0.25">
      <c r="A2751" s="9">
        <v>2749</v>
      </c>
      <c r="B2751" s="11">
        <v>4227223101300</v>
      </c>
      <c r="C2751" s="12" t="s">
        <v>4519</v>
      </c>
      <c r="D2751" s="10" t="s">
        <v>24765</v>
      </c>
    </row>
    <row r="2752" spans="1:4" x14ac:dyDescent="0.25">
      <c r="A2752" s="9">
        <v>2750</v>
      </c>
      <c r="B2752" s="11">
        <v>4227223101500</v>
      </c>
      <c r="C2752" s="12" t="s">
        <v>4520</v>
      </c>
      <c r="D2752" s="10" t="s">
        <v>24765</v>
      </c>
    </row>
    <row r="2753" spans="1:4" x14ac:dyDescent="0.25">
      <c r="A2753" s="9">
        <v>2751</v>
      </c>
      <c r="B2753" s="11">
        <v>4227151517200</v>
      </c>
      <c r="C2753" s="12" t="s">
        <v>4521</v>
      </c>
      <c r="D2753" s="10" t="s">
        <v>24765</v>
      </c>
    </row>
    <row r="2754" spans="1:4" x14ac:dyDescent="0.25">
      <c r="A2754" s="9">
        <v>2752</v>
      </c>
      <c r="B2754" s="11">
        <v>4227151517300</v>
      </c>
      <c r="C2754" s="12" t="s">
        <v>4522</v>
      </c>
      <c r="D2754" s="10" t="s">
        <v>24765</v>
      </c>
    </row>
    <row r="2755" spans="1:4" x14ac:dyDescent="0.25">
      <c r="A2755" s="9">
        <v>2753</v>
      </c>
      <c r="B2755" s="11">
        <v>4227151517400</v>
      </c>
      <c r="C2755" s="12" t="s">
        <v>4523</v>
      </c>
      <c r="D2755" s="10" t="s">
        <v>24765</v>
      </c>
    </row>
    <row r="2756" spans="1:4" x14ac:dyDescent="0.25">
      <c r="A2756" s="9">
        <v>2754</v>
      </c>
      <c r="B2756" s="11">
        <v>4227151517500</v>
      </c>
      <c r="C2756" s="12" t="s">
        <v>4524</v>
      </c>
      <c r="D2756" s="10" t="s">
        <v>24765</v>
      </c>
    </row>
    <row r="2757" spans="1:4" x14ac:dyDescent="0.25">
      <c r="A2757" s="9">
        <v>2755</v>
      </c>
      <c r="B2757" s="11">
        <v>4227151517600</v>
      </c>
      <c r="C2757" s="12" t="s">
        <v>4525</v>
      </c>
      <c r="D2757" s="10" t="s">
        <v>24765</v>
      </c>
    </row>
    <row r="2758" spans="1:4" x14ac:dyDescent="0.25">
      <c r="A2758" s="9">
        <v>2756</v>
      </c>
      <c r="B2758" s="11">
        <v>4227151517700</v>
      </c>
      <c r="C2758" s="12" t="s">
        <v>4526</v>
      </c>
      <c r="D2758" s="10" t="s">
        <v>24765</v>
      </c>
    </row>
    <row r="2759" spans="1:4" x14ac:dyDescent="0.25">
      <c r="A2759" s="9">
        <v>2757</v>
      </c>
      <c r="B2759" s="11">
        <v>4227151517800</v>
      </c>
      <c r="C2759" s="12" t="s">
        <v>4527</v>
      </c>
      <c r="D2759" s="10" t="s">
        <v>24765</v>
      </c>
    </row>
    <row r="2760" spans="1:4" x14ac:dyDescent="0.25">
      <c r="A2760" s="9">
        <v>2758</v>
      </c>
      <c r="B2760" s="11">
        <v>4227250011800</v>
      </c>
      <c r="C2760" s="12" t="s">
        <v>613</v>
      </c>
      <c r="D2760" s="10" t="s">
        <v>24765</v>
      </c>
    </row>
    <row r="2761" spans="1:4" x14ac:dyDescent="0.25">
      <c r="A2761" s="9">
        <v>2759</v>
      </c>
      <c r="B2761" s="11">
        <v>4220340000500</v>
      </c>
      <c r="C2761" s="12" t="s">
        <v>497</v>
      </c>
      <c r="D2761" s="10" t="s">
        <v>24765</v>
      </c>
    </row>
    <row r="2762" spans="1:4" x14ac:dyDescent="0.25">
      <c r="A2762" s="9">
        <v>2760</v>
      </c>
      <c r="B2762" s="11">
        <v>4220340001300</v>
      </c>
      <c r="C2762" s="12" t="s">
        <v>1253</v>
      </c>
      <c r="D2762" s="10" t="s">
        <v>24765</v>
      </c>
    </row>
    <row r="2763" spans="1:4" x14ac:dyDescent="0.25">
      <c r="A2763" s="9">
        <v>2761</v>
      </c>
      <c r="B2763" s="11">
        <v>4227250053100</v>
      </c>
      <c r="C2763" s="12" t="s">
        <v>2038</v>
      </c>
      <c r="D2763" s="10" t="s">
        <v>24765</v>
      </c>
    </row>
    <row r="2764" spans="1:4" x14ac:dyDescent="0.25">
      <c r="A2764" s="9">
        <v>2762</v>
      </c>
      <c r="B2764" s="11">
        <v>4227250053200</v>
      </c>
      <c r="C2764" s="12" t="s">
        <v>2039</v>
      </c>
      <c r="D2764" s="10" t="s">
        <v>24765</v>
      </c>
    </row>
    <row r="2765" spans="1:4" x14ac:dyDescent="0.25">
      <c r="A2765" s="9">
        <v>2763</v>
      </c>
      <c r="B2765" s="11">
        <v>4222151210200</v>
      </c>
      <c r="C2765" s="12" t="s">
        <v>1265</v>
      </c>
      <c r="D2765" s="10" t="s">
        <v>24765</v>
      </c>
    </row>
    <row r="2766" spans="1:4" x14ac:dyDescent="0.25">
      <c r="A2766" s="9">
        <v>2764</v>
      </c>
      <c r="B2766" s="11">
        <v>4227250053300</v>
      </c>
      <c r="C2766" s="12" t="s">
        <v>2040</v>
      </c>
      <c r="D2766" s="10" t="s">
        <v>24765</v>
      </c>
    </row>
    <row r="2767" spans="1:4" x14ac:dyDescent="0.25">
      <c r="A2767" s="9">
        <v>2765</v>
      </c>
      <c r="B2767" s="11">
        <v>4222151210300</v>
      </c>
      <c r="C2767" s="12" t="s">
        <v>1266</v>
      </c>
      <c r="D2767" s="10" t="s">
        <v>24765</v>
      </c>
    </row>
    <row r="2768" spans="1:4" x14ac:dyDescent="0.25">
      <c r="A2768" s="9">
        <v>2766</v>
      </c>
      <c r="B2768" s="11">
        <v>4222151210500</v>
      </c>
      <c r="C2768" s="12" t="s">
        <v>1267</v>
      </c>
      <c r="D2768" s="10" t="s">
        <v>24765</v>
      </c>
    </row>
    <row r="2769" spans="1:4" x14ac:dyDescent="0.25">
      <c r="A2769" s="9">
        <v>2767</v>
      </c>
      <c r="B2769" s="11">
        <v>4227250053600</v>
      </c>
      <c r="C2769" s="12" t="s">
        <v>2041</v>
      </c>
      <c r="D2769" s="10" t="s">
        <v>24765</v>
      </c>
    </row>
    <row r="2770" spans="1:4" x14ac:dyDescent="0.25">
      <c r="A2770" s="9">
        <v>2768</v>
      </c>
      <c r="B2770" s="11">
        <v>4227250053700</v>
      </c>
      <c r="C2770" s="12" t="s">
        <v>2042</v>
      </c>
      <c r="D2770" s="10" t="s">
        <v>24765</v>
      </c>
    </row>
    <row r="2771" spans="1:4" x14ac:dyDescent="0.25">
      <c r="A2771" s="9">
        <v>2769</v>
      </c>
      <c r="B2771" s="11">
        <v>4227250053800</v>
      </c>
      <c r="C2771" s="12" t="s">
        <v>2043</v>
      </c>
      <c r="D2771" s="10" t="s">
        <v>24765</v>
      </c>
    </row>
    <row r="2772" spans="1:4" x14ac:dyDescent="0.25">
      <c r="A2772" s="9">
        <v>2770</v>
      </c>
      <c r="B2772" s="11">
        <v>4227250054000</v>
      </c>
      <c r="C2772" s="12" t="s">
        <v>4528</v>
      </c>
      <c r="D2772" s="10" t="s">
        <v>24765</v>
      </c>
    </row>
    <row r="2773" spans="1:4" x14ac:dyDescent="0.25">
      <c r="A2773" s="9">
        <v>2771</v>
      </c>
      <c r="B2773" s="11">
        <v>4227250054200</v>
      </c>
      <c r="C2773" s="12" t="s">
        <v>4529</v>
      </c>
      <c r="D2773" s="10" t="s">
        <v>24765</v>
      </c>
    </row>
    <row r="2774" spans="1:4" x14ac:dyDescent="0.25">
      <c r="A2774" s="9">
        <v>2772</v>
      </c>
      <c r="B2774" s="11">
        <v>4227250054300</v>
      </c>
      <c r="C2774" s="12" t="s">
        <v>4530</v>
      </c>
      <c r="D2774" s="10" t="s">
        <v>24765</v>
      </c>
    </row>
    <row r="2775" spans="1:4" x14ac:dyDescent="0.25">
      <c r="A2775" s="9">
        <v>2773</v>
      </c>
      <c r="B2775" s="11">
        <v>4227250054400</v>
      </c>
      <c r="C2775" s="12" t="s">
        <v>4531</v>
      </c>
      <c r="D2775" s="10" t="s">
        <v>24765</v>
      </c>
    </row>
    <row r="2776" spans="1:4" x14ac:dyDescent="0.25">
      <c r="A2776" s="9">
        <v>2774</v>
      </c>
      <c r="B2776" s="11">
        <v>4227250054500</v>
      </c>
      <c r="C2776" s="12" t="s">
        <v>4532</v>
      </c>
      <c r="D2776" s="10" t="s">
        <v>24765</v>
      </c>
    </row>
    <row r="2777" spans="1:4" x14ac:dyDescent="0.25">
      <c r="A2777" s="9">
        <v>2775</v>
      </c>
      <c r="B2777" s="11">
        <v>4227250054600</v>
      </c>
      <c r="C2777" s="12" t="s">
        <v>4533</v>
      </c>
      <c r="D2777" s="10" t="s">
        <v>24765</v>
      </c>
    </row>
    <row r="2778" spans="1:4" x14ac:dyDescent="0.25">
      <c r="A2778" s="9">
        <v>2776</v>
      </c>
      <c r="B2778" s="11">
        <v>4220340001100</v>
      </c>
      <c r="C2778" s="12" t="s">
        <v>1251</v>
      </c>
      <c r="D2778" s="10" t="s">
        <v>24765</v>
      </c>
    </row>
    <row r="2779" spans="1:4" x14ac:dyDescent="0.25">
      <c r="A2779" s="9">
        <v>2777</v>
      </c>
      <c r="B2779" s="11">
        <v>4220340001200</v>
      </c>
      <c r="C2779" s="12" t="s">
        <v>1252</v>
      </c>
      <c r="D2779" s="10" t="s">
        <v>24765</v>
      </c>
    </row>
    <row r="2780" spans="1:4" x14ac:dyDescent="0.25">
      <c r="A2780" s="9">
        <v>2778</v>
      </c>
      <c r="B2780" s="11">
        <v>4227222401000</v>
      </c>
      <c r="C2780" s="12" t="s">
        <v>1849</v>
      </c>
      <c r="D2780" s="10" t="s">
        <v>24765</v>
      </c>
    </row>
    <row r="2781" spans="1:4" x14ac:dyDescent="0.25">
      <c r="A2781" s="9">
        <v>2779</v>
      </c>
      <c r="B2781" s="11">
        <v>4227170802900</v>
      </c>
      <c r="C2781" s="12" t="s">
        <v>4534</v>
      </c>
      <c r="D2781" s="10" t="s">
        <v>24765</v>
      </c>
    </row>
    <row r="2782" spans="1:4" x14ac:dyDescent="0.25">
      <c r="A2782" s="9">
        <v>2780</v>
      </c>
      <c r="B2782" s="11">
        <v>4227170803300</v>
      </c>
      <c r="C2782" s="12" t="s">
        <v>4535</v>
      </c>
      <c r="D2782" s="10" t="s">
        <v>24765</v>
      </c>
    </row>
    <row r="2783" spans="1:4" x14ac:dyDescent="0.25">
      <c r="A2783" s="9">
        <v>2781</v>
      </c>
      <c r="B2783" s="11">
        <v>4227170803400</v>
      </c>
      <c r="C2783" s="12" t="s">
        <v>4536</v>
      </c>
      <c r="D2783" s="10" t="s">
        <v>24765</v>
      </c>
    </row>
    <row r="2784" spans="1:4" x14ac:dyDescent="0.25">
      <c r="A2784" s="9">
        <v>2782</v>
      </c>
      <c r="B2784" s="11">
        <v>4227170803200</v>
      </c>
      <c r="C2784" s="12" t="s">
        <v>4537</v>
      </c>
      <c r="D2784" s="10" t="s">
        <v>24765</v>
      </c>
    </row>
    <row r="2785" spans="1:4" x14ac:dyDescent="0.25">
      <c r="A2785" s="9">
        <v>2783</v>
      </c>
      <c r="B2785" s="11">
        <v>4227170803100</v>
      </c>
      <c r="C2785" s="12" t="s">
        <v>4538</v>
      </c>
      <c r="D2785" s="10" t="s">
        <v>24765</v>
      </c>
    </row>
    <row r="2786" spans="1:4" x14ac:dyDescent="0.25">
      <c r="A2786" s="9">
        <v>2784</v>
      </c>
      <c r="B2786" s="11">
        <v>4227170803000</v>
      </c>
      <c r="C2786" s="12" t="s">
        <v>4539</v>
      </c>
      <c r="D2786" s="10" t="s">
        <v>24765</v>
      </c>
    </row>
    <row r="2787" spans="1:4" x14ac:dyDescent="0.25">
      <c r="A2787" s="9">
        <v>2785</v>
      </c>
      <c r="B2787" s="11">
        <v>4227170903300</v>
      </c>
      <c r="C2787" s="12" t="s">
        <v>4540</v>
      </c>
      <c r="D2787" s="10" t="s">
        <v>24765</v>
      </c>
    </row>
    <row r="2788" spans="1:4" x14ac:dyDescent="0.25">
      <c r="A2788" s="9">
        <v>2786</v>
      </c>
      <c r="B2788" s="11">
        <v>4227250054700</v>
      </c>
      <c r="C2788" s="12" t="s">
        <v>2044</v>
      </c>
      <c r="D2788" s="10" t="s">
        <v>24765</v>
      </c>
    </row>
    <row r="2789" spans="1:4" x14ac:dyDescent="0.25">
      <c r="A2789" s="9">
        <v>2787</v>
      </c>
      <c r="B2789" s="11">
        <v>4111193100600</v>
      </c>
      <c r="C2789" s="12" t="s">
        <v>4541</v>
      </c>
      <c r="D2789" s="10" t="s">
        <v>24765</v>
      </c>
    </row>
    <row r="2790" spans="1:4" x14ac:dyDescent="0.25">
      <c r="A2790" s="9">
        <v>2788</v>
      </c>
      <c r="B2790" s="11">
        <v>4111193100500</v>
      </c>
      <c r="C2790" s="12" t="s">
        <v>1126</v>
      </c>
      <c r="D2790" s="10" t="s">
        <v>24765</v>
      </c>
    </row>
    <row r="2791" spans="1:4" x14ac:dyDescent="0.25">
      <c r="A2791" s="9">
        <v>2789</v>
      </c>
      <c r="B2791" s="11">
        <v>4218192300000</v>
      </c>
      <c r="C2791" s="12" t="s">
        <v>1241</v>
      </c>
      <c r="D2791" s="10" t="s">
        <v>24765</v>
      </c>
    </row>
    <row r="2792" spans="1:4" x14ac:dyDescent="0.25">
      <c r="A2792" s="9">
        <v>2790</v>
      </c>
      <c r="B2792" s="11">
        <v>4218192300100</v>
      </c>
      <c r="C2792" s="12" t="s">
        <v>1242</v>
      </c>
      <c r="D2792" s="10" t="s">
        <v>24765</v>
      </c>
    </row>
    <row r="2793" spans="1:4" x14ac:dyDescent="0.25">
      <c r="A2793" s="9">
        <v>2791</v>
      </c>
      <c r="B2793" s="11">
        <v>4217180102400</v>
      </c>
      <c r="C2793" s="12" t="s">
        <v>1208</v>
      </c>
      <c r="D2793" s="10" t="s">
        <v>24765</v>
      </c>
    </row>
    <row r="2794" spans="1:4" x14ac:dyDescent="0.25">
      <c r="A2794" s="9">
        <v>2792</v>
      </c>
      <c r="B2794" s="11">
        <v>4227150400500</v>
      </c>
      <c r="C2794" s="12" t="s">
        <v>1337</v>
      </c>
      <c r="D2794" s="10" t="s">
        <v>24765</v>
      </c>
    </row>
    <row r="2795" spans="1:4" x14ac:dyDescent="0.25">
      <c r="A2795" s="9">
        <v>2793</v>
      </c>
      <c r="B2795" s="11">
        <v>4227191539500</v>
      </c>
      <c r="C2795" s="12" t="s">
        <v>1745</v>
      </c>
      <c r="D2795" s="10" t="s">
        <v>24765</v>
      </c>
    </row>
    <row r="2796" spans="1:4" x14ac:dyDescent="0.25">
      <c r="A2796" s="9">
        <v>2794</v>
      </c>
      <c r="B2796" s="11">
        <v>4227222301700</v>
      </c>
      <c r="C2796" s="12" t="s">
        <v>1847</v>
      </c>
      <c r="D2796" s="10" t="s">
        <v>24765</v>
      </c>
    </row>
    <row r="2797" spans="1:4" x14ac:dyDescent="0.25">
      <c r="A2797" s="9">
        <v>2795</v>
      </c>
      <c r="B2797" s="11">
        <v>4227191539600</v>
      </c>
      <c r="C2797" s="12" t="s">
        <v>1746</v>
      </c>
      <c r="D2797" s="10" t="s">
        <v>24765</v>
      </c>
    </row>
    <row r="2798" spans="1:4" x14ac:dyDescent="0.25">
      <c r="A2798" s="9">
        <v>2796</v>
      </c>
      <c r="B2798" s="11">
        <v>4227191539700</v>
      </c>
      <c r="C2798" s="12" t="s">
        <v>1747</v>
      </c>
      <c r="D2798" s="10" t="s">
        <v>24765</v>
      </c>
    </row>
    <row r="2799" spans="1:4" x14ac:dyDescent="0.25">
      <c r="A2799" s="9">
        <v>2797</v>
      </c>
      <c r="B2799" s="11">
        <v>4016150000000</v>
      </c>
      <c r="C2799" s="12" t="s">
        <v>1119</v>
      </c>
      <c r="D2799" s="10" t="s">
        <v>24765</v>
      </c>
    </row>
    <row r="2800" spans="1:4" x14ac:dyDescent="0.25">
      <c r="A2800" s="9">
        <v>2798</v>
      </c>
      <c r="B2800" s="11">
        <v>4217180101800</v>
      </c>
      <c r="C2800" s="12" t="s">
        <v>1207</v>
      </c>
      <c r="D2800" s="10" t="s">
        <v>24765</v>
      </c>
    </row>
    <row r="2801" spans="1:4" x14ac:dyDescent="0.25">
      <c r="A2801" s="9">
        <v>2799</v>
      </c>
      <c r="B2801" s="11">
        <v>4227180602400</v>
      </c>
      <c r="C2801" s="12" t="s">
        <v>1579</v>
      </c>
      <c r="D2801" s="10" t="s">
        <v>24765</v>
      </c>
    </row>
    <row r="2802" spans="1:4" x14ac:dyDescent="0.25">
      <c r="A2802" s="9">
        <v>2800</v>
      </c>
      <c r="B2802" s="11">
        <v>4229530213300</v>
      </c>
      <c r="C2802" s="12" t="s">
        <v>2105</v>
      </c>
      <c r="D2802" s="10" t="s">
        <v>24765</v>
      </c>
    </row>
    <row r="2803" spans="1:4" x14ac:dyDescent="0.25">
      <c r="A2803" s="9">
        <v>2801</v>
      </c>
      <c r="B2803" s="11">
        <v>4227220905700</v>
      </c>
      <c r="C2803" s="12" t="s">
        <v>1820</v>
      </c>
      <c r="D2803" s="10" t="s">
        <v>24765</v>
      </c>
    </row>
    <row r="2804" spans="1:4" x14ac:dyDescent="0.25">
      <c r="A2804" s="9">
        <v>2802</v>
      </c>
      <c r="B2804" s="11">
        <v>4213170118000</v>
      </c>
      <c r="C2804" s="12" t="s">
        <v>17</v>
      </c>
      <c r="D2804" s="10" t="s">
        <v>24765</v>
      </c>
    </row>
    <row r="2805" spans="1:4" x14ac:dyDescent="0.25">
      <c r="A2805" s="9">
        <v>2803</v>
      </c>
      <c r="B2805" s="11">
        <v>4214150405200</v>
      </c>
      <c r="C2805" s="12" t="s">
        <v>4542</v>
      </c>
      <c r="D2805" s="10" t="s">
        <v>24765</v>
      </c>
    </row>
    <row r="2806" spans="1:4" x14ac:dyDescent="0.25">
      <c r="A2806" s="9">
        <v>2804</v>
      </c>
      <c r="B2806" s="11">
        <v>4214150405300</v>
      </c>
      <c r="C2806" s="12" t="s">
        <v>20</v>
      </c>
      <c r="D2806" s="10" t="s">
        <v>24765</v>
      </c>
    </row>
    <row r="2807" spans="1:4" x14ac:dyDescent="0.25">
      <c r="A2807" s="9">
        <v>2805</v>
      </c>
      <c r="B2807" s="11">
        <v>4214150405100</v>
      </c>
      <c r="C2807" s="12" t="s">
        <v>4543</v>
      </c>
      <c r="D2807" s="10" t="s">
        <v>24765</v>
      </c>
    </row>
    <row r="2808" spans="1:4" x14ac:dyDescent="0.25">
      <c r="A2808" s="9">
        <v>2806</v>
      </c>
      <c r="B2808" s="11">
        <v>4227221800700</v>
      </c>
      <c r="C2808" s="12" t="s">
        <v>1832</v>
      </c>
      <c r="D2808" s="10" t="s">
        <v>24765</v>
      </c>
    </row>
    <row r="2809" spans="1:4" x14ac:dyDescent="0.25">
      <c r="A2809" s="9">
        <v>2807</v>
      </c>
      <c r="B2809" s="11">
        <v>4227160017200</v>
      </c>
      <c r="C2809" s="12" t="s">
        <v>4544</v>
      </c>
      <c r="D2809" s="10" t="s">
        <v>24765</v>
      </c>
    </row>
    <row r="2810" spans="1:4" x14ac:dyDescent="0.25">
      <c r="A2810" s="9">
        <v>2808</v>
      </c>
      <c r="B2810" s="11">
        <v>4227250000500</v>
      </c>
      <c r="C2810" s="12" t="s">
        <v>1860</v>
      </c>
      <c r="D2810" s="10" t="s">
        <v>24765</v>
      </c>
    </row>
    <row r="2811" spans="1:4" x14ac:dyDescent="0.25">
      <c r="A2811" s="9">
        <v>2809</v>
      </c>
      <c r="B2811" s="11">
        <v>4222151200600</v>
      </c>
      <c r="C2811" s="12" t="s">
        <v>1263</v>
      </c>
      <c r="D2811" s="10" t="s">
        <v>24765</v>
      </c>
    </row>
    <row r="2812" spans="1:4" x14ac:dyDescent="0.25">
      <c r="A2812" s="9">
        <v>2810</v>
      </c>
      <c r="B2812" s="11">
        <v>4227221903200</v>
      </c>
      <c r="C2812" s="12" t="s">
        <v>1835</v>
      </c>
      <c r="D2812" s="10" t="s">
        <v>24765</v>
      </c>
    </row>
    <row r="2813" spans="1:4" x14ac:dyDescent="0.25">
      <c r="A2813" s="9">
        <v>2811</v>
      </c>
      <c r="B2813" s="11">
        <v>4218221400200</v>
      </c>
      <c r="C2813" s="12" t="s">
        <v>4545</v>
      </c>
      <c r="D2813" s="10" t="s">
        <v>24765</v>
      </c>
    </row>
    <row r="2814" spans="1:4" x14ac:dyDescent="0.25">
      <c r="A2814" s="9">
        <v>2812</v>
      </c>
      <c r="B2814" s="11">
        <v>4227171510200</v>
      </c>
      <c r="C2814" s="12" t="s">
        <v>1574</v>
      </c>
      <c r="D2814" s="10" t="s">
        <v>24765</v>
      </c>
    </row>
    <row r="2815" spans="1:4" x14ac:dyDescent="0.25">
      <c r="A2815" s="9">
        <v>2813</v>
      </c>
      <c r="B2815" s="11">
        <v>4227150400600</v>
      </c>
      <c r="C2815" s="12" t="s">
        <v>1338</v>
      </c>
      <c r="D2815" s="10" t="s">
        <v>24765</v>
      </c>
    </row>
    <row r="2816" spans="1:4" x14ac:dyDescent="0.25">
      <c r="A2816" s="9">
        <v>2814</v>
      </c>
      <c r="B2816" s="11">
        <v>4218180301300</v>
      </c>
      <c r="C2816" s="12" t="s">
        <v>4546</v>
      </c>
      <c r="D2816" s="10" t="s">
        <v>24765</v>
      </c>
    </row>
    <row r="2817" spans="1:4" x14ac:dyDescent="0.25">
      <c r="A2817" s="9">
        <v>2815</v>
      </c>
      <c r="B2817" s="11">
        <v>4222160301600</v>
      </c>
      <c r="C2817" s="12" t="s">
        <v>4547</v>
      </c>
      <c r="D2817" s="10" t="s">
        <v>24765</v>
      </c>
    </row>
    <row r="2818" spans="1:4" x14ac:dyDescent="0.25">
      <c r="A2818" s="9">
        <v>2816</v>
      </c>
      <c r="B2818" s="11">
        <v>4227150400400</v>
      </c>
      <c r="C2818" s="12" t="s">
        <v>1336</v>
      </c>
      <c r="D2818" s="10" t="s">
        <v>24765</v>
      </c>
    </row>
    <row r="2819" spans="1:4" x14ac:dyDescent="0.25">
      <c r="A2819" s="9">
        <v>2817</v>
      </c>
      <c r="B2819" s="11">
        <v>4227180602100</v>
      </c>
      <c r="C2819" s="12" t="s">
        <v>1578</v>
      </c>
      <c r="D2819" s="10" t="s">
        <v>24765</v>
      </c>
    </row>
    <row r="2820" spans="1:4" x14ac:dyDescent="0.25">
      <c r="A2820" s="9">
        <v>2818</v>
      </c>
      <c r="B2820" s="11">
        <v>4227180602000</v>
      </c>
      <c r="C2820" s="12" t="s">
        <v>1577</v>
      </c>
      <c r="D2820" s="10" t="s">
        <v>24765</v>
      </c>
    </row>
    <row r="2821" spans="1:4" x14ac:dyDescent="0.25">
      <c r="A2821" s="9">
        <v>2819</v>
      </c>
      <c r="B2821" s="11">
        <v>4227251800400</v>
      </c>
      <c r="C2821" s="12" t="s">
        <v>4548</v>
      </c>
      <c r="D2821" s="10" t="s">
        <v>24765</v>
      </c>
    </row>
    <row r="2822" spans="1:4" x14ac:dyDescent="0.25">
      <c r="A2822" s="9">
        <v>2820</v>
      </c>
      <c r="B2822" s="11">
        <v>4227250055100</v>
      </c>
      <c r="C2822" s="12" t="s">
        <v>2046</v>
      </c>
      <c r="D2822" s="10" t="s">
        <v>24765</v>
      </c>
    </row>
    <row r="2823" spans="1:4" x14ac:dyDescent="0.25">
      <c r="A2823" s="9">
        <v>2821</v>
      </c>
      <c r="B2823" s="11">
        <v>4218180304700</v>
      </c>
      <c r="C2823" s="12" t="s">
        <v>4549</v>
      </c>
      <c r="D2823" s="10" t="s">
        <v>24765</v>
      </c>
    </row>
    <row r="2824" spans="1:4" x14ac:dyDescent="0.25">
      <c r="A2824" s="9">
        <v>2822</v>
      </c>
      <c r="B2824" s="11">
        <v>4218180304900</v>
      </c>
      <c r="C2824" s="12" t="s">
        <v>1236</v>
      </c>
      <c r="D2824" s="10" t="s">
        <v>24765</v>
      </c>
    </row>
    <row r="2825" spans="1:4" x14ac:dyDescent="0.25">
      <c r="A2825" s="9">
        <v>2823</v>
      </c>
      <c r="B2825" s="11">
        <v>4218180304800</v>
      </c>
      <c r="C2825" s="12" t="s">
        <v>1235</v>
      </c>
      <c r="D2825" s="10" t="s">
        <v>24765</v>
      </c>
    </row>
    <row r="2826" spans="1:4" x14ac:dyDescent="0.25">
      <c r="A2826" s="9">
        <v>2824</v>
      </c>
      <c r="B2826" s="11">
        <v>4227220904700</v>
      </c>
      <c r="C2826" s="12" t="s">
        <v>4550</v>
      </c>
      <c r="D2826" s="10" t="s">
        <v>24765</v>
      </c>
    </row>
    <row r="2827" spans="1:4" x14ac:dyDescent="0.25">
      <c r="A2827" s="9">
        <v>2825</v>
      </c>
      <c r="B2827" s="11">
        <v>4222151200100</v>
      </c>
      <c r="C2827" s="12" t="s">
        <v>1259</v>
      </c>
      <c r="D2827" s="10" t="s">
        <v>24765</v>
      </c>
    </row>
    <row r="2828" spans="1:4" x14ac:dyDescent="0.25">
      <c r="A2828" s="9">
        <v>2826</v>
      </c>
      <c r="B2828" s="11">
        <v>4222151200000</v>
      </c>
      <c r="C2828" s="12" t="s">
        <v>1258</v>
      </c>
      <c r="D2828" s="10" t="s">
        <v>24765</v>
      </c>
    </row>
    <row r="2829" spans="1:4" x14ac:dyDescent="0.25">
      <c r="A2829" s="9">
        <v>2827</v>
      </c>
      <c r="B2829" s="11">
        <v>4227220904800</v>
      </c>
      <c r="C2829" s="12" t="s">
        <v>4551</v>
      </c>
      <c r="D2829" s="10" t="s">
        <v>24765</v>
      </c>
    </row>
    <row r="2830" spans="1:4" x14ac:dyDescent="0.25">
      <c r="A2830" s="9">
        <v>2828</v>
      </c>
      <c r="B2830" s="11">
        <v>4222151200300</v>
      </c>
      <c r="C2830" s="12" t="s">
        <v>1260</v>
      </c>
      <c r="D2830" s="10" t="s">
        <v>24765</v>
      </c>
    </row>
    <row r="2831" spans="1:4" x14ac:dyDescent="0.25">
      <c r="A2831" s="9">
        <v>2829</v>
      </c>
      <c r="B2831" s="11">
        <v>4222151200500</v>
      </c>
      <c r="C2831" s="12" t="s">
        <v>1262</v>
      </c>
      <c r="D2831" s="10" t="s">
        <v>24765</v>
      </c>
    </row>
    <row r="2832" spans="1:4" x14ac:dyDescent="0.25">
      <c r="A2832" s="9">
        <v>2830</v>
      </c>
      <c r="B2832" s="11">
        <v>4222151200400</v>
      </c>
      <c r="C2832" s="12" t="s">
        <v>1261</v>
      </c>
      <c r="D2832" s="10" t="s">
        <v>24765</v>
      </c>
    </row>
    <row r="2833" spans="1:4" x14ac:dyDescent="0.25">
      <c r="A2833" s="9">
        <v>2831</v>
      </c>
      <c r="B2833" s="11">
        <v>4227250055200</v>
      </c>
      <c r="C2833" s="12" t="s">
        <v>4552</v>
      </c>
      <c r="D2833" s="10" t="s">
        <v>24765</v>
      </c>
    </row>
    <row r="2834" spans="1:4" x14ac:dyDescent="0.25">
      <c r="A2834" s="9">
        <v>2832</v>
      </c>
      <c r="B2834" s="11">
        <v>4227250055300</v>
      </c>
      <c r="C2834" s="12" t="s">
        <v>4553</v>
      </c>
      <c r="D2834" s="10" t="s">
        <v>24765</v>
      </c>
    </row>
    <row r="2835" spans="1:4" x14ac:dyDescent="0.25">
      <c r="A2835" s="9">
        <v>2833</v>
      </c>
      <c r="B2835" s="11">
        <v>4227222301900</v>
      </c>
      <c r="C2835" s="12" t="s">
        <v>1848</v>
      </c>
      <c r="D2835" s="10" t="s">
        <v>24765</v>
      </c>
    </row>
    <row r="2836" spans="1:4" x14ac:dyDescent="0.25">
      <c r="A2836" s="9">
        <v>2834</v>
      </c>
      <c r="B2836" s="11">
        <v>4227170504100</v>
      </c>
      <c r="C2836" s="12" t="s">
        <v>4554</v>
      </c>
      <c r="D2836" s="10" t="s">
        <v>24765</v>
      </c>
    </row>
    <row r="2837" spans="1:4" x14ac:dyDescent="0.25">
      <c r="A2837" s="9">
        <v>2835</v>
      </c>
      <c r="B2837" s="11">
        <v>4218170201100</v>
      </c>
      <c r="C2837" s="12" t="s">
        <v>482</v>
      </c>
      <c r="D2837" s="10" t="s">
        <v>24765</v>
      </c>
    </row>
    <row r="2838" spans="1:4" x14ac:dyDescent="0.25">
      <c r="A2838" s="9">
        <v>2836</v>
      </c>
      <c r="B2838" s="11">
        <v>4227221700900</v>
      </c>
      <c r="C2838" s="12" t="s">
        <v>1829</v>
      </c>
      <c r="D2838" s="10" t="s">
        <v>24765</v>
      </c>
    </row>
    <row r="2839" spans="1:4" x14ac:dyDescent="0.25">
      <c r="A2839" s="9">
        <v>2837</v>
      </c>
      <c r="B2839" s="11">
        <v>4111193100700</v>
      </c>
      <c r="C2839" s="12" t="s">
        <v>1127</v>
      </c>
      <c r="D2839" s="10" t="s">
        <v>24765</v>
      </c>
    </row>
    <row r="2840" spans="1:4" x14ac:dyDescent="0.25">
      <c r="A2840" s="9">
        <v>2838</v>
      </c>
      <c r="B2840" s="11">
        <v>4227222009700</v>
      </c>
      <c r="C2840" s="12" t="s">
        <v>1843</v>
      </c>
      <c r="D2840" s="10" t="s">
        <v>24765</v>
      </c>
    </row>
    <row r="2841" spans="1:4" x14ac:dyDescent="0.25">
      <c r="A2841" s="9">
        <v>2839</v>
      </c>
      <c r="B2841" s="11">
        <v>4227250200600</v>
      </c>
      <c r="C2841" s="12" t="s">
        <v>4555</v>
      </c>
      <c r="D2841" s="10" t="s">
        <v>24765</v>
      </c>
    </row>
    <row r="2842" spans="1:4" x14ac:dyDescent="0.25">
      <c r="A2842" s="9">
        <v>2840</v>
      </c>
      <c r="B2842" s="11">
        <v>4111193100900</v>
      </c>
      <c r="C2842" s="12" t="s">
        <v>1129</v>
      </c>
      <c r="D2842" s="10" t="s">
        <v>24765</v>
      </c>
    </row>
    <row r="2843" spans="1:4" x14ac:dyDescent="0.25">
      <c r="A2843" s="9">
        <v>2841</v>
      </c>
      <c r="B2843" s="11">
        <v>4227151517900</v>
      </c>
      <c r="C2843" s="12" t="s">
        <v>1457</v>
      </c>
      <c r="D2843" s="10" t="s">
        <v>24765</v>
      </c>
    </row>
    <row r="2844" spans="1:4" x14ac:dyDescent="0.25">
      <c r="A2844" s="9">
        <v>2842</v>
      </c>
      <c r="B2844" s="11">
        <v>4227221310900</v>
      </c>
      <c r="C2844" s="12" t="s">
        <v>4556</v>
      </c>
      <c r="D2844" s="10" t="s">
        <v>24765</v>
      </c>
    </row>
    <row r="2845" spans="1:4" x14ac:dyDescent="0.25">
      <c r="A2845" s="9">
        <v>2843</v>
      </c>
      <c r="B2845" s="11">
        <v>4227221311000</v>
      </c>
      <c r="C2845" s="12" t="s">
        <v>4557</v>
      </c>
      <c r="D2845" s="10" t="s">
        <v>24765</v>
      </c>
    </row>
    <row r="2846" spans="1:4" x14ac:dyDescent="0.25">
      <c r="A2846" s="9">
        <v>2844</v>
      </c>
      <c r="B2846" s="11">
        <v>4227221310500</v>
      </c>
      <c r="C2846" s="12" t="s">
        <v>4558</v>
      </c>
      <c r="D2846" s="10" t="s">
        <v>24765</v>
      </c>
    </row>
    <row r="2847" spans="1:4" x14ac:dyDescent="0.25">
      <c r="A2847" s="9">
        <v>2845</v>
      </c>
      <c r="B2847" s="11">
        <v>4227221310400</v>
      </c>
      <c r="C2847" s="12" t="s">
        <v>4559</v>
      </c>
      <c r="D2847" s="10" t="s">
        <v>24765</v>
      </c>
    </row>
    <row r="2848" spans="1:4" x14ac:dyDescent="0.25">
      <c r="A2848" s="9">
        <v>2846</v>
      </c>
      <c r="B2848" s="11">
        <v>4227222008500</v>
      </c>
      <c r="C2848" s="12" t="s">
        <v>4560</v>
      </c>
      <c r="D2848" s="10" t="s">
        <v>24765</v>
      </c>
    </row>
    <row r="2849" spans="1:4" x14ac:dyDescent="0.25">
      <c r="A2849" s="9">
        <v>2847</v>
      </c>
      <c r="B2849" s="11">
        <v>4227223100800</v>
      </c>
      <c r="C2849" s="12" t="s">
        <v>4561</v>
      </c>
      <c r="D2849" s="10" t="s">
        <v>24765</v>
      </c>
    </row>
    <row r="2850" spans="1:4" x14ac:dyDescent="0.25">
      <c r="A2850" s="9">
        <v>2848</v>
      </c>
      <c r="B2850" s="11">
        <v>4227223100900</v>
      </c>
      <c r="C2850" s="12" t="s">
        <v>4562</v>
      </c>
      <c r="D2850" s="10" t="s">
        <v>24765</v>
      </c>
    </row>
    <row r="2851" spans="1:4" x14ac:dyDescent="0.25">
      <c r="A2851" s="9">
        <v>2849</v>
      </c>
      <c r="B2851" s="11">
        <v>4227223101000</v>
      </c>
      <c r="C2851" s="12" t="s">
        <v>4563</v>
      </c>
      <c r="D2851" s="10" t="s">
        <v>24765</v>
      </c>
    </row>
    <row r="2852" spans="1:4" x14ac:dyDescent="0.25">
      <c r="A2852" s="9">
        <v>2850</v>
      </c>
      <c r="B2852" s="11">
        <v>4227221309300</v>
      </c>
      <c r="C2852" s="12" t="s">
        <v>4564</v>
      </c>
      <c r="D2852" s="10" t="s">
        <v>24765</v>
      </c>
    </row>
    <row r="2853" spans="1:4" x14ac:dyDescent="0.25">
      <c r="A2853" s="9">
        <v>2851</v>
      </c>
      <c r="B2853" s="11">
        <v>4227221309200</v>
      </c>
      <c r="C2853" s="12" t="s">
        <v>4565</v>
      </c>
      <c r="D2853" s="10" t="s">
        <v>24765</v>
      </c>
    </row>
    <row r="2854" spans="1:4" x14ac:dyDescent="0.25">
      <c r="A2854" s="9">
        <v>2852</v>
      </c>
      <c r="B2854" s="11">
        <v>4227223101100</v>
      </c>
      <c r="C2854" s="12" t="s">
        <v>4566</v>
      </c>
      <c r="D2854" s="10" t="s">
        <v>24765</v>
      </c>
    </row>
    <row r="2855" spans="1:4" x14ac:dyDescent="0.25">
      <c r="A2855" s="9">
        <v>2853</v>
      </c>
      <c r="B2855" s="11">
        <v>4227151518000</v>
      </c>
      <c r="C2855" s="12" t="s">
        <v>4567</v>
      </c>
      <c r="D2855" s="10" t="s">
        <v>24765</v>
      </c>
    </row>
    <row r="2856" spans="1:4" x14ac:dyDescent="0.25">
      <c r="A2856" s="9">
        <v>2854</v>
      </c>
      <c r="B2856" s="11">
        <v>4227151518100</v>
      </c>
      <c r="C2856" s="12" t="s">
        <v>4568</v>
      </c>
      <c r="D2856" s="10" t="s">
        <v>24765</v>
      </c>
    </row>
    <row r="2857" spans="1:4" x14ac:dyDescent="0.25">
      <c r="A2857" s="9">
        <v>2855</v>
      </c>
      <c r="B2857" s="11">
        <v>4227151518200</v>
      </c>
      <c r="C2857" s="12" t="s">
        <v>4569</v>
      </c>
      <c r="D2857" s="10" t="s">
        <v>24765</v>
      </c>
    </row>
    <row r="2858" spans="1:4" x14ac:dyDescent="0.25">
      <c r="A2858" s="9">
        <v>2856</v>
      </c>
      <c r="B2858" s="11">
        <v>4227151518300</v>
      </c>
      <c r="C2858" s="12" t="s">
        <v>4570</v>
      </c>
      <c r="D2858" s="10" t="s">
        <v>24765</v>
      </c>
    </row>
    <row r="2859" spans="1:4" x14ac:dyDescent="0.25">
      <c r="A2859" s="9">
        <v>2857</v>
      </c>
      <c r="B2859" s="11">
        <v>4227151518400</v>
      </c>
      <c r="C2859" s="12" t="s">
        <v>4571</v>
      </c>
      <c r="D2859" s="10" t="s">
        <v>24765</v>
      </c>
    </row>
    <row r="2860" spans="1:4" x14ac:dyDescent="0.25">
      <c r="A2860" s="9">
        <v>2858</v>
      </c>
      <c r="B2860" s="11">
        <v>4225161600200</v>
      </c>
      <c r="C2860" s="12" t="s">
        <v>1326</v>
      </c>
      <c r="D2860" s="10" t="s">
        <v>24765</v>
      </c>
    </row>
    <row r="2861" spans="1:4" x14ac:dyDescent="0.25">
      <c r="A2861" s="9">
        <v>2859</v>
      </c>
      <c r="B2861" s="11">
        <v>4227161600200</v>
      </c>
      <c r="C2861" s="12" t="s">
        <v>1542</v>
      </c>
      <c r="D2861" s="10" t="s">
        <v>24765</v>
      </c>
    </row>
    <row r="2862" spans="1:4" x14ac:dyDescent="0.25">
      <c r="A2862" s="9">
        <v>2860</v>
      </c>
      <c r="B2862" s="11">
        <v>4227222006300</v>
      </c>
      <c r="C2862" s="12" t="s">
        <v>4572</v>
      </c>
      <c r="D2862" s="10" t="s">
        <v>24765</v>
      </c>
    </row>
    <row r="2863" spans="1:4" x14ac:dyDescent="0.25">
      <c r="A2863" s="9">
        <v>2861</v>
      </c>
      <c r="B2863" s="11">
        <v>4227192400200</v>
      </c>
      <c r="C2863" s="12" t="s">
        <v>1752</v>
      </c>
      <c r="D2863" s="10" t="s">
        <v>24765</v>
      </c>
    </row>
    <row r="2864" spans="1:4" x14ac:dyDescent="0.25">
      <c r="A2864" s="9">
        <v>2862</v>
      </c>
      <c r="B2864" s="11">
        <v>4227192400100</v>
      </c>
      <c r="C2864" s="12" t="s">
        <v>1751</v>
      </c>
      <c r="D2864" s="10" t="s">
        <v>24765</v>
      </c>
    </row>
    <row r="2865" spans="1:4" x14ac:dyDescent="0.25">
      <c r="A2865" s="9">
        <v>2863</v>
      </c>
      <c r="B2865" s="11">
        <v>4227170701900</v>
      </c>
      <c r="C2865" s="12" t="s">
        <v>4573</v>
      </c>
      <c r="D2865" s="10" t="s">
        <v>24765</v>
      </c>
    </row>
    <row r="2866" spans="1:4" x14ac:dyDescent="0.25">
      <c r="A2866" s="9">
        <v>2864</v>
      </c>
      <c r="B2866" s="11">
        <v>4214351500600</v>
      </c>
      <c r="C2866" s="12" t="s">
        <v>1149</v>
      </c>
      <c r="D2866" s="10" t="s">
        <v>24765</v>
      </c>
    </row>
    <row r="2867" spans="1:4" x14ac:dyDescent="0.25">
      <c r="A2867" s="9">
        <v>2865</v>
      </c>
      <c r="B2867" s="11">
        <v>4227164600200</v>
      </c>
      <c r="C2867" s="12" t="s">
        <v>1550</v>
      </c>
      <c r="D2867" s="10" t="s">
        <v>24765</v>
      </c>
    </row>
    <row r="2868" spans="1:4" x14ac:dyDescent="0.25">
      <c r="A2868" s="9">
        <v>2866</v>
      </c>
      <c r="B2868" s="11">
        <v>4111250100100</v>
      </c>
      <c r="C2868" s="12" t="s">
        <v>1131</v>
      </c>
      <c r="D2868" s="10" t="s">
        <v>24765</v>
      </c>
    </row>
    <row r="2869" spans="1:4" x14ac:dyDescent="0.25">
      <c r="A2869" s="9">
        <v>2867</v>
      </c>
      <c r="B2869" s="11">
        <v>4227222500200</v>
      </c>
      <c r="C2869" s="12" t="s">
        <v>1852</v>
      </c>
      <c r="D2869" s="10" t="s">
        <v>24765</v>
      </c>
    </row>
    <row r="2870" spans="1:4" x14ac:dyDescent="0.25">
      <c r="A2870" s="9">
        <v>2868</v>
      </c>
      <c r="B2870" s="11">
        <v>4014176400200</v>
      </c>
      <c r="C2870" s="12" t="s">
        <v>4574</v>
      </c>
      <c r="D2870" s="10" t="s">
        <v>24765</v>
      </c>
    </row>
    <row r="2871" spans="1:4" x14ac:dyDescent="0.25">
      <c r="A2871" s="9">
        <v>2869</v>
      </c>
      <c r="B2871" s="11">
        <v>4227170700800</v>
      </c>
      <c r="C2871" s="12" t="s">
        <v>4575</v>
      </c>
      <c r="D2871" s="10" t="s">
        <v>24765</v>
      </c>
    </row>
    <row r="2872" spans="1:4" x14ac:dyDescent="0.25">
      <c r="A2872" s="9">
        <v>2870</v>
      </c>
      <c r="B2872" s="11">
        <v>4227223000200</v>
      </c>
      <c r="C2872" s="12" t="s">
        <v>1856</v>
      </c>
      <c r="D2872" s="10" t="s">
        <v>24765</v>
      </c>
    </row>
    <row r="2873" spans="1:4" x14ac:dyDescent="0.25">
      <c r="A2873" s="9">
        <v>2871</v>
      </c>
      <c r="B2873" s="11">
        <v>4227222010200</v>
      </c>
      <c r="C2873" s="12" t="s">
        <v>4576</v>
      </c>
      <c r="D2873" s="10" t="s">
        <v>24765</v>
      </c>
    </row>
    <row r="2874" spans="1:4" x14ac:dyDescent="0.25">
      <c r="A2874" s="9">
        <v>2872</v>
      </c>
      <c r="B2874" s="11">
        <v>4227151518700</v>
      </c>
      <c r="C2874" s="12" t="s">
        <v>1458</v>
      </c>
      <c r="D2874" s="10" t="s">
        <v>24765</v>
      </c>
    </row>
    <row r="2875" spans="1:4" x14ac:dyDescent="0.25">
      <c r="A2875" s="9">
        <v>2873</v>
      </c>
      <c r="B2875" s="11">
        <v>4111250100200</v>
      </c>
      <c r="C2875" s="12" t="s">
        <v>1132</v>
      </c>
      <c r="D2875" s="10" t="s">
        <v>24765</v>
      </c>
    </row>
    <row r="2876" spans="1:4" x14ac:dyDescent="0.25">
      <c r="A2876" s="9">
        <v>2874</v>
      </c>
      <c r="B2876" s="11">
        <v>4227222009500</v>
      </c>
      <c r="C2876" s="12" t="s">
        <v>1842</v>
      </c>
      <c r="D2876" s="10" t="s">
        <v>24765</v>
      </c>
    </row>
    <row r="2877" spans="1:4" x14ac:dyDescent="0.25">
      <c r="A2877" s="9">
        <v>2875</v>
      </c>
      <c r="B2877" s="11">
        <v>4227151518800</v>
      </c>
      <c r="C2877" s="12" t="s">
        <v>4577</v>
      </c>
      <c r="D2877" s="10" t="s">
        <v>24765</v>
      </c>
    </row>
    <row r="2878" spans="1:4" x14ac:dyDescent="0.25">
      <c r="A2878" s="9">
        <v>2876</v>
      </c>
      <c r="B2878" s="11">
        <v>4217000001100</v>
      </c>
      <c r="C2878" s="12" t="s">
        <v>4578</v>
      </c>
      <c r="D2878" s="10" t="s">
        <v>24765</v>
      </c>
    </row>
    <row r="2879" spans="1:4" x14ac:dyDescent="0.25">
      <c r="A2879" s="9">
        <v>2877</v>
      </c>
      <c r="B2879" s="11">
        <v>4227222006400</v>
      </c>
      <c r="C2879" s="12" t="s">
        <v>1837</v>
      </c>
      <c r="D2879" s="10" t="s">
        <v>24765</v>
      </c>
    </row>
    <row r="2880" spans="1:4" x14ac:dyDescent="0.25">
      <c r="A2880" s="9">
        <v>2878</v>
      </c>
      <c r="B2880" s="11">
        <v>4217210501800</v>
      </c>
      <c r="C2880" s="12" t="s">
        <v>1211</v>
      </c>
      <c r="D2880" s="10" t="s">
        <v>24765</v>
      </c>
    </row>
    <row r="2881" spans="1:4" x14ac:dyDescent="0.25">
      <c r="A2881" s="9">
        <v>2879</v>
      </c>
      <c r="B2881" s="11">
        <v>4217210501700</v>
      </c>
      <c r="C2881" s="12" t="s">
        <v>1210</v>
      </c>
      <c r="D2881" s="10" t="s">
        <v>24765</v>
      </c>
    </row>
    <row r="2882" spans="1:4" x14ac:dyDescent="0.25">
      <c r="A2882" s="9">
        <v>2880</v>
      </c>
      <c r="B2882" s="11">
        <v>4229500500100</v>
      </c>
      <c r="C2882" s="12" t="s">
        <v>2102</v>
      </c>
      <c r="D2882" s="10" t="s">
        <v>24765</v>
      </c>
    </row>
    <row r="2883" spans="1:4" x14ac:dyDescent="0.25">
      <c r="A2883" s="9">
        <v>2881</v>
      </c>
      <c r="B2883" s="11">
        <v>4111192400800</v>
      </c>
      <c r="C2883" s="12" t="s">
        <v>1123</v>
      </c>
      <c r="D2883" s="10" t="s">
        <v>24765</v>
      </c>
    </row>
    <row r="2884" spans="1:4" x14ac:dyDescent="0.25">
      <c r="A2884" s="9">
        <v>2882</v>
      </c>
      <c r="B2884" s="11">
        <v>4111192400900</v>
      </c>
      <c r="C2884" s="12" t="s">
        <v>1124</v>
      </c>
      <c r="D2884" s="10" t="s">
        <v>24765</v>
      </c>
    </row>
    <row r="2885" spans="1:4" x14ac:dyDescent="0.25">
      <c r="A2885" s="9">
        <v>2883</v>
      </c>
      <c r="B2885" s="11">
        <v>4227223100500</v>
      </c>
      <c r="C2885" s="12" t="s">
        <v>1858</v>
      </c>
      <c r="D2885" s="10" t="s">
        <v>24765</v>
      </c>
    </row>
    <row r="2886" spans="1:4" x14ac:dyDescent="0.25">
      <c r="A2886" s="9">
        <v>2884</v>
      </c>
      <c r="B2886" s="11">
        <v>4218191800400</v>
      </c>
      <c r="C2886" s="12" t="s">
        <v>1240</v>
      </c>
      <c r="D2886" s="10" t="s">
        <v>24765</v>
      </c>
    </row>
    <row r="2887" spans="1:4" x14ac:dyDescent="0.25">
      <c r="A2887" s="9">
        <v>2885</v>
      </c>
      <c r="B2887" s="11">
        <v>4227250057600</v>
      </c>
      <c r="C2887" s="12" t="s">
        <v>2047</v>
      </c>
      <c r="D2887" s="10" t="s">
        <v>24765</v>
      </c>
    </row>
    <row r="2888" spans="1:4" x14ac:dyDescent="0.25">
      <c r="A2888" s="9">
        <v>2886</v>
      </c>
      <c r="B2888" s="11">
        <v>4227164601700</v>
      </c>
      <c r="C2888" s="12" t="s">
        <v>1558</v>
      </c>
      <c r="D2888" s="10" t="s">
        <v>24765</v>
      </c>
    </row>
    <row r="2889" spans="1:4" x14ac:dyDescent="0.25">
      <c r="A2889" s="9">
        <v>2887</v>
      </c>
      <c r="B2889" s="11">
        <v>4218160600100</v>
      </c>
      <c r="C2889" s="12" t="s">
        <v>1231</v>
      </c>
      <c r="D2889" s="10" t="s">
        <v>24765</v>
      </c>
    </row>
    <row r="2890" spans="1:4" x14ac:dyDescent="0.25">
      <c r="A2890" s="9">
        <v>2888</v>
      </c>
      <c r="B2890" s="11">
        <v>4220185600900</v>
      </c>
      <c r="C2890" s="12" t="s">
        <v>1247</v>
      </c>
      <c r="D2890" s="10" t="s">
        <v>24765</v>
      </c>
    </row>
    <row r="2891" spans="1:4" x14ac:dyDescent="0.25">
      <c r="A2891" s="9">
        <v>2889</v>
      </c>
      <c r="B2891" s="11">
        <v>4227221400000</v>
      </c>
      <c r="C2891" s="12" t="s">
        <v>1828</v>
      </c>
      <c r="D2891" s="10" t="s">
        <v>24765</v>
      </c>
    </row>
    <row r="2892" spans="1:4" x14ac:dyDescent="0.25">
      <c r="A2892" s="9">
        <v>2890</v>
      </c>
      <c r="B2892" s="11">
        <v>4214180300300</v>
      </c>
      <c r="C2892" s="12" t="s">
        <v>1134</v>
      </c>
      <c r="D2892" s="10" t="s">
        <v>24765</v>
      </c>
    </row>
    <row r="2893" spans="1:4" x14ac:dyDescent="0.25">
      <c r="A2893" s="9">
        <v>2891</v>
      </c>
      <c r="B2893" s="11">
        <v>4227191500200</v>
      </c>
      <c r="C2893" s="12" t="s">
        <v>1697</v>
      </c>
      <c r="D2893" s="10" t="s">
        <v>24765</v>
      </c>
    </row>
    <row r="2894" spans="1:4" x14ac:dyDescent="0.25">
      <c r="A2894" s="9">
        <v>2892</v>
      </c>
      <c r="B2894" s="11">
        <v>4014160000000</v>
      </c>
      <c r="C2894" s="12" t="s">
        <v>4579</v>
      </c>
      <c r="D2894" s="10" t="s">
        <v>24765</v>
      </c>
    </row>
    <row r="2895" spans="1:4" x14ac:dyDescent="0.25">
      <c r="A2895" s="9">
        <v>2893</v>
      </c>
      <c r="B2895" s="11">
        <v>4227171509900</v>
      </c>
      <c r="C2895" s="12" t="s">
        <v>4580</v>
      </c>
      <c r="D2895" s="10" t="s">
        <v>24765</v>
      </c>
    </row>
    <row r="2896" spans="1:4" x14ac:dyDescent="0.25">
      <c r="A2896" s="9">
        <v>2894</v>
      </c>
      <c r="B2896" s="11">
        <v>4227221902800</v>
      </c>
      <c r="C2896" s="12" t="s">
        <v>4581</v>
      </c>
      <c r="D2896" s="10" t="s">
        <v>24765</v>
      </c>
    </row>
    <row r="2897" spans="1:4" x14ac:dyDescent="0.25">
      <c r="A2897" s="9">
        <v>2895</v>
      </c>
      <c r="B2897" s="11">
        <v>4214253500000</v>
      </c>
      <c r="C2897" s="12" t="s">
        <v>1143</v>
      </c>
      <c r="D2897" s="10" t="s">
        <v>24765</v>
      </c>
    </row>
    <row r="2898" spans="1:4" x14ac:dyDescent="0.25">
      <c r="A2898" s="9">
        <v>2896</v>
      </c>
      <c r="B2898" s="11">
        <v>4227220905100</v>
      </c>
      <c r="C2898" s="12" t="s">
        <v>1818</v>
      </c>
      <c r="D2898" s="10" t="s">
        <v>24765</v>
      </c>
    </row>
    <row r="2899" spans="1:4" x14ac:dyDescent="0.25">
      <c r="A2899" s="9">
        <v>2897</v>
      </c>
      <c r="B2899" s="11">
        <v>4227220905600</v>
      </c>
      <c r="C2899" s="12" t="s">
        <v>1819</v>
      </c>
      <c r="D2899" s="10" t="s">
        <v>24765</v>
      </c>
    </row>
    <row r="2900" spans="1:4" x14ac:dyDescent="0.25">
      <c r="A2900" s="9">
        <v>2898</v>
      </c>
      <c r="B2900" s="11">
        <v>4227151519100</v>
      </c>
      <c r="C2900" s="12" t="s">
        <v>1459</v>
      </c>
      <c r="D2900" s="10" t="s">
        <v>24765</v>
      </c>
    </row>
    <row r="2901" spans="1:4" x14ac:dyDescent="0.25">
      <c r="A2901" s="9">
        <v>2899</v>
      </c>
      <c r="B2901" s="11">
        <v>4227230500100</v>
      </c>
      <c r="C2901" s="12" t="s">
        <v>1859</v>
      </c>
      <c r="D2901" s="10" t="s">
        <v>24765</v>
      </c>
    </row>
    <row r="2902" spans="1:4" x14ac:dyDescent="0.25">
      <c r="A2902" s="9">
        <v>2900</v>
      </c>
      <c r="B2902" s="11">
        <v>4227170901200</v>
      </c>
      <c r="C2902" s="12" t="s">
        <v>1572</v>
      </c>
      <c r="D2902" s="10" t="s">
        <v>24765</v>
      </c>
    </row>
    <row r="2903" spans="1:4" x14ac:dyDescent="0.25">
      <c r="A2903" s="9">
        <v>2901</v>
      </c>
      <c r="B2903" s="11">
        <v>4227221800900</v>
      </c>
      <c r="C2903" s="12" t="s">
        <v>1833</v>
      </c>
      <c r="D2903" s="10" t="s">
        <v>24765</v>
      </c>
    </row>
    <row r="2904" spans="1:4" x14ac:dyDescent="0.25">
      <c r="A2904" s="9">
        <v>2902</v>
      </c>
      <c r="B2904" s="11">
        <v>4218172303800</v>
      </c>
      <c r="C2904" s="12" t="s">
        <v>1232</v>
      </c>
      <c r="D2904" s="10" t="s">
        <v>24765</v>
      </c>
    </row>
    <row r="2905" spans="1:4" x14ac:dyDescent="0.25">
      <c r="A2905" s="9">
        <v>2903</v>
      </c>
      <c r="B2905" s="11">
        <v>4225162600000</v>
      </c>
      <c r="C2905" s="12" t="s">
        <v>1327</v>
      </c>
      <c r="D2905" s="10" t="s">
        <v>24765</v>
      </c>
    </row>
    <row r="2906" spans="1:4" x14ac:dyDescent="0.25">
      <c r="A2906" s="9">
        <v>2904</v>
      </c>
      <c r="B2906" s="11">
        <v>4227151519600</v>
      </c>
      <c r="C2906" s="12" t="s">
        <v>4582</v>
      </c>
      <c r="D2906" s="10" t="s">
        <v>24765</v>
      </c>
    </row>
    <row r="2907" spans="1:4" x14ac:dyDescent="0.25">
      <c r="A2907" s="9">
        <v>2905</v>
      </c>
      <c r="B2907" s="11">
        <v>4227151519700</v>
      </c>
      <c r="C2907" s="12" t="s">
        <v>1460</v>
      </c>
      <c r="D2907" s="10" t="s">
        <v>24765</v>
      </c>
    </row>
    <row r="2908" spans="1:4" x14ac:dyDescent="0.25">
      <c r="A2908" s="9">
        <v>2906</v>
      </c>
      <c r="B2908" s="11">
        <v>4227151519900</v>
      </c>
      <c r="C2908" s="12" t="s">
        <v>1461</v>
      </c>
      <c r="D2908" s="10" t="s">
        <v>24765</v>
      </c>
    </row>
    <row r="2909" spans="1:4" x14ac:dyDescent="0.25">
      <c r="A2909" s="9">
        <v>2907</v>
      </c>
      <c r="B2909" s="11">
        <v>4227151520100</v>
      </c>
      <c r="C2909" s="12" t="s">
        <v>1462</v>
      </c>
      <c r="D2909" s="10" t="s">
        <v>24765</v>
      </c>
    </row>
    <row r="2910" spans="1:4" x14ac:dyDescent="0.25">
      <c r="A2910" s="9">
        <v>2908</v>
      </c>
      <c r="B2910" s="11">
        <v>4227151520200</v>
      </c>
      <c r="C2910" s="12" t="s">
        <v>1463</v>
      </c>
      <c r="D2910" s="10" t="s">
        <v>24765</v>
      </c>
    </row>
    <row r="2911" spans="1:4" x14ac:dyDescent="0.25">
      <c r="A2911" s="9">
        <v>2909</v>
      </c>
      <c r="B2911" s="11">
        <v>4227151520300</v>
      </c>
      <c r="C2911" s="12" t="s">
        <v>1464</v>
      </c>
      <c r="D2911" s="10" t="s">
        <v>24765</v>
      </c>
    </row>
    <row r="2912" spans="1:4" x14ac:dyDescent="0.25">
      <c r="A2912" s="9">
        <v>2910</v>
      </c>
      <c r="B2912" s="11">
        <v>4227151520400</v>
      </c>
      <c r="C2912" s="12" t="s">
        <v>569</v>
      </c>
      <c r="D2912" s="10" t="s">
        <v>24765</v>
      </c>
    </row>
    <row r="2913" spans="1:4" x14ac:dyDescent="0.25">
      <c r="A2913" s="9">
        <v>2911</v>
      </c>
      <c r="B2913" s="11">
        <v>4227151520500</v>
      </c>
      <c r="C2913" s="12" t="s">
        <v>4583</v>
      </c>
      <c r="D2913" s="10" t="s">
        <v>24765</v>
      </c>
    </row>
    <row r="2914" spans="1:4" x14ac:dyDescent="0.25">
      <c r="A2914" s="9">
        <v>2912</v>
      </c>
      <c r="B2914" s="11">
        <v>4227151500800</v>
      </c>
      <c r="C2914" s="12" t="s">
        <v>1371</v>
      </c>
      <c r="D2914" s="10" t="s">
        <v>24765</v>
      </c>
    </row>
    <row r="2915" spans="1:4" x14ac:dyDescent="0.25">
      <c r="A2915" s="9">
        <v>2913</v>
      </c>
      <c r="B2915" s="11">
        <v>4227151520700</v>
      </c>
      <c r="C2915" s="12" t="s">
        <v>1465</v>
      </c>
      <c r="D2915" s="10" t="s">
        <v>24765</v>
      </c>
    </row>
    <row r="2916" spans="1:4" x14ac:dyDescent="0.25">
      <c r="A2916" s="9">
        <v>2914</v>
      </c>
      <c r="B2916" s="11">
        <v>4227151521300</v>
      </c>
      <c r="C2916" s="12" t="s">
        <v>570</v>
      </c>
      <c r="D2916" s="10" t="s">
        <v>24765</v>
      </c>
    </row>
    <row r="2917" spans="1:4" x14ac:dyDescent="0.25">
      <c r="A2917" s="9">
        <v>2915</v>
      </c>
      <c r="B2917" s="11">
        <v>4227151522000</v>
      </c>
      <c r="C2917" s="12" t="s">
        <v>1466</v>
      </c>
      <c r="D2917" s="10" t="s">
        <v>24765</v>
      </c>
    </row>
    <row r="2918" spans="1:4" x14ac:dyDescent="0.25">
      <c r="A2918" s="9">
        <v>2916</v>
      </c>
      <c r="B2918" s="11">
        <v>4227151522100</v>
      </c>
      <c r="C2918" s="12" t="s">
        <v>1467</v>
      </c>
      <c r="D2918" s="10" t="s">
        <v>24765</v>
      </c>
    </row>
    <row r="2919" spans="1:4" x14ac:dyDescent="0.25">
      <c r="A2919" s="9">
        <v>2917</v>
      </c>
      <c r="B2919" s="11">
        <v>4227151522200</v>
      </c>
      <c r="C2919" s="12" t="s">
        <v>1468</v>
      </c>
      <c r="D2919" s="10" t="s">
        <v>24765</v>
      </c>
    </row>
    <row r="2920" spans="1:4" x14ac:dyDescent="0.25">
      <c r="A2920" s="9">
        <v>2918</v>
      </c>
      <c r="B2920" s="11">
        <v>4227151522400</v>
      </c>
      <c r="C2920" s="12" t="s">
        <v>4584</v>
      </c>
      <c r="D2920" s="10" t="s">
        <v>24765</v>
      </c>
    </row>
    <row r="2921" spans="1:4" x14ac:dyDescent="0.25">
      <c r="A2921" s="9">
        <v>2919</v>
      </c>
      <c r="B2921" s="11">
        <v>4227151522500</v>
      </c>
      <c r="C2921" s="12" t="s">
        <v>571</v>
      </c>
      <c r="D2921" s="10" t="s">
        <v>24765</v>
      </c>
    </row>
    <row r="2922" spans="1:4" x14ac:dyDescent="0.25">
      <c r="A2922" s="9">
        <v>2920</v>
      </c>
      <c r="B2922" s="11">
        <v>4227151522600</v>
      </c>
      <c r="C2922" s="12" t="s">
        <v>4585</v>
      </c>
      <c r="D2922" s="10" t="s">
        <v>24765</v>
      </c>
    </row>
    <row r="2923" spans="1:4" x14ac:dyDescent="0.25">
      <c r="A2923" s="9">
        <v>2921</v>
      </c>
      <c r="B2923" s="11">
        <v>4227151522900</v>
      </c>
      <c r="C2923" s="12" t="s">
        <v>4586</v>
      </c>
      <c r="D2923" s="10" t="s">
        <v>24765</v>
      </c>
    </row>
    <row r="2924" spans="1:4" x14ac:dyDescent="0.25">
      <c r="A2924" s="9">
        <v>2922</v>
      </c>
      <c r="B2924" s="11">
        <v>4227151523000</v>
      </c>
      <c r="C2924" s="12" t="s">
        <v>4587</v>
      </c>
      <c r="D2924" s="10" t="s">
        <v>24765</v>
      </c>
    </row>
    <row r="2925" spans="1:4" x14ac:dyDescent="0.25">
      <c r="A2925" s="9">
        <v>2923</v>
      </c>
      <c r="B2925" s="11">
        <v>4227151523100</v>
      </c>
      <c r="C2925" s="12" t="s">
        <v>4588</v>
      </c>
      <c r="D2925" s="10" t="s">
        <v>24765</v>
      </c>
    </row>
    <row r="2926" spans="1:4" x14ac:dyDescent="0.25">
      <c r="A2926" s="9">
        <v>2924</v>
      </c>
      <c r="B2926" s="11">
        <v>4227151523200</v>
      </c>
      <c r="C2926" s="12" t="s">
        <v>4589</v>
      </c>
      <c r="D2926" s="10" t="s">
        <v>24765</v>
      </c>
    </row>
    <row r="2927" spans="1:4" x14ac:dyDescent="0.25">
      <c r="A2927" s="9">
        <v>2925</v>
      </c>
      <c r="B2927" s="11">
        <v>4227151523300</v>
      </c>
      <c r="C2927" s="12" t="s">
        <v>4590</v>
      </c>
      <c r="D2927" s="10" t="s">
        <v>24765</v>
      </c>
    </row>
    <row r="2928" spans="1:4" x14ac:dyDescent="0.25">
      <c r="A2928" s="9">
        <v>2926</v>
      </c>
      <c r="B2928" s="11">
        <v>4227151523400</v>
      </c>
      <c r="C2928" s="12" t="s">
        <v>4591</v>
      </c>
      <c r="D2928" s="10" t="s">
        <v>24765</v>
      </c>
    </row>
    <row r="2929" spans="1:4" x14ac:dyDescent="0.25">
      <c r="A2929" s="9">
        <v>2927</v>
      </c>
      <c r="B2929" s="11">
        <v>4227151523500</v>
      </c>
      <c r="C2929" s="12" t="s">
        <v>4592</v>
      </c>
      <c r="D2929" s="10" t="s">
        <v>24765</v>
      </c>
    </row>
    <row r="2930" spans="1:4" x14ac:dyDescent="0.25">
      <c r="A2930" s="9">
        <v>2928</v>
      </c>
      <c r="B2930" s="11">
        <v>4227151523600</v>
      </c>
      <c r="C2930" s="12" t="s">
        <v>4593</v>
      </c>
      <c r="D2930" s="10" t="s">
        <v>24765</v>
      </c>
    </row>
    <row r="2931" spans="1:4" x14ac:dyDescent="0.25">
      <c r="A2931" s="9">
        <v>2929</v>
      </c>
      <c r="B2931" s="11">
        <v>4227151523700</v>
      </c>
      <c r="C2931" s="12" t="s">
        <v>572</v>
      </c>
      <c r="D2931" s="10" t="s">
        <v>24765</v>
      </c>
    </row>
    <row r="2932" spans="1:4" x14ac:dyDescent="0.25">
      <c r="A2932" s="9">
        <v>2930</v>
      </c>
      <c r="B2932" s="11">
        <v>4227151523800</v>
      </c>
      <c r="C2932" s="12" t="s">
        <v>573</v>
      </c>
      <c r="D2932" s="10" t="s">
        <v>24765</v>
      </c>
    </row>
    <row r="2933" spans="1:4" x14ac:dyDescent="0.25">
      <c r="A2933" s="9">
        <v>2931</v>
      </c>
      <c r="B2933" s="11">
        <v>4227151523900</v>
      </c>
      <c r="C2933" s="12" t="s">
        <v>4594</v>
      </c>
      <c r="D2933" s="10" t="s">
        <v>24765</v>
      </c>
    </row>
    <row r="2934" spans="1:4" x14ac:dyDescent="0.25">
      <c r="A2934" s="9">
        <v>2932</v>
      </c>
      <c r="B2934" s="11">
        <v>4227151524000</v>
      </c>
      <c r="C2934" s="12" t="s">
        <v>4595</v>
      </c>
      <c r="D2934" s="10" t="s">
        <v>24765</v>
      </c>
    </row>
    <row r="2935" spans="1:4" x14ac:dyDescent="0.25">
      <c r="A2935" s="9">
        <v>2933</v>
      </c>
      <c r="B2935" s="11">
        <v>4227151524100</v>
      </c>
      <c r="C2935" s="12" t="s">
        <v>4596</v>
      </c>
      <c r="D2935" s="10" t="s">
        <v>24765</v>
      </c>
    </row>
    <row r="2936" spans="1:4" x14ac:dyDescent="0.25">
      <c r="A2936" s="9">
        <v>2934</v>
      </c>
      <c r="B2936" s="11">
        <v>4227151524200</v>
      </c>
      <c r="C2936" s="12" t="s">
        <v>574</v>
      </c>
      <c r="D2936" s="10" t="s">
        <v>24765</v>
      </c>
    </row>
    <row r="2937" spans="1:4" x14ac:dyDescent="0.25">
      <c r="A2937" s="9">
        <v>2935</v>
      </c>
      <c r="B2937" s="11">
        <v>4227151524300</v>
      </c>
      <c r="C2937" s="12" t="s">
        <v>4597</v>
      </c>
      <c r="D2937" s="10" t="s">
        <v>24765</v>
      </c>
    </row>
    <row r="2938" spans="1:4" x14ac:dyDescent="0.25">
      <c r="A2938" s="9">
        <v>2936</v>
      </c>
      <c r="B2938" s="11">
        <v>4227151524400</v>
      </c>
      <c r="C2938" s="12" t="s">
        <v>4598</v>
      </c>
      <c r="D2938" s="10" t="s">
        <v>24765</v>
      </c>
    </row>
    <row r="2939" spans="1:4" x14ac:dyDescent="0.25">
      <c r="A2939" s="9">
        <v>2937</v>
      </c>
      <c r="B2939" s="11">
        <v>4227151000200</v>
      </c>
      <c r="C2939" s="12" t="s">
        <v>1367</v>
      </c>
      <c r="D2939" s="10" t="s">
        <v>24765</v>
      </c>
    </row>
    <row r="2940" spans="1:4" x14ac:dyDescent="0.25">
      <c r="A2940" s="9">
        <v>2938</v>
      </c>
      <c r="B2940" s="11">
        <v>4227151524600</v>
      </c>
      <c r="C2940" s="12" t="s">
        <v>1469</v>
      </c>
      <c r="D2940" s="10" t="s">
        <v>24765</v>
      </c>
    </row>
    <row r="2941" spans="1:4" x14ac:dyDescent="0.25">
      <c r="A2941" s="9">
        <v>2939</v>
      </c>
      <c r="B2941" s="11">
        <v>4227151524700</v>
      </c>
      <c r="C2941" s="12" t="s">
        <v>4599</v>
      </c>
      <c r="D2941" s="10" t="s">
        <v>24765</v>
      </c>
    </row>
    <row r="2942" spans="1:4" x14ac:dyDescent="0.25">
      <c r="A2942" s="9">
        <v>2940</v>
      </c>
      <c r="B2942" s="11">
        <v>4227151524800</v>
      </c>
      <c r="C2942" s="12" t="s">
        <v>4600</v>
      </c>
      <c r="D2942" s="10" t="s">
        <v>24765</v>
      </c>
    </row>
    <row r="2943" spans="1:4" x14ac:dyDescent="0.25">
      <c r="A2943" s="9">
        <v>2941</v>
      </c>
      <c r="B2943" s="11">
        <v>4227151525200</v>
      </c>
      <c r="C2943" s="12" t="s">
        <v>1472</v>
      </c>
      <c r="D2943" s="10" t="s">
        <v>24765</v>
      </c>
    </row>
    <row r="2944" spans="1:4" x14ac:dyDescent="0.25">
      <c r="A2944" s="9">
        <v>2942</v>
      </c>
      <c r="B2944" s="11">
        <v>4227151525600</v>
      </c>
      <c r="C2944" s="12" t="s">
        <v>4601</v>
      </c>
      <c r="D2944" s="10" t="s">
        <v>24765</v>
      </c>
    </row>
    <row r="2945" spans="1:4" x14ac:dyDescent="0.25">
      <c r="A2945" s="9">
        <v>2943</v>
      </c>
      <c r="B2945" s="11">
        <v>4227151525700</v>
      </c>
      <c r="C2945" s="12" t="s">
        <v>4602</v>
      </c>
      <c r="D2945" s="10" t="s">
        <v>24765</v>
      </c>
    </row>
    <row r="2946" spans="1:4" x14ac:dyDescent="0.25">
      <c r="A2946" s="9">
        <v>2944</v>
      </c>
      <c r="B2946" s="11">
        <v>4227151525800</v>
      </c>
      <c r="C2946" s="12" t="s">
        <v>4603</v>
      </c>
      <c r="D2946" s="10" t="s">
        <v>24765</v>
      </c>
    </row>
    <row r="2947" spans="1:4" x14ac:dyDescent="0.25">
      <c r="A2947" s="9">
        <v>2945</v>
      </c>
      <c r="B2947" s="11">
        <v>4227151525900</v>
      </c>
      <c r="C2947" s="12" t="s">
        <v>1473</v>
      </c>
      <c r="D2947" s="10" t="s">
        <v>24765</v>
      </c>
    </row>
    <row r="2948" spans="1:4" x14ac:dyDescent="0.25">
      <c r="A2948" s="9">
        <v>2946</v>
      </c>
      <c r="B2948" s="11">
        <v>4227250057700</v>
      </c>
      <c r="C2948" s="12" t="s">
        <v>2048</v>
      </c>
      <c r="D2948" s="10" t="s">
        <v>24765</v>
      </c>
    </row>
    <row r="2949" spans="1:4" x14ac:dyDescent="0.25">
      <c r="A2949" s="9">
        <v>2947</v>
      </c>
      <c r="B2949" s="11">
        <v>4227151526400</v>
      </c>
      <c r="C2949" s="12" t="s">
        <v>1475</v>
      </c>
      <c r="D2949" s="10" t="s">
        <v>24765</v>
      </c>
    </row>
    <row r="2950" spans="1:4" x14ac:dyDescent="0.25">
      <c r="A2950" s="9">
        <v>2948</v>
      </c>
      <c r="B2950" s="11">
        <v>4227250058300</v>
      </c>
      <c r="C2950" s="12" t="s">
        <v>622</v>
      </c>
      <c r="D2950" s="10" t="s">
        <v>24765</v>
      </c>
    </row>
    <row r="2951" spans="1:4" x14ac:dyDescent="0.25">
      <c r="A2951" s="9">
        <v>2949</v>
      </c>
      <c r="B2951" s="11">
        <v>4227250058400</v>
      </c>
      <c r="C2951" s="12" t="s">
        <v>2049</v>
      </c>
      <c r="D2951" s="10" t="s">
        <v>24765</v>
      </c>
    </row>
    <row r="2952" spans="1:4" x14ac:dyDescent="0.25">
      <c r="A2952" s="9">
        <v>2950</v>
      </c>
      <c r="B2952" s="11">
        <v>4227250058500</v>
      </c>
      <c r="C2952" s="12" t="s">
        <v>2050</v>
      </c>
      <c r="D2952" s="10" t="s">
        <v>24765</v>
      </c>
    </row>
    <row r="2953" spans="1:4" x14ac:dyDescent="0.25">
      <c r="A2953" s="9">
        <v>2951</v>
      </c>
      <c r="B2953" s="11">
        <v>4227250058600</v>
      </c>
      <c r="C2953" s="12" t="s">
        <v>2051</v>
      </c>
      <c r="D2953" s="10" t="s">
        <v>24765</v>
      </c>
    </row>
    <row r="2954" spans="1:4" x14ac:dyDescent="0.25">
      <c r="A2954" s="9">
        <v>2952</v>
      </c>
      <c r="B2954" s="11">
        <v>4227200104700</v>
      </c>
      <c r="C2954" s="12" t="s">
        <v>1758</v>
      </c>
      <c r="D2954" s="10" t="s">
        <v>24765</v>
      </c>
    </row>
    <row r="2955" spans="1:4" x14ac:dyDescent="0.25">
      <c r="A2955" s="9">
        <v>2953</v>
      </c>
      <c r="B2955" s="11">
        <v>4227200104900</v>
      </c>
      <c r="C2955" s="12" t="s">
        <v>1760</v>
      </c>
      <c r="D2955" s="10" t="s">
        <v>24765</v>
      </c>
    </row>
    <row r="2956" spans="1:4" x14ac:dyDescent="0.25">
      <c r="A2956" s="9">
        <v>2954</v>
      </c>
      <c r="B2956" s="11">
        <v>4227200104600</v>
      </c>
      <c r="C2956" s="12" t="s">
        <v>1757</v>
      </c>
      <c r="D2956" s="10" t="s">
        <v>24765</v>
      </c>
    </row>
    <row r="2957" spans="1:4" x14ac:dyDescent="0.25">
      <c r="A2957" s="9">
        <v>2955</v>
      </c>
      <c r="B2957" s="11">
        <v>4227200105000</v>
      </c>
      <c r="C2957" s="12" t="s">
        <v>1761</v>
      </c>
      <c r="D2957" s="10" t="s">
        <v>24765</v>
      </c>
    </row>
    <row r="2958" spans="1:4" x14ac:dyDescent="0.25">
      <c r="A2958" s="9">
        <v>2956</v>
      </c>
      <c r="B2958" s="11">
        <v>4227200104500</v>
      </c>
      <c r="C2958" s="12" t="s">
        <v>1756</v>
      </c>
      <c r="D2958" s="10" t="s">
        <v>24765</v>
      </c>
    </row>
    <row r="2959" spans="1:4" x14ac:dyDescent="0.25">
      <c r="A2959" s="9">
        <v>2957</v>
      </c>
      <c r="B2959" s="11">
        <v>4227200104400</v>
      </c>
      <c r="C2959" s="12" t="s">
        <v>1755</v>
      </c>
      <c r="D2959" s="10" t="s">
        <v>24765</v>
      </c>
    </row>
    <row r="2960" spans="1:4" x14ac:dyDescent="0.25">
      <c r="A2960" s="9">
        <v>2958</v>
      </c>
      <c r="B2960" s="11">
        <v>4227250059200</v>
      </c>
      <c r="C2960" s="12" t="s">
        <v>4604</v>
      </c>
      <c r="D2960" s="10" t="s">
        <v>24765</v>
      </c>
    </row>
    <row r="2961" spans="1:4" x14ac:dyDescent="0.25">
      <c r="A2961" s="9">
        <v>2959</v>
      </c>
      <c r="B2961" s="11">
        <v>4227250059300</v>
      </c>
      <c r="C2961" s="12" t="s">
        <v>4605</v>
      </c>
      <c r="D2961" s="10" t="s">
        <v>24765</v>
      </c>
    </row>
    <row r="2962" spans="1:4" x14ac:dyDescent="0.25">
      <c r="A2962" s="9">
        <v>2960</v>
      </c>
      <c r="B2962" s="11">
        <v>4227250059400</v>
      </c>
      <c r="C2962" s="12" t="s">
        <v>4606</v>
      </c>
      <c r="D2962" s="10" t="s">
        <v>24765</v>
      </c>
    </row>
    <row r="2963" spans="1:4" x14ac:dyDescent="0.25">
      <c r="A2963" s="9">
        <v>2961</v>
      </c>
      <c r="B2963" s="11">
        <v>4227250059500</v>
      </c>
      <c r="C2963" s="12" t="s">
        <v>4607</v>
      </c>
      <c r="D2963" s="10" t="s">
        <v>24765</v>
      </c>
    </row>
    <row r="2964" spans="1:4" x14ac:dyDescent="0.25">
      <c r="A2964" s="9">
        <v>2962</v>
      </c>
      <c r="B2964" s="11">
        <v>4227250059600</v>
      </c>
      <c r="C2964" s="12" t="s">
        <v>4608</v>
      </c>
      <c r="D2964" s="10" t="s">
        <v>24765</v>
      </c>
    </row>
    <row r="2965" spans="1:4" x14ac:dyDescent="0.25">
      <c r="A2965" s="9">
        <v>2963</v>
      </c>
      <c r="B2965" s="11">
        <v>4227250059700</v>
      </c>
      <c r="C2965" s="12" t="s">
        <v>4609</v>
      </c>
      <c r="D2965" s="10" t="s">
        <v>24765</v>
      </c>
    </row>
    <row r="2966" spans="1:4" x14ac:dyDescent="0.25">
      <c r="A2966" s="9">
        <v>2964</v>
      </c>
      <c r="B2966" s="11">
        <v>4227250059800</v>
      </c>
      <c r="C2966" s="12" t="s">
        <v>2052</v>
      </c>
      <c r="D2966" s="10" t="s">
        <v>24765</v>
      </c>
    </row>
    <row r="2967" spans="1:4" x14ac:dyDescent="0.25">
      <c r="A2967" s="9">
        <v>2965</v>
      </c>
      <c r="B2967" s="11">
        <v>4227250059900</v>
      </c>
      <c r="C2967" s="12" t="s">
        <v>2053</v>
      </c>
      <c r="D2967" s="10" t="s">
        <v>24765</v>
      </c>
    </row>
    <row r="2968" spans="1:4" x14ac:dyDescent="0.25">
      <c r="A2968" s="9">
        <v>2966</v>
      </c>
      <c r="B2968" s="11">
        <v>4227250060000</v>
      </c>
      <c r="C2968" s="12" t="s">
        <v>2054</v>
      </c>
      <c r="D2968" s="10" t="s">
        <v>24765</v>
      </c>
    </row>
    <row r="2969" spans="1:4" x14ac:dyDescent="0.25">
      <c r="A2969" s="9">
        <v>2967</v>
      </c>
      <c r="B2969" s="11">
        <v>4227250060100</v>
      </c>
      <c r="C2969" s="12" t="s">
        <v>2055</v>
      </c>
      <c r="D2969" s="10" t="s">
        <v>24765</v>
      </c>
    </row>
    <row r="2970" spans="1:4" x14ac:dyDescent="0.25">
      <c r="A2970" s="9">
        <v>2968</v>
      </c>
      <c r="B2970" s="11">
        <v>4227250060200</v>
      </c>
      <c r="C2970" s="12" t="s">
        <v>2056</v>
      </c>
      <c r="D2970" s="10" t="s">
        <v>24765</v>
      </c>
    </row>
    <row r="2971" spans="1:4" x14ac:dyDescent="0.25">
      <c r="A2971" s="9">
        <v>2969</v>
      </c>
      <c r="B2971" s="11">
        <v>4227250060300</v>
      </c>
      <c r="C2971" s="12" t="s">
        <v>2057</v>
      </c>
      <c r="D2971" s="10" t="s">
        <v>24765</v>
      </c>
    </row>
    <row r="2972" spans="1:4" x14ac:dyDescent="0.25">
      <c r="A2972" s="9">
        <v>2970</v>
      </c>
      <c r="B2972" s="11">
        <v>4227250060400</v>
      </c>
      <c r="C2972" s="12" t="s">
        <v>2058</v>
      </c>
      <c r="D2972" s="10" t="s">
        <v>24765</v>
      </c>
    </row>
    <row r="2973" spans="1:4" x14ac:dyDescent="0.25">
      <c r="A2973" s="9">
        <v>2971</v>
      </c>
      <c r="B2973" s="11">
        <v>4227250060500</v>
      </c>
      <c r="C2973" s="12" t="s">
        <v>2059</v>
      </c>
      <c r="D2973" s="10" t="s">
        <v>24765</v>
      </c>
    </row>
    <row r="2974" spans="1:4" x14ac:dyDescent="0.25">
      <c r="A2974" s="9">
        <v>2972</v>
      </c>
      <c r="B2974" s="11">
        <v>4227250060600</v>
      </c>
      <c r="C2974" s="12" t="s">
        <v>2060</v>
      </c>
      <c r="D2974" s="10" t="s">
        <v>24765</v>
      </c>
    </row>
    <row r="2975" spans="1:4" x14ac:dyDescent="0.25">
      <c r="A2975" s="9">
        <v>2973</v>
      </c>
      <c r="B2975" s="11">
        <v>4227250060700</v>
      </c>
      <c r="C2975" s="12" t="s">
        <v>2061</v>
      </c>
      <c r="D2975" s="10" t="s">
        <v>24765</v>
      </c>
    </row>
    <row r="2976" spans="1:4" x14ac:dyDescent="0.25">
      <c r="A2976" s="9">
        <v>2974</v>
      </c>
      <c r="B2976" s="11">
        <v>4227250060800</v>
      </c>
      <c r="C2976" s="12" t="s">
        <v>2062</v>
      </c>
      <c r="D2976" s="10" t="s">
        <v>24765</v>
      </c>
    </row>
    <row r="2977" spans="1:4" x14ac:dyDescent="0.25">
      <c r="A2977" s="9">
        <v>2975</v>
      </c>
      <c r="B2977" s="11">
        <v>4227250060900</v>
      </c>
      <c r="C2977" s="12" t="s">
        <v>2063</v>
      </c>
      <c r="D2977" s="10" t="s">
        <v>24765</v>
      </c>
    </row>
    <row r="2978" spans="1:4" x14ac:dyDescent="0.25">
      <c r="A2978" s="9">
        <v>2976</v>
      </c>
      <c r="B2978" s="11">
        <v>4227250061000</v>
      </c>
      <c r="C2978" s="12" t="s">
        <v>2064</v>
      </c>
      <c r="D2978" s="10" t="s">
        <v>24765</v>
      </c>
    </row>
    <row r="2979" spans="1:4" x14ac:dyDescent="0.25">
      <c r="A2979" s="9">
        <v>2977</v>
      </c>
      <c r="B2979" s="11">
        <v>4227250061100</v>
      </c>
      <c r="C2979" s="12" t="s">
        <v>2065</v>
      </c>
      <c r="D2979" s="10" t="s">
        <v>24765</v>
      </c>
    </row>
    <row r="2980" spans="1:4" x14ac:dyDescent="0.25">
      <c r="A2980" s="9">
        <v>2978</v>
      </c>
      <c r="B2980" s="11">
        <v>4227250061200</v>
      </c>
      <c r="C2980" s="12" t="s">
        <v>2066</v>
      </c>
      <c r="D2980" s="10" t="s">
        <v>24765</v>
      </c>
    </row>
    <row r="2981" spans="1:4" x14ac:dyDescent="0.25">
      <c r="A2981" s="9">
        <v>2979</v>
      </c>
      <c r="B2981" s="11">
        <v>4227250061300</v>
      </c>
      <c r="C2981" s="12" t="s">
        <v>2067</v>
      </c>
      <c r="D2981" s="10" t="s">
        <v>24765</v>
      </c>
    </row>
    <row r="2982" spans="1:4" x14ac:dyDescent="0.25">
      <c r="A2982" s="9">
        <v>2980</v>
      </c>
      <c r="B2982" s="11">
        <v>4227250061400</v>
      </c>
      <c r="C2982" s="12" t="s">
        <v>2068</v>
      </c>
      <c r="D2982" s="10" t="s">
        <v>24765</v>
      </c>
    </row>
    <row r="2983" spans="1:4" x14ac:dyDescent="0.25">
      <c r="A2983" s="9">
        <v>2981</v>
      </c>
      <c r="B2983" s="11">
        <v>4227250061600</v>
      </c>
      <c r="C2983" s="12" t="s">
        <v>2069</v>
      </c>
      <c r="D2983" s="10" t="s">
        <v>24765</v>
      </c>
    </row>
    <row r="2984" spans="1:4" x14ac:dyDescent="0.25">
      <c r="A2984" s="9">
        <v>2982</v>
      </c>
      <c r="B2984" s="11">
        <v>4227250061700</v>
      </c>
      <c r="C2984" s="12" t="s">
        <v>2070</v>
      </c>
      <c r="D2984" s="10" t="s">
        <v>24765</v>
      </c>
    </row>
    <row r="2985" spans="1:4" x14ac:dyDescent="0.25">
      <c r="A2985" s="9">
        <v>2983</v>
      </c>
      <c r="B2985" s="11">
        <v>4227250061800</v>
      </c>
      <c r="C2985" s="12" t="s">
        <v>2071</v>
      </c>
      <c r="D2985" s="10" t="s">
        <v>24765</v>
      </c>
    </row>
    <row r="2986" spans="1:4" x14ac:dyDescent="0.25">
      <c r="A2986" s="9">
        <v>2984</v>
      </c>
      <c r="B2986" s="11">
        <v>4227250061900</v>
      </c>
      <c r="C2986" s="12" t="s">
        <v>2072</v>
      </c>
      <c r="D2986" s="10" t="s">
        <v>24765</v>
      </c>
    </row>
    <row r="2987" spans="1:4" x14ac:dyDescent="0.25">
      <c r="A2987" s="9">
        <v>2985</v>
      </c>
      <c r="B2987" s="11">
        <v>4227250062000</v>
      </c>
      <c r="C2987" s="12" t="s">
        <v>2073</v>
      </c>
      <c r="D2987" s="10" t="s">
        <v>24765</v>
      </c>
    </row>
    <row r="2988" spans="1:4" x14ac:dyDescent="0.25">
      <c r="A2988" s="9">
        <v>2986</v>
      </c>
      <c r="B2988" s="11">
        <v>4227250062100</v>
      </c>
      <c r="C2988" s="12" t="s">
        <v>2074</v>
      </c>
      <c r="D2988" s="10" t="s">
        <v>24765</v>
      </c>
    </row>
    <row r="2989" spans="1:4" x14ac:dyDescent="0.25">
      <c r="A2989" s="9">
        <v>2987</v>
      </c>
      <c r="B2989" s="11">
        <v>4227250062200</v>
      </c>
      <c r="C2989" s="12" t="s">
        <v>2075</v>
      </c>
      <c r="D2989" s="10" t="s">
        <v>24765</v>
      </c>
    </row>
    <row r="2990" spans="1:4" x14ac:dyDescent="0.25">
      <c r="A2990" s="9">
        <v>2988</v>
      </c>
      <c r="B2990" s="11">
        <v>4227250062400</v>
      </c>
      <c r="C2990" s="12" t="s">
        <v>2076</v>
      </c>
      <c r="D2990" s="10" t="s">
        <v>24765</v>
      </c>
    </row>
    <row r="2991" spans="1:4" x14ac:dyDescent="0.25">
      <c r="A2991" s="9">
        <v>2989</v>
      </c>
      <c r="B2991" s="11">
        <v>4227250062500</v>
      </c>
      <c r="C2991" s="12" t="s">
        <v>2077</v>
      </c>
      <c r="D2991" s="10" t="s">
        <v>24765</v>
      </c>
    </row>
    <row r="2992" spans="1:4" x14ac:dyDescent="0.25">
      <c r="A2992" s="9">
        <v>2990</v>
      </c>
      <c r="B2992" s="11">
        <v>4227250062600</v>
      </c>
      <c r="C2992" s="12" t="s">
        <v>2078</v>
      </c>
      <c r="D2992" s="10" t="s">
        <v>24765</v>
      </c>
    </row>
    <row r="2993" spans="1:4" x14ac:dyDescent="0.25">
      <c r="A2993" s="9">
        <v>2991</v>
      </c>
      <c r="B2993" s="11">
        <v>4227250062700</v>
      </c>
      <c r="C2993" s="12" t="s">
        <v>2079</v>
      </c>
      <c r="D2993" s="10" t="s">
        <v>24765</v>
      </c>
    </row>
    <row r="2994" spans="1:4" x14ac:dyDescent="0.25">
      <c r="A2994" s="9">
        <v>2992</v>
      </c>
      <c r="B2994" s="11">
        <v>4227250062800</v>
      </c>
      <c r="C2994" s="12" t="s">
        <v>2080</v>
      </c>
      <c r="D2994" s="10" t="s">
        <v>24765</v>
      </c>
    </row>
    <row r="2995" spans="1:4" x14ac:dyDescent="0.25">
      <c r="A2995" s="9">
        <v>2993</v>
      </c>
      <c r="B2995" s="11">
        <v>4227250062900</v>
      </c>
      <c r="C2995" s="12" t="s">
        <v>2081</v>
      </c>
      <c r="D2995" s="10" t="s">
        <v>24765</v>
      </c>
    </row>
    <row r="2996" spans="1:4" x14ac:dyDescent="0.25">
      <c r="A2996" s="9">
        <v>2994</v>
      </c>
      <c r="B2996" s="11">
        <v>4227250063000</v>
      </c>
      <c r="C2996" s="12" t="s">
        <v>2082</v>
      </c>
      <c r="D2996" s="10" t="s">
        <v>24765</v>
      </c>
    </row>
    <row r="2997" spans="1:4" x14ac:dyDescent="0.25">
      <c r="A2997" s="9">
        <v>2995</v>
      </c>
      <c r="B2997" s="11">
        <v>4227250063100</v>
      </c>
      <c r="C2997" s="12" t="s">
        <v>2083</v>
      </c>
      <c r="D2997" s="10" t="s">
        <v>24765</v>
      </c>
    </row>
    <row r="2998" spans="1:4" x14ac:dyDescent="0.25">
      <c r="A2998" s="9">
        <v>2996</v>
      </c>
      <c r="B2998" s="11">
        <v>4227250063200</v>
      </c>
      <c r="C2998" s="12" t="s">
        <v>2084</v>
      </c>
      <c r="D2998" s="10" t="s">
        <v>24765</v>
      </c>
    </row>
    <row r="2999" spans="1:4" x14ac:dyDescent="0.25">
      <c r="A2999" s="9">
        <v>2997</v>
      </c>
      <c r="B2999" s="11">
        <v>4227250065900</v>
      </c>
      <c r="C2999" s="12" t="s">
        <v>2087</v>
      </c>
      <c r="D2999" s="10" t="s">
        <v>24765</v>
      </c>
    </row>
    <row r="3000" spans="1:4" x14ac:dyDescent="0.25">
      <c r="A3000" s="9">
        <v>2998</v>
      </c>
      <c r="B3000" s="11">
        <v>4227250066000</v>
      </c>
      <c r="C3000" s="12" t="s">
        <v>2088</v>
      </c>
      <c r="D3000" s="10" t="s">
        <v>24765</v>
      </c>
    </row>
    <row r="3001" spans="1:4" x14ac:dyDescent="0.25">
      <c r="A3001" s="9">
        <v>2999</v>
      </c>
      <c r="B3001" s="11">
        <v>4229580913900</v>
      </c>
      <c r="C3001" s="12" t="s">
        <v>2431</v>
      </c>
      <c r="D3001" s="10" t="s">
        <v>24765</v>
      </c>
    </row>
    <row r="3002" spans="1:4" x14ac:dyDescent="0.25">
      <c r="A3002" s="9">
        <v>3000</v>
      </c>
      <c r="B3002" s="11">
        <v>4227250013900</v>
      </c>
      <c r="C3002" s="12" t="s">
        <v>1882</v>
      </c>
      <c r="D3002" s="10" t="s">
        <v>24765</v>
      </c>
    </row>
    <row r="3003" spans="1:4" x14ac:dyDescent="0.25">
      <c r="A3003" s="9">
        <v>3001</v>
      </c>
      <c r="B3003" s="11">
        <v>4227250017200</v>
      </c>
      <c r="C3003" s="12" t="s">
        <v>4610</v>
      </c>
      <c r="D3003" s="10" t="s">
        <v>24765</v>
      </c>
    </row>
    <row r="3004" spans="1:4" x14ac:dyDescent="0.25">
      <c r="A3004" s="9">
        <v>3002</v>
      </c>
      <c r="B3004" s="11">
        <v>4227200106400</v>
      </c>
      <c r="C3004" s="12" t="s">
        <v>4611</v>
      </c>
      <c r="D3004" s="10" t="s">
        <v>24765</v>
      </c>
    </row>
    <row r="3005" spans="1:4" x14ac:dyDescent="0.25">
      <c r="A3005" s="9">
        <v>3003</v>
      </c>
      <c r="B3005" s="11">
        <v>4227151508200</v>
      </c>
      <c r="C3005" s="12" t="s">
        <v>4612</v>
      </c>
      <c r="D3005" s="10" t="s">
        <v>24765</v>
      </c>
    </row>
    <row r="3006" spans="1:4" x14ac:dyDescent="0.25">
      <c r="A3006" s="9">
        <v>3004</v>
      </c>
      <c r="B3006" s="11">
        <v>4227250032000</v>
      </c>
      <c r="C3006" s="12" t="s">
        <v>1958</v>
      </c>
      <c r="D3006" s="10" t="s">
        <v>24765</v>
      </c>
    </row>
    <row r="3007" spans="1:4" x14ac:dyDescent="0.25">
      <c r="A3007" s="9">
        <v>3005</v>
      </c>
      <c r="B3007" s="11">
        <v>4227250039200</v>
      </c>
      <c r="C3007" s="12" t="s">
        <v>1992</v>
      </c>
      <c r="D3007" s="10" t="s">
        <v>24765</v>
      </c>
    </row>
    <row r="3008" spans="1:4" x14ac:dyDescent="0.25">
      <c r="A3008" s="9">
        <v>3006</v>
      </c>
      <c r="B3008" s="11">
        <v>4227250039800</v>
      </c>
      <c r="C3008" s="12" t="s">
        <v>1993</v>
      </c>
      <c r="D3008" s="10" t="s">
        <v>24765</v>
      </c>
    </row>
    <row r="3009" spans="1:4" x14ac:dyDescent="0.25">
      <c r="A3009" s="9">
        <v>3007</v>
      </c>
      <c r="B3009" s="11">
        <v>4214250203100</v>
      </c>
      <c r="C3009" s="12" t="s">
        <v>4613</v>
      </c>
      <c r="D3009" s="10" t="s">
        <v>24765</v>
      </c>
    </row>
    <row r="3010" spans="1:4" x14ac:dyDescent="0.25">
      <c r="A3010" s="9">
        <v>3008</v>
      </c>
      <c r="B3010" s="11">
        <v>4227250040500</v>
      </c>
      <c r="C3010" s="12" t="s">
        <v>4614</v>
      </c>
      <c r="D3010" s="10" t="s">
        <v>24765</v>
      </c>
    </row>
    <row r="3011" spans="1:4" x14ac:dyDescent="0.25">
      <c r="A3011" s="9">
        <v>3009</v>
      </c>
      <c r="B3011" s="11">
        <v>4227250041600</v>
      </c>
      <c r="C3011" s="12" t="s">
        <v>1994</v>
      </c>
      <c r="D3011" s="10" t="s">
        <v>24765</v>
      </c>
    </row>
    <row r="3012" spans="1:4" x14ac:dyDescent="0.25">
      <c r="A3012" s="9">
        <v>3010</v>
      </c>
      <c r="B3012" s="11">
        <v>4227250041800</v>
      </c>
      <c r="C3012" s="12" t="s">
        <v>1995</v>
      </c>
      <c r="D3012" s="10" t="s">
        <v>24765</v>
      </c>
    </row>
    <row r="3013" spans="1:4" x14ac:dyDescent="0.25">
      <c r="A3013" s="9">
        <v>3011</v>
      </c>
      <c r="B3013" s="11">
        <v>4227250043800</v>
      </c>
      <c r="C3013" s="12" t="s">
        <v>1996</v>
      </c>
      <c r="D3013" s="10" t="s">
        <v>24765</v>
      </c>
    </row>
    <row r="3014" spans="1:4" x14ac:dyDescent="0.25">
      <c r="A3014" s="9">
        <v>3012</v>
      </c>
      <c r="B3014" s="11">
        <v>4227250049800</v>
      </c>
      <c r="C3014" s="12" t="s">
        <v>2017</v>
      </c>
      <c r="D3014" s="10" t="s">
        <v>24765</v>
      </c>
    </row>
    <row r="3015" spans="1:4" x14ac:dyDescent="0.25">
      <c r="A3015" s="9">
        <v>3013</v>
      </c>
      <c r="B3015" s="11">
        <v>4227250052600</v>
      </c>
      <c r="C3015" s="12" t="s">
        <v>4615</v>
      </c>
      <c r="D3015" s="10" t="s">
        <v>24765</v>
      </c>
    </row>
    <row r="3016" spans="1:4" x14ac:dyDescent="0.25">
      <c r="A3016" s="9">
        <v>3014</v>
      </c>
      <c r="B3016" s="11">
        <v>4227222009200</v>
      </c>
      <c r="C3016" s="12" t="s">
        <v>2432</v>
      </c>
      <c r="D3016" s="10" t="s">
        <v>24765</v>
      </c>
    </row>
    <row r="3017" spans="1:4" x14ac:dyDescent="0.25">
      <c r="A3017" s="9">
        <v>3015</v>
      </c>
      <c r="B3017" s="11">
        <v>4227151521900</v>
      </c>
      <c r="C3017" s="12" t="s">
        <v>4616</v>
      </c>
      <c r="D3017" s="10" t="s">
        <v>24765</v>
      </c>
    </row>
    <row r="3018" spans="1:4" x14ac:dyDescent="0.25">
      <c r="A3018" s="9">
        <v>3016</v>
      </c>
      <c r="B3018" s="11">
        <v>4227151525000</v>
      </c>
      <c r="C3018" s="12" t="s">
        <v>1470</v>
      </c>
      <c r="D3018" s="10" t="s">
        <v>24765</v>
      </c>
    </row>
    <row r="3019" spans="1:4" x14ac:dyDescent="0.25">
      <c r="A3019" s="9">
        <v>3017</v>
      </c>
      <c r="B3019" s="11">
        <v>4227151525100</v>
      </c>
      <c r="C3019" s="12" t="s">
        <v>1471</v>
      </c>
      <c r="D3019" s="10" t="s">
        <v>24765</v>
      </c>
    </row>
    <row r="3020" spans="1:4" x14ac:dyDescent="0.25">
      <c r="A3020" s="9">
        <v>3018</v>
      </c>
      <c r="B3020" s="11">
        <v>4227151526300</v>
      </c>
      <c r="C3020" s="12" t="s">
        <v>1474</v>
      </c>
      <c r="D3020" s="10" t="s">
        <v>24765</v>
      </c>
    </row>
    <row r="3021" spans="1:4" x14ac:dyDescent="0.25">
      <c r="A3021" s="9">
        <v>3019</v>
      </c>
      <c r="B3021" s="11">
        <v>4227151400300</v>
      </c>
      <c r="C3021" s="12" t="s">
        <v>4617</v>
      </c>
      <c r="D3021" s="10" t="s">
        <v>24765</v>
      </c>
    </row>
    <row r="3022" spans="1:4" x14ac:dyDescent="0.25">
      <c r="A3022" s="9">
        <v>3020</v>
      </c>
      <c r="B3022" s="11">
        <v>4227150512500</v>
      </c>
      <c r="C3022" s="12" t="s">
        <v>4618</v>
      </c>
      <c r="D3022" s="10" t="s">
        <v>24765</v>
      </c>
    </row>
    <row r="3023" spans="1:4" x14ac:dyDescent="0.25">
      <c r="A3023" s="9">
        <v>3021</v>
      </c>
      <c r="B3023" s="11">
        <v>4227150512600</v>
      </c>
      <c r="C3023" s="12" t="s">
        <v>4619</v>
      </c>
      <c r="D3023" s="10" t="s">
        <v>24765</v>
      </c>
    </row>
    <row r="3024" spans="1:4" x14ac:dyDescent="0.25">
      <c r="A3024" s="9">
        <v>3022</v>
      </c>
      <c r="B3024" s="11">
        <v>4227150505800</v>
      </c>
      <c r="C3024" s="12" t="s">
        <v>4620</v>
      </c>
      <c r="D3024" s="10" t="s">
        <v>24765</v>
      </c>
    </row>
    <row r="3025" spans="1:4" x14ac:dyDescent="0.25">
      <c r="A3025" s="9">
        <v>3023</v>
      </c>
      <c r="B3025" s="11">
        <v>4227150506900</v>
      </c>
      <c r="C3025" s="12" t="s">
        <v>4621</v>
      </c>
      <c r="D3025" s="10" t="s">
        <v>24765</v>
      </c>
    </row>
    <row r="3026" spans="1:4" x14ac:dyDescent="0.25">
      <c r="A3026" s="9">
        <v>3024</v>
      </c>
      <c r="B3026" s="11">
        <v>4227150507900</v>
      </c>
      <c r="C3026" s="12" t="s">
        <v>4622</v>
      </c>
      <c r="D3026" s="10" t="s">
        <v>24765</v>
      </c>
    </row>
    <row r="3027" spans="1:4" x14ac:dyDescent="0.25">
      <c r="A3027" s="9">
        <v>3025</v>
      </c>
      <c r="B3027" s="11">
        <v>4227150508000</v>
      </c>
      <c r="C3027" s="12" t="s">
        <v>4623</v>
      </c>
      <c r="D3027" s="10" t="s">
        <v>24765</v>
      </c>
    </row>
    <row r="3028" spans="1:4" x14ac:dyDescent="0.25">
      <c r="A3028" s="9">
        <v>3026</v>
      </c>
      <c r="B3028" s="11">
        <v>4227150506800</v>
      </c>
      <c r="C3028" s="12" t="s">
        <v>4624</v>
      </c>
      <c r="D3028" s="10" t="s">
        <v>24765</v>
      </c>
    </row>
    <row r="3029" spans="1:4" x14ac:dyDescent="0.25">
      <c r="A3029" s="9">
        <v>3027</v>
      </c>
      <c r="B3029" s="11">
        <v>4227150508100</v>
      </c>
      <c r="C3029" s="12" t="s">
        <v>4625</v>
      </c>
      <c r="D3029" s="10" t="s">
        <v>24765</v>
      </c>
    </row>
    <row r="3030" spans="1:4" x14ac:dyDescent="0.25">
      <c r="A3030" s="9">
        <v>3028</v>
      </c>
      <c r="B3030" s="11">
        <v>4229630501100</v>
      </c>
      <c r="C3030" s="12" t="s">
        <v>4626</v>
      </c>
      <c r="D3030" s="10" t="s">
        <v>24765</v>
      </c>
    </row>
    <row r="3031" spans="1:4" x14ac:dyDescent="0.25">
      <c r="A3031" s="9">
        <v>3029</v>
      </c>
      <c r="B3031" s="11">
        <v>4227150506000</v>
      </c>
      <c r="C3031" s="12" t="s">
        <v>4627</v>
      </c>
      <c r="D3031" s="10" t="s">
        <v>24765</v>
      </c>
    </row>
    <row r="3032" spans="1:4" x14ac:dyDescent="0.25">
      <c r="A3032" s="9">
        <v>3030</v>
      </c>
      <c r="B3032" s="11">
        <v>4227150505900</v>
      </c>
      <c r="C3032" s="12" t="s">
        <v>4628</v>
      </c>
      <c r="D3032" s="10" t="s">
        <v>24765</v>
      </c>
    </row>
    <row r="3033" spans="1:4" x14ac:dyDescent="0.25">
      <c r="A3033" s="9">
        <v>3031</v>
      </c>
      <c r="B3033" s="11">
        <v>4227150511100</v>
      </c>
      <c r="C3033" s="12" t="s">
        <v>2424</v>
      </c>
      <c r="D3033" s="10" t="s">
        <v>24765</v>
      </c>
    </row>
    <row r="3034" spans="1:4" x14ac:dyDescent="0.25">
      <c r="A3034" s="9">
        <v>3032</v>
      </c>
      <c r="B3034" s="11">
        <v>4227150507300</v>
      </c>
      <c r="C3034" s="12" t="s">
        <v>2418</v>
      </c>
      <c r="D3034" s="10" t="s">
        <v>24765</v>
      </c>
    </row>
    <row r="3035" spans="1:4" x14ac:dyDescent="0.25">
      <c r="A3035" s="9">
        <v>3033</v>
      </c>
      <c r="B3035" s="11">
        <v>4227150506200</v>
      </c>
      <c r="C3035" s="12" t="s">
        <v>2416</v>
      </c>
      <c r="D3035" s="10" t="s">
        <v>24765</v>
      </c>
    </row>
    <row r="3036" spans="1:4" x14ac:dyDescent="0.25">
      <c r="A3036" s="9">
        <v>3034</v>
      </c>
      <c r="B3036" s="11">
        <v>4227150508800</v>
      </c>
      <c r="C3036" s="12" t="s">
        <v>2419</v>
      </c>
      <c r="D3036" s="10" t="s">
        <v>24765</v>
      </c>
    </row>
    <row r="3037" spans="1:4" x14ac:dyDescent="0.25">
      <c r="A3037" s="9">
        <v>3035</v>
      </c>
      <c r="B3037" s="11">
        <v>4227150510500</v>
      </c>
      <c r="C3037" s="12" t="s">
        <v>4629</v>
      </c>
      <c r="D3037" s="10" t="s">
        <v>24765</v>
      </c>
    </row>
    <row r="3038" spans="1:4" x14ac:dyDescent="0.25">
      <c r="A3038" s="9">
        <v>3036</v>
      </c>
      <c r="B3038" s="11">
        <v>4227150510600</v>
      </c>
      <c r="C3038" s="12" t="s">
        <v>4630</v>
      </c>
      <c r="D3038" s="10" t="s">
        <v>24765</v>
      </c>
    </row>
    <row r="3039" spans="1:4" x14ac:dyDescent="0.25">
      <c r="A3039" s="9">
        <v>3037</v>
      </c>
      <c r="B3039" s="11">
        <v>4227151400500</v>
      </c>
      <c r="C3039" s="12" t="s">
        <v>2414</v>
      </c>
      <c r="D3039" s="10" t="s">
        <v>24765</v>
      </c>
    </row>
    <row r="3040" spans="1:4" x14ac:dyDescent="0.25">
      <c r="A3040" s="9">
        <v>3038</v>
      </c>
      <c r="B3040" s="11">
        <v>4227150508700</v>
      </c>
      <c r="C3040" s="12" t="s">
        <v>4631</v>
      </c>
      <c r="D3040" s="10" t="s">
        <v>24765</v>
      </c>
    </row>
    <row r="3041" spans="1:4" x14ac:dyDescent="0.25">
      <c r="A3041" s="9">
        <v>3039</v>
      </c>
      <c r="B3041" s="11">
        <v>4227150512200</v>
      </c>
      <c r="C3041" s="12" t="s">
        <v>4632</v>
      </c>
      <c r="D3041" s="10" t="s">
        <v>24765</v>
      </c>
    </row>
    <row r="3042" spans="1:4" x14ac:dyDescent="0.25">
      <c r="A3042" s="9">
        <v>3040</v>
      </c>
      <c r="B3042" s="11">
        <v>4227150510300</v>
      </c>
      <c r="C3042" s="12" t="s">
        <v>4633</v>
      </c>
      <c r="D3042" s="10" t="s">
        <v>24765</v>
      </c>
    </row>
    <row r="3043" spans="1:4" x14ac:dyDescent="0.25">
      <c r="A3043" s="9">
        <v>3041</v>
      </c>
      <c r="B3043" s="11">
        <v>4227150511800</v>
      </c>
      <c r="C3043" s="12" t="s">
        <v>2427</v>
      </c>
      <c r="D3043" s="10" t="s">
        <v>24765</v>
      </c>
    </row>
    <row r="3044" spans="1:4" x14ac:dyDescent="0.25">
      <c r="A3044" s="9">
        <v>3042</v>
      </c>
      <c r="B3044" s="11">
        <v>4227150508600</v>
      </c>
      <c r="C3044" s="12" t="s">
        <v>4634</v>
      </c>
      <c r="D3044" s="10" t="s">
        <v>24765</v>
      </c>
    </row>
    <row r="3045" spans="1:4" x14ac:dyDescent="0.25">
      <c r="A3045" s="9">
        <v>3043</v>
      </c>
      <c r="B3045" s="11">
        <v>4227150508500</v>
      </c>
      <c r="C3045" s="12" t="s">
        <v>4635</v>
      </c>
      <c r="D3045" s="10" t="s">
        <v>24765</v>
      </c>
    </row>
    <row r="3046" spans="1:4" x14ac:dyDescent="0.25">
      <c r="A3046" s="9">
        <v>3044</v>
      </c>
      <c r="B3046" s="11">
        <v>4227150508400</v>
      </c>
      <c r="C3046" s="12" t="s">
        <v>2412</v>
      </c>
      <c r="D3046" s="10" t="s">
        <v>24765</v>
      </c>
    </row>
    <row r="3047" spans="1:4" x14ac:dyDescent="0.25">
      <c r="A3047" s="9">
        <v>3045</v>
      </c>
      <c r="B3047" s="11">
        <v>4227150510400</v>
      </c>
      <c r="C3047" s="12" t="s">
        <v>2423</v>
      </c>
      <c r="D3047" s="10" t="s">
        <v>24765</v>
      </c>
    </row>
    <row r="3048" spans="1:4" x14ac:dyDescent="0.25">
      <c r="A3048" s="9">
        <v>3046</v>
      </c>
      <c r="B3048" s="11">
        <v>4227150513500</v>
      </c>
      <c r="C3048" s="12" t="s">
        <v>2430</v>
      </c>
      <c r="D3048" s="10" t="s">
        <v>24765</v>
      </c>
    </row>
    <row r="3049" spans="1:4" x14ac:dyDescent="0.25">
      <c r="A3049" s="9">
        <v>3047</v>
      </c>
      <c r="B3049" s="11">
        <v>4227150513300</v>
      </c>
      <c r="C3049" s="12" t="s">
        <v>2429</v>
      </c>
      <c r="D3049" s="10" t="s">
        <v>24765</v>
      </c>
    </row>
    <row r="3050" spans="1:4" x14ac:dyDescent="0.25">
      <c r="A3050" s="9">
        <v>3048</v>
      </c>
      <c r="B3050" s="11">
        <v>4227150513400</v>
      </c>
      <c r="C3050" s="12" t="s">
        <v>2413</v>
      </c>
      <c r="D3050" s="10" t="s">
        <v>24765</v>
      </c>
    </row>
    <row r="3051" spans="1:4" x14ac:dyDescent="0.25">
      <c r="A3051" s="9">
        <v>3049</v>
      </c>
      <c r="B3051" s="11">
        <v>4227150513000</v>
      </c>
      <c r="C3051" s="12" t="s">
        <v>2428</v>
      </c>
      <c r="D3051" s="10" t="s">
        <v>24765</v>
      </c>
    </row>
    <row r="3052" spans="1:4" x14ac:dyDescent="0.25">
      <c r="A3052" s="9">
        <v>3050</v>
      </c>
      <c r="B3052" s="11">
        <v>4227150512800</v>
      </c>
      <c r="C3052" s="12" t="s">
        <v>4636</v>
      </c>
      <c r="D3052" s="10" t="s">
        <v>24765</v>
      </c>
    </row>
    <row r="3053" spans="1:4" x14ac:dyDescent="0.25">
      <c r="A3053" s="9">
        <v>3051</v>
      </c>
      <c r="B3053" s="11">
        <v>4227150512700</v>
      </c>
      <c r="C3053" s="12" t="s">
        <v>4637</v>
      </c>
      <c r="D3053" s="10" t="s">
        <v>24765</v>
      </c>
    </row>
    <row r="3054" spans="1:4" x14ac:dyDescent="0.25">
      <c r="A3054" s="9">
        <v>3052</v>
      </c>
      <c r="B3054" s="11">
        <v>4227150509000</v>
      </c>
      <c r="C3054" s="12" t="s">
        <v>4638</v>
      </c>
      <c r="D3054" s="10" t="s">
        <v>24765</v>
      </c>
    </row>
    <row r="3055" spans="1:4" x14ac:dyDescent="0.25">
      <c r="A3055" s="9">
        <v>3053</v>
      </c>
      <c r="B3055" s="11">
        <v>4227150510800</v>
      </c>
      <c r="C3055" s="12" t="s">
        <v>4639</v>
      </c>
      <c r="D3055" s="10" t="s">
        <v>24765</v>
      </c>
    </row>
    <row r="3056" spans="1:4" x14ac:dyDescent="0.25">
      <c r="A3056" s="9">
        <v>3054</v>
      </c>
      <c r="B3056" s="11">
        <v>4227150509900</v>
      </c>
      <c r="C3056" s="12" t="s">
        <v>2421</v>
      </c>
      <c r="D3056" s="10" t="s">
        <v>24765</v>
      </c>
    </row>
    <row r="3057" spans="1:4" x14ac:dyDescent="0.25">
      <c r="A3057" s="9">
        <v>3055</v>
      </c>
      <c r="B3057" s="11">
        <v>4227150510200</v>
      </c>
      <c r="C3057" s="12" t="s">
        <v>4640</v>
      </c>
      <c r="D3057" s="10" t="s">
        <v>24765</v>
      </c>
    </row>
    <row r="3058" spans="1:4" x14ac:dyDescent="0.25">
      <c r="A3058" s="9">
        <v>3056</v>
      </c>
      <c r="B3058" s="11">
        <v>4227150509800</v>
      </c>
      <c r="C3058" s="12" t="s">
        <v>4641</v>
      </c>
      <c r="D3058" s="10" t="s">
        <v>24765</v>
      </c>
    </row>
    <row r="3059" spans="1:4" x14ac:dyDescent="0.25">
      <c r="A3059" s="9">
        <v>3057</v>
      </c>
      <c r="B3059" s="11">
        <v>4227150509700</v>
      </c>
      <c r="C3059" s="12" t="s">
        <v>2420</v>
      </c>
      <c r="D3059" s="10" t="s">
        <v>24765</v>
      </c>
    </row>
    <row r="3060" spans="1:4" x14ac:dyDescent="0.25">
      <c r="A3060" s="9">
        <v>3058</v>
      </c>
      <c r="B3060" s="11">
        <v>4227160003900</v>
      </c>
      <c r="C3060" s="12" t="s">
        <v>2443</v>
      </c>
      <c r="D3060" s="10" t="s">
        <v>24765</v>
      </c>
    </row>
    <row r="3061" spans="1:4" x14ac:dyDescent="0.25">
      <c r="A3061" s="9">
        <v>3059</v>
      </c>
      <c r="B3061" s="11">
        <v>4227150512900</v>
      </c>
      <c r="C3061" s="12" t="s">
        <v>4642</v>
      </c>
      <c r="D3061" s="10" t="s">
        <v>24765</v>
      </c>
    </row>
    <row r="3062" spans="1:4" x14ac:dyDescent="0.25">
      <c r="A3062" s="9">
        <v>3060</v>
      </c>
      <c r="B3062" s="11">
        <v>4227150512400</v>
      </c>
      <c r="C3062" s="12" t="s">
        <v>4643</v>
      </c>
      <c r="D3062" s="10" t="s">
        <v>24765</v>
      </c>
    </row>
    <row r="3063" spans="1:4" x14ac:dyDescent="0.25">
      <c r="A3063" s="9">
        <v>3061</v>
      </c>
      <c r="B3063" s="11">
        <v>4227150508200</v>
      </c>
      <c r="C3063" s="12" t="s">
        <v>4644</v>
      </c>
      <c r="D3063" s="10" t="s">
        <v>24765</v>
      </c>
    </row>
    <row r="3064" spans="1:4" x14ac:dyDescent="0.25">
      <c r="A3064" s="9">
        <v>3062</v>
      </c>
      <c r="B3064" s="11">
        <v>4227150508300</v>
      </c>
      <c r="C3064" s="12" t="s">
        <v>4645</v>
      </c>
      <c r="D3064" s="10" t="s">
        <v>24765</v>
      </c>
    </row>
    <row r="3065" spans="1:4" x14ac:dyDescent="0.25">
      <c r="A3065" s="9">
        <v>3063</v>
      </c>
      <c r="B3065" s="11">
        <v>4227150505300</v>
      </c>
      <c r="C3065" s="12" t="s">
        <v>4646</v>
      </c>
      <c r="D3065" s="10" t="s">
        <v>24765</v>
      </c>
    </row>
    <row r="3066" spans="1:4" x14ac:dyDescent="0.25">
      <c r="A3066" s="9">
        <v>3064</v>
      </c>
      <c r="B3066" s="11">
        <v>4227150507000</v>
      </c>
      <c r="C3066" s="12" t="s">
        <v>4647</v>
      </c>
      <c r="D3066" s="10" t="s">
        <v>24765</v>
      </c>
    </row>
    <row r="3067" spans="1:4" x14ac:dyDescent="0.25">
      <c r="A3067" s="9">
        <v>3065</v>
      </c>
      <c r="B3067" s="11">
        <v>4227150507200</v>
      </c>
      <c r="C3067" s="12" t="s">
        <v>4648</v>
      </c>
      <c r="D3067" s="10" t="s">
        <v>24765</v>
      </c>
    </row>
    <row r="3068" spans="1:4" x14ac:dyDescent="0.25">
      <c r="A3068" s="9">
        <v>3066</v>
      </c>
      <c r="B3068" s="11">
        <v>4227150507100</v>
      </c>
      <c r="C3068" s="12" t="s">
        <v>4649</v>
      </c>
      <c r="D3068" s="10" t="s">
        <v>24765</v>
      </c>
    </row>
    <row r="3069" spans="1:4" x14ac:dyDescent="0.25">
      <c r="A3069" s="9">
        <v>3067</v>
      </c>
      <c r="B3069" s="11">
        <v>4227150507700</v>
      </c>
      <c r="C3069" s="12" t="s">
        <v>4650</v>
      </c>
      <c r="D3069" s="10" t="s">
        <v>24765</v>
      </c>
    </row>
    <row r="3070" spans="1:4" x14ac:dyDescent="0.25">
      <c r="A3070" s="9">
        <v>3068</v>
      </c>
      <c r="B3070" s="11">
        <v>4227150507600</v>
      </c>
      <c r="C3070" s="12" t="s">
        <v>4651</v>
      </c>
      <c r="D3070" s="10" t="s">
        <v>24765</v>
      </c>
    </row>
    <row r="3071" spans="1:4" x14ac:dyDescent="0.25">
      <c r="A3071" s="9">
        <v>3069</v>
      </c>
      <c r="B3071" s="11">
        <v>4227150510100</v>
      </c>
      <c r="C3071" s="12" t="s">
        <v>2422</v>
      </c>
      <c r="D3071" s="10" t="s">
        <v>24765</v>
      </c>
    </row>
    <row r="3072" spans="1:4" x14ac:dyDescent="0.25">
      <c r="A3072" s="9">
        <v>3070</v>
      </c>
      <c r="B3072" s="11">
        <v>4227150508900</v>
      </c>
      <c r="C3072" s="12" t="s">
        <v>4652</v>
      </c>
      <c r="D3072" s="10" t="s">
        <v>24765</v>
      </c>
    </row>
    <row r="3073" spans="1:4" x14ac:dyDescent="0.25">
      <c r="A3073" s="9">
        <v>3071</v>
      </c>
      <c r="B3073" s="11">
        <v>4227150512000</v>
      </c>
      <c r="C3073" s="12" t="s">
        <v>4653</v>
      </c>
      <c r="D3073" s="10" t="s">
        <v>24765</v>
      </c>
    </row>
    <row r="3074" spans="1:4" x14ac:dyDescent="0.25">
      <c r="A3074" s="9">
        <v>3072</v>
      </c>
      <c r="B3074" s="11">
        <v>4227150512100</v>
      </c>
      <c r="C3074" s="12" t="s">
        <v>4654</v>
      </c>
      <c r="D3074" s="10" t="s">
        <v>24765</v>
      </c>
    </row>
    <row r="3075" spans="1:4" x14ac:dyDescent="0.25">
      <c r="A3075" s="9">
        <v>3073</v>
      </c>
      <c r="B3075" s="11">
        <v>4227150509400</v>
      </c>
      <c r="C3075" s="12" t="s">
        <v>4655</v>
      </c>
      <c r="D3075" s="10" t="s">
        <v>24765</v>
      </c>
    </row>
    <row r="3076" spans="1:4" x14ac:dyDescent="0.25">
      <c r="A3076" s="9">
        <v>3074</v>
      </c>
      <c r="B3076" s="11">
        <v>4227150509200</v>
      </c>
      <c r="C3076" s="12" t="s">
        <v>4656</v>
      </c>
      <c r="D3076" s="10" t="s">
        <v>24765</v>
      </c>
    </row>
    <row r="3077" spans="1:4" x14ac:dyDescent="0.25">
      <c r="A3077" s="9">
        <v>3075</v>
      </c>
      <c r="B3077" s="11">
        <v>4227150509500</v>
      </c>
      <c r="C3077" s="12" t="s">
        <v>4657</v>
      </c>
      <c r="D3077" s="10" t="s">
        <v>24765</v>
      </c>
    </row>
    <row r="3078" spans="1:4" x14ac:dyDescent="0.25">
      <c r="A3078" s="9">
        <v>3076</v>
      </c>
      <c r="B3078" s="11">
        <v>4227150509100</v>
      </c>
      <c r="C3078" s="12" t="s">
        <v>4658</v>
      </c>
      <c r="D3078" s="10" t="s">
        <v>24765</v>
      </c>
    </row>
    <row r="3079" spans="1:4" x14ac:dyDescent="0.25">
      <c r="A3079" s="9">
        <v>3077</v>
      </c>
      <c r="B3079" s="11">
        <v>4227150509300</v>
      </c>
      <c r="C3079" s="12" t="s">
        <v>4659</v>
      </c>
      <c r="D3079" s="10" t="s">
        <v>24765</v>
      </c>
    </row>
    <row r="3080" spans="1:4" x14ac:dyDescent="0.25">
      <c r="A3080" s="9">
        <v>3078</v>
      </c>
      <c r="B3080" s="11">
        <v>4227150505400</v>
      </c>
      <c r="C3080" s="12" t="s">
        <v>4660</v>
      </c>
      <c r="D3080" s="10" t="s">
        <v>24765</v>
      </c>
    </row>
    <row r="3081" spans="1:4" x14ac:dyDescent="0.25">
      <c r="A3081" s="9">
        <v>3079</v>
      </c>
      <c r="B3081" s="11">
        <v>4227150506300</v>
      </c>
      <c r="C3081" s="12" t="s">
        <v>2417</v>
      </c>
      <c r="D3081" s="10" t="s">
        <v>24765</v>
      </c>
    </row>
    <row r="3082" spans="1:4" x14ac:dyDescent="0.25">
      <c r="A3082" s="9">
        <v>3080</v>
      </c>
      <c r="B3082" s="11">
        <v>4227150506400</v>
      </c>
      <c r="C3082" s="12" t="s">
        <v>4661</v>
      </c>
      <c r="D3082" s="10" t="s">
        <v>24765</v>
      </c>
    </row>
    <row r="3083" spans="1:4" x14ac:dyDescent="0.25">
      <c r="A3083" s="9">
        <v>3081</v>
      </c>
      <c r="B3083" s="11">
        <v>4227150506500</v>
      </c>
      <c r="C3083" s="12" t="s">
        <v>4662</v>
      </c>
      <c r="D3083" s="10" t="s">
        <v>24765</v>
      </c>
    </row>
    <row r="3084" spans="1:4" x14ac:dyDescent="0.25">
      <c r="A3084" s="9">
        <v>3082</v>
      </c>
      <c r="B3084" s="11">
        <v>4227150506600</v>
      </c>
      <c r="C3084" s="12" t="s">
        <v>4663</v>
      </c>
      <c r="D3084" s="10" t="s">
        <v>24765</v>
      </c>
    </row>
    <row r="3085" spans="1:4" x14ac:dyDescent="0.25">
      <c r="A3085" s="9">
        <v>3083</v>
      </c>
      <c r="B3085" s="11">
        <v>4227150506700</v>
      </c>
      <c r="C3085" s="12" t="s">
        <v>4664</v>
      </c>
      <c r="D3085" s="10" t="s">
        <v>24765</v>
      </c>
    </row>
    <row r="3086" spans="1:4" x14ac:dyDescent="0.25">
      <c r="A3086" s="9">
        <v>3084</v>
      </c>
      <c r="B3086" s="13">
        <v>4227190336300</v>
      </c>
      <c r="C3086" s="14" t="s">
        <v>4665</v>
      </c>
      <c r="D3086" s="10" t="s">
        <v>24765</v>
      </c>
    </row>
    <row r="3087" spans="1:4" x14ac:dyDescent="0.25">
      <c r="A3087" s="9">
        <v>3085</v>
      </c>
      <c r="B3087" s="13">
        <v>4227190337000</v>
      </c>
      <c r="C3087" s="14" t="s">
        <v>4666</v>
      </c>
      <c r="D3087" s="10" t="s">
        <v>24765</v>
      </c>
    </row>
    <row r="3088" spans="1:4" x14ac:dyDescent="0.25">
      <c r="A3088" s="9">
        <v>3086</v>
      </c>
      <c r="B3088" s="13">
        <v>4227190337100</v>
      </c>
      <c r="C3088" s="14" t="s">
        <v>4667</v>
      </c>
      <c r="D3088" s="10" t="s">
        <v>24765</v>
      </c>
    </row>
    <row r="3089" spans="1:4" x14ac:dyDescent="0.25">
      <c r="A3089" s="9">
        <v>3087</v>
      </c>
      <c r="B3089" s="13">
        <v>4227190337200</v>
      </c>
      <c r="C3089" s="14" t="s">
        <v>4668</v>
      </c>
      <c r="D3089" s="10" t="s">
        <v>24765</v>
      </c>
    </row>
    <row r="3090" spans="1:4" x14ac:dyDescent="0.25">
      <c r="A3090" s="9">
        <v>3088</v>
      </c>
      <c r="B3090" s="13">
        <v>4227162100500</v>
      </c>
      <c r="C3090" s="14" t="s">
        <v>4669</v>
      </c>
      <c r="D3090" s="10" t="s">
        <v>24765</v>
      </c>
    </row>
    <row r="3091" spans="1:4" x14ac:dyDescent="0.25">
      <c r="A3091" s="9">
        <v>3089</v>
      </c>
      <c r="B3091" s="13">
        <v>4227160000200</v>
      </c>
      <c r="C3091" s="14" t="s">
        <v>4670</v>
      </c>
      <c r="D3091" s="10" t="s">
        <v>24765</v>
      </c>
    </row>
    <row r="3092" spans="1:4" x14ac:dyDescent="0.25">
      <c r="A3092" s="9">
        <v>3090</v>
      </c>
      <c r="B3092" s="13">
        <v>4227250006800</v>
      </c>
      <c r="C3092" s="14" t="s">
        <v>4671</v>
      </c>
      <c r="D3092" s="10" t="s">
        <v>24765</v>
      </c>
    </row>
    <row r="3093" spans="1:4" x14ac:dyDescent="0.25">
      <c r="A3093" s="9">
        <v>3091</v>
      </c>
      <c r="B3093" s="13">
        <v>4112170900200</v>
      </c>
      <c r="C3093" s="14" t="s">
        <v>4672</v>
      </c>
      <c r="D3093" s="10" t="s">
        <v>24765</v>
      </c>
    </row>
    <row r="3094" spans="1:4" x14ac:dyDescent="0.25">
      <c r="A3094" s="9">
        <v>3092</v>
      </c>
      <c r="B3094" s="13">
        <v>4227151502400</v>
      </c>
      <c r="C3094" s="14" t="s">
        <v>4673</v>
      </c>
      <c r="D3094" s="10" t="s">
        <v>24765</v>
      </c>
    </row>
    <row r="3095" spans="1:4" x14ac:dyDescent="0.25">
      <c r="A3095" s="9">
        <v>3093</v>
      </c>
      <c r="B3095" s="13">
        <v>4227151502900</v>
      </c>
      <c r="C3095" s="14" t="s">
        <v>4674</v>
      </c>
      <c r="D3095" s="10" t="s">
        <v>24765</v>
      </c>
    </row>
    <row r="3096" spans="1:4" x14ac:dyDescent="0.25">
      <c r="A3096" s="9">
        <v>3094</v>
      </c>
      <c r="B3096" s="13">
        <v>4227151506200</v>
      </c>
      <c r="C3096" s="14" t="s">
        <v>4675</v>
      </c>
      <c r="D3096" s="10" t="s">
        <v>24765</v>
      </c>
    </row>
    <row r="3097" spans="1:4" x14ac:dyDescent="0.25">
      <c r="A3097" s="9">
        <v>3095</v>
      </c>
      <c r="B3097" s="13">
        <v>4227250024900</v>
      </c>
      <c r="C3097" s="14" t="s">
        <v>4676</v>
      </c>
      <c r="D3097" s="10" t="s">
        <v>24765</v>
      </c>
    </row>
    <row r="3098" spans="1:4" x14ac:dyDescent="0.25">
      <c r="A3098" s="9">
        <v>3096</v>
      </c>
      <c r="B3098" s="13">
        <v>4227250025000</v>
      </c>
      <c r="C3098" s="14" t="s">
        <v>4677</v>
      </c>
      <c r="D3098" s="10" t="s">
        <v>24765</v>
      </c>
    </row>
    <row r="3099" spans="1:4" x14ac:dyDescent="0.25">
      <c r="A3099" s="9">
        <v>3097</v>
      </c>
      <c r="B3099" s="13">
        <v>4227250026000</v>
      </c>
      <c r="C3099" s="14" t="s">
        <v>4678</v>
      </c>
      <c r="D3099" s="10" t="s">
        <v>24765</v>
      </c>
    </row>
    <row r="3100" spans="1:4" x14ac:dyDescent="0.25">
      <c r="A3100" s="9">
        <v>3098</v>
      </c>
      <c r="B3100" s="13">
        <v>4227250026200</v>
      </c>
      <c r="C3100" s="14" t="s">
        <v>4679</v>
      </c>
      <c r="D3100" s="10" t="s">
        <v>24765</v>
      </c>
    </row>
    <row r="3101" spans="1:4" x14ac:dyDescent="0.25">
      <c r="A3101" s="9">
        <v>3099</v>
      </c>
      <c r="B3101" s="13">
        <v>4227250027400</v>
      </c>
      <c r="C3101" s="14" t="s">
        <v>4680</v>
      </c>
      <c r="D3101" s="10" t="s">
        <v>24765</v>
      </c>
    </row>
    <row r="3102" spans="1:4" x14ac:dyDescent="0.25">
      <c r="A3102" s="9">
        <v>3100</v>
      </c>
      <c r="B3102" s="13">
        <v>4227151509500</v>
      </c>
      <c r="C3102" s="14" t="s">
        <v>4681</v>
      </c>
      <c r="D3102" s="10" t="s">
        <v>24765</v>
      </c>
    </row>
    <row r="3103" spans="1:4" x14ac:dyDescent="0.25">
      <c r="A3103" s="9">
        <v>3101</v>
      </c>
      <c r="B3103" s="13">
        <v>4227151509600</v>
      </c>
      <c r="C3103" s="14" t="s">
        <v>4682</v>
      </c>
      <c r="D3103" s="10" t="s">
        <v>24765</v>
      </c>
    </row>
    <row r="3104" spans="1:4" x14ac:dyDescent="0.25">
      <c r="A3104" s="9">
        <v>3102</v>
      </c>
      <c r="B3104" s="13">
        <v>4227151509700</v>
      </c>
      <c r="C3104" s="14" t="s">
        <v>4683</v>
      </c>
      <c r="D3104" s="10" t="s">
        <v>24765</v>
      </c>
    </row>
    <row r="3105" spans="1:4" x14ac:dyDescent="0.25">
      <c r="A3105" s="9">
        <v>3103</v>
      </c>
      <c r="B3105" s="13">
        <v>4227151509800</v>
      </c>
      <c r="C3105" s="14" t="s">
        <v>4684</v>
      </c>
      <c r="D3105" s="10" t="s">
        <v>24765</v>
      </c>
    </row>
    <row r="3106" spans="1:4" x14ac:dyDescent="0.25">
      <c r="A3106" s="9">
        <v>3104</v>
      </c>
      <c r="B3106" s="13">
        <v>4227250031200</v>
      </c>
      <c r="C3106" s="14" t="s">
        <v>4685</v>
      </c>
      <c r="D3106" s="10" t="s">
        <v>24765</v>
      </c>
    </row>
    <row r="3107" spans="1:4" x14ac:dyDescent="0.25">
      <c r="A3107" s="9">
        <v>3105</v>
      </c>
      <c r="B3107" s="13">
        <v>4227221400300</v>
      </c>
      <c r="C3107" s="14" t="s">
        <v>4686</v>
      </c>
      <c r="D3107" s="10" t="s">
        <v>24765</v>
      </c>
    </row>
    <row r="3108" spans="1:4" x14ac:dyDescent="0.25">
      <c r="A3108" s="9">
        <v>3106</v>
      </c>
      <c r="B3108" s="13">
        <v>4227250031400</v>
      </c>
      <c r="C3108" s="14" t="s">
        <v>4687</v>
      </c>
      <c r="D3108" s="10" t="s">
        <v>24765</v>
      </c>
    </row>
    <row r="3109" spans="1:4" x14ac:dyDescent="0.25">
      <c r="A3109" s="9">
        <v>3107</v>
      </c>
      <c r="B3109" s="13">
        <v>4227250032300</v>
      </c>
      <c r="C3109" s="14" t="s">
        <v>4688</v>
      </c>
      <c r="D3109" s="10" t="s">
        <v>24765</v>
      </c>
    </row>
    <row r="3110" spans="1:4" x14ac:dyDescent="0.25">
      <c r="A3110" s="9">
        <v>3108</v>
      </c>
      <c r="B3110" s="13">
        <v>4227162203800</v>
      </c>
      <c r="C3110" s="14" t="s">
        <v>4689</v>
      </c>
      <c r="D3110" s="10" t="s">
        <v>24765</v>
      </c>
    </row>
    <row r="3111" spans="1:4" x14ac:dyDescent="0.25">
      <c r="A3111" s="9">
        <v>3109</v>
      </c>
      <c r="B3111" s="13">
        <v>4227162201600</v>
      </c>
      <c r="C3111" s="14" t="s">
        <v>4690</v>
      </c>
      <c r="D3111" s="10" t="s">
        <v>24765</v>
      </c>
    </row>
    <row r="3112" spans="1:4" x14ac:dyDescent="0.25">
      <c r="A3112" s="9">
        <v>3110</v>
      </c>
      <c r="B3112" s="13">
        <v>4227162203000</v>
      </c>
      <c r="C3112" s="14" t="s">
        <v>4691</v>
      </c>
      <c r="D3112" s="10" t="s">
        <v>24765</v>
      </c>
    </row>
    <row r="3113" spans="1:4" x14ac:dyDescent="0.25">
      <c r="A3113" s="9">
        <v>3111</v>
      </c>
      <c r="B3113" s="13">
        <v>4227162202400</v>
      </c>
      <c r="C3113" s="14" t="s">
        <v>4692</v>
      </c>
      <c r="D3113" s="10" t="s">
        <v>24765</v>
      </c>
    </row>
    <row r="3114" spans="1:4" x14ac:dyDescent="0.25">
      <c r="A3114" s="9">
        <v>3112</v>
      </c>
      <c r="B3114" s="13">
        <v>4222170700100</v>
      </c>
      <c r="C3114" s="14" t="s">
        <v>4693</v>
      </c>
      <c r="D3114" s="10" t="s">
        <v>24765</v>
      </c>
    </row>
    <row r="3115" spans="1:4" x14ac:dyDescent="0.25">
      <c r="A3115" s="9">
        <v>3113</v>
      </c>
      <c r="B3115" s="13">
        <v>4218180400100</v>
      </c>
      <c r="C3115" s="14" t="s">
        <v>4694</v>
      </c>
      <c r="D3115" s="10" t="s">
        <v>24765</v>
      </c>
    </row>
    <row r="3116" spans="1:4" x14ac:dyDescent="0.25">
      <c r="A3116" s="9">
        <v>3114</v>
      </c>
      <c r="B3116" s="13">
        <v>4227161500100</v>
      </c>
      <c r="C3116" s="14" t="s">
        <v>4695</v>
      </c>
      <c r="D3116" s="10" t="s">
        <v>24765</v>
      </c>
    </row>
    <row r="3117" spans="1:4" x14ac:dyDescent="0.25">
      <c r="A3117" s="9">
        <v>3115</v>
      </c>
      <c r="B3117" s="13">
        <v>4227164803200</v>
      </c>
      <c r="C3117" s="14" t="s">
        <v>4696</v>
      </c>
      <c r="D3117" s="10" t="s">
        <v>24765</v>
      </c>
    </row>
    <row r="3118" spans="1:4" x14ac:dyDescent="0.25">
      <c r="A3118" s="9">
        <v>3116</v>
      </c>
      <c r="B3118" s="13">
        <v>4227151515100</v>
      </c>
      <c r="C3118" s="14" t="s">
        <v>4697</v>
      </c>
      <c r="D3118" s="10" t="s">
        <v>24765</v>
      </c>
    </row>
    <row r="3119" spans="1:4" x14ac:dyDescent="0.25">
      <c r="A3119" s="9">
        <v>3117</v>
      </c>
      <c r="B3119" s="13">
        <v>4227151515200</v>
      </c>
      <c r="C3119" s="14" t="s">
        <v>4698</v>
      </c>
      <c r="D3119" s="10" t="s">
        <v>24765</v>
      </c>
    </row>
    <row r="3120" spans="1:4" x14ac:dyDescent="0.25">
      <c r="A3120" s="9">
        <v>3118</v>
      </c>
      <c r="B3120" s="13">
        <v>4218160505700</v>
      </c>
      <c r="C3120" s="14" t="s">
        <v>4699</v>
      </c>
      <c r="D3120" s="10" t="s">
        <v>24765</v>
      </c>
    </row>
    <row r="3121" spans="1:4" x14ac:dyDescent="0.25">
      <c r="A3121" s="9">
        <v>3119</v>
      </c>
      <c r="B3121" s="13">
        <v>4227164000400</v>
      </c>
      <c r="C3121" s="14" t="s">
        <v>4700</v>
      </c>
      <c r="D3121" s="10" t="s">
        <v>24765</v>
      </c>
    </row>
    <row r="3122" spans="1:4" x14ac:dyDescent="0.25">
      <c r="A3122" s="9">
        <v>3120</v>
      </c>
      <c r="B3122" s="13">
        <v>4227164603000</v>
      </c>
      <c r="C3122" s="14" t="s">
        <v>4701</v>
      </c>
      <c r="D3122" s="10" t="s">
        <v>24765</v>
      </c>
    </row>
    <row r="3123" spans="1:4" x14ac:dyDescent="0.25">
      <c r="A3123" s="9">
        <v>3121</v>
      </c>
      <c r="B3123" s="13">
        <v>4227161600500</v>
      </c>
      <c r="C3123" s="14" t="s">
        <v>4702</v>
      </c>
      <c r="D3123" s="10" t="s">
        <v>24765</v>
      </c>
    </row>
    <row r="3124" spans="1:4" x14ac:dyDescent="0.25">
      <c r="A3124" s="9">
        <v>3122</v>
      </c>
      <c r="B3124" s="13">
        <v>4227222009300</v>
      </c>
      <c r="C3124" s="14" t="s">
        <v>4703</v>
      </c>
      <c r="D3124" s="10" t="s">
        <v>24765</v>
      </c>
    </row>
    <row r="3125" spans="1:4" x14ac:dyDescent="0.25">
      <c r="A3125" s="9">
        <v>3123</v>
      </c>
      <c r="B3125" s="13">
        <v>4217180000000</v>
      </c>
      <c r="C3125" s="14" t="s">
        <v>4704</v>
      </c>
      <c r="D3125" s="10" t="s">
        <v>24765</v>
      </c>
    </row>
    <row r="3126" spans="1:4" x14ac:dyDescent="0.25">
      <c r="A3126" s="9">
        <v>3124</v>
      </c>
      <c r="B3126" s="13">
        <v>4214180300000</v>
      </c>
      <c r="C3126" s="14" t="s">
        <v>4705</v>
      </c>
      <c r="D3126" s="10" t="s">
        <v>24765</v>
      </c>
    </row>
    <row r="3127" spans="1:4" x14ac:dyDescent="0.25">
      <c r="A3127" s="9">
        <v>3125</v>
      </c>
      <c r="B3127" s="13">
        <v>4218160506500</v>
      </c>
      <c r="C3127" s="14" t="s">
        <v>4706</v>
      </c>
      <c r="D3127" s="10" t="s">
        <v>24765</v>
      </c>
    </row>
    <row r="3128" spans="1:4" x14ac:dyDescent="0.25">
      <c r="A3128" s="9">
        <v>3126</v>
      </c>
      <c r="B3128" s="13">
        <v>4227164803400</v>
      </c>
      <c r="C3128" s="14" t="s">
        <v>4707</v>
      </c>
      <c r="D3128" s="10" t="s">
        <v>24765</v>
      </c>
    </row>
    <row r="3129" spans="1:4" x14ac:dyDescent="0.25">
      <c r="A3129" s="9">
        <v>3127</v>
      </c>
      <c r="B3129" s="13">
        <v>4227151516300</v>
      </c>
      <c r="C3129" s="14" t="s">
        <v>4708</v>
      </c>
      <c r="D3129" s="10" t="s">
        <v>24765</v>
      </c>
    </row>
    <row r="3130" spans="1:4" x14ac:dyDescent="0.25">
      <c r="A3130" s="9">
        <v>3128</v>
      </c>
      <c r="B3130" s="13">
        <v>4227191522200</v>
      </c>
      <c r="C3130" s="14" t="s">
        <v>4709</v>
      </c>
      <c r="D3130" s="10" t="s">
        <v>24765</v>
      </c>
    </row>
    <row r="3131" spans="1:4" x14ac:dyDescent="0.25">
      <c r="A3131" s="9">
        <v>3129</v>
      </c>
      <c r="B3131" s="13">
        <v>4227220902100</v>
      </c>
      <c r="C3131" s="14" t="s">
        <v>4710</v>
      </c>
      <c r="D3131" s="10" t="s">
        <v>24765</v>
      </c>
    </row>
    <row r="3132" spans="1:4" x14ac:dyDescent="0.25">
      <c r="A3132" s="9">
        <v>3130</v>
      </c>
      <c r="B3132" s="13">
        <v>4227250056600</v>
      </c>
      <c r="C3132" s="14" t="s">
        <v>4711</v>
      </c>
      <c r="D3132" s="10" t="s">
        <v>24765</v>
      </c>
    </row>
    <row r="3133" spans="1:4" x14ac:dyDescent="0.25">
      <c r="A3133" s="9">
        <v>3131</v>
      </c>
      <c r="B3133" s="13">
        <v>4227164602500</v>
      </c>
      <c r="C3133" s="14" t="s">
        <v>4712</v>
      </c>
      <c r="D3133" s="10" t="s">
        <v>24765</v>
      </c>
    </row>
    <row r="3134" spans="1:4" x14ac:dyDescent="0.25">
      <c r="A3134" s="9">
        <v>3132</v>
      </c>
      <c r="B3134" s="13">
        <v>4227164602300</v>
      </c>
      <c r="C3134" s="14" t="s">
        <v>4713</v>
      </c>
      <c r="D3134" s="10" t="s">
        <v>24765</v>
      </c>
    </row>
    <row r="3135" spans="1:4" x14ac:dyDescent="0.25">
      <c r="A3135" s="9">
        <v>3133</v>
      </c>
      <c r="B3135" s="13">
        <v>4227220905200</v>
      </c>
      <c r="C3135" s="14" t="s">
        <v>4714</v>
      </c>
      <c r="D3135" s="10" t="s">
        <v>24765</v>
      </c>
    </row>
    <row r="3136" spans="1:4" x14ac:dyDescent="0.25">
      <c r="A3136" s="9">
        <v>3134</v>
      </c>
      <c r="B3136" s="13">
        <v>4227221308300</v>
      </c>
      <c r="C3136" s="14" t="s">
        <v>4715</v>
      </c>
      <c r="D3136" s="10" t="s">
        <v>24765</v>
      </c>
    </row>
    <row r="3137" spans="1:4" x14ac:dyDescent="0.25">
      <c r="A3137" s="9">
        <v>3135</v>
      </c>
      <c r="B3137" s="13">
        <v>4227151519200</v>
      </c>
      <c r="C3137" s="14" t="s">
        <v>4716</v>
      </c>
      <c r="D3137" s="10" t="s">
        <v>24765</v>
      </c>
    </row>
    <row r="3138" spans="1:4" x14ac:dyDescent="0.25">
      <c r="A3138" s="9">
        <v>3136</v>
      </c>
      <c r="B3138" s="13">
        <v>4227151519300</v>
      </c>
      <c r="C3138" s="14" t="s">
        <v>4717</v>
      </c>
      <c r="D3138" s="10" t="s">
        <v>24765</v>
      </c>
    </row>
    <row r="3139" spans="1:4" x14ac:dyDescent="0.25">
      <c r="A3139" s="9">
        <v>3137</v>
      </c>
      <c r="B3139" s="13">
        <v>4231151701100</v>
      </c>
      <c r="C3139" s="14" t="s">
        <v>4718</v>
      </c>
      <c r="D3139" s="10" t="s">
        <v>24765</v>
      </c>
    </row>
    <row r="3140" spans="1:4" x14ac:dyDescent="0.25">
      <c r="A3140" s="9">
        <v>3138</v>
      </c>
      <c r="B3140" s="13">
        <v>4227151521000</v>
      </c>
      <c r="C3140" s="14" t="s">
        <v>4719</v>
      </c>
      <c r="D3140" s="10" t="s">
        <v>24765</v>
      </c>
    </row>
    <row r="3141" spans="1:4" x14ac:dyDescent="0.25">
      <c r="A3141" s="9">
        <v>3139</v>
      </c>
      <c r="B3141" s="13">
        <v>4227151521100</v>
      </c>
      <c r="C3141" s="14" t="s">
        <v>4720</v>
      </c>
      <c r="D3141" s="10" t="s">
        <v>24765</v>
      </c>
    </row>
    <row r="3142" spans="1:4" x14ac:dyDescent="0.25">
      <c r="A3142" s="9">
        <v>3140</v>
      </c>
      <c r="B3142" s="13">
        <v>4227151521200</v>
      </c>
      <c r="C3142" s="14" t="s">
        <v>4721</v>
      </c>
      <c r="D3142" s="10" t="s">
        <v>24765</v>
      </c>
    </row>
    <row r="3143" spans="1:4" x14ac:dyDescent="0.25">
      <c r="A3143" s="9">
        <v>3141</v>
      </c>
      <c r="B3143" s="13">
        <v>4227151524900</v>
      </c>
      <c r="C3143" s="14" t="s">
        <v>4722</v>
      </c>
      <c r="D3143" s="10" t="s">
        <v>24765</v>
      </c>
    </row>
    <row r="3144" spans="1:4" x14ac:dyDescent="0.25">
      <c r="A3144" s="9">
        <v>3142</v>
      </c>
      <c r="B3144" s="13">
        <v>4227151525400</v>
      </c>
      <c r="C3144" s="14" t="s">
        <v>4723</v>
      </c>
      <c r="D3144" s="10" t="s">
        <v>24765</v>
      </c>
    </row>
    <row r="3145" spans="1:4" x14ac:dyDescent="0.25">
      <c r="A3145" s="9">
        <v>3143</v>
      </c>
      <c r="B3145" s="13">
        <v>4227151525500</v>
      </c>
      <c r="C3145" s="14" t="s">
        <v>4724</v>
      </c>
      <c r="D3145" s="10" t="s">
        <v>24765</v>
      </c>
    </row>
    <row r="3146" spans="1:4" x14ac:dyDescent="0.25">
      <c r="A3146" s="9">
        <v>3144</v>
      </c>
      <c r="B3146" s="13">
        <v>4227151526200</v>
      </c>
      <c r="C3146" s="14" t="s">
        <v>4725</v>
      </c>
      <c r="D3146" s="10" t="s">
        <v>24765</v>
      </c>
    </row>
    <row r="3147" spans="1:4" x14ac:dyDescent="0.25">
      <c r="A3147" s="9">
        <v>3145</v>
      </c>
      <c r="B3147" s="11">
        <v>4200000266300</v>
      </c>
      <c r="C3147" s="12" t="s">
        <v>2447</v>
      </c>
      <c r="D3147" s="10" t="s">
        <v>24765</v>
      </c>
    </row>
    <row r="3148" spans="1:4" x14ac:dyDescent="0.25">
      <c r="A3148" s="9">
        <v>3146</v>
      </c>
      <c r="B3148" s="11">
        <v>4227151505500</v>
      </c>
      <c r="C3148" s="12" t="s">
        <v>4726</v>
      </c>
      <c r="D3148" s="10" t="s">
        <v>24765</v>
      </c>
    </row>
    <row r="3149" spans="1:4" x14ac:dyDescent="0.25">
      <c r="A3149" s="9">
        <v>3147</v>
      </c>
      <c r="B3149" s="11">
        <v>4227250040300</v>
      </c>
      <c r="C3149" s="12" t="s">
        <v>4727</v>
      </c>
      <c r="D3149" s="10" t="s">
        <v>24765</v>
      </c>
    </row>
    <row r="3150" spans="1:4" x14ac:dyDescent="0.25">
      <c r="A3150" s="9">
        <v>3148</v>
      </c>
      <c r="B3150" s="11">
        <v>4231151304800</v>
      </c>
      <c r="C3150" s="12" t="s">
        <v>4728</v>
      </c>
      <c r="D3150" s="10" t="s">
        <v>24765</v>
      </c>
    </row>
    <row r="3151" spans="1:4" x14ac:dyDescent="0.25">
      <c r="A3151" s="9">
        <v>3149</v>
      </c>
      <c r="B3151" s="11">
        <v>4231151304900</v>
      </c>
      <c r="C3151" s="12" t="s">
        <v>4729</v>
      </c>
      <c r="D3151" s="10" t="s">
        <v>24765</v>
      </c>
    </row>
    <row r="3152" spans="1:4" x14ac:dyDescent="0.25">
      <c r="A3152" s="9">
        <v>3150</v>
      </c>
      <c r="B3152" s="11">
        <v>4231151305000</v>
      </c>
      <c r="C3152" s="12" t="s">
        <v>4730</v>
      </c>
      <c r="D3152" s="10" t="s">
        <v>24765</v>
      </c>
    </row>
    <row r="3153" spans="1:4" x14ac:dyDescent="0.25">
      <c r="A3153" s="9">
        <v>3151</v>
      </c>
      <c r="B3153" s="11">
        <v>4227222301800</v>
      </c>
      <c r="C3153" s="12" t="s">
        <v>4731</v>
      </c>
      <c r="D3153" s="10" t="s">
        <v>24765</v>
      </c>
    </row>
    <row r="3154" spans="1:4" x14ac:dyDescent="0.25">
      <c r="A3154" s="9">
        <v>3152</v>
      </c>
      <c r="B3154" s="11">
        <v>4227151521500</v>
      </c>
      <c r="C3154" s="12" t="s">
        <v>4732</v>
      </c>
      <c r="D3154" s="10" t="s">
        <v>24765</v>
      </c>
    </row>
    <row r="3155" spans="1:4" x14ac:dyDescent="0.25">
      <c r="A3155" s="9">
        <v>3153</v>
      </c>
      <c r="B3155" s="11">
        <v>4227151524500</v>
      </c>
      <c r="C3155" s="12" t="s">
        <v>4733</v>
      </c>
      <c r="D3155" s="10" t="s">
        <v>24765</v>
      </c>
    </row>
    <row r="3156" spans="1:4" x14ac:dyDescent="0.25">
      <c r="A3156" s="9">
        <v>3154</v>
      </c>
      <c r="B3156" s="11">
        <v>4227150510900</v>
      </c>
      <c r="C3156" s="12" t="s">
        <v>4734</v>
      </c>
      <c r="D3156" s="10" t="s">
        <v>24765</v>
      </c>
    </row>
    <row r="3157" spans="1:4" x14ac:dyDescent="0.25">
      <c r="A3157" s="9">
        <v>3155</v>
      </c>
      <c r="B3157" s="11">
        <v>4227150511000</v>
      </c>
      <c r="C3157" s="12" t="s">
        <v>4735</v>
      </c>
      <c r="D3157" s="10" t="s">
        <v>24765</v>
      </c>
    </row>
    <row r="3158" spans="1:4" x14ac:dyDescent="0.25">
      <c r="A3158" s="9">
        <v>3156</v>
      </c>
      <c r="B3158" s="11">
        <v>4227150513200</v>
      </c>
      <c r="C3158" s="12" t="s">
        <v>4736</v>
      </c>
      <c r="D3158" s="10" t="s">
        <v>24765</v>
      </c>
    </row>
    <row r="3159" spans="1:4" x14ac:dyDescent="0.25">
      <c r="A3159" s="9">
        <v>3157</v>
      </c>
      <c r="B3159" s="11">
        <v>4227150512300</v>
      </c>
      <c r="C3159" s="12" t="s">
        <v>4737</v>
      </c>
      <c r="D3159" s="10" t="s">
        <v>24765</v>
      </c>
    </row>
    <row r="3160" spans="1:4" x14ac:dyDescent="0.25">
      <c r="A3160" s="9">
        <v>3158</v>
      </c>
      <c r="B3160" s="11">
        <v>4227150510000</v>
      </c>
      <c r="C3160" s="12" t="s">
        <v>4738</v>
      </c>
      <c r="D3160" s="10" t="s">
        <v>24765</v>
      </c>
    </row>
    <row r="3161" spans="1:4" x14ac:dyDescent="0.25">
      <c r="A3161" s="9">
        <v>3159</v>
      </c>
      <c r="B3161" s="11">
        <v>4227150506100</v>
      </c>
      <c r="C3161" s="12" t="s">
        <v>2415</v>
      </c>
      <c r="D3161" s="10" t="s">
        <v>24765</v>
      </c>
    </row>
    <row r="3162" spans="1:4" x14ac:dyDescent="0.25">
      <c r="A3162" s="9">
        <v>3160</v>
      </c>
      <c r="B3162" s="11">
        <v>4227150511700</v>
      </c>
      <c r="C3162" s="12" t="s">
        <v>2426</v>
      </c>
      <c r="D3162" s="10" t="s">
        <v>24765</v>
      </c>
    </row>
    <row r="3163" spans="1:4" x14ac:dyDescent="0.25">
      <c r="A3163" s="9">
        <v>3161</v>
      </c>
      <c r="B3163" s="11">
        <v>4227150507400</v>
      </c>
      <c r="C3163" s="12" t="s">
        <v>4739</v>
      </c>
      <c r="D3163" s="10" t="s">
        <v>24765</v>
      </c>
    </row>
    <row r="3164" spans="1:4" x14ac:dyDescent="0.25">
      <c r="A3164" s="9">
        <v>3162</v>
      </c>
      <c r="B3164" s="11">
        <v>4227150507500</v>
      </c>
      <c r="C3164" s="12" t="s">
        <v>4740</v>
      </c>
      <c r="D3164" s="10" t="s">
        <v>24765</v>
      </c>
    </row>
    <row r="3165" spans="1:4" x14ac:dyDescent="0.25">
      <c r="A3165" s="9">
        <v>3163</v>
      </c>
      <c r="B3165" s="11">
        <v>4227150511200</v>
      </c>
      <c r="C3165" s="12" t="s">
        <v>2425</v>
      </c>
      <c r="D3165" s="10" t="s">
        <v>24765</v>
      </c>
    </row>
    <row r="3166" spans="1:4" x14ac:dyDescent="0.25">
      <c r="A3166" s="9">
        <v>3164</v>
      </c>
      <c r="B3166" s="11">
        <v>4227150511900</v>
      </c>
      <c r="C3166" s="12" t="s">
        <v>4741</v>
      </c>
      <c r="D3166" s="10" t="s">
        <v>24765</v>
      </c>
    </row>
    <row r="3167" spans="1:4" x14ac:dyDescent="0.25">
      <c r="A3167" s="9">
        <v>3165</v>
      </c>
      <c r="B3167" s="11">
        <v>4227150509600</v>
      </c>
      <c r="C3167" s="12" t="s">
        <v>4742</v>
      </c>
      <c r="D3167" s="10" t="s">
        <v>24765</v>
      </c>
    </row>
    <row r="3168" spans="1:4" x14ac:dyDescent="0.25">
      <c r="A3168" s="9">
        <v>3166</v>
      </c>
      <c r="B3168" s="11">
        <v>4216150705100</v>
      </c>
      <c r="C3168" s="12" t="s">
        <v>4743</v>
      </c>
      <c r="D3168" s="10" t="s">
        <v>24766</v>
      </c>
    </row>
    <row r="3169" spans="1:4" x14ac:dyDescent="0.25">
      <c r="A3169" s="9">
        <v>3167</v>
      </c>
      <c r="B3169" s="11">
        <v>4216150705300</v>
      </c>
      <c r="C3169" s="12" t="s">
        <v>4744</v>
      </c>
      <c r="D3169" s="10" t="s">
        <v>24766</v>
      </c>
    </row>
    <row r="3170" spans="1:4" x14ac:dyDescent="0.25">
      <c r="A3170" s="9">
        <v>3168</v>
      </c>
      <c r="B3170" s="11">
        <v>4216150708100</v>
      </c>
      <c r="C3170" s="12" t="s">
        <v>4745</v>
      </c>
      <c r="D3170" s="10" t="s">
        <v>24766</v>
      </c>
    </row>
    <row r="3171" spans="1:4" x14ac:dyDescent="0.25">
      <c r="A3171" s="9">
        <v>3169</v>
      </c>
      <c r="B3171" s="11">
        <v>4216150708300</v>
      </c>
      <c r="C3171" s="12" t="s">
        <v>4746</v>
      </c>
      <c r="D3171" s="10" t="s">
        <v>24766</v>
      </c>
    </row>
    <row r="3172" spans="1:4" x14ac:dyDescent="0.25">
      <c r="A3172" s="9">
        <v>3170</v>
      </c>
      <c r="B3172" s="11">
        <v>4216150708500</v>
      </c>
      <c r="C3172" s="12" t="s">
        <v>4747</v>
      </c>
      <c r="D3172" s="10" t="s">
        <v>24766</v>
      </c>
    </row>
    <row r="3173" spans="1:4" x14ac:dyDescent="0.25">
      <c r="A3173" s="9">
        <v>3171</v>
      </c>
      <c r="B3173" s="11">
        <v>4216150701200</v>
      </c>
      <c r="C3173" s="12" t="s">
        <v>4748</v>
      </c>
      <c r="D3173" s="10" t="s">
        <v>24766</v>
      </c>
    </row>
    <row r="3174" spans="1:4" x14ac:dyDescent="0.25">
      <c r="A3174" s="9">
        <v>3172</v>
      </c>
      <c r="B3174" s="11">
        <v>4216150701300</v>
      </c>
      <c r="C3174" s="12" t="s">
        <v>4749</v>
      </c>
      <c r="D3174" s="10" t="s">
        <v>24766</v>
      </c>
    </row>
    <row r="3175" spans="1:4" x14ac:dyDescent="0.25">
      <c r="A3175" s="9">
        <v>3173</v>
      </c>
      <c r="B3175" s="11">
        <v>4216150701100</v>
      </c>
      <c r="C3175" s="12" t="s">
        <v>4750</v>
      </c>
      <c r="D3175" s="10" t="s">
        <v>24766</v>
      </c>
    </row>
    <row r="3176" spans="1:4" x14ac:dyDescent="0.25">
      <c r="A3176" s="9">
        <v>3174</v>
      </c>
      <c r="B3176" s="11">
        <v>4216150706700</v>
      </c>
      <c r="C3176" s="12" t="s">
        <v>4751</v>
      </c>
      <c r="D3176" s="10" t="s">
        <v>24766</v>
      </c>
    </row>
    <row r="3177" spans="1:4" x14ac:dyDescent="0.25">
      <c r="A3177" s="9">
        <v>3175</v>
      </c>
      <c r="B3177" s="11">
        <v>4216150706900</v>
      </c>
      <c r="C3177" s="12" t="s">
        <v>4752</v>
      </c>
      <c r="D3177" s="10" t="s">
        <v>24766</v>
      </c>
    </row>
    <row r="3178" spans="1:4" x14ac:dyDescent="0.25">
      <c r="A3178" s="9">
        <v>3176</v>
      </c>
      <c r="B3178" s="11">
        <v>4216150707100</v>
      </c>
      <c r="C3178" s="12" t="s">
        <v>4753</v>
      </c>
      <c r="D3178" s="10" t="s">
        <v>24766</v>
      </c>
    </row>
    <row r="3179" spans="1:4" x14ac:dyDescent="0.25">
      <c r="A3179" s="9">
        <v>3177</v>
      </c>
      <c r="B3179" s="11">
        <v>4216150707300</v>
      </c>
      <c r="C3179" s="12" t="s">
        <v>4754</v>
      </c>
      <c r="D3179" s="10" t="s">
        <v>24766</v>
      </c>
    </row>
    <row r="3180" spans="1:4" x14ac:dyDescent="0.25">
      <c r="A3180" s="9">
        <v>3178</v>
      </c>
      <c r="B3180" s="11">
        <v>4216150707500</v>
      </c>
      <c r="C3180" s="12" t="s">
        <v>4755</v>
      </c>
      <c r="D3180" s="10" t="s">
        <v>24766</v>
      </c>
    </row>
    <row r="3181" spans="1:4" x14ac:dyDescent="0.25">
      <c r="A3181" s="9">
        <v>3179</v>
      </c>
      <c r="B3181" s="11">
        <v>4216150707700</v>
      </c>
      <c r="C3181" s="12" t="s">
        <v>4756</v>
      </c>
      <c r="D3181" s="10" t="s">
        <v>24766</v>
      </c>
    </row>
    <row r="3182" spans="1:4" x14ac:dyDescent="0.25">
      <c r="A3182" s="9">
        <v>3180</v>
      </c>
      <c r="B3182" s="11">
        <v>4216150707400</v>
      </c>
      <c r="C3182" s="12" t="s">
        <v>4757</v>
      </c>
      <c r="D3182" s="10" t="s">
        <v>24766</v>
      </c>
    </row>
    <row r="3183" spans="1:4" x14ac:dyDescent="0.25">
      <c r="A3183" s="9">
        <v>3181</v>
      </c>
      <c r="B3183" s="11">
        <v>4216150707600</v>
      </c>
      <c r="C3183" s="12" t="s">
        <v>4758</v>
      </c>
      <c r="D3183" s="10" t="s">
        <v>24766</v>
      </c>
    </row>
    <row r="3184" spans="1:4" x14ac:dyDescent="0.25">
      <c r="A3184" s="9">
        <v>3182</v>
      </c>
      <c r="B3184" s="11">
        <v>4216150707800</v>
      </c>
      <c r="C3184" s="12" t="s">
        <v>4759</v>
      </c>
      <c r="D3184" s="10" t="s">
        <v>24766</v>
      </c>
    </row>
    <row r="3185" spans="1:4" x14ac:dyDescent="0.25">
      <c r="A3185" s="9">
        <v>3183</v>
      </c>
      <c r="B3185" s="11">
        <v>4216150708000</v>
      </c>
      <c r="C3185" s="12" t="s">
        <v>4760</v>
      </c>
      <c r="D3185" s="10" t="s">
        <v>24766</v>
      </c>
    </row>
    <row r="3186" spans="1:4" x14ac:dyDescent="0.25">
      <c r="A3186" s="9">
        <v>3184</v>
      </c>
      <c r="B3186" s="11">
        <v>4216150708200</v>
      </c>
      <c r="C3186" s="12" t="s">
        <v>4761</v>
      </c>
      <c r="D3186" s="10" t="s">
        <v>24766</v>
      </c>
    </row>
    <row r="3187" spans="1:4" x14ac:dyDescent="0.25">
      <c r="A3187" s="9">
        <v>3185</v>
      </c>
      <c r="B3187" s="11">
        <v>4216150708400</v>
      </c>
      <c r="C3187" s="12" t="s">
        <v>4762</v>
      </c>
      <c r="D3187" s="10" t="s">
        <v>24766</v>
      </c>
    </row>
    <row r="3188" spans="1:4" x14ac:dyDescent="0.25">
      <c r="A3188" s="9">
        <v>3186</v>
      </c>
      <c r="B3188" s="11">
        <v>4216150708600</v>
      </c>
      <c r="C3188" s="12" t="s">
        <v>4763</v>
      </c>
      <c r="D3188" s="10" t="s">
        <v>24766</v>
      </c>
    </row>
    <row r="3189" spans="1:4" x14ac:dyDescent="0.25">
      <c r="A3189" s="9">
        <v>3187</v>
      </c>
      <c r="B3189" s="11">
        <v>4216150708800</v>
      </c>
      <c r="C3189" s="12" t="s">
        <v>4764</v>
      </c>
      <c r="D3189" s="10" t="s">
        <v>24766</v>
      </c>
    </row>
    <row r="3190" spans="1:4" x14ac:dyDescent="0.25">
      <c r="A3190" s="9">
        <v>3188</v>
      </c>
      <c r="B3190" s="11">
        <v>4216150709000</v>
      </c>
      <c r="C3190" s="12" t="s">
        <v>4765</v>
      </c>
      <c r="D3190" s="10" t="s">
        <v>24766</v>
      </c>
    </row>
    <row r="3191" spans="1:4" x14ac:dyDescent="0.25">
      <c r="A3191" s="9">
        <v>3189</v>
      </c>
      <c r="B3191" s="11">
        <v>4216150708700</v>
      </c>
      <c r="C3191" s="12" t="s">
        <v>4766</v>
      </c>
      <c r="D3191" s="10" t="s">
        <v>24766</v>
      </c>
    </row>
    <row r="3192" spans="1:4" x14ac:dyDescent="0.25">
      <c r="A3192" s="9">
        <v>3190</v>
      </c>
      <c r="B3192" s="11">
        <v>4216150708900</v>
      </c>
      <c r="C3192" s="12" t="s">
        <v>4767</v>
      </c>
      <c r="D3192" s="10" t="s">
        <v>24766</v>
      </c>
    </row>
    <row r="3193" spans="1:4" x14ac:dyDescent="0.25">
      <c r="A3193" s="9">
        <v>3191</v>
      </c>
      <c r="B3193" s="11">
        <v>4216150709100</v>
      </c>
      <c r="C3193" s="12" t="s">
        <v>4768</v>
      </c>
      <c r="D3193" s="10" t="s">
        <v>24766</v>
      </c>
    </row>
    <row r="3194" spans="1:4" x14ac:dyDescent="0.25">
      <c r="A3194" s="9">
        <v>3192</v>
      </c>
      <c r="B3194" s="11">
        <v>4216150709800</v>
      </c>
      <c r="C3194" s="12" t="s">
        <v>4769</v>
      </c>
      <c r="D3194" s="10" t="s">
        <v>24766</v>
      </c>
    </row>
    <row r="3195" spans="1:4" x14ac:dyDescent="0.25">
      <c r="A3195" s="9">
        <v>3193</v>
      </c>
      <c r="B3195" s="11">
        <v>4216150709400</v>
      </c>
      <c r="C3195" s="12" t="s">
        <v>4770</v>
      </c>
      <c r="D3195" s="10" t="s">
        <v>24766</v>
      </c>
    </row>
    <row r="3196" spans="1:4" x14ac:dyDescent="0.25">
      <c r="A3196" s="9">
        <v>3194</v>
      </c>
      <c r="B3196" s="11">
        <v>4216150709600</v>
      </c>
      <c r="C3196" s="12" t="s">
        <v>4771</v>
      </c>
      <c r="D3196" s="10" t="s">
        <v>24766</v>
      </c>
    </row>
    <row r="3197" spans="1:4" x14ac:dyDescent="0.25">
      <c r="A3197" s="9">
        <v>3195</v>
      </c>
      <c r="B3197" s="11">
        <v>4216150711200</v>
      </c>
      <c r="C3197" s="12" t="s">
        <v>4772</v>
      </c>
      <c r="D3197" s="10" t="s">
        <v>24766</v>
      </c>
    </row>
    <row r="3198" spans="1:4" x14ac:dyDescent="0.25">
      <c r="A3198" s="9">
        <v>3196</v>
      </c>
      <c r="B3198" s="11">
        <v>4216150600900</v>
      </c>
      <c r="C3198" s="12" t="s">
        <v>4773</v>
      </c>
      <c r="D3198" s="10" t="s">
        <v>24766</v>
      </c>
    </row>
    <row r="3199" spans="1:4" x14ac:dyDescent="0.25">
      <c r="A3199" s="9">
        <v>3197</v>
      </c>
      <c r="B3199" s="11">
        <v>4216150601000</v>
      </c>
      <c r="C3199" s="12" t="s">
        <v>4774</v>
      </c>
      <c r="D3199" s="10" t="s">
        <v>24766</v>
      </c>
    </row>
    <row r="3200" spans="1:4" x14ac:dyDescent="0.25">
      <c r="A3200" s="9">
        <v>3198</v>
      </c>
      <c r="B3200" s="11">
        <v>4216150601200</v>
      </c>
      <c r="C3200" s="12" t="s">
        <v>4775</v>
      </c>
      <c r="D3200" s="10" t="s">
        <v>24766</v>
      </c>
    </row>
    <row r="3201" spans="1:4" x14ac:dyDescent="0.25">
      <c r="A3201" s="9">
        <v>3199</v>
      </c>
      <c r="B3201" s="11">
        <v>4216150601300</v>
      </c>
      <c r="C3201" s="12" t="s">
        <v>4776</v>
      </c>
      <c r="D3201" s="10" t="s">
        <v>24766</v>
      </c>
    </row>
    <row r="3202" spans="1:4" x14ac:dyDescent="0.25">
      <c r="A3202" s="9">
        <v>3200</v>
      </c>
      <c r="B3202" s="11">
        <v>4216150601400</v>
      </c>
      <c r="C3202" s="12" t="s">
        <v>4777</v>
      </c>
      <c r="D3202" s="10" t="s">
        <v>24766</v>
      </c>
    </row>
    <row r="3203" spans="1:4" x14ac:dyDescent="0.25">
      <c r="A3203" s="9">
        <v>3201</v>
      </c>
      <c r="B3203" s="11">
        <v>4216165903200</v>
      </c>
      <c r="C3203" s="12" t="s">
        <v>4778</v>
      </c>
      <c r="D3203" s="10" t="s">
        <v>24766</v>
      </c>
    </row>
    <row r="3204" spans="1:4" x14ac:dyDescent="0.25">
      <c r="A3204" s="9">
        <v>3202</v>
      </c>
      <c r="B3204" s="11">
        <v>4216150602700</v>
      </c>
      <c r="C3204" s="12" t="s">
        <v>4779</v>
      </c>
      <c r="D3204" s="10" t="s">
        <v>24766</v>
      </c>
    </row>
    <row r="3205" spans="1:4" x14ac:dyDescent="0.25">
      <c r="A3205" s="9">
        <v>3203</v>
      </c>
      <c r="B3205" s="11">
        <v>4216150602800</v>
      </c>
      <c r="C3205" s="12" t="s">
        <v>4780</v>
      </c>
      <c r="D3205" s="10" t="s">
        <v>24766</v>
      </c>
    </row>
    <row r="3206" spans="1:4" x14ac:dyDescent="0.25">
      <c r="A3206" s="9">
        <v>3204</v>
      </c>
      <c r="B3206" s="11">
        <v>4216150603000</v>
      </c>
      <c r="C3206" s="12" t="s">
        <v>4781</v>
      </c>
      <c r="D3206" s="10" t="s">
        <v>24766</v>
      </c>
    </row>
    <row r="3207" spans="1:4" x14ac:dyDescent="0.25">
      <c r="A3207" s="9">
        <v>3205</v>
      </c>
      <c r="B3207" s="11">
        <v>4216150603200</v>
      </c>
      <c r="C3207" s="12" t="s">
        <v>4782</v>
      </c>
      <c r="D3207" s="10" t="s">
        <v>24766</v>
      </c>
    </row>
    <row r="3208" spans="1:4" x14ac:dyDescent="0.25">
      <c r="A3208" s="9">
        <v>3206</v>
      </c>
      <c r="B3208" s="11">
        <v>4216150603400</v>
      </c>
      <c r="C3208" s="12" t="s">
        <v>4783</v>
      </c>
      <c r="D3208" s="10" t="s">
        <v>24766</v>
      </c>
    </row>
    <row r="3209" spans="1:4" x14ac:dyDescent="0.25">
      <c r="A3209" s="9">
        <v>3207</v>
      </c>
      <c r="B3209" s="11">
        <v>4216150603500</v>
      </c>
      <c r="C3209" s="12" t="s">
        <v>4784</v>
      </c>
      <c r="D3209" s="10" t="s">
        <v>24766</v>
      </c>
    </row>
    <row r="3210" spans="1:4" x14ac:dyDescent="0.25">
      <c r="A3210" s="9">
        <v>3208</v>
      </c>
      <c r="B3210" s="11">
        <v>4216150603600</v>
      </c>
      <c r="C3210" s="12" t="s">
        <v>4785</v>
      </c>
      <c r="D3210" s="10" t="s">
        <v>24766</v>
      </c>
    </row>
    <row r="3211" spans="1:4" x14ac:dyDescent="0.25">
      <c r="A3211" s="9">
        <v>3209</v>
      </c>
      <c r="B3211" s="11">
        <v>4216150603700</v>
      </c>
      <c r="C3211" s="12" t="s">
        <v>4786</v>
      </c>
      <c r="D3211" s="10" t="s">
        <v>24766</v>
      </c>
    </row>
    <row r="3212" spans="1:4" x14ac:dyDescent="0.25">
      <c r="A3212" s="9">
        <v>3210</v>
      </c>
      <c r="B3212" s="11">
        <v>4216150603800</v>
      </c>
      <c r="C3212" s="12" t="s">
        <v>4787</v>
      </c>
      <c r="D3212" s="10" t="s">
        <v>24766</v>
      </c>
    </row>
    <row r="3213" spans="1:4" x14ac:dyDescent="0.25">
      <c r="A3213" s="9">
        <v>3211</v>
      </c>
      <c r="B3213" s="11">
        <v>4112310300100</v>
      </c>
      <c r="C3213" s="12" t="s">
        <v>4788</v>
      </c>
      <c r="D3213" s="10" t="s">
        <v>24766</v>
      </c>
    </row>
    <row r="3214" spans="1:4" x14ac:dyDescent="0.25">
      <c r="A3214" s="9">
        <v>3212</v>
      </c>
      <c r="B3214" s="11">
        <v>4112310300200</v>
      </c>
      <c r="C3214" s="12" t="s">
        <v>4789</v>
      </c>
      <c r="D3214" s="10" t="s">
        <v>24766</v>
      </c>
    </row>
    <row r="3215" spans="1:4" x14ac:dyDescent="0.25">
      <c r="A3215" s="9">
        <v>3213</v>
      </c>
      <c r="B3215" s="11">
        <v>4216150712900</v>
      </c>
      <c r="C3215" s="12" t="s">
        <v>4790</v>
      </c>
      <c r="D3215" s="10" t="s">
        <v>24766</v>
      </c>
    </row>
    <row r="3216" spans="1:4" x14ac:dyDescent="0.25">
      <c r="A3216" s="9">
        <v>3214</v>
      </c>
      <c r="B3216" s="11">
        <v>4216150401800</v>
      </c>
      <c r="C3216" s="12" t="s">
        <v>4791</v>
      </c>
      <c r="D3216" s="10" t="s">
        <v>24766</v>
      </c>
    </row>
    <row r="3217" spans="1:4" x14ac:dyDescent="0.25">
      <c r="A3217" s="9">
        <v>3215</v>
      </c>
      <c r="B3217" s="11">
        <v>4216150401900</v>
      </c>
      <c r="C3217" s="12" t="s">
        <v>4792</v>
      </c>
      <c r="D3217" s="10" t="s">
        <v>24766</v>
      </c>
    </row>
    <row r="3218" spans="1:4" x14ac:dyDescent="0.25">
      <c r="A3218" s="9">
        <v>3216</v>
      </c>
      <c r="B3218" s="11">
        <v>4216150402800</v>
      </c>
      <c r="C3218" s="12" t="s">
        <v>4793</v>
      </c>
      <c r="D3218" s="10" t="s">
        <v>24766</v>
      </c>
    </row>
    <row r="3219" spans="1:4" x14ac:dyDescent="0.25">
      <c r="A3219" s="9">
        <v>3217</v>
      </c>
      <c r="B3219" s="11">
        <v>4216150715800</v>
      </c>
      <c r="C3219" s="12" t="s">
        <v>4794</v>
      </c>
      <c r="D3219" s="10" t="s">
        <v>24766</v>
      </c>
    </row>
    <row r="3220" spans="1:4" x14ac:dyDescent="0.25">
      <c r="A3220" s="9">
        <v>3218</v>
      </c>
      <c r="B3220" s="11">
        <v>4216166100200</v>
      </c>
      <c r="C3220" s="12" t="s">
        <v>4795</v>
      </c>
      <c r="D3220" s="10" t="s">
        <v>24766</v>
      </c>
    </row>
    <row r="3221" spans="1:4" x14ac:dyDescent="0.25">
      <c r="A3221" s="9">
        <v>3219</v>
      </c>
      <c r="B3221" s="11">
        <v>4216150500600</v>
      </c>
      <c r="C3221" s="12" t="s">
        <v>4796</v>
      </c>
      <c r="D3221" s="10" t="s">
        <v>24766</v>
      </c>
    </row>
    <row r="3222" spans="1:4" x14ac:dyDescent="0.25">
      <c r="A3222" s="9">
        <v>3220</v>
      </c>
      <c r="B3222" s="11">
        <v>4216150200000</v>
      </c>
      <c r="C3222" s="12" t="s">
        <v>4797</v>
      </c>
      <c r="D3222" s="10" t="s">
        <v>24766</v>
      </c>
    </row>
    <row r="3223" spans="1:4" x14ac:dyDescent="0.25">
      <c r="A3223" s="9">
        <v>3221</v>
      </c>
      <c r="B3223" s="11">
        <v>4216150300800</v>
      </c>
      <c r="C3223" s="12" t="s">
        <v>4798</v>
      </c>
      <c r="D3223" s="10" t="s">
        <v>24766</v>
      </c>
    </row>
    <row r="3224" spans="1:4" x14ac:dyDescent="0.25">
      <c r="A3224" s="9">
        <v>3222</v>
      </c>
      <c r="B3224" s="11">
        <v>4216165902900</v>
      </c>
      <c r="C3224" s="12" t="s">
        <v>4799</v>
      </c>
      <c r="D3224" s="10" t="s">
        <v>24766</v>
      </c>
    </row>
    <row r="3225" spans="1:4" x14ac:dyDescent="0.25">
      <c r="A3225" s="9">
        <v>3223</v>
      </c>
      <c r="B3225" s="11">
        <v>4229180000500</v>
      </c>
      <c r="C3225" s="12" t="s">
        <v>4800</v>
      </c>
      <c r="D3225" s="10" t="s">
        <v>24766</v>
      </c>
    </row>
    <row r="3226" spans="1:4" x14ac:dyDescent="0.25">
      <c r="A3226" s="9">
        <v>3224</v>
      </c>
      <c r="B3226" s="11">
        <v>4216170102400</v>
      </c>
      <c r="C3226" s="12" t="s">
        <v>4801</v>
      </c>
      <c r="D3226" s="10" t="s">
        <v>24766</v>
      </c>
    </row>
    <row r="3227" spans="1:4" x14ac:dyDescent="0.25">
      <c r="A3227" s="9">
        <v>3225</v>
      </c>
      <c r="B3227" s="11">
        <v>4216170102600</v>
      </c>
      <c r="C3227" s="12" t="s">
        <v>4802</v>
      </c>
      <c r="D3227" s="10" t="s">
        <v>24766</v>
      </c>
    </row>
    <row r="3228" spans="1:4" x14ac:dyDescent="0.25">
      <c r="A3228" s="9">
        <v>3226</v>
      </c>
      <c r="B3228" s="11">
        <v>4216170102700</v>
      </c>
      <c r="C3228" s="12" t="s">
        <v>4803</v>
      </c>
      <c r="D3228" s="10" t="s">
        <v>24766</v>
      </c>
    </row>
    <row r="3229" spans="1:4" x14ac:dyDescent="0.25">
      <c r="A3229" s="9">
        <v>3227</v>
      </c>
      <c r="B3229" s="11">
        <v>4216170102800</v>
      </c>
      <c r="C3229" s="12" t="s">
        <v>4804</v>
      </c>
      <c r="D3229" s="10" t="s">
        <v>24766</v>
      </c>
    </row>
    <row r="3230" spans="1:4" x14ac:dyDescent="0.25">
      <c r="A3230" s="9">
        <v>3228</v>
      </c>
      <c r="B3230" s="11">
        <v>4216170200300</v>
      </c>
      <c r="C3230" s="12" t="s">
        <v>4805</v>
      </c>
      <c r="D3230" s="10" t="s">
        <v>24766</v>
      </c>
    </row>
    <row r="3231" spans="1:4" x14ac:dyDescent="0.25">
      <c r="A3231" s="9">
        <v>3229</v>
      </c>
      <c r="B3231" s="11">
        <v>4216163304100</v>
      </c>
      <c r="C3231" s="12" t="s">
        <v>4806</v>
      </c>
      <c r="D3231" s="10" t="s">
        <v>24766</v>
      </c>
    </row>
    <row r="3232" spans="1:4" x14ac:dyDescent="0.25">
      <c r="A3232" s="9">
        <v>3230</v>
      </c>
      <c r="B3232" s="11">
        <v>4216166100300</v>
      </c>
      <c r="C3232" s="12" t="s">
        <v>4807</v>
      </c>
      <c r="D3232" s="10" t="s">
        <v>24766</v>
      </c>
    </row>
    <row r="3233" spans="1:4" x14ac:dyDescent="0.25">
      <c r="A3233" s="9">
        <v>3231</v>
      </c>
      <c r="B3233" s="11">
        <v>4216166100400</v>
      </c>
      <c r="C3233" s="12" t="s">
        <v>4808</v>
      </c>
      <c r="D3233" s="10" t="s">
        <v>24766</v>
      </c>
    </row>
    <row r="3234" spans="1:4" x14ac:dyDescent="0.25">
      <c r="A3234" s="9">
        <v>3232</v>
      </c>
      <c r="B3234" s="11">
        <v>4216166100500</v>
      </c>
      <c r="C3234" s="12" t="s">
        <v>4809</v>
      </c>
      <c r="D3234" s="10" t="s">
        <v>24766</v>
      </c>
    </row>
    <row r="3235" spans="1:4" x14ac:dyDescent="0.25">
      <c r="A3235" s="9">
        <v>3233</v>
      </c>
      <c r="B3235" s="11">
        <v>4216166100600</v>
      </c>
      <c r="C3235" s="12" t="s">
        <v>4810</v>
      </c>
      <c r="D3235" s="10" t="s">
        <v>24766</v>
      </c>
    </row>
    <row r="3236" spans="1:4" x14ac:dyDescent="0.25">
      <c r="A3236" s="9">
        <v>3234</v>
      </c>
      <c r="B3236" s="11">
        <v>4216163200500</v>
      </c>
      <c r="C3236" s="12" t="s">
        <v>4811</v>
      </c>
      <c r="D3236" s="10" t="s">
        <v>24766</v>
      </c>
    </row>
    <row r="3237" spans="1:4" x14ac:dyDescent="0.25">
      <c r="A3237" s="9">
        <v>3235</v>
      </c>
      <c r="B3237" s="11">
        <v>4216170200400</v>
      </c>
      <c r="C3237" s="12" t="s">
        <v>4812</v>
      </c>
      <c r="D3237" s="10" t="s">
        <v>24766</v>
      </c>
    </row>
    <row r="3238" spans="1:4" x14ac:dyDescent="0.25">
      <c r="A3238" s="9">
        <v>3236</v>
      </c>
      <c r="B3238" s="11">
        <v>4216150713000</v>
      </c>
      <c r="C3238" s="12" t="s">
        <v>4813</v>
      </c>
      <c r="D3238" s="10" t="s">
        <v>24766</v>
      </c>
    </row>
    <row r="3239" spans="1:4" x14ac:dyDescent="0.25">
      <c r="A3239" s="9">
        <v>3237</v>
      </c>
      <c r="B3239" s="11">
        <v>4216150713400</v>
      </c>
      <c r="C3239" s="12" t="s">
        <v>4814</v>
      </c>
      <c r="D3239" s="10" t="s">
        <v>24766</v>
      </c>
    </row>
    <row r="3240" spans="1:4" x14ac:dyDescent="0.25">
      <c r="A3240" s="9">
        <v>3238</v>
      </c>
      <c r="B3240" s="11">
        <v>4216150713100</v>
      </c>
      <c r="C3240" s="12" t="s">
        <v>4815</v>
      </c>
      <c r="D3240" s="10" t="s">
        <v>24766</v>
      </c>
    </row>
    <row r="3241" spans="1:4" x14ac:dyDescent="0.25">
      <c r="A3241" s="9">
        <v>3239</v>
      </c>
      <c r="B3241" s="11">
        <v>4216150713300</v>
      </c>
      <c r="C3241" s="12" t="s">
        <v>4816</v>
      </c>
      <c r="D3241" s="10" t="s">
        <v>24766</v>
      </c>
    </row>
    <row r="3242" spans="1:4" x14ac:dyDescent="0.25">
      <c r="A3242" s="9">
        <v>3240</v>
      </c>
      <c r="B3242" s="11">
        <v>4216170200800</v>
      </c>
      <c r="C3242" s="12" t="s">
        <v>4817</v>
      </c>
      <c r="D3242" s="10" t="s">
        <v>24766</v>
      </c>
    </row>
    <row r="3243" spans="1:4" x14ac:dyDescent="0.25">
      <c r="A3243" s="9">
        <v>3241</v>
      </c>
      <c r="B3243" s="11">
        <v>4216170103700</v>
      </c>
      <c r="C3243" s="12" t="s">
        <v>4818</v>
      </c>
      <c r="D3243" s="10" t="s">
        <v>24766</v>
      </c>
    </row>
    <row r="3244" spans="1:4" x14ac:dyDescent="0.25">
      <c r="A3244" s="9">
        <v>3242</v>
      </c>
      <c r="B3244" s="11">
        <v>4216161800900</v>
      </c>
      <c r="C3244" s="12" t="s">
        <v>4819</v>
      </c>
      <c r="D3244" s="10" t="s">
        <v>24766</v>
      </c>
    </row>
    <row r="3245" spans="1:4" x14ac:dyDescent="0.25">
      <c r="A3245" s="9">
        <v>3243</v>
      </c>
      <c r="B3245" s="11">
        <v>4216150601700</v>
      </c>
      <c r="C3245" s="12" t="s">
        <v>4820</v>
      </c>
      <c r="D3245" s="10" t="s">
        <v>24766</v>
      </c>
    </row>
    <row r="3246" spans="1:4" x14ac:dyDescent="0.25">
      <c r="A3246" s="9">
        <v>3244</v>
      </c>
      <c r="B3246" s="11">
        <v>4216150601800</v>
      </c>
      <c r="C3246" s="12" t="s">
        <v>4821</v>
      </c>
      <c r="D3246" s="10" t="s">
        <v>24766</v>
      </c>
    </row>
    <row r="3247" spans="1:4" x14ac:dyDescent="0.25">
      <c r="A3247" s="9">
        <v>3245</v>
      </c>
      <c r="B3247" s="11">
        <v>4216165902700</v>
      </c>
      <c r="C3247" s="12" t="s">
        <v>4822</v>
      </c>
      <c r="D3247" s="10" t="s">
        <v>24766</v>
      </c>
    </row>
    <row r="3248" spans="1:4" x14ac:dyDescent="0.25">
      <c r="A3248" s="9">
        <v>3246</v>
      </c>
      <c r="B3248" s="11">
        <v>4216165902800</v>
      </c>
      <c r="C3248" s="12" t="s">
        <v>4823</v>
      </c>
      <c r="D3248" s="10" t="s">
        <v>24766</v>
      </c>
    </row>
    <row r="3249" spans="1:4" x14ac:dyDescent="0.25">
      <c r="A3249" s="9">
        <v>3247</v>
      </c>
      <c r="B3249" s="11">
        <v>4216165903100</v>
      </c>
      <c r="C3249" s="12" t="s">
        <v>4824</v>
      </c>
      <c r="D3249" s="10" t="s">
        <v>24766</v>
      </c>
    </row>
    <row r="3250" spans="1:4" x14ac:dyDescent="0.25">
      <c r="A3250" s="9">
        <v>3248</v>
      </c>
      <c r="B3250" s="11">
        <v>4216165903600</v>
      </c>
      <c r="C3250" s="12" t="s">
        <v>4825</v>
      </c>
      <c r="D3250" s="10" t="s">
        <v>24766</v>
      </c>
    </row>
    <row r="3251" spans="1:4" x14ac:dyDescent="0.25">
      <c r="A3251" s="9">
        <v>3249</v>
      </c>
      <c r="B3251" s="11">
        <v>4216165903900</v>
      </c>
      <c r="C3251" s="12" t="s">
        <v>4826</v>
      </c>
      <c r="D3251" s="10" t="s">
        <v>24766</v>
      </c>
    </row>
    <row r="3252" spans="1:4" x14ac:dyDescent="0.25">
      <c r="A3252" s="9">
        <v>3250</v>
      </c>
      <c r="B3252" s="11">
        <v>4216165904100</v>
      </c>
      <c r="C3252" s="12" t="s">
        <v>4827</v>
      </c>
      <c r="D3252" s="10" t="s">
        <v>24766</v>
      </c>
    </row>
    <row r="3253" spans="1:4" x14ac:dyDescent="0.25">
      <c r="A3253" s="9">
        <v>3251</v>
      </c>
      <c r="B3253" s="11">
        <v>4216165904300</v>
      </c>
      <c r="C3253" s="12" t="s">
        <v>4828</v>
      </c>
      <c r="D3253" s="10" t="s">
        <v>24766</v>
      </c>
    </row>
    <row r="3254" spans="1:4" x14ac:dyDescent="0.25">
      <c r="A3254" s="9">
        <v>3252</v>
      </c>
      <c r="B3254" s="11">
        <v>4216165904500</v>
      </c>
      <c r="C3254" s="12" t="s">
        <v>4829</v>
      </c>
      <c r="D3254" s="10" t="s">
        <v>24766</v>
      </c>
    </row>
    <row r="3255" spans="1:4" x14ac:dyDescent="0.25">
      <c r="A3255" s="9">
        <v>3253</v>
      </c>
      <c r="B3255" s="11">
        <v>4216165904800</v>
      </c>
      <c r="C3255" s="12" t="s">
        <v>4830</v>
      </c>
      <c r="D3255" s="10" t="s">
        <v>24766</v>
      </c>
    </row>
    <row r="3256" spans="1:4" x14ac:dyDescent="0.25">
      <c r="A3256" s="9">
        <v>3254</v>
      </c>
      <c r="B3256" s="11">
        <v>4216165904900</v>
      </c>
      <c r="C3256" s="12" t="s">
        <v>4831</v>
      </c>
      <c r="D3256" s="10" t="s">
        <v>24766</v>
      </c>
    </row>
    <row r="3257" spans="1:4" x14ac:dyDescent="0.25">
      <c r="A3257" s="9">
        <v>3255</v>
      </c>
      <c r="B3257" s="11">
        <v>4216165905000</v>
      </c>
      <c r="C3257" s="12" t="s">
        <v>4832</v>
      </c>
      <c r="D3257" s="10" t="s">
        <v>24766</v>
      </c>
    </row>
    <row r="3258" spans="1:4" x14ac:dyDescent="0.25">
      <c r="A3258" s="9">
        <v>3256</v>
      </c>
      <c r="B3258" s="11">
        <v>4216165905300</v>
      </c>
      <c r="C3258" s="12" t="s">
        <v>4833</v>
      </c>
      <c r="D3258" s="10" t="s">
        <v>24766</v>
      </c>
    </row>
    <row r="3259" spans="1:4" x14ac:dyDescent="0.25">
      <c r="A3259" s="9">
        <v>3257</v>
      </c>
      <c r="B3259" s="11">
        <v>4216165906100</v>
      </c>
      <c r="C3259" s="12" t="s">
        <v>4834</v>
      </c>
      <c r="D3259" s="10" t="s">
        <v>24766</v>
      </c>
    </row>
    <row r="3260" spans="1:4" x14ac:dyDescent="0.25">
      <c r="A3260" s="9">
        <v>3258</v>
      </c>
      <c r="B3260" s="11">
        <v>4216165906200</v>
      </c>
      <c r="C3260" s="12" t="s">
        <v>4835</v>
      </c>
      <c r="D3260" s="10" t="s">
        <v>24766</v>
      </c>
    </row>
    <row r="3261" spans="1:4" x14ac:dyDescent="0.25">
      <c r="A3261" s="9">
        <v>3259</v>
      </c>
      <c r="B3261" s="11">
        <v>4216165906300</v>
      </c>
      <c r="C3261" s="12" t="s">
        <v>4836</v>
      </c>
      <c r="D3261" s="10" t="s">
        <v>24766</v>
      </c>
    </row>
    <row r="3262" spans="1:4" x14ac:dyDescent="0.25">
      <c r="A3262" s="9">
        <v>3260</v>
      </c>
      <c r="B3262" s="11">
        <v>4216165907000</v>
      </c>
      <c r="C3262" s="12" t="s">
        <v>4837</v>
      </c>
      <c r="D3262" s="10" t="s">
        <v>24766</v>
      </c>
    </row>
    <row r="3263" spans="1:4" x14ac:dyDescent="0.25">
      <c r="A3263" s="9">
        <v>3261</v>
      </c>
      <c r="B3263" s="11">
        <v>4216165907600</v>
      </c>
      <c r="C3263" s="12" t="s">
        <v>4838</v>
      </c>
      <c r="D3263" s="10" t="s">
        <v>24766</v>
      </c>
    </row>
    <row r="3264" spans="1:4" x14ac:dyDescent="0.25">
      <c r="A3264" s="9">
        <v>3262</v>
      </c>
      <c r="B3264" s="11">
        <v>4216165911100</v>
      </c>
      <c r="C3264" s="12" t="s">
        <v>4839</v>
      </c>
      <c r="D3264" s="10" t="s">
        <v>24766</v>
      </c>
    </row>
    <row r="3265" spans="1:4" x14ac:dyDescent="0.25">
      <c r="A3265" s="9">
        <v>3263</v>
      </c>
      <c r="B3265" s="11">
        <v>4216150712600</v>
      </c>
      <c r="C3265" s="12" t="s">
        <v>4840</v>
      </c>
      <c r="D3265" s="10" t="s">
        <v>24766</v>
      </c>
    </row>
    <row r="3266" spans="1:4" x14ac:dyDescent="0.25">
      <c r="A3266" s="9">
        <v>3264</v>
      </c>
      <c r="B3266" s="11">
        <v>4216150712700</v>
      </c>
      <c r="C3266" s="12" t="s">
        <v>4841</v>
      </c>
      <c r="D3266" s="10" t="s">
        <v>24766</v>
      </c>
    </row>
    <row r="3267" spans="1:4" x14ac:dyDescent="0.25">
      <c r="A3267" s="9">
        <v>3265</v>
      </c>
      <c r="B3267" s="11">
        <v>4220341402400</v>
      </c>
      <c r="C3267" s="12" t="s">
        <v>4842</v>
      </c>
      <c r="D3267" s="10" t="s">
        <v>24766</v>
      </c>
    </row>
    <row r="3268" spans="1:4" x14ac:dyDescent="0.25">
      <c r="A3268" s="9">
        <v>3266</v>
      </c>
      <c r="B3268" s="11">
        <v>4216163300500</v>
      </c>
      <c r="C3268" s="12" t="s">
        <v>4843</v>
      </c>
      <c r="D3268" s="10" t="s">
        <v>24766</v>
      </c>
    </row>
    <row r="3269" spans="1:4" x14ac:dyDescent="0.25">
      <c r="A3269" s="9">
        <v>3267</v>
      </c>
      <c r="B3269" s="11">
        <v>4216161503000</v>
      </c>
      <c r="C3269" s="12" t="s">
        <v>4844</v>
      </c>
      <c r="D3269" s="10" t="s">
        <v>24766</v>
      </c>
    </row>
    <row r="3270" spans="1:4" x14ac:dyDescent="0.25">
      <c r="A3270" s="9">
        <v>3268</v>
      </c>
      <c r="B3270" s="11">
        <v>4216161505200</v>
      </c>
      <c r="C3270" s="12" t="s">
        <v>4845</v>
      </c>
      <c r="D3270" s="10" t="s">
        <v>24766</v>
      </c>
    </row>
    <row r="3271" spans="1:4" x14ac:dyDescent="0.25">
      <c r="A3271" s="9">
        <v>3269</v>
      </c>
      <c r="B3271" s="11">
        <v>4216150718400</v>
      </c>
      <c r="C3271" s="12" t="s">
        <v>4846</v>
      </c>
      <c r="D3271" s="10" t="s">
        <v>24766</v>
      </c>
    </row>
    <row r="3272" spans="1:4" x14ac:dyDescent="0.25">
      <c r="A3272" s="9">
        <v>3270</v>
      </c>
      <c r="B3272" s="11">
        <v>4216150713700</v>
      </c>
      <c r="C3272" s="12" t="s">
        <v>4847</v>
      </c>
      <c r="D3272" s="10" t="s">
        <v>24766</v>
      </c>
    </row>
    <row r="3273" spans="1:4" x14ac:dyDescent="0.25">
      <c r="A3273" s="9">
        <v>3271</v>
      </c>
      <c r="B3273" s="11">
        <v>4216160805300</v>
      </c>
      <c r="C3273" s="12" t="s">
        <v>4848</v>
      </c>
      <c r="D3273" s="10" t="s">
        <v>24766</v>
      </c>
    </row>
    <row r="3274" spans="1:4" x14ac:dyDescent="0.25">
      <c r="A3274" s="9">
        <v>3272</v>
      </c>
      <c r="B3274" s="11">
        <v>4216150713600</v>
      </c>
      <c r="C3274" s="12" t="s">
        <v>4849</v>
      </c>
      <c r="D3274" s="10" t="s">
        <v>24766</v>
      </c>
    </row>
    <row r="3275" spans="1:4" x14ac:dyDescent="0.25">
      <c r="A3275" s="9">
        <v>3273</v>
      </c>
      <c r="B3275" s="11">
        <v>4216150703900</v>
      </c>
      <c r="C3275" s="12" t="s">
        <v>4850</v>
      </c>
      <c r="D3275" s="10" t="s">
        <v>24766</v>
      </c>
    </row>
    <row r="3276" spans="1:4" x14ac:dyDescent="0.25">
      <c r="A3276" s="9">
        <v>3274</v>
      </c>
      <c r="B3276" s="11">
        <v>4216160806800</v>
      </c>
      <c r="C3276" s="12" t="s">
        <v>4851</v>
      </c>
      <c r="D3276" s="10" t="s">
        <v>24766</v>
      </c>
    </row>
    <row r="3277" spans="1:4" x14ac:dyDescent="0.25">
      <c r="A3277" s="9">
        <v>3275</v>
      </c>
      <c r="B3277" s="11">
        <v>4216160101600</v>
      </c>
      <c r="C3277" s="12" t="s">
        <v>4852</v>
      </c>
      <c r="D3277" s="10" t="s">
        <v>24766</v>
      </c>
    </row>
    <row r="3278" spans="1:4" x14ac:dyDescent="0.25">
      <c r="A3278" s="9">
        <v>3276</v>
      </c>
      <c r="B3278" s="11">
        <v>4216160101700</v>
      </c>
      <c r="C3278" s="12" t="s">
        <v>4853</v>
      </c>
      <c r="D3278" s="10" t="s">
        <v>24766</v>
      </c>
    </row>
    <row r="3279" spans="1:4" x14ac:dyDescent="0.25">
      <c r="A3279" s="9">
        <v>3277</v>
      </c>
      <c r="B3279" s="11">
        <v>4216160102000</v>
      </c>
      <c r="C3279" s="12" t="s">
        <v>4854</v>
      </c>
      <c r="D3279" s="10" t="s">
        <v>24766</v>
      </c>
    </row>
    <row r="3280" spans="1:4" x14ac:dyDescent="0.25">
      <c r="A3280" s="9">
        <v>3278</v>
      </c>
      <c r="B3280" s="11">
        <v>4216161800600</v>
      </c>
      <c r="C3280" s="12" t="s">
        <v>4855</v>
      </c>
      <c r="D3280" s="10" t="s">
        <v>24766</v>
      </c>
    </row>
    <row r="3281" spans="1:4" x14ac:dyDescent="0.25">
      <c r="A3281" s="9">
        <v>3279</v>
      </c>
      <c r="B3281" s="11">
        <v>4216161800700</v>
      </c>
      <c r="C3281" s="12" t="s">
        <v>4856</v>
      </c>
      <c r="D3281" s="10" t="s">
        <v>24766</v>
      </c>
    </row>
    <row r="3282" spans="1:4" x14ac:dyDescent="0.25">
      <c r="A3282" s="9">
        <v>3280</v>
      </c>
      <c r="B3282" s="11">
        <v>4216160102300</v>
      </c>
      <c r="C3282" s="12" t="s">
        <v>4857</v>
      </c>
      <c r="D3282" s="10" t="s">
        <v>24766</v>
      </c>
    </row>
    <row r="3283" spans="1:4" x14ac:dyDescent="0.25">
      <c r="A3283" s="9">
        <v>3281</v>
      </c>
      <c r="B3283" s="11">
        <v>4216161800800</v>
      </c>
      <c r="C3283" s="12" t="s">
        <v>4858</v>
      </c>
      <c r="D3283" s="10" t="s">
        <v>24766</v>
      </c>
    </row>
    <row r="3284" spans="1:4" x14ac:dyDescent="0.25">
      <c r="A3284" s="9">
        <v>3282</v>
      </c>
      <c r="B3284" s="11">
        <v>4214251200200</v>
      </c>
      <c r="C3284" s="12" t="s">
        <v>4859</v>
      </c>
      <c r="D3284" s="10" t="s">
        <v>24766</v>
      </c>
    </row>
    <row r="3285" spans="1:4" x14ac:dyDescent="0.25">
      <c r="A3285" s="9">
        <v>3283</v>
      </c>
      <c r="B3285" s="11">
        <v>4214251200000</v>
      </c>
      <c r="C3285" s="12" t="s">
        <v>4860</v>
      </c>
      <c r="D3285" s="10" t="s">
        <v>24766</v>
      </c>
    </row>
    <row r="3286" spans="1:4" x14ac:dyDescent="0.25">
      <c r="A3286" s="9">
        <v>3284</v>
      </c>
      <c r="B3286" s="11">
        <v>4214251200100</v>
      </c>
      <c r="C3286" s="12" t="s">
        <v>4861</v>
      </c>
      <c r="D3286" s="10" t="s">
        <v>24766</v>
      </c>
    </row>
    <row r="3287" spans="1:4" x14ac:dyDescent="0.25">
      <c r="A3287" s="9">
        <v>3285</v>
      </c>
      <c r="B3287" s="11">
        <v>4216161000200</v>
      </c>
      <c r="C3287" s="12" t="s">
        <v>4862</v>
      </c>
      <c r="D3287" s="10" t="s">
        <v>24766</v>
      </c>
    </row>
    <row r="3288" spans="1:4" x14ac:dyDescent="0.25">
      <c r="A3288" s="9">
        <v>3286</v>
      </c>
      <c r="B3288" s="11">
        <v>4216150718700</v>
      </c>
      <c r="C3288" s="12" t="s">
        <v>4863</v>
      </c>
      <c r="D3288" s="10" t="s">
        <v>24766</v>
      </c>
    </row>
    <row r="3289" spans="1:4" x14ac:dyDescent="0.25">
      <c r="A3289" s="9">
        <v>3287</v>
      </c>
      <c r="B3289" s="11">
        <v>4216150718600</v>
      </c>
      <c r="C3289" s="12" t="s">
        <v>4864</v>
      </c>
      <c r="D3289" s="10" t="s">
        <v>24766</v>
      </c>
    </row>
    <row r="3290" spans="1:4" x14ac:dyDescent="0.25">
      <c r="A3290" s="9">
        <v>3288</v>
      </c>
      <c r="B3290" s="11">
        <v>4216160806200</v>
      </c>
      <c r="C3290" s="12" t="s">
        <v>4865</v>
      </c>
      <c r="D3290" s="10" t="s">
        <v>24766</v>
      </c>
    </row>
    <row r="3291" spans="1:4" x14ac:dyDescent="0.25">
      <c r="A3291" s="9">
        <v>3289</v>
      </c>
      <c r="B3291" s="11">
        <v>4216162200200</v>
      </c>
      <c r="C3291" s="12" t="s">
        <v>4866</v>
      </c>
      <c r="D3291" s="10" t="s">
        <v>24766</v>
      </c>
    </row>
    <row r="3292" spans="1:4" x14ac:dyDescent="0.25">
      <c r="A3292" s="9">
        <v>3290</v>
      </c>
      <c r="B3292" s="11">
        <v>4216170103000</v>
      </c>
      <c r="C3292" s="12" t="s">
        <v>4867</v>
      </c>
      <c r="D3292" s="10" t="s">
        <v>24766</v>
      </c>
    </row>
    <row r="3293" spans="1:4" x14ac:dyDescent="0.25">
      <c r="A3293" s="9">
        <v>3291</v>
      </c>
      <c r="B3293" s="11">
        <v>4216150713900</v>
      </c>
      <c r="C3293" s="12" t="s">
        <v>4868</v>
      </c>
      <c r="D3293" s="10" t="s">
        <v>24766</v>
      </c>
    </row>
    <row r="3294" spans="1:4" x14ac:dyDescent="0.25">
      <c r="A3294" s="9">
        <v>3292</v>
      </c>
      <c r="B3294" s="11">
        <v>4216170103600</v>
      </c>
      <c r="C3294" s="12" t="s">
        <v>4869</v>
      </c>
      <c r="D3294" s="10" t="s">
        <v>24766</v>
      </c>
    </row>
    <row r="3295" spans="1:4" x14ac:dyDescent="0.25">
      <c r="A3295" s="9">
        <v>3293</v>
      </c>
      <c r="B3295" s="11">
        <v>4216160805200</v>
      </c>
      <c r="C3295" s="12" t="s">
        <v>4870</v>
      </c>
      <c r="D3295" s="10" t="s">
        <v>24766</v>
      </c>
    </row>
    <row r="3296" spans="1:4" x14ac:dyDescent="0.25">
      <c r="A3296" s="9">
        <v>3294</v>
      </c>
      <c r="B3296" s="11">
        <v>4216165904000</v>
      </c>
      <c r="C3296" s="12" t="s">
        <v>4871</v>
      </c>
      <c r="D3296" s="10" t="s">
        <v>24766</v>
      </c>
    </row>
    <row r="3297" spans="1:4" x14ac:dyDescent="0.25">
      <c r="A3297" s="9">
        <v>3295</v>
      </c>
      <c r="B3297" s="11">
        <v>4216160800700</v>
      </c>
      <c r="C3297" s="12" t="s">
        <v>4872</v>
      </c>
      <c r="D3297" s="10" t="s">
        <v>24766</v>
      </c>
    </row>
    <row r="3298" spans="1:4" x14ac:dyDescent="0.25">
      <c r="A3298" s="9">
        <v>3296</v>
      </c>
      <c r="B3298" s="11">
        <v>4216160800800</v>
      </c>
      <c r="C3298" s="12" t="s">
        <v>4873</v>
      </c>
      <c r="D3298" s="10" t="s">
        <v>24766</v>
      </c>
    </row>
    <row r="3299" spans="1:4" x14ac:dyDescent="0.25">
      <c r="A3299" s="9">
        <v>3297</v>
      </c>
      <c r="B3299" s="11">
        <v>4216160800900</v>
      </c>
      <c r="C3299" s="12" t="s">
        <v>4874</v>
      </c>
      <c r="D3299" s="10" t="s">
        <v>24766</v>
      </c>
    </row>
    <row r="3300" spans="1:4" x14ac:dyDescent="0.25">
      <c r="A3300" s="9">
        <v>3298</v>
      </c>
      <c r="B3300" s="11">
        <v>4216150719200</v>
      </c>
      <c r="C3300" s="12" t="s">
        <v>4875</v>
      </c>
      <c r="D3300" s="10" t="s">
        <v>24766</v>
      </c>
    </row>
    <row r="3301" spans="1:4" x14ac:dyDescent="0.25">
      <c r="A3301" s="9">
        <v>3299</v>
      </c>
      <c r="B3301" s="11">
        <v>4216150719300</v>
      </c>
      <c r="C3301" s="12" t="s">
        <v>4876</v>
      </c>
      <c r="D3301" s="10" t="s">
        <v>24766</v>
      </c>
    </row>
    <row r="3302" spans="1:4" x14ac:dyDescent="0.25">
      <c r="A3302" s="9">
        <v>3300</v>
      </c>
      <c r="B3302" s="11">
        <v>4216150719700</v>
      </c>
      <c r="C3302" s="12" t="s">
        <v>4877</v>
      </c>
      <c r="D3302" s="10" t="s">
        <v>24766</v>
      </c>
    </row>
    <row r="3303" spans="1:4" x14ac:dyDescent="0.25">
      <c r="A3303" s="9">
        <v>3301</v>
      </c>
      <c r="B3303" s="11">
        <v>4216150604400</v>
      </c>
      <c r="C3303" s="12" t="s">
        <v>4878</v>
      </c>
      <c r="D3303" s="10" t="s">
        <v>24766</v>
      </c>
    </row>
    <row r="3304" spans="1:4" x14ac:dyDescent="0.25">
      <c r="A3304" s="9">
        <v>3302</v>
      </c>
      <c r="B3304" s="11">
        <v>4216180300000</v>
      </c>
      <c r="C3304" s="12" t="s">
        <v>4879</v>
      </c>
      <c r="D3304" s="10" t="s">
        <v>24766</v>
      </c>
    </row>
    <row r="3305" spans="1:4" x14ac:dyDescent="0.25">
      <c r="A3305" s="9">
        <v>3303</v>
      </c>
      <c r="B3305" s="11">
        <v>4216150718800</v>
      </c>
      <c r="C3305" s="12" t="s">
        <v>4880</v>
      </c>
      <c r="D3305" s="10" t="s">
        <v>24766</v>
      </c>
    </row>
    <row r="3306" spans="1:4" x14ac:dyDescent="0.25">
      <c r="A3306" s="9">
        <v>3304</v>
      </c>
      <c r="B3306" s="11">
        <v>4216150718900</v>
      </c>
      <c r="C3306" s="12" t="s">
        <v>4881</v>
      </c>
      <c r="D3306" s="10" t="s">
        <v>24766</v>
      </c>
    </row>
    <row r="3307" spans="1:4" x14ac:dyDescent="0.25">
      <c r="A3307" s="9">
        <v>3305</v>
      </c>
      <c r="B3307" s="11">
        <v>4216150604300</v>
      </c>
      <c r="C3307" s="12" t="s">
        <v>4882</v>
      </c>
      <c r="D3307" s="10" t="s">
        <v>24766</v>
      </c>
    </row>
    <row r="3308" spans="1:4" x14ac:dyDescent="0.25">
      <c r="A3308" s="9">
        <v>3306</v>
      </c>
      <c r="B3308" s="11">
        <v>4216160803400</v>
      </c>
      <c r="C3308" s="12" t="s">
        <v>4883</v>
      </c>
      <c r="D3308" s="10" t="s">
        <v>24766</v>
      </c>
    </row>
    <row r="3309" spans="1:4" x14ac:dyDescent="0.25">
      <c r="A3309" s="9">
        <v>3307</v>
      </c>
      <c r="B3309" s="11">
        <v>4216150719000</v>
      </c>
      <c r="C3309" s="12" t="s">
        <v>4884</v>
      </c>
      <c r="D3309" s="10" t="s">
        <v>24766</v>
      </c>
    </row>
    <row r="3310" spans="1:4" x14ac:dyDescent="0.25">
      <c r="A3310" s="9">
        <v>3308</v>
      </c>
      <c r="B3310" s="11">
        <v>4216163501400</v>
      </c>
      <c r="C3310" s="12" t="s">
        <v>4885</v>
      </c>
      <c r="D3310" s="10" t="s">
        <v>24766</v>
      </c>
    </row>
    <row r="3311" spans="1:4" x14ac:dyDescent="0.25">
      <c r="A3311" s="9">
        <v>3309</v>
      </c>
      <c r="B3311" s="11">
        <v>4216163501800</v>
      </c>
      <c r="C3311" s="12" t="s">
        <v>4886</v>
      </c>
      <c r="D3311" s="10" t="s">
        <v>24766</v>
      </c>
    </row>
    <row r="3312" spans="1:4" x14ac:dyDescent="0.25">
      <c r="A3312" s="9">
        <v>3310</v>
      </c>
      <c r="B3312" s="11">
        <v>4216170103800</v>
      </c>
      <c r="C3312" s="12" t="s">
        <v>4887</v>
      </c>
      <c r="D3312" s="10" t="s">
        <v>24766</v>
      </c>
    </row>
    <row r="3313" spans="1:4" x14ac:dyDescent="0.25">
      <c r="A3313" s="9">
        <v>3311</v>
      </c>
      <c r="B3313" s="11">
        <v>4112310100100</v>
      </c>
      <c r="C3313" s="12" t="s">
        <v>4888</v>
      </c>
      <c r="D3313" s="10" t="s">
        <v>24766</v>
      </c>
    </row>
    <row r="3314" spans="1:4" x14ac:dyDescent="0.25">
      <c r="A3314" s="9">
        <v>3312</v>
      </c>
      <c r="B3314" s="11">
        <v>4214251201900</v>
      </c>
      <c r="C3314" s="12" t="s">
        <v>4889</v>
      </c>
      <c r="D3314" s="10" t="s">
        <v>24766</v>
      </c>
    </row>
    <row r="3315" spans="1:4" x14ac:dyDescent="0.25">
      <c r="A3315" s="9">
        <v>3313</v>
      </c>
      <c r="B3315" s="11">
        <v>4214251202000</v>
      </c>
      <c r="C3315" s="12" t="s">
        <v>4890</v>
      </c>
      <c r="D3315" s="10" t="s">
        <v>24766</v>
      </c>
    </row>
    <row r="3316" spans="1:4" x14ac:dyDescent="0.25">
      <c r="A3316" s="9">
        <v>3314</v>
      </c>
      <c r="B3316" s="11">
        <v>4214251202100</v>
      </c>
      <c r="C3316" s="12" t="s">
        <v>4891</v>
      </c>
      <c r="D3316" s="10" t="s">
        <v>24766</v>
      </c>
    </row>
    <row r="3317" spans="1:4" x14ac:dyDescent="0.25">
      <c r="A3317" s="9">
        <v>3315</v>
      </c>
      <c r="B3317" s="11">
        <v>4216163501700</v>
      </c>
      <c r="C3317" s="12" t="s">
        <v>4892</v>
      </c>
      <c r="D3317" s="10" t="s">
        <v>24766</v>
      </c>
    </row>
    <row r="3318" spans="1:4" x14ac:dyDescent="0.25">
      <c r="A3318" s="9">
        <v>3316</v>
      </c>
      <c r="B3318" s="11">
        <v>4216150704900</v>
      </c>
      <c r="C3318" s="12" t="s">
        <v>4893</v>
      </c>
      <c r="D3318" s="10" t="s">
        <v>24766</v>
      </c>
    </row>
    <row r="3319" spans="1:4" x14ac:dyDescent="0.25">
      <c r="A3319" s="9">
        <v>3317</v>
      </c>
      <c r="B3319" s="11">
        <v>4216150701700</v>
      </c>
      <c r="C3319" s="12" t="s">
        <v>4894</v>
      </c>
      <c r="D3319" s="10" t="s">
        <v>24766</v>
      </c>
    </row>
    <row r="3320" spans="1:4" x14ac:dyDescent="0.25">
      <c r="A3320" s="9">
        <v>3318</v>
      </c>
      <c r="B3320" s="11">
        <v>4216150707900</v>
      </c>
      <c r="C3320" s="12" t="s">
        <v>4895</v>
      </c>
      <c r="D3320" s="10" t="s">
        <v>24766</v>
      </c>
    </row>
    <row r="3321" spans="1:4" x14ac:dyDescent="0.25">
      <c r="A3321" s="9">
        <v>3319</v>
      </c>
      <c r="B3321" s="11">
        <v>4216150700700</v>
      </c>
      <c r="C3321" s="12" t="s">
        <v>4896</v>
      </c>
      <c r="D3321" s="10" t="s">
        <v>24766</v>
      </c>
    </row>
    <row r="3322" spans="1:4" x14ac:dyDescent="0.25">
      <c r="A3322" s="9">
        <v>3320</v>
      </c>
      <c r="B3322" s="11">
        <v>4216150703600</v>
      </c>
      <c r="C3322" s="12" t="s">
        <v>4897</v>
      </c>
      <c r="D3322" s="10" t="s">
        <v>24766</v>
      </c>
    </row>
    <row r="3323" spans="1:4" x14ac:dyDescent="0.25">
      <c r="A3323" s="9">
        <v>3321</v>
      </c>
      <c r="B3323" s="11">
        <v>4216150704000</v>
      </c>
      <c r="C3323" s="12" t="s">
        <v>4898</v>
      </c>
      <c r="D3323" s="10" t="s">
        <v>24766</v>
      </c>
    </row>
    <row r="3324" spans="1:4" x14ac:dyDescent="0.25">
      <c r="A3324" s="9">
        <v>3322</v>
      </c>
      <c r="B3324" s="11">
        <v>4216150703800</v>
      </c>
      <c r="C3324" s="12" t="s">
        <v>4899</v>
      </c>
      <c r="D3324" s="10" t="s">
        <v>24766</v>
      </c>
    </row>
    <row r="3325" spans="1:4" x14ac:dyDescent="0.25">
      <c r="A3325" s="9">
        <v>3323</v>
      </c>
      <c r="B3325" s="11">
        <v>4216150710600</v>
      </c>
      <c r="C3325" s="12" t="s">
        <v>4900</v>
      </c>
      <c r="D3325" s="10" t="s">
        <v>24766</v>
      </c>
    </row>
    <row r="3326" spans="1:4" x14ac:dyDescent="0.25">
      <c r="A3326" s="9">
        <v>3324</v>
      </c>
      <c r="B3326" s="11">
        <v>4216150711700</v>
      </c>
      <c r="C3326" s="12" t="s">
        <v>4901</v>
      </c>
      <c r="D3326" s="10" t="s">
        <v>24766</v>
      </c>
    </row>
    <row r="3327" spans="1:4" x14ac:dyDescent="0.25">
      <c r="A3327" s="9">
        <v>3325</v>
      </c>
      <c r="B3327" s="11">
        <v>4216150711900</v>
      </c>
      <c r="C3327" s="12" t="s">
        <v>4902</v>
      </c>
      <c r="D3327" s="10" t="s">
        <v>24766</v>
      </c>
    </row>
    <row r="3328" spans="1:4" x14ac:dyDescent="0.25">
      <c r="A3328" s="9">
        <v>3326</v>
      </c>
      <c r="B3328" s="11">
        <v>4216150712100</v>
      </c>
      <c r="C3328" s="12" t="s">
        <v>4903</v>
      </c>
      <c r="D3328" s="10" t="s">
        <v>24766</v>
      </c>
    </row>
    <row r="3329" spans="1:4" x14ac:dyDescent="0.25">
      <c r="A3329" s="9">
        <v>3327</v>
      </c>
      <c r="B3329" s="11">
        <v>4216150711800</v>
      </c>
      <c r="C3329" s="12" t="s">
        <v>4904</v>
      </c>
      <c r="D3329" s="10" t="s">
        <v>24766</v>
      </c>
    </row>
    <row r="3330" spans="1:4" x14ac:dyDescent="0.25">
      <c r="A3330" s="9">
        <v>3328</v>
      </c>
      <c r="B3330" s="11">
        <v>4216150712000</v>
      </c>
      <c r="C3330" s="12" t="s">
        <v>4905</v>
      </c>
      <c r="D3330" s="10" t="s">
        <v>24766</v>
      </c>
    </row>
    <row r="3331" spans="1:4" x14ac:dyDescent="0.25">
      <c r="A3331" s="9">
        <v>3329</v>
      </c>
      <c r="B3331" s="11">
        <v>4216150712200</v>
      </c>
      <c r="C3331" s="12" t="s">
        <v>4906</v>
      </c>
      <c r="D3331" s="10" t="s">
        <v>24766</v>
      </c>
    </row>
    <row r="3332" spans="1:4" x14ac:dyDescent="0.25">
      <c r="A3332" s="9">
        <v>3330</v>
      </c>
      <c r="B3332" s="11">
        <v>4216150712300</v>
      </c>
      <c r="C3332" s="12" t="s">
        <v>4907</v>
      </c>
      <c r="D3332" s="10" t="s">
        <v>24766</v>
      </c>
    </row>
    <row r="3333" spans="1:4" x14ac:dyDescent="0.25">
      <c r="A3333" s="9">
        <v>3331</v>
      </c>
      <c r="B3333" s="11">
        <v>4216150700400</v>
      </c>
      <c r="C3333" s="12" t="s">
        <v>4908</v>
      </c>
      <c r="D3333" s="10" t="s">
        <v>24766</v>
      </c>
    </row>
    <row r="3334" spans="1:4" x14ac:dyDescent="0.25">
      <c r="A3334" s="9">
        <v>3332</v>
      </c>
      <c r="B3334" s="11">
        <v>4216150712400</v>
      </c>
      <c r="C3334" s="12" t="s">
        <v>4909</v>
      </c>
      <c r="D3334" s="10" t="s">
        <v>24766</v>
      </c>
    </row>
    <row r="3335" spans="1:4" x14ac:dyDescent="0.25">
      <c r="A3335" s="9">
        <v>3333</v>
      </c>
      <c r="B3335" s="11">
        <v>4216150600300</v>
      </c>
      <c r="C3335" s="12" t="s">
        <v>4910</v>
      </c>
      <c r="D3335" s="10" t="s">
        <v>24766</v>
      </c>
    </row>
    <row r="3336" spans="1:4" x14ac:dyDescent="0.25">
      <c r="A3336" s="9">
        <v>3334</v>
      </c>
      <c r="B3336" s="11">
        <v>4216150600700</v>
      </c>
      <c r="C3336" s="12" t="s">
        <v>4911</v>
      </c>
      <c r="D3336" s="10" t="s">
        <v>24766</v>
      </c>
    </row>
    <row r="3337" spans="1:4" x14ac:dyDescent="0.25">
      <c r="A3337" s="9">
        <v>3335</v>
      </c>
      <c r="B3337" s="11">
        <v>4216150600800</v>
      </c>
      <c r="C3337" s="12" t="s">
        <v>4912</v>
      </c>
      <c r="D3337" s="10" t="s">
        <v>24766</v>
      </c>
    </row>
    <row r="3338" spans="1:4" x14ac:dyDescent="0.25">
      <c r="A3338" s="9">
        <v>3336</v>
      </c>
      <c r="B3338" s="11">
        <v>4216150601100</v>
      </c>
      <c r="C3338" s="12" t="s">
        <v>4913</v>
      </c>
      <c r="D3338" s="10" t="s">
        <v>24766</v>
      </c>
    </row>
    <row r="3339" spans="1:4" x14ac:dyDescent="0.25">
      <c r="A3339" s="9">
        <v>3337</v>
      </c>
      <c r="B3339" s="11">
        <v>4216165903300</v>
      </c>
      <c r="C3339" s="12" t="s">
        <v>4914</v>
      </c>
      <c r="D3339" s="10" t="s">
        <v>24766</v>
      </c>
    </row>
    <row r="3340" spans="1:4" x14ac:dyDescent="0.25">
      <c r="A3340" s="9">
        <v>3338</v>
      </c>
      <c r="B3340" s="11">
        <v>4216150602400</v>
      </c>
      <c r="C3340" s="12" t="s">
        <v>4915</v>
      </c>
      <c r="D3340" s="10" t="s">
        <v>24766</v>
      </c>
    </row>
    <row r="3341" spans="1:4" x14ac:dyDescent="0.25">
      <c r="A3341" s="9">
        <v>3339</v>
      </c>
      <c r="B3341" s="11">
        <v>4216150602900</v>
      </c>
      <c r="C3341" s="12" t="s">
        <v>4916</v>
      </c>
      <c r="D3341" s="10" t="s">
        <v>24766</v>
      </c>
    </row>
    <row r="3342" spans="1:4" x14ac:dyDescent="0.25">
      <c r="A3342" s="9">
        <v>3340</v>
      </c>
      <c r="B3342" s="11">
        <v>4216150603100</v>
      </c>
      <c r="C3342" s="12" t="s">
        <v>4917</v>
      </c>
      <c r="D3342" s="10" t="s">
        <v>24766</v>
      </c>
    </row>
    <row r="3343" spans="1:4" x14ac:dyDescent="0.25">
      <c r="A3343" s="9">
        <v>3341</v>
      </c>
      <c r="B3343" s="11">
        <v>4216151500000</v>
      </c>
      <c r="C3343" s="12" t="s">
        <v>4918</v>
      </c>
      <c r="D3343" s="10" t="s">
        <v>24766</v>
      </c>
    </row>
    <row r="3344" spans="1:4" x14ac:dyDescent="0.25">
      <c r="A3344" s="9">
        <v>3342</v>
      </c>
      <c r="B3344" s="11">
        <v>4216150402200</v>
      </c>
      <c r="C3344" s="12" t="s">
        <v>4919</v>
      </c>
      <c r="D3344" s="10" t="s">
        <v>24766</v>
      </c>
    </row>
    <row r="3345" spans="1:4" x14ac:dyDescent="0.25">
      <c r="A3345" s="9">
        <v>3343</v>
      </c>
      <c r="B3345" s="11">
        <v>4216150402300</v>
      </c>
      <c r="C3345" s="12" t="s">
        <v>4920</v>
      </c>
      <c r="D3345" s="10" t="s">
        <v>24766</v>
      </c>
    </row>
    <row r="3346" spans="1:4" x14ac:dyDescent="0.25">
      <c r="A3346" s="9">
        <v>3344</v>
      </c>
      <c r="B3346" s="11">
        <v>4216150402400</v>
      </c>
      <c r="C3346" s="12" t="s">
        <v>4921</v>
      </c>
      <c r="D3346" s="10" t="s">
        <v>24766</v>
      </c>
    </row>
    <row r="3347" spans="1:4" x14ac:dyDescent="0.25">
      <c r="A3347" s="9">
        <v>3345</v>
      </c>
      <c r="B3347" s="11">
        <v>4112310100200</v>
      </c>
      <c r="C3347" s="12" t="s">
        <v>4922</v>
      </c>
      <c r="D3347" s="10" t="s">
        <v>24766</v>
      </c>
    </row>
    <row r="3348" spans="1:4" x14ac:dyDescent="0.25">
      <c r="A3348" s="9">
        <v>3346</v>
      </c>
      <c r="B3348" s="11">
        <v>4229531000300</v>
      </c>
      <c r="C3348" s="12" t="s">
        <v>4923</v>
      </c>
      <c r="D3348" s="10" t="s">
        <v>24766</v>
      </c>
    </row>
    <row r="3349" spans="1:4" x14ac:dyDescent="0.25">
      <c r="A3349" s="9">
        <v>3347</v>
      </c>
      <c r="B3349" s="11">
        <v>4216150715600</v>
      </c>
      <c r="C3349" s="12" t="s">
        <v>4924</v>
      </c>
      <c r="D3349" s="10" t="s">
        <v>24766</v>
      </c>
    </row>
    <row r="3350" spans="1:4" x14ac:dyDescent="0.25">
      <c r="A3350" s="9">
        <v>3348</v>
      </c>
      <c r="B3350" s="11">
        <v>4216150715700</v>
      </c>
      <c r="C3350" s="12" t="s">
        <v>4925</v>
      </c>
      <c r="D3350" s="10" t="s">
        <v>24766</v>
      </c>
    </row>
    <row r="3351" spans="1:4" x14ac:dyDescent="0.25">
      <c r="A3351" s="9">
        <v>3349</v>
      </c>
      <c r="B3351" s="11">
        <v>4216150704600</v>
      </c>
      <c r="C3351" s="12" t="s">
        <v>4926</v>
      </c>
      <c r="D3351" s="10" t="s">
        <v>24766</v>
      </c>
    </row>
    <row r="3352" spans="1:4" x14ac:dyDescent="0.25">
      <c r="A3352" s="9">
        <v>3350</v>
      </c>
      <c r="B3352" s="11">
        <v>4216150704100</v>
      </c>
      <c r="C3352" s="12" t="s">
        <v>4927</v>
      </c>
      <c r="D3352" s="10" t="s">
        <v>24766</v>
      </c>
    </row>
    <row r="3353" spans="1:4" x14ac:dyDescent="0.25">
      <c r="A3353" s="9">
        <v>3351</v>
      </c>
      <c r="B3353" s="11">
        <v>4216150711400</v>
      </c>
      <c r="C3353" s="12" t="s">
        <v>4928</v>
      </c>
      <c r="D3353" s="10" t="s">
        <v>24766</v>
      </c>
    </row>
    <row r="3354" spans="1:4" x14ac:dyDescent="0.25">
      <c r="A3354" s="9">
        <v>3352</v>
      </c>
      <c r="B3354" s="11">
        <v>4216180000200</v>
      </c>
      <c r="C3354" s="12" t="s">
        <v>4929</v>
      </c>
      <c r="D3354" s="10" t="s">
        <v>24766</v>
      </c>
    </row>
    <row r="3355" spans="1:4" x14ac:dyDescent="0.25">
      <c r="A3355" s="9">
        <v>3353</v>
      </c>
      <c r="B3355" s="11">
        <v>4216160101800</v>
      </c>
      <c r="C3355" s="12" t="s">
        <v>4930</v>
      </c>
      <c r="D3355" s="10" t="s">
        <v>24766</v>
      </c>
    </row>
    <row r="3356" spans="1:4" x14ac:dyDescent="0.25">
      <c r="A3356" s="9">
        <v>3354</v>
      </c>
      <c r="B3356" s="11">
        <v>4216170101000</v>
      </c>
      <c r="C3356" s="12" t="s">
        <v>4931</v>
      </c>
      <c r="D3356" s="10" t="s">
        <v>24766</v>
      </c>
    </row>
    <row r="3357" spans="1:4" x14ac:dyDescent="0.25">
      <c r="A3357" s="9">
        <v>3355</v>
      </c>
      <c r="B3357" s="11">
        <v>4216170100200</v>
      </c>
      <c r="C3357" s="12" t="s">
        <v>4932</v>
      </c>
      <c r="D3357" s="10" t="s">
        <v>24766</v>
      </c>
    </row>
    <row r="3358" spans="1:4" x14ac:dyDescent="0.25">
      <c r="A3358" s="9">
        <v>3356</v>
      </c>
      <c r="B3358" s="11">
        <v>4216170101500</v>
      </c>
      <c r="C3358" s="12" t="s">
        <v>4933</v>
      </c>
      <c r="D3358" s="10" t="s">
        <v>24766</v>
      </c>
    </row>
    <row r="3359" spans="1:4" x14ac:dyDescent="0.25">
      <c r="A3359" s="9">
        <v>3357</v>
      </c>
      <c r="B3359" s="11">
        <v>4216170100900</v>
      </c>
      <c r="C3359" s="12" t="s">
        <v>4934</v>
      </c>
      <c r="D3359" s="10" t="s">
        <v>24766</v>
      </c>
    </row>
    <row r="3360" spans="1:4" x14ac:dyDescent="0.25">
      <c r="A3360" s="9">
        <v>3358</v>
      </c>
      <c r="B3360" s="11">
        <v>4216170100300</v>
      </c>
      <c r="C3360" s="12" t="s">
        <v>4935</v>
      </c>
      <c r="D3360" s="10" t="s">
        <v>24766</v>
      </c>
    </row>
    <row r="3361" spans="1:4" x14ac:dyDescent="0.25">
      <c r="A3361" s="9">
        <v>3359</v>
      </c>
      <c r="B3361" s="11">
        <v>4216180001800</v>
      </c>
      <c r="C3361" s="12" t="s">
        <v>4936</v>
      </c>
      <c r="D3361" s="10" t="s">
        <v>24766</v>
      </c>
    </row>
    <row r="3362" spans="1:4" x14ac:dyDescent="0.25">
      <c r="A3362" s="9">
        <v>3360</v>
      </c>
      <c r="B3362" s="11">
        <v>4216180001900</v>
      </c>
      <c r="C3362" s="12" t="s">
        <v>4937</v>
      </c>
      <c r="D3362" s="10" t="s">
        <v>24766</v>
      </c>
    </row>
    <row r="3363" spans="1:4" x14ac:dyDescent="0.25">
      <c r="A3363" s="9">
        <v>3361</v>
      </c>
      <c r="B3363" s="11">
        <v>4216180002000</v>
      </c>
      <c r="C3363" s="12" t="s">
        <v>4938</v>
      </c>
      <c r="D3363" s="10" t="s">
        <v>24766</v>
      </c>
    </row>
    <row r="3364" spans="1:4" x14ac:dyDescent="0.25">
      <c r="A3364" s="9">
        <v>3362</v>
      </c>
      <c r="B3364" s="11">
        <v>4216161501500</v>
      </c>
      <c r="C3364" s="12" t="s">
        <v>4939</v>
      </c>
      <c r="D3364" s="10" t="s">
        <v>24766</v>
      </c>
    </row>
    <row r="3365" spans="1:4" x14ac:dyDescent="0.25">
      <c r="A3365" s="9">
        <v>3363</v>
      </c>
      <c r="B3365" s="11">
        <v>4216160102400</v>
      </c>
      <c r="C3365" s="12" t="s">
        <v>4940</v>
      </c>
      <c r="D3365" s="10" t="s">
        <v>24766</v>
      </c>
    </row>
    <row r="3366" spans="1:4" x14ac:dyDescent="0.25">
      <c r="A3366" s="9">
        <v>3364</v>
      </c>
      <c r="B3366" s="11">
        <v>4216163200300</v>
      </c>
      <c r="C3366" s="12" t="s">
        <v>4941</v>
      </c>
      <c r="D3366" s="10" t="s">
        <v>24766</v>
      </c>
    </row>
    <row r="3367" spans="1:4" x14ac:dyDescent="0.25">
      <c r="A3367" s="9">
        <v>3365</v>
      </c>
      <c r="B3367" s="11">
        <v>4216163200400</v>
      </c>
      <c r="C3367" s="12" t="s">
        <v>4942</v>
      </c>
      <c r="D3367" s="10" t="s">
        <v>24766</v>
      </c>
    </row>
    <row r="3368" spans="1:4" x14ac:dyDescent="0.25">
      <c r="A3368" s="9">
        <v>3366</v>
      </c>
      <c r="B3368" s="11">
        <v>4216170200500</v>
      </c>
      <c r="C3368" s="12" t="s">
        <v>4943</v>
      </c>
      <c r="D3368" s="10" t="s">
        <v>24766</v>
      </c>
    </row>
    <row r="3369" spans="1:4" x14ac:dyDescent="0.25">
      <c r="A3369" s="9">
        <v>3367</v>
      </c>
      <c r="B3369" s="11">
        <v>4216160803100</v>
      </c>
      <c r="C3369" s="12" t="s">
        <v>4944</v>
      </c>
      <c r="D3369" s="10" t="s">
        <v>24766</v>
      </c>
    </row>
    <row r="3370" spans="1:4" x14ac:dyDescent="0.25">
      <c r="A3370" s="9">
        <v>3368</v>
      </c>
      <c r="B3370" s="11">
        <v>4216160803200</v>
      </c>
      <c r="C3370" s="12" t="s">
        <v>4945</v>
      </c>
      <c r="D3370" s="10" t="s">
        <v>24766</v>
      </c>
    </row>
    <row r="3371" spans="1:4" x14ac:dyDescent="0.25">
      <c r="A3371" s="9">
        <v>3369</v>
      </c>
      <c r="B3371" s="11">
        <v>4216180002100</v>
      </c>
      <c r="C3371" s="12" t="s">
        <v>4946</v>
      </c>
      <c r="D3371" s="10" t="s">
        <v>24766</v>
      </c>
    </row>
    <row r="3372" spans="1:4" x14ac:dyDescent="0.25">
      <c r="A3372" s="9">
        <v>3370</v>
      </c>
      <c r="B3372" s="11">
        <v>4216170100700</v>
      </c>
      <c r="C3372" s="12" t="s">
        <v>4947</v>
      </c>
      <c r="D3372" s="10" t="s">
        <v>24766</v>
      </c>
    </row>
    <row r="3373" spans="1:4" x14ac:dyDescent="0.25">
      <c r="A3373" s="9">
        <v>3371</v>
      </c>
      <c r="B3373" s="11">
        <v>4216150601900</v>
      </c>
      <c r="C3373" s="12" t="s">
        <v>4948</v>
      </c>
      <c r="D3373" s="10" t="s">
        <v>24766</v>
      </c>
    </row>
    <row r="3374" spans="1:4" x14ac:dyDescent="0.25">
      <c r="A3374" s="9">
        <v>3372</v>
      </c>
      <c r="B3374" s="11">
        <v>4216150602000</v>
      </c>
      <c r="C3374" s="12" t="s">
        <v>4949</v>
      </c>
      <c r="D3374" s="10" t="s">
        <v>24766</v>
      </c>
    </row>
    <row r="3375" spans="1:4" x14ac:dyDescent="0.25">
      <c r="A3375" s="9">
        <v>3373</v>
      </c>
      <c r="B3375" s="11">
        <v>4216150602100</v>
      </c>
      <c r="C3375" s="12" t="s">
        <v>4950</v>
      </c>
      <c r="D3375" s="10" t="s">
        <v>24766</v>
      </c>
    </row>
    <row r="3376" spans="1:4" x14ac:dyDescent="0.25">
      <c r="A3376" s="9">
        <v>3374</v>
      </c>
      <c r="B3376" s="11">
        <v>4216150602200</v>
      </c>
      <c r="C3376" s="12" t="s">
        <v>4951</v>
      </c>
      <c r="D3376" s="10" t="s">
        <v>24766</v>
      </c>
    </row>
    <row r="3377" spans="1:4" x14ac:dyDescent="0.25">
      <c r="A3377" s="9">
        <v>3375</v>
      </c>
      <c r="B3377" s="11">
        <v>4216150602300</v>
      </c>
      <c r="C3377" s="12" t="s">
        <v>4952</v>
      </c>
      <c r="D3377" s="10" t="s">
        <v>24766</v>
      </c>
    </row>
    <row r="3378" spans="1:4" x14ac:dyDescent="0.25">
      <c r="A3378" s="9">
        <v>3376</v>
      </c>
      <c r="B3378" s="11">
        <v>4222150306700</v>
      </c>
      <c r="C3378" s="12" t="s">
        <v>4953</v>
      </c>
      <c r="D3378" s="10" t="s">
        <v>24766</v>
      </c>
    </row>
    <row r="3379" spans="1:4" x14ac:dyDescent="0.25">
      <c r="A3379" s="9">
        <v>3377</v>
      </c>
      <c r="B3379" s="11">
        <v>4222150306800</v>
      </c>
      <c r="C3379" s="12" t="s">
        <v>4954</v>
      </c>
      <c r="D3379" s="10" t="s">
        <v>24766</v>
      </c>
    </row>
    <row r="3380" spans="1:4" x14ac:dyDescent="0.25">
      <c r="A3380" s="9">
        <v>3378</v>
      </c>
      <c r="B3380" s="11">
        <v>4222150308800</v>
      </c>
      <c r="C3380" s="12" t="s">
        <v>4955</v>
      </c>
      <c r="D3380" s="10" t="s">
        <v>24766</v>
      </c>
    </row>
    <row r="3381" spans="1:4" x14ac:dyDescent="0.25">
      <c r="A3381" s="9">
        <v>3379</v>
      </c>
      <c r="B3381" s="11">
        <v>4222150308900</v>
      </c>
      <c r="C3381" s="12" t="s">
        <v>4956</v>
      </c>
      <c r="D3381" s="10" t="s">
        <v>24766</v>
      </c>
    </row>
    <row r="3382" spans="1:4" x14ac:dyDescent="0.25">
      <c r="A3382" s="9">
        <v>3380</v>
      </c>
      <c r="B3382" s="11">
        <v>4222150309000</v>
      </c>
      <c r="C3382" s="12" t="s">
        <v>4957</v>
      </c>
      <c r="D3382" s="10" t="s">
        <v>24766</v>
      </c>
    </row>
    <row r="3383" spans="1:4" x14ac:dyDescent="0.25">
      <c r="A3383" s="9">
        <v>3381</v>
      </c>
      <c r="B3383" s="11">
        <v>4222150107700</v>
      </c>
      <c r="C3383" s="12" t="s">
        <v>4958</v>
      </c>
      <c r="D3383" s="10" t="s">
        <v>24766</v>
      </c>
    </row>
    <row r="3384" spans="1:4" x14ac:dyDescent="0.25">
      <c r="A3384" s="9">
        <v>3382</v>
      </c>
      <c r="B3384" s="11">
        <v>4222151201300</v>
      </c>
      <c r="C3384" s="12" t="s">
        <v>4959</v>
      </c>
      <c r="D3384" s="10" t="s">
        <v>24766</v>
      </c>
    </row>
    <row r="3385" spans="1:4" x14ac:dyDescent="0.25">
      <c r="A3385" s="9">
        <v>3383</v>
      </c>
      <c r="B3385" s="11">
        <v>4216165903000</v>
      </c>
      <c r="C3385" s="12" t="s">
        <v>4960</v>
      </c>
      <c r="D3385" s="10" t="s">
        <v>24766</v>
      </c>
    </row>
    <row r="3386" spans="1:4" x14ac:dyDescent="0.25">
      <c r="A3386" s="9">
        <v>3384</v>
      </c>
      <c r="B3386" s="11">
        <v>4216165903400</v>
      </c>
      <c r="C3386" s="12" t="s">
        <v>4961</v>
      </c>
      <c r="D3386" s="10" t="s">
        <v>24766</v>
      </c>
    </row>
    <row r="3387" spans="1:4" x14ac:dyDescent="0.25">
      <c r="A3387" s="9">
        <v>3385</v>
      </c>
      <c r="B3387" s="11">
        <v>4216165903700</v>
      </c>
      <c r="C3387" s="12" t="s">
        <v>4962</v>
      </c>
      <c r="D3387" s="10" t="s">
        <v>24766</v>
      </c>
    </row>
    <row r="3388" spans="1:4" x14ac:dyDescent="0.25">
      <c r="A3388" s="9">
        <v>3386</v>
      </c>
      <c r="B3388" s="11">
        <v>4216165904200</v>
      </c>
      <c r="C3388" s="12" t="s">
        <v>4963</v>
      </c>
      <c r="D3388" s="10" t="s">
        <v>24766</v>
      </c>
    </row>
    <row r="3389" spans="1:4" x14ac:dyDescent="0.25">
      <c r="A3389" s="9">
        <v>3387</v>
      </c>
      <c r="B3389" s="11">
        <v>4216165906400</v>
      </c>
      <c r="C3389" s="12" t="s">
        <v>4964</v>
      </c>
      <c r="D3389" s="10" t="s">
        <v>24766</v>
      </c>
    </row>
    <row r="3390" spans="1:4" x14ac:dyDescent="0.25">
      <c r="A3390" s="9">
        <v>3388</v>
      </c>
      <c r="B3390" s="11">
        <v>4216165906500</v>
      </c>
      <c r="C3390" s="12" t="s">
        <v>4965</v>
      </c>
      <c r="D3390" s="10" t="s">
        <v>24766</v>
      </c>
    </row>
    <row r="3391" spans="1:4" x14ac:dyDescent="0.25">
      <c r="A3391" s="9">
        <v>3389</v>
      </c>
      <c r="B3391" s="11">
        <v>4216165906600</v>
      </c>
      <c r="C3391" s="12" t="s">
        <v>4966</v>
      </c>
      <c r="D3391" s="10" t="s">
        <v>24766</v>
      </c>
    </row>
    <row r="3392" spans="1:4" x14ac:dyDescent="0.25">
      <c r="A3392" s="9">
        <v>3390</v>
      </c>
      <c r="B3392" s="11">
        <v>4216165906800</v>
      </c>
      <c r="C3392" s="12" t="s">
        <v>4967</v>
      </c>
      <c r="D3392" s="10" t="s">
        <v>24766</v>
      </c>
    </row>
    <row r="3393" spans="1:4" x14ac:dyDescent="0.25">
      <c r="A3393" s="9">
        <v>3391</v>
      </c>
      <c r="B3393" s="11">
        <v>4216165910400</v>
      </c>
      <c r="C3393" s="12" t="s">
        <v>4968</v>
      </c>
      <c r="D3393" s="10" t="s">
        <v>24766</v>
      </c>
    </row>
    <row r="3394" spans="1:4" x14ac:dyDescent="0.25">
      <c r="A3394" s="9">
        <v>3392</v>
      </c>
      <c r="B3394" s="11">
        <v>4216165910500</v>
      </c>
      <c r="C3394" s="12" t="s">
        <v>4969</v>
      </c>
      <c r="D3394" s="10" t="s">
        <v>24766</v>
      </c>
    </row>
    <row r="3395" spans="1:4" x14ac:dyDescent="0.25">
      <c r="A3395" s="9">
        <v>3393</v>
      </c>
      <c r="B3395" s="11">
        <v>4216165910600</v>
      </c>
      <c r="C3395" s="12" t="s">
        <v>4970</v>
      </c>
      <c r="D3395" s="10" t="s">
        <v>24766</v>
      </c>
    </row>
    <row r="3396" spans="1:4" x14ac:dyDescent="0.25">
      <c r="A3396" s="9">
        <v>3394</v>
      </c>
      <c r="B3396" s="11">
        <v>4216165910700</v>
      </c>
      <c r="C3396" s="12" t="s">
        <v>4971</v>
      </c>
      <c r="D3396" s="10" t="s">
        <v>24766</v>
      </c>
    </row>
    <row r="3397" spans="1:4" x14ac:dyDescent="0.25">
      <c r="A3397" s="9">
        <v>3395</v>
      </c>
      <c r="B3397" s="11">
        <v>4216165910800</v>
      </c>
      <c r="C3397" s="12" t="s">
        <v>4972</v>
      </c>
      <c r="D3397" s="10" t="s">
        <v>24766</v>
      </c>
    </row>
    <row r="3398" spans="1:4" x14ac:dyDescent="0.25">
      <c r="A3398" s="9">
        <v>3396</v>
      </c>
      <c r="B3398" s="11">
        <v>4216165910900</v>
      </c>
      <c r="C3398" s="12" t="s">
        <v>4973</v>
      </c>
      <c r="D3398" s="10" t="s">
        <v>24766</v>
      </c>
    </row>
    <row r="3399" spans="1:4" x14ac:dyDescent="0.25">
      <c r="A3399" s="9">
        <v>3397</v>
      </c>
      <c r="B3399" s="11">
        <v>4216165911000</v>
      </c>
      <c r="C3399" s="12" t="s">
        <v>4974</v>
      </c>
      <c r="D3399" s="10" t="s">
        <v>24766</v>
      </c>
    </row>
    <row r="3400" spans="1:4" x14ac:dyDescent="0.25">
      <c r="A3400" s="9">
        <v>3398</v>
      </c>
      <c r="B3400" s="11">
        <v>4216165911200</v>
      </c>
      <c r="C3400" s="12" t="s">
        <v>4975</v>
      </c>
      <c r="D3400" s="10" t="s">
        <v>24766</v>
      </c>
    </row>
    <row r="3401" spans="1:4" x14ac:dyDescent="0.25">
      <c r="A3401" s="9">
        <v>3399</v>
      </c>
      <c r="B3401" s="11">
        <v>4216165911300</v>
      </c>
      <c r="C3401" s="12" t="s">
        <v>4976</v>
      </c>
      <c r="D3401" s="10" t="s">
        <v>24766</v>
      </c>
    </row>
    <row r="3402" spans="1:4" x14ac:dyDescent="0.25">
      <c r="A3402" s="9">
        <v>3400</v>
      </c>
      <c r="B3402" s="11">
        <v>4216163301700</v>
      </c>
      <c r="C3402" s="12" t="s">
        <v>4977</v>
      </c>
      <c r="D3402" s="10" t="s">
        <v>24766</v>
      </c>
    </row>
    <row r="3403" spans="1:4" x14ac:dyDescent="0.25">
      <c r="A3403" s="9">
        <v>3401</v>
      </c>
      <c r="B3403" s="11">
        <v>4216163301500</v>
      </c>
      <c r="C3403" s="12" t="s">
        <v>4978</v>
      </c>
      <c r="D3403" s="10" t="s">
        <v>24766</v>
      </c>
    </row>
    <row r="3404" spans="1:4" x14ac:dyDescent="0.25">
      <c r="A3404" s="9">
        <v>3402</v>
      </c>
      <c r="B3404" s="11">
        <v>4216163302900</v>
      </c>
      <c r="C3404" s="12" t="s">
        <v>4979</v>
      </c>
      <c r="D3404" s="10" t="s">
        <v>24766</v>
      </c>
    </row>
    <row r="3405" spans="1:4" x14ac:dyDescent="0.25">
      <c r="A3405" s="9">
        <v>3403</v>
      </c>
      <c r="B3405" s="11">
        <v>4222230200800</v>
      </c>
      <c r="C3405" s="12" t="s">
        <v>4980</v>
      </c>
      <c r="D3405" s="10" t="s">
        <v>24766</v>
      </c>
    </row>
    <row r="3406" spans="1:4" x14ac:dyDescent="0.25">
      <c r="A3406" s="9">
        <v>3404</v>
      </c>
      <c r="B3406" s="11">
        <v>4216163301300</v>
      </c>
      <c r="C3406" s="12" t="s">
        <v>4981</v>
      </c>
      <c r="D3406" s="10" t="s">
        <v>24766</v>
      </c>
    </row>
    <row r="3407" spans="1:4" x14ac:dyDescent="0.25">
      <c r="A3407" s="9">
        <v>3405</v>
      </c>
      <c r="B3407" s="11">
        <v>4216163301900</v>
      </c>
      <c r="C3407" s="12" t="s">
        <v>4982</v>
      </c>
      <c r="D3407" s="10" t="s">
        <v>24766</v>
      </c>
    </row>
    <row r="3408" spans="1:4" x14ac:dyDescent="0.25">
      <c r="A3408" s="9">
        <v>3406</v>
      </c>
      <c r="B3408" s="11">
        <v>4216163302800</v>
      </c>
      <c r="C3408" s="12" t="s">
        <v>4983</v>
      </c>
      <c r="D3408" s="10" t="s">
        <v>24766</v>
      </c>
    </row>
    <row r="3409" spans="1:4" x14ac:dyDescent="0.25">
      <c r="A3409" s="9">
        <v>3407</v>
      </c>
      <c r="B3409" s="11">
        <v>4220341402500</v>
      </c>
      <c r="C3409" s="12" t="s">
        <v>4984</v>
      </c>
      <c r="D3409" s="10" t="s">
        <v>24766</v>
      </c>
    </row>
    <row r="3410" spans="1:4" x14ac:dyDescent="0.25">
      <c r="A3410" s="9">
        <v>3408</v>
      </c>
      <c r="B3410" s="11">
        <v>4216161500700</v>
      </c>
      <c r="C3410" s="12" t="s">
        <v>4985</v>
      </c>
      <c r="D3410" s="10" t="s">
        <v>24766</v>
      </c>
    </row>
    <row r="3411" spans="1:4" x14ac:dyDescent="0.25">
      <c r="A3411" s="9">
        <v>3409</v>
      </c>
      <c r="B3411" s="11">
        <v>4216163301600</v>
      </c>
      <c r="C3411" s="12" t="s">
        <v>4986</v>
      </c>
      <c r="D3411" s="10" t="s">
        <v>24766</v>
      </c>
    </row>
    <row r="3412" spans="1:4" x14ac:dyDescent="0.25">
      <c r="A3412" s="9">
        <v>3410</v>
      </c>
      <c r="B3412" s="11">
        <v>4216163301100</v>
      </c>
      <c r="C3412" s="12" t="s">
        <v>4987</v>
      </c>
      <c r="D3412" s="10" t="s">
        <v>24766</v>
      </c>
    </row>
    <row r="3413" spans="1:4" x14ac:dyDescent="0.25">
      <c r="A3413" s="9">
        <v>3411</v>
      </c>
      <c r="B3413" s="11">
        <v>4216163301200</v>
      </c>
      <c r="C3413" s="12" t="s">
        <v>4988</v>
      </c>
      <c r="D3413" s="10" t="s">
        <v>24766</v>
      </c>
    </row>
    <row r="3414" spans="1:4" x14ac:dyDescent="0.25">
      <c r="A3414" s="9">
        <v>3412</v>
      </c>
      <c r="B3414" s="11">
        <v>4216163301400</v>
      </c>
      <c r="C3414" s="12" t="s">
        <v>4989</v>
      </c>
      <c r="D3414" s="10" t="s">
        <v>24766</v>
      </c>
    </row>
    <row r="3415" spans="1:4" x14ac:dyDescent="0.25">
      <c r="A3415" s="9">
        <v>3413</v>
      </c>
      <c r="B3415" s="11">
        <v>4222230200600</v>
      </c>
      <c r="C3415" s="12" t="s">
        <v>4990</v>
      </c>
      <c r="D3415" s="10" t="s">
        <v>24766</v>
      </c>
    </row>
    <row r="3416" spans="1:4" x14ac:dyDescent="0.25">
      <c r="A3416" s="9">
        <v>3414</v>
      </c>
      <c r="B3416" s="11">
        <v>4220341402600</v>
      </c>
      <c r="C3416" s="12" t="s">
        <v>4991</v>
      </c>
      <c r="D3416" s="10" t="s">
        <v>24766</v>
      </c>
    </row>
    <row r="3417" spans="1:4" x14ac:dyDescent="0.25">
      <c r="A3417" s="9">
        <v>3415</v>
      </c>
      <c r="B3417" s="11">
        <v>4216165901400</v>
      </c>
      <c r="C3417" s="12" t="s">
        <v>4992</v>
      </c>
      <c r="D3417" s="10" t="s">
        <v>24766</v>
      </c>
    </row>
    <row r="3418" spans="1:4" x14ac:dyDescent="0.25">
      <c r="A3418" s="9">
        <v>3416</v>
      </c>
      <c r="B3418" s="11">
        <v>4216160805400</v>
      </c>
      <c r="C3418" s="12" t="s">
        <v>4993</v>
      </c>
      <c r="D3418" s="10" t="s">
        <v>24766</v>
      </c>
    </row>
    <row r="3419" spans="1:4" x14ac:dyDescent="0.25">
      <c r="A3419" s="9">
        <v>3417</v>
      </c>
      <c r="B3419" s="11">
        <v>4216160805500</v>
      </c>
      <c r="C3419" s="12" t="s">
        <v>4994</v>
      </c>
      <c r="D3419" s="10" t="s">
        <v>24766</v>
      </c>
    </row>
    <row r="3420" spans="1:4" x14ac:dyDescent="0.25">
      <c r="A3420" s="9">
        <v>3418</v>
      </c>
      <c r="B3420" s="11">
        <v>4216160805800</v>
      </c>
      <c r="C3420" s="12" t="s">
        <v>4995</v>
      </c>
      <c r="D3420" s="10" t="s">
        <v>24766</v>
      </c>
    </row>
    <row r="3421" spans="1:4" x14ac:dyDescent="0.25">
      <c r="A3421" s="9">
        <v>3419</v>
      </c>
      <c r="B3421" s="11">
        <v>4216160806300</v>
      </c>
      <c r="C3421" s="12" t="s">
        <v>4996</v>
      </c>
      <c r="D3421" s="10" t="s">
        <v>24766</v>
      </c>
    </row>
    <row r="3422" spans="1:4" x14ac:dyDescent="0.25">
      <c r="A3422" s="9">
        <v>3420</v>
      </c>
      <c r="B3422" s="11">
        <v>4216163500700</v>
      </c>
      <c r="C3422" s="12" t="s">
        <v>4997</v>
      </c>
      <c r="D3422" s="10" t="s">
        <v>24766</v>
      </c>
    </row>
    <row r="3423" spans="1:4" x14ac:dyDescent="0.25">
      <c r="A3423" s="9">
        <v>3421</v>
      </c>
      <c r="B3423" s="11">
        <v>4216163500800</v>
      </c>
      <c r="C3423" s="12" t="s">
        <v>4998</v>
      </c>
      <c r="D3423" s="10" t="s">
        <v>24766</v>
      </c>
    </row>
    <row r="3424" spans="1:4" x14ac:dyDescent="0.25">
      <c r="A3424" s="9">
        <v>3422</v>
      </c>
      <c r="B3424" s="11">
        <v>4216163500900</v>
      </c>
      <c r="C3424" s="12" t="s">
        <v>4999</v>
      </c>
      <c r="D3424" s="10" t="s">
        <v>24766</v>
      </c>
    </row>
    <row r="3425" spans="1:4" x14ac:dyDescent="0.25">
      <c r="A3425" s="9">
        <v>3423</v>
      </c>
      <c r="B3425" s="11">
        <v>4216160802000</v>
      </c>
      <c r="C3425" s="12" t="s">
        <v>5000</v>
      </c>
      <c r="D3425" s="10" t="s">
        <v>24766</v>
      </c>
    </row>
    <row r="3426" spans="1:4" x14ac:dyDescent="0.25">
      <c r="A3426" s="9">
        <v>3424</v>
      </c>
      <c r="B3426" s="11">
        <v>4216163501000</v>
      </c>
      <c r="C3426" s="12" t="s">
        <v>5001</v>
      </c>
      <c r="D3426" s="10" t="s">
        <v>24766</v>
      </c>
    </row>
    <row r="3427" spans="1:4" x14ac:dyDescent="0.25">
      <c r="A3427" s="9">
        <v>3425</v>
      </c>
      <c r="B3427" s="11">
        <v>4220344801900</v>
      </c>
      <c r="C3427" s="12" t="s">
        <v>5002</v>
      </c>
      <c r="D3427" s="10" t="s">
        <v>24766</v>
      </c>
    </row>
    <row r="3428" spans="1:4" x14ac:dyDescent="0.25">
      <c r="A3428" s="9">
        <v>3426</v>
      </c>
      <c r="B3428" s="11">
        <v>4220344802000</v>
      </c>
      <c r="C3428" s="12" t="s">
        <v>5003</v>
      </c>
      <c r="D3428" s="10" t="s">
        <v>24766</v>
      </c>
    </row>
    <row r="3429" spans="1:4" x14ac:dyDescent="0.25">
      <c r="A3429" s="9">
        <v>3427</v>
      </c>
      <c r="B3429" s="11">
        <v>4220344802100</v>
      </c>
      <c r="C3429" s="12" t="s">
        <v>5004</v>
      </c>
      <c r="D3429" s="10" t="s">
        <v>24766</v>
      </c>
    </row>
    <row r="3430" spans="1:4" x14ac:dyDescent="0.25">
      <c r="A3430" s="9">
        <v>3428</v>
      </c>
      <c r="B3430" s="11">
        <v>4220344802200</v>
      </c>
      <c r="C3430" s="12" t="s">
        <v>5005</v>
      </c>
      <c r="D3430" s="10" t="s">
        <v>24766</v>
      </c>
    </row>
    <row r="3431" spans="1:4" x14ac:dyDescent="0.25">
      <c r="A3431" s="9">
        <v>3429</v>
      </c>
      <c r="B3431" s="11">
        <v>4220344802300</v>
      </c>
      <c r="C3431" s="12" t="s">
        <v>5006</v>
      </c>
      <c r="D3431" s="10" t="s">
        <v>24766</v>
      </c>
    </row>
    <row r="3432" spans="1:4" x14ac:dyDescent="0.25">
      <c r="A3432" s="9">
        <v>3430</v>
      </c>
      <c r="B3432" s="11">
        <v>4227170500600</v>
      </c>
      <c r="C3432" s="12" t="s">
        <v>5007</v>
      </c>
      <c r="D3432" s="10" t="s">
        <v>24766</v>
      </c>
    </row>
    <row r="3433" spans="1:4" x14ac:dyDescent="0.25">
      <c r="A3433" s="9">
        <v>3431</v>
      </c>
      <c r="B3433" s="11">
        <v>4216170100000</v>
      </c>
      <c r="C3433" s="12" t="s">
        <v>5008</v>
      </c>
      <c r="D3433" s="10" t="s">
        <v>24766</v>
      </c>
    </row>
    <row r="3434" spans="1:4" x14ac:dyDescent="0.25">
      <c r="A3434" s="9">
        <v>3432</v>
      </c>
      <c r="B3434" s="11">
        <v>4216170100600</v>
      </c>
      <c r="C3434" s="12" t="s">
        <v>5009</v>
      </c>
      <c r="D3434" s="10" t="s">
        <v>24766</v>
      </c>
    </row>
    <row r="3435" spans="1:4" x14ac:dyDescent="0.25">
      <c r="A3435" s="9">
        <v>3433</v>
      </c>
      <c r="B3435" s="11">
        <v>4216163400100</v>
      </c>
      <c r="C3435" s="12" t="s">
        <v>5010</v>
      </c>
      <c r="D3435" s="10" t="s">
        <v>24766</v>
      </c>
    </row>
    <row r="3436" spans="1:4" x14ac:dyDescent="0.25">
      <c r="A3436" s="9">
        <v>3434</v>
      </c>
      <c r="B3436" s="11">
        <v>4216163400000</v>
      </c>
      <c r="C3436" s="12" t="s">
        <v>5011</v>
      </c>
      <c r="D3436" s="10" t="s">
        <v>24766</v>
      </c>
    </row>
    <row r="3437" spans="1:4" x14ac:dyDescent="0.25">
      <c r="A3437" s="9">
        <v>3435</v>
      </c>
      <c r="B3437" s="11">
        <v>4216170103100</v>
      </c>
      <c r="C3437" s="12" t="s">
        <v>5012</v>
      </c>
      <c r="D3437" s="10" t="s">
        <v>24766</v>
      </c>
    </row>
    <row r="3438" spans="1:4" x14ac:dyDescent="0.25">
      <c r="A3438" s="9">
        <v>3436</v>
      </c>
      <c r="B3438" s="11">
        <v>4222151201200</v>
      </c>
      <c r="C3438" s="12" t="s">
        <v>5013</v>
      </c>
      <c r="D3438" s="10" t="s">
        <v>24766</v>
      </c>
    </row>
    <row r="3439" spans="1:4" x14ac:dyDescent="0.25">
      <c r="A3439" s="9">
        <v>3437</v>
      </c>
      <c r="B3439" s="11">
        <v>4216160102100</v>
      </c>
      <c r="C3439" s="12" t="s">
        <v>5014</v>
      </c>
      <c r="D3439" s="10" t="s">
        <v>24766</v>
      </c>
    </row>
    <row r="3440" spans="1:4" x14ac:dyDescent="0.25">
      <c r="A3440" s="9">
        <v>3438</v>
      </c>
      <c r="B3440" s="11">
        <v>4216160100300</v>
      </c>
      <c r="C3440" s="12" t="s">
        <v>5015</v>
      </c>
      <c r="D3440" s="10" t="s">
        <v>24766</v>
      </c>
    </row>
    <row r="3441" spans="1:4" x14ac:dyDescent="0.25">
      <c r="A3441" s="9">
        <v>3439</v>
      </c>
      <c r="B3441" s="11">
        <v>4222230400000</v>
      </c>
      <c r="C3441" s="12" t="s">
        <v>5016</v>
      </c>
      <c r="D3441" s="10" t="s">
        <v>24766</v>
      </c>
    </row>
    <row r="3442" spans="1:4" x14ac:dyDescent="0.25">
      <c r="A3442" s="9">
        <v>3440</v>
      </c>
      <c r="B3442" s="11">
        <v>4216160100200</v>
      </c>
      <c r="C3442" s="12" t="s">
        <v>5017</v>
      </c>
      <c r="D3442" s="10" t="s">
        <v>24766</v>
      </c>
    </row>
    <row r="3443" spans="1:4" x14ac:dyDescent="0.25">
      <c r="A3443" s="9">
        <v>3441</v>
      </c>
      <c r="B3443" s="11">
        <v>4216170100500</v>
      </c>
      <c r="C3443" s="12" t="s">
        <v>5018</v>
      </c>
      <c r="D3443" s="10" t="s">
        <v>24766</v>
      </c>
    </row>
    <row r="3444" spans="1:4" x14ac:dyDescent="0.25">
      <c r="A3444" s="9">
        <v>3442</v>
      </c>
      <c r="B3444" s="11">
        <v>4222230400200</v>
      </c>
      <c r="C3444" s="12" t="s">
        <v>5019</v>
      </c>
      <c r="D3444" s="10" t="s">
        <v>24766</v>
      </c>
    </row>
    <row r="3445" spans="1:4" x14ac:dyDescent="0.25">
      <c r="A3445" s="9">
        <v>3443</v>
      </c>
      <c r="B3445" s="11">
        <v>4216162000000</v>
      </c>
      <c r="C3445" s="12" t="s">
        <v>5020</v>
      </c>
      <c r="D3445" s="10" t="s">
        <v>24766</v>
      </c>
    </row>
    <row r="3446" spans="1:4" x14ac:dyDescent="0.25">
      <c r="A3446" s="9">
        <v>3444</v>
      </c>
      <c r="B3446" s="11">
        <v>4216161800000</v>
      </c>
      <c r="C3446" s="12" t="s">
        <v>5021</v>
      </c>
      <c r="D3446" s="10" t="s">
        <v>24766</v>
      </c>
    </row>
    <row r="3447" spans="1:4" x14ac:dyDescent="0.25">
      <c r="A3447" s="9">
        <v>3445</v>
      </c>
      <c r="B3447" s="11">
        <v>4222230100700</v>
      </c>
      <c r="C3447" s="12" t="s">
        <v>5022</v>
      </c>
      <c r="D3447" s="10" t="s">
        <v>24766</v>
      </c>
    </row>
    <row r="3448" spans="1:4" x14ac:dyDescent="0.25">
      <c r="A3448" s="9">
        <v>3446</v>
      </c>
      <c r="B3448" s="11">
        <v>4216170102200</v>
      </c>
      <c r="C3448" s="12" t="s">
        <v>5023</v>
      </c>
      <c r="D3448" s="10" t="s">
        <v>24766</v>
      </c>
    </row>
    <row r="3449" spans="1:4" x14ac:dyDescent="0.25">
      <c r="A3449" s="9">
        <v>3447</v>
      </c>
      <c r="B3449" s="11">
        <v>4222230400100</v>
      </c>
      <c r="C3449" s="12" t="s">
        <v>5024</v>
      </c>
      <c r="D3449" s="10" t="s">
        <v>24766</v>
      </c>
    </row>
    <row r="3450" spans="1:4" x14ac:dyDescent="0.25">
      <c r="A3450" s="9">
        <v>3448</v>
      </c>
      <c r="B3450" s="11">
        <v>4216161800200</v>
      </c>
      <c r="C3450" s="12" t="s">
        <v>5025</v>
      </c>
      <c r="D3450" s="10" t="s">
        <v>24766</v>
      </c>
    </row>
    <row r="3451" spans="1:4" x14ac:dyDescent="0.25">
      <c r="A3451" s="9">
        <v>3449</v>
      </c>
      <c r="B3451" s="11">
        <v>4216161800300</v>
      </c>
      <c r="C3451" s="12" t="s">
        <v>5026</v>
      </c>
      <c r="D3451" s="10" t="s">
        <v>24766</v>
      </c>
    </row>
    <row r="3452" spans="1:4" x14ac:dyDescent="0.25">
      <c r="A3452" s="9">
        <v>3450</v>
      </c>
      <c r="B3452" s="11">
        <v>4216161800400</v>
      </c>
      <c r="C3452" s="12" t="s">
        <v>5027</v>
      </c>
      <c r="D3452" s="10" t="s">
        <v>24766</v>
      </c>
    </row>
    <row r="3453" spans="1:4" x14ac:dyDescent="0.25">
      <c r="A3453" s="9">
        <v>3451</v>
      </c>
      <c r="B3453" s="11">
        <v>4214251201700</v>
      </c>
      <c r="C3453" s="12" t="s">
        <v>5028</v>
      </c>
      <c r="D3453" s="10" t="s">
        <v>24766</v>
      </c>
    </row>
    <row r="3454" spans="1:4" x14ac:dyDescent="0.25">
      <c r="A3454" s="9">
        <v>3452</v>
      </c>
      <c r="B3454" s="11">
        <v>4214251201800</v>
      </c>
      <c r="C3454" s="12" t="s">
        <v>5029</v>
      </c>
      <c r="D3454" s="10" t="s">
        <v>24766</v>
      </c>
    </row>
    <row r="3455" spans="1:4" x14ac:dyDescent="0.25">
      <c r="A3455" s="9">
        <v>3453</v>
      </c>
      <c r="B3455" s="11">
        <v>4216166100000</v>
      </c>
      <c r="C3455" s="12" t="s">
        <v>5030</v>
      </c>
      <c r="D3455" s="10" t="s">
        <v>24766</v>
      </c>
    </row>
    <row r="3456" spans="1:4" x14ac:dyDescent="0.25">
      <c r="A3456" s="9">
        <v>3454</v>
      </c>
      <c r="B3456" s="11">
        <v>4216163501300</v>
      </c>
      <c r="C3456" s="12" t="s">
        <v>5031</v>
      </c>
      <c r="D3456" s="10" t="s">
        <v>24766</v>
      </c>
    </row>
    <row r="3457" spans="1:4" x14ac:dyDescent="0.25">
      <c r="A3457" s="9">
        <v>3455</v>
      </c>
      <c r="B3457" s="11">
        <v>4216160102600</v>
      </c>
      <c r="C3457" s="12" t="s">
        <v>5032</v>
      </c>
      <c r="D3457" s="10" t="s">
        <v>24766</v>
      </c>
    </row>
    <row r="3458" spans="1:4" x14ac:dyDescent="0.25">
      <c r="A3458" s="9">
        <v>3456</v>
      </c>
      <c r="B3458" s="11">
        <v>4216150715900</v>
      </c>
      <c r="C3458" s="12" t="s">
        <v>5033</v>
      </c>
      <c r="D3458" s="10" t="s">
        <v>24766</v>
      </c>
    </row>
    <row r="3459" spans="1:4" x14ac:dyDescent="0.25">
      <c r="A3459" s="9">
        <v>3457</v>
      </c>
      <c r="B3459" s="11">
        <v>4216150716000</v>
      </c>
      <c r="C3459" s="12" t="s">
        <v>5034</v>
      </c>
      <c r="D3459" s="10" t="s">
        <v>24766</v>
      </c>
    </row>
    <row r="3460" spans="1:4" x14ac:dyDescent="0.25">
      <c r="A3460" s="9">
        <v>3458</v>
      </c>
      <c r="B3460" s="11">
        <v>4216150712500</v>
      </c>
      <c r="C3460" s="12" t="s">
        <v>5035</v>
      </c>
      <c r="D3460" s="10" t="s">
        <v>24766</v>
      </c>
    </row>
    <row r="3461" spans="1:4" x14ac:dyDescent="0.25">
      <c r="A3461" s="9">
        <v>3459</v>
      </c>
      <c r="B3461" s="11">
        <v>4216160102500</v>
      </c>
      <c r="C3461" s="12" t="s">
        <v>5036</v>
      </c>
      <c r="D3461" s="10" t="s">
        <v>24766</v>
      </c>
    </row>
    <row r="3462" spans="1:4" x14ac:dyDescent="0.25">
      <c r="A3462" s="9">
        <v>3460</v>
      </c>
      <c r="B3462" s="11">
        <v>4216160100800</v>
      </c>
      <c r="C3462" s="12" t="s">
        <v>5037</v>
      </c>
      <c r="D3462" s="10" t="s">
        <v>24766</v>
      </c>
    </row>
    <row r="3463" spans="1:4" x14ac:dyDescent="0.25">
      <c r="A3463" s="9">
        <v>3461</v>
      </c>
      <c r="B3463" s="11">
        <v>4216161501000</v>
      </c>
      <c r="C3463" s="12" t="s">
        <v>5038</v>
      </c>
      <c r="D3463" s="10" t="s">
        <v>24766</v>
      </c>
    </row>
    <row r="3464" spans="1:4" x14ac:dyDescent="0.25">
      <c r="A3464" s="9">
        <v>3462</v>
      </c>
      <c r="B3464" s="11">
        <v>4216161501100</v>
      </c>
      <c r="C3464" s="12" t="s">
        <v>5039</v>
      </c>
      <c r="D3464" s="10" t="s">
        <v>24766</v>
      </c>
    </row>
    <row r="3465" spans="1:4" x14ac:dyDescent="0.25">
      <c r="A3465" s="9">
        <v>3463</v>
      </c>
      <c r="B3465" s="11">
        <v>4216170102900</v>
      </c>
      <c r="C3465" s="12" t="s">
        <v>5040</v>
      </c>
      <c r="D3465" s="10" t="s">
        <v>24766</v>
      </c>
    </row>
    <row r="3466" spans="1:4" x14ac:dyDescent="0.25">
      <c r="A3466" s="9">
        <v>3464</v>
      </c>
      <c r="B3466" s="11">
        <v>4216150710500</v>
      </c>
      <c r="C3466" s="12" t="s">
        <v>5041</v>
      </c>
      <c r="D3466" s="10" t="s">
        <v>24766</v>
      </c>
    </row>
    <row r="3467" spans="1:4" x14ac:dyDescent="0.25">
      <c r="A3467" s="9">
        <v>3465</v>
      </c>
      <c r="B3467" s="11">
        <v>4216160805900</v>
      </c>
      <c r="C3467" s="12" t="s">
        <v>5042</v>
      </c>
      <c r="D3467" s="10" t="s">
        <v>24766</v>
      </c>
    </row>
    <row r="3468" spans="1:4" x14ac:dyDescent="0.25">
      <c r="A3468" s="9">
        <v>3466</v>
      </c>
      <c r="B3468" s="11">
        <v>4213161100400</v>
      </c>
      <c r="C3468" s="12" t="s">
        <v>5043</v>
      </c>
      <c r="D3468" s="10" t="s">
        <v>24766</v>
      </c>
    </row>
    <row r="3469" spans="1:4" x14ac:dyDescent="0.25">
      <c r="A3469" s="9">
        <v>3467</v>
      </c>
      <c r="B3469" s="11">
        <v>4216160805700</v>
      </c>
      <c r="C3469" s="12" t="s">
        <v>5044</v>
      </c>
      <c r="D3469" s="10" t="s">
        <v>24766</v>
      </c>
    </row>
    <row r="3470" spans="1:4" x14ac:dyDescent="0.25">
      <c r="A3470" s="9">
        <v>3468</v>
      </c>
      <c r="B3470" s="11">
        <v>4216160804100</v>
      </c>
      <c r="C3470" s="12" t="s">
        <v>5045</v>
      </c>
      <c r="D3470" s="10" t="s">
        <v>24766</v>
      </c>
    </row>
    <row r="3471" spans="1:4" x14ac:dyDescent="0.25">
      <c r="A3471" s="9">
        <v>3469</v>
      </c>
      <c r="B3471" s="11">
        <v>4216165905500</v>
      </c>
      <c r="C3471" s="12" t="s">
        <v>5046</v>
      </c>
      <c r="D3471" s="10" t="s">
        <v>24766</v>
      </c>
    </row>
    <row r="3472" spans="1:4" x14ac:dyDescent="0.25">
      <c r="A3472" s="9">
        <v>3470</v>
      </c>
      <c r="B3472" s="11">
        <v>4216150719600</v>
      </c>
      <c r="C3472" s="12" t="s">
        <v>5047</v>
      </c>
      <c r="D3472" s="10" t="s">
        <v>24766</v>
      </c>
    </row>
    <row r="3473" spans="1:4" x14ac:dyDescent="0.25">
      <c r="A3473" s="9">
        <v>3471</v>
      </c>
      <c r="B3473" s="11">
        <v>4216150719400</v>
      </c>
      <c r="C3473" s="12" t="s">
        <v>5048</v>
      </c>
      <c r="D3473" s="10" t="s">
        <v>24766</v>
      </c>
    </row>
    <row r="3474" spans="1:4" x14ac:dyDescent="0.25">
      <c r="A3474" s="9">
        <v>3472</v>
      </c>
      <c r="B3474" s="11">
        <v>4216150719500</v>
      </c>
      <c r="C3474" s="12" t="s">
        <v>5049</v>
      </c>
      <c r="D3474" s="10" t="s">
        <v>24766</v>
      </c>
    </row>
    <row r="3475" spans="1:4" x14ac:dyDescent="0.25">
      <c r="A3475" s="9">
        <v>3473</v>
      </c>
      <c r="B3475" s="11">
        <v>4216163201000</v>
      </c>
      <c r="C3475" s="12" t="s">
        <v>5050</v>
      </c>
      <c r="D3475" s="10" t="s">
        <v>24766</v>
      </c>
    </row>
    <row r="3476" spans="1:4" x14ac:dyDescent="0.25">
      <c r="A3476" s="9">
        <v>3474</v>
      </c>
      <c r="B3476" s="11">
        <v>4216150301000</v>
      </c>
      <c r="C3476" s="12" t="s">
        <v>5051</v>
      </c>
      <c r="D3476" s="10" t="s">
        <v>24766</v>
      </c>
    </row>
    <row r="3477" spans="1:4" x14ac:dyDescent="0.25">
      <c r="A3477" s="9">
        <v>3475</v>
      </c>
      <c r="B3477" s="11">
        <v>4216150301100</v>
      </c>
      <c r="C3477" s="12" t="s">
        <v>5052</v>
      </c>
      <c r="D3477" s="10" t="s">
        <v>24766</v>
      </c>
    </row>
    <row r="3478" spans="1:4" x14ac:dyDescent="0.25">
      <c r="A3478" s="9">
        <v>3476</v>
      </c>
      <c r="B3478" s="11">
        <v>4216150604500</v>
      </c>
      <c r="C3478" s="12" t="s">
        <v>5053</v>
      </c>
      <c r="D3478" s="10" t="s">
        <v>24766</v>
      </c>
    </row>
    <row r="3479" spans="1:4" x14ac:dyDescent="0.25">
      <c r="A3479" s="9">
        <v>3477</v>
      </c>
      <c r="B3479" s="13">
        <v>4216150719100</v>
      </c>
      <c r="C3479" s="15" t="s">
        <v>5054</v>
      </c>
      <c r="D3479" s="10" t="s">
        <v>24766</v>
      </c>
    </row>
    <row r="3480" spans="1:4" x14ac:dyDescent="0.25">
      <c r="A3480" s="9">
        <v>3478</v>
      </c>
      <c r="B3480" s="13">
        <v>4229531000400</v>
      </c>
      <c r="C3480" s="15" t="s">
        <v>5055</v>
      </c>
      <c r="D3480" s="10" t="s">
        <v>24766</v>
      </c>
    </row>
    <row r="3481" spans="1:4" x14ac:dyDescent="0.25">
      <c r="A3481" s="9">
        <v>3479</v>
      </c>
      <c r="B3481" s="13">
        <v>4222150302500</v>
      </c>
      <c r="C3481" s="15" t="s">
        <v>5056</v>
      </c>
      <c r="D3481" s="10" t="s">
        <v>24766</v>
      </c>
    </row>
    <row r="3482" spans="1:4" x14ac:dyDescent="0.25">
      <c r="A3482" s="9">
        <v>3480</v>
      </c>
      <c r="B3482" s="13">
        <v>4216165907200</v>
      </c>
      <c r="C3482" s="15" t="s">
        <v>5057</v>
      </c>
      <c r="D3482" s="10" t="s">
        <v>24766</v>
      </c>
    </row>
    <row r="3483" spans="1:4" x14ac:dyDescent="0.25">
      <c r="A3483" s="9">
        <v>3481</v>
      </c>
      <c r="B3483" s="13">
        <v>4216163301800</v>
      </c>
      <c r="C3483" s="15" t="s">
        <v>5058</v>
      </c>
      <c r="D3483" s="10" t="s">
        <v>24766</v>
      </c>
    </row>
    <row r="3484" spans="1:4" x14ac:dyDescent="0.25">
      <c r="A3484" s="9">
        <v>3482</v>
      </c>
      <c r="B3484" s="13">
        <v>4216163303100</v>
      </c>
      <c r="C3484" s="15" t="s">
        <v>5059</v>
      </c>
      <c r="D3484" s="10" t="s">
        <v>24766</v>
      </c>
    </row>
    <row r="3485" spans="1:4" x14ac:dyDescent="0.25">
      <c r="A3485" s="9">
        <v>3483</v>
      </c>
      <c r="B3485" s="13">
        <v>4216163304300</v>
      </c>
      <c r="C3485" s="15" t="s">
        <v>5060</v>
      </c>
      <c r="D3485" s="10" t="s">
        <v>24766</v>
      </c>
    </row>
    <row r="3486" spans="1:4" x14ac:dyDescent="0.25">
      <c r="A3486" s="9">
        <v>3484</v>
      </c>
      <c r="B3486" s="13">
        <v>4216163304200</v>
      </c>
      <c r="C3486" s="15" t="s">
        <v>5061</v>
      </c>
      <c r="D3486" s="10" t="s">
        <v>24766</v>
      </c>
    </row>
    <row r="3487" spans="1:4" x14ac:dyDescent="0.25">
      <c r="A3487" s="9">
        <v>3485</v>
      </c>
      <c r="B3487" s="13">
        <v>4216161503500</v>
      </c>
      <c r="C3487" s="15" t="s">
        <v>5062</v>
      </c>
      <c r="D3487" s="10" t="s">
        <v>24766</v>
      </c>
    </row>
    <row r="3488" spans="1:4" x14ac:dyDescent="0.25">
      <c r="A3488" s="9">
        <v>3486</v>
      </c>
      <c r="B3488" s="13">
        <v>4216161503600</v>
      </c>
      <c r="C3488" s="15" t="s">
        <v>5063</v>
      </c>
      <c r="D3488" s="10" t="s">
        <v>24766</v>
      </c>
    </row>
    <row r="3489" spans="1:4" x14ac:dyDescent="0.25">
      <c r="A3489" s="9">
        <v>3487</v>
      </c>
      <c r="B3489" s="13">
        <v>4110420703200</v>
      </c>
      <c r="C3489" s="15" t="s">
        <v>5064</v>
      </c>
      <c r="D3489" s="10" t="s">
        <v>24766</v>
      </c>
    </row>
    <row r="3490" spans="1:4" x14ac:dyDescent="0.25">
      <c r="A3490" s="9">
        <v>3488</v>
      </c>
      <c r="B3490" s="13">
        <v>4216000000200</v>
      </c>
      <c r="C3490" s="15" t="s">
        <v>5065</v>
      </c>
      <c r="D3490" s="10" t="s">
        <v>24766</v>
      </c>
    </row>
    <row r="3491" spans="1:4" x14ac:dyDescent="0.25">
      <c r="A3491" s="9">
        <v>3489</v>
      </c>
      <c r="B3491" s="13">
        <v>4220341402100</v>
      </c>
      <c r="C3491" s="15" t="s">
        <v>5066</v>
      </c>
      <c r="D3491" s="10" t="s">
        <v>24766</v>
      </c>
    </row>
    <row r="3492" spans="1:4" x14ac:dyDescent="0.25">
      <c r="A3492" s="9">
        <v>3490</v>
      </c>
      <c r="B3492" s="11">
        <v>4216150500700</v>
      </c>
      <c r="C3492" s="12" t="s">
        <v>5067</v>
      </c>
      <c r="D3492" s="10" t="s">
        <v>24766</v>
      </c>
    </row>
    <row r="3493" spans="1:4" x14ac:dyDescent="0.25">
      <c r="A3493" s="9">
        <v>3491</v>
      </c>
      <c r="B3493" s="11">
        <v>4216165905700</v>
      </c>
      <c r="C3493" s="12" t="s">
        <v>5068</v>
      </c>
      <c r="D3493" s="10" t="s">
        <v>24766</v>
      </c>
    </row>
    <row r="3494" spans="1:4" x14ac:dyDescent="0.25">
      <c r="A3494" s="9">
        <v>3492</v>
      </c>
      <c r="B3494" s="11">
        <v>4216165905900</v>
      </c>
      <c r="C3494" s="12" t="s">
        <v>5069</v>
      </c>
      <c r="D3494" s="10" t="s">
        <v>24766</v>
      </c>
    </row>
    <row r="3495" spans="1:4" x14ac:dyDescent="0.25">
      <c r="A3495" s="9">
        <v>3493</v>
      </c>
      <c r="B3495" s="11">
        <v>4216163303300</v>
      </c>
      <c r="C3495" s="12" t="s">
        <v>5070</v>
      </c>
      <c r="D3495" s="10" t="s">
        <v>24766</v>
      </c>
    </row>
    <row r="3496" spans="1:4" x14ac:dyDescent="0.25">
      <c r="A3496" s="9">
        <v>3494</v>
      </c>
      <c r="B3496" s="11">
        <v>4216150719800</v>
      </c>
      <c r="C3496" s="12" t="s">
        <v>5071</v>
      </c>
      <c r="D3496" s="10" t="s">
        <v>24766</v>
      </c>
    </row>
    <row r="3497" spans="1:4" x14ac:dyDescent="0.25">
      <c r="A3497" s="9">
        <v>3495</v>
      </c>
      <c r="B3497" s="11">
        <v>4216150602500</v>
      </c>
      <c r="C3497" s="12" t="s">
        <v>5072</v>
      </c>
      <c r="D3497" s="10" t="s">
        <v>24766</v>
      </c>
    </row>
    <row r="3498" spans="1:4" x14ac:dyDescent="0.25">
      <c r="A3498" s="9">
        <v>3496</v>
      </c>
      <c r="B3498" s="11">
        <v>4216165911500</v>
      </c>
      <c r="C3498" s="12" t="s">
        <v>2556</v>
      </c>
      <c r="D3498" s="10" t="s">
        <v>24766</v>
      </c>
    </row>
    <row r="3499" spans="1:4" x14ac:dyDescent="0.25">
      <c r="A3499" s="9">
        <v>3497</v>
      </c>
      <c r="B3499" s="11">
        <v>4216165905200</v>
      </c>
      <c r="C3499" s="12" t="s">
        <v>5073</v>
      </c>
      <c r="D3499" s="10" t="s">
        <v>24766</v>
      </c>
    </row>
    <row r="3500" spans="1:4" x14ac:dyDescent="0.25">
      <c r="A3500" s="9">
        <v>3498</v>
      </c>
      <c r="B3500" s="11">
        <v>4222151205400</v>
      </c>
      <c r="C3500" s="12" t="s">
        <v>5074</v>
      </c>
      <c r="D3500" s="10" t="s">
        <v>24766</v>
      </c>
    </row>
    <row r="3501" spans="1:4" x14ac:dyDescent="0.25">
      <c r="A3501" s="9">
        <v>3499</v>
      </c>
      <c r="B3501" s="11">
        <v>4214271704300</v>
      </c>
      <c r="C3501" s="12" t="s">
        <v>5075</v>
      </c>
      <c r="D3501" s="10" t="s">
        <v>24767</v>
      </c>
    </row>
    <row r="3502" spans="1:4" x14ac:dyDescent="0.25">
      <c r="A3502" s="9">
        <v>3500</v>
      </c>
      <c r="B3502" s="11">
        <v>4220344711400</v>
      </c>
      <c r="C3502" s="12" t="s">
        <v>5076</v>
      </c>
      <c r="D3502" s="10" t="s">
        <v>24767</v>
      </c>
    </row>
    <row r="3503" spans="1:4" x14ac:dyDescent="0.25">
      <c r="A3503" s="9">
        <v>3501</v>
      </c>
      <c r="B3503" s="11">
        <v>4229430000100</v>
      </c>
      <c r="C3503" s="12" t="s">
        <v>5077</v>
      </c>
      <c r="D3503" s="10" t="s">
        <v>24767</v>
      </c>
    </row>
    <row r="3504" spans="1:4" x14ac:dyDescent="0.25">
      <c r="A3504" s="9">
        <v>3502</v>
      </c>
      <c r="B3504" s="11">
        <v>4229430000000</v>
      </c>
      <c r="C3504" s="12" t="s">
        <v>5078</v>
      </c>
      <c r="D3504" s="10" t="s">
        <v>24767</v>
      </c>
    </row>
    <row r="3505" spans="1:4" x14ac:dyDescent="0.25">
      <c r="A3505" s="9">
        <v>3503</v>
      </c>
      <c r="B3505" s="11">
        <v>4220341020700</v>
      </c>
      <c r="C3505" s="12" t="s">
        <v>5079</v>
      </c>
      <c r="D3505" s="10" t="s">
        <v>24767</v>
      </c>
    </row>
    <row r="3506" spans="1:4" x14ac:dyDescent="0.25">
      <c r="A3506" s="9">
        <v>3504</v>
      </c>
      <c r="B3506" s="11">
        <v>4220341020600</v>
      </c>
      <c r="C3506" s="12" t="s">
        <v>5080</v>
      </c>
      <c r="D3506" s="10" t="s">
        <v>24767</v>
      </c>
    </row>
    <row r="3507" spans="1:4" x14ac:dyDescent="0.25">
      <c r="A3507" s="9">
        <v>3505</v>
      </c>
      <c r="B3507" s="11">
        <v>4220341020500</v>
      </c>
      <c r="C3507" s="12" t="s">
        <v>5081</v>
      </c>
      <c r="D3507" s="10" t="s">
        <v>24767</v>
      </c>
    </row>
    <row r="3508" spans="1:4" x14ac:dyDescent="0.25">
      <c r="A3508" s="9">
        <v>3506</v>
      </c>
      <c r="B3508" s="11">
        <v>4220341020400</v>
      </c>
      <c r="C3508" s="12" t="s">
        <v>5082</v>
      </c>
      <c r="D3508" s="10" t="s">
        <v>24767</v>
      </c>
    </row>
    <row r="3509" spans="1:4" x14ac:dyDescent="0.25">
      <c r="A3509" s="9">
        <v>3507</v>
      </c>
      <c r="B3509" s="11">
        <v>4229430000400</v>
      </c>
      <c r="C3509" s="12" t="s">
        <v>5083</v>
      </c>
      <c r="D3509" s="10" t="s">
        <v>24767</v>
      </c>
    </row>
    <row r="3510" spans="1:4" x14ac:dyDescent="0.25">
      <c r="A3510" s="9">
        <v>3508</v>
      </c>
      <c r="B3510" s="11">
        <v>4229430000300</v>
      </c>
      <c r="C3510" s="12" t="s">
        <v>5084</v>
      </c>
      <c r="D3510" s="10" t="s">
        <v>24767</v>
      </c>
    </row>
    <row r="3511" spans="1:4" x14ac:dyDescent="0.25">
      <c r="A3511" s="9">
        <v>3509</v>
      </c>
      <c r="B3511" s="11">
        <v>4229430000200</v>
      </c>
      <c r="C3511" s="12" t="s">
        <v>5085</v>
      </c>
      <c r="D3511" s="10" t="s">
        <v>24767</v>
      </c>
    </row>
    <row r="3512" spans="1:4" x14ac:dyDescent="0.25">
      <c r="A3512" s="9">
        <v>3510</v>
      </c>
      <c r="B3512" s="11">
        <v>4220341008200</v>
      </c>
      <c r="C3512" s="12" t="s">
        <v>5086</v>
      </c>
      <c r="D3512" s="10" t="s">
        <v>24767</v>
      </c>
    </row>
    <row r="3513" spans="1:4" x14ac:dyDescent="0.25">
      <c r="A3513" s="9">
        <v>3511</v>
      </c>
      <c r="B3513" s="11">
        <v>4220341012800</v>
      </c>
      <c r="C3513" s="12" t="s">
        <v>5087</v>
      </c>
      <c r="D3513" s="10" t="s">
        <v>24767</v>
      </c>
    </row>
    <row r="3514" spans="1:4" x14ac:dyDescent="0.25">
      <c r="A3514" s="9">
        <v>3512</v>
      </c>
      <c r="B3514" s="11">
        <v>4220341052700</v>
      </c>
      <c r="C3514" s="12" t="s">
        <v>5088</v>
      </c>
      <c r="D3514" s="10" t="s">
        <v>24767</v>
      </c>
    </row>
    <row r="3515" spans="1:4" x14ac:dyDescent="0.25">
      <c r="A3515" s="9">
        <v>3513</v>
      </c>
      <c r="B3515" s="11">
        <v>4220344720300</v>
      </c>
      <c r="C3515" s="12" t="s">
        <v>5089</v>
      </c>
      <c r="D3515" s="10" t="s">
        <v>24767</v>
      </c>
    </row>
    <row r="3516" spans="1:4" x14ac:dyDescent="0.25">
      <c r="A3516" s="9">
        <v>3514</v>
      </c>
      <c r="B3516" s="11">
        <v>4220341063500</v>
      </c>
      <c r="C3516" s="12" t="s">
        <v>5090</v>
      </c>
      <c r="D3516" s="10" t="s">
        <v>24767</v>
      </c>
    </row>
    <row r="3517" spans="1:4" x14ac:dyDescent="0.25">
      <c r="A3517" s="9">
        <v>3515</v>
      </c>
      <c r="B3517" s="11">
        <v>4220341006400</v>
      </c>
      <c r="C3517" s="12" t="s">
        <v>5091</v>
      </c>
      <c r="D3517" s="10" t="s">
        <v>24767</v>
      </c>
    </row>
    <row r="3518" spans="1:4" x14ac:dyDescent="0.25">
      <c r="A3518" s="9">
        <v>3516</v>
      </c>
      <c r="B3518" s="11">
        <v>4220341008100</v>
      </c>
      <c r="C3518" s="12" t="s">
        <v>5092</v>
      </c>
      <c r="D3518" s="10" t="s">
        <v>24767</v>
      </c>
    </row>
    <row r="3519" spans="1:4" x14ac:dyDescent="0.25">
      <c r="A3519" s="9">
        <v>3517</v>
      </c>
      <c r="B3519" s="11">
        <v>4220341006300</v>
      </c>
      <c r="C3519" s="12" t="s">
        <v>5093</v>
      </c>
      <c r="D3519" s="10" t="s">
        <v>24767</v>
      </c>
    </row>
    <row r="3520" spans="1:4" x14ac:dyDescent="0.25">
      <c r="A3520" s="9">
        <v>3518</v>
      </c>
      <c r="B3520" s="11">
        <v>4220341008000</v>
      </c>
      <c r="C3520" s="12" t="s">
        <v>5094</v>
      </c>
      <c r="D3520" s="10" t="s">
        <v>24767</v>
      </c>
    </row>
    <row r="3521" spans="1:4" x14ac:dyDescent="0.25">
      <c r="A3521" s="9">
        <v>3519</v>
      </c>
      <c r="B3521" s="11">
        <v>4220340513400</v>
      </c>
      <c r="C3521" s="12" t="s">
        <v>5095</v>
      </c>
      <c r="D3521" s="10" t="s">
        <v>24767</v>
      </c>
    </row>
    <row r="3522" spans="1:4" x14ac:dyDescent="0.25">
      <c r="A3522" s="9">
        <v>3520</v>
      </c>
      <c r="B3522" s="11">
        <v>4220341064100</v>
      </c>
      <c r="C3522" s="12" t="s">
        <v>5096</v>
      </c>
      <c r="D3522" s="10" t="s">
        <v>24767</v>
      </c>
    </row>
    <row r="3523" spans="1:4" x14ac:dyDescent="0.25">
      <c r="A3523" s="9">
        <v>3521</v>
      </c>
      <c r="B3523" s="11">
        <v>4220341063100</v>
      </c>
      <c r="C3523" s="12" t="s">
        <v>5097</v>
      </c>
      <c r="D3523" s="10" t="s">
        <v>24767</v>
      </c>
    </row>
    <row r="3524" spans="1:4" x14ac:dyDescent="0.25">
      <c r="A3524" s="9">
        <v>3522</v>
      </c>
      <c r="B3524" s="11">
        <v>4220341063900</v>
      </c>
      <c r="C3524" s="12" t="s">
        <v>5098</v>
      </c>
      <c r="D3524" s="10" t="s">
        <v>24767</v>
      </c>
    </row>
    <row r="3525" spans="1:4" x14ac:dyDescent="0.25">
      <c r="A3525" s="9">
        <v>3523</v>
      </c>
      <c r="B3525" s="11">
        <v>4229553900000</v>
      </c>
      <c r="C3525" s="12" t="s">
        <v>5099</v>
      </c>
      <c r="D3525" s="10" t="s">
        <v>24767</v>
      </c>
    </row>
    <row r="3526" spans="1:4" x14ac:dyDescent="0.25">
      <c r="A3526" s="9">
        <v>3524</v>
      </c>
      <c r="B3526" s="11">
        <v>4220341063800</v>
      </c>
      <c r="C3526" s="12" t="s">
        <v>5100</v>
      </c>
      <c r="D3526" s="10" t="s">
        <v>24767</v>
      </c>
    </row>
    <row r="3527" spans="1:4" x14ac:dyDescent="0.25">
      <c r="A3527" s="9">
        <v>3525</v>
      </c>
      <c r="B3527" s="11">
        <v>4220341114800</v>
      </c>
      <c r="C3527" s="12" t="s">
        <v>5101</v>
      </c>
      <c r="D3527" s="10" t="s">
        <v>24767</v>
      </c>
    </row>
    <row r="3528" spans="1:4" x14ac:dyDescent="0.25">
      <c r="A3528" s="9">
        <v>3526</v>
      </c>
      <c r="B3528" s="11">
        <v>4220341063300</v>
      </c>
      <c r="C3528" s="12" t="s">
        <v>5102</v>
      </c>
      <c r="D3528" s="10" t="s">
        <v>24767</v>
      </c>
    </row>
    <row r="3529" spans="1:4" x14ac:dyDescent="0.25">
      <c r="A3529" s="9">
        <v>3527</v>
      </c>
      <c r="B3529" s="11">
        <v>4220341114100</v>
      </c>
      <c r="C3529" s="12" t="s">
        <v>5103</v>
      </c>
      <c r="D3529" s="10" t="s">
        <v>24767</v>
      </c>
    </row>
    <row r="3530" spans="1:4" x14ac:dyDescent="0.25">
      <c r="A3530" s="9">
        <v>3528</v>
      </c>
      <c r="B3530" s="11">
        <v>4220341113000</v>
      </c>
      <c r="C3530" s="12" t="s">
        <v>5104</v>
      </c>
      <c r="D3530" s="10" t="s">
        <v>24767</v>
      </c>
    </row>
    <row r="3531" spans="1:4" x14ac:dyDescent="0.25">
      <c r="A3531" s="9">
        <v>3529</v>
      </c>
      <c r="B3531" s="11">
        <v>4220341114600</v>
      </c>
      <c r="C3531" s="12" t="s">
        <v>5105</v>
      </c>
      <c r="D3531" s="10" t="s">
        <v>24767</v>
      </c>
    </row>
    <row r="3532" spans="1:4" x14ac:dyDescent="0.25">
      <c r="A3532" s="9">
        <v>3530</v>
      </c>
      <c r="B3532" s="11">
        <v>4220341051900</v>
      </c>
      <c r="C3532" s="12" t="s">
        <v>5106</v>
      </c>
      <c r="D3532" s="10" t="s">
        <v>24767</v>
      </c>
    </row>
    <row r="3533" spans="1:4" x14ac:dyDescent="0.25">
      <c r="A3533" s="9">
        <v>3531</v>
      </c>
      <c r="B3533" s="11">
        <v>4220341051800</v>
      </c>
      <c r="C3533" s="12" t="s">
        <v>5107</v>
      </c>
      <c r="D3533" s="10" t="s">
        <v>24767</v>
      </c>
    </row>
    <row r="3534" spans="1:4" x14ac:dyDescent="0.25">
      <c r="A3534" s="9">
        <v>3532</v>
      </c>
      <c r="B3534" s="11">
        <v>4220344706300</v>
      </c>
      <c r="C3534" s="12" t="s">
        <v>5108</v>
      </c>
      <c r="D3534" s="10" t="s">
        <v>24767</v>
      </c>
    </row>
    <row r="3535" spans="1:4" x14ac:dyDescent="0.25">
      <c r="A3535" s="9">
        <v>3533</v>
      </c>
      <c r="B3535" s="11">
        <v>4220341111200</v>
      </c>
      <c r="C3535" s="12" t="s">
        <v>5109</v>
      </c>
      <c r="D3535" s="10" t="s">
        <v>24767</v>
      </c>
    </row>
    <row r="3536" spans="1:4" x14ac:dyDescent="0.25">
      <c r="A3536" s="9">
        <v>3534</v>
      </c>
      <c r="B3536" s="11">
        <v>4220341109500</v>
      </c>
      <c r="C3536" s="12" t="s">
        <v>5110</v>
      </c>
      <c r="D3536" s="10" t="s">
        <v>24767</v>
      </c>
    </row>
    <row r="3537" spans="1:4" x14ac:dyDescent="0.25">
      <c r="A3537" s="9">
        <v>3535</v>
      </c>
      <c r="B3537" s="11">
        <v>4220344720100</v>
      </c>
      <c r="C3537" s="12" t="s">
        <v>5111</v>
      </c>
      <c r="D3537" s="10" t="s">
        <v>24767</v>
      </c>
    </row>
    <row r="3538" spans="1:4" x14ac:dyDescent="0.25">
      <c r="A3538" s="9">
        <v>3536</v>
      </c>
      <c r="B3538" s="11">
        <v>4220341021700</v>
      </c>
      <c r="C3538" s="12" t="s">
        <v>5112</v>
      </c>
      <c r="D3538" s="10" t="s">
        <v>24767</v>
      </c>
    </row>
    <row r="3539" spans="1:4" x14ac:dyDescent="0.25">
      <c r="A3539" s="9">
        <v>3537</v>
      </c>
      <c r="B3539" s="11">
        <v>4220341114400</v>
      </c>
      <c r="C3539" s="12" t="s">
        <v>1256</v>
      </c>
      <c r="D3539" s="10" t="s">
        <v>24767</v>
      </c>
    </row>
    <row r="3540" spans="1:4" x14ac:dyDescent="0.25">
      <c r="A3540" s="9">
        <v>3538</v>
      </c>
      <c r="B3540" s="11">
        <v>4220344701400</v>
      </c>
      <c r="C3540" s="12" t="s">
        <v>502</v>
      </c>
      <c r="D3540" s="10" t="s">
        <v>24767</v>
      </c>
    </row>
    <row r="3541" spans="1:4" x14ac:dyDescent="0.25">
      <c r="A3541" s="9">
        <v>3539</v>
      </c>
      <c r="B3541" s="11">
        <v>4220344715400</v>
      </c>
      <c r="C3541" s="12" t="s">
        <v>5113</v>
      </c>
      <c r="D3541" s="10" t="s">
        <v>24767</v>
      </c>
    </row>
    <row r="3542" spans="1:4" x14ac:dyDescent="0.25">
      <c r="A3542" s="9">
        <v>3540</v>
      </c>
      <c r="B3542" s="11">
        <v>4220341108100</v>
      </c>
      <c r="C3542" s="12" t="s">
        <v>5114</v>
      </c>
      <c r="D3542" s="10" t="s">
        <v>24767</v>
      </c>
    </row>
    <row r="3543" spans="1:4" x14ac:dyDescent="0.25">
      <c r="A3543" s="9">
        <v>3541</v>
      </c>
      <c r="B3543" s="11">
        <v>4220341053700</v>
      </c>
      <c r="C3543" s="12" t="s">
        <v>5115</v>
      </c>
      <c r="D3543" s="10" t="s">
        <v>24767</v>
      </c>
    </row>
    <row r="3544" spans="1:4" x14ac:dyDescent="0.25">
      <c r="A3544" s="9">
        <v>3542</v>
      </c>
      <c r="B3544" s="11">
        <v>4220341062600</v>
      </c>
      <c r="C3544" s="12" t="s">
        <v>5116</v>
      </c>
      <c r="D3544" s="10" t="s">
        <v>24767</v>
      </c>
    </row>
    <row r="3545" spans="1:4" x14ac:dyDescent="0.25">
      <c r="A3545" s="9">
        <v>3543</v>
      </c>
      <c r="B3545" s="11">
        <v>4220341051500</v>
      </c>
      <c r="C3545" s="12" t="s">
        <v>5117</v>
      </c>
      <c r="D3545" s="10" t="s">
        <v>24767</v>
      </c>
    </row>
    <row r="3546" spans="1:4" x14ac:dyDescent="0.25">
      <c r="A3546" s="9">
        <v>3544</v>
      </c>
      <c r="B3546" s="11">
        <v>4218172600100</v>
      </c>
      <c r="C3546" s="12" t="s">
        <v>488</v>
      </c>
      <c r="D3546" s="10" t="s">
        <v>24767</v>
      </c>
    </row>
    <row r="3547" spans="1:4" x14ac:dyDescent="0.25">
      <c r="A3547" s="9">
        <v>3545</v>
      </c>
      <c r="B3547" s="11">
        <v>4218172600400</v>
      </c>
      <c r="C3547" s="12" t="s">
        <v>489</v>
      </c>
      <c r="D3547" s="10" t="s">
        <v>24767</v>
      </c>
    </row>
    <row r="3548" spans="1:4" x14ac:dyDescent="0.25">
      <c r="A3548" s="9">
        <v>3546</v>
      </c>
      <c r="B3548" s="11">
        <v>4218172601100</v>
      </c>
      <c r="C3548" s="12" t="s">
        <v>490</v>
      </c>
      <c r="D3548" s="10" t="s">
        <v>24767</v>
      </c>
    </row>
    <row r="3549" spans="1:4" x14ac:dyDescent="0.25">
      <c r="A3549" s="9">
        <v>3547</v>
      </c>
      <c r="B3549" s="11">
        <v>4218172601200</v>
      </c>
      <c r="C3549" s="12" t="s">
        <v>491</v>
      </c>
      <c r="D3549" s="10" t="s">
        <v>24767</v>
      </c>
    </row>
    <row r="3550" spans="1:4" x14ac:dyDescent="0.25">
      <c r="A3550" s="9">
        <v>3548</v>
      </c>
      <c r="B3550" s="11">
        <v>4218172601300</v>
      </c>
      <c r="C3550" s="12" t="s">
        <v>492</v>
      </c>
      <c r="D3550" s="10" t="s">
        <v>24767</v>
      </c>
    </row>
    <row r="3551" spans="1:4" x14ac:dyDescent="0.25">
      <c r="A3551" s="9">
        <v>3549</v>
      </c>
      <c r="B3551" s="11">
        <v>4218172601600</v>
      </c>
      <c r="C3551" s="12" t="s">
        <v>493</v>
      </c>
      <c r="D3551" s="10" t="s">
        <v>24767</v>
      </c>
    </row>
    <row r="3552" spans="1:4" x14ac:dyDescent="0.25">
      <c r="A3552" s="9">
        <v>3550</v>
      </c>
      <c r="B3552" s="11">
        <v>4218172601800</v>
      </c>
      <c r="C3552" s="12" t="s">
        <v>494</v>
      </c>
      <c r="D3552" s="10" t="s">
        <v>24767</v>
      </c>
    </row>
    <row r="3553" spans="1:4" x14ac:dyDescent="0.25">
      <c r="A3553" s="9">
        <v>3551</v>
      </c>
      <c r="B3553" s="11">
        <v>4220341053200</v>
      </c>
      <c r="C3553" s="12" t="s">
        <v>5118</v>
      </c>
      <c r="D3553" s="10" t="s">
        <v>24767</v>
      </c>
    </row>
    <row r="3554" spans="1:4" x14ac:dyDescent="0.25">
      <c r="A3554" s="9">
        <v>3552</v>
      </c>
      <c r="B3554" s="11">
        <v>4220341053100</v>
      </c>
      <c r="C3554" s="12" t="s">
        <v>5119</v>
      </c>
      <c r="D3554" s="10" t="s">
        <v>24767</v>
      </c>
    </row>
    <row r="3555" spans="1:4" x14ac:dyDescent="0.25">
      <c r="A3555" s="9">
        <v>3553</v>
      </c>
      <c r="B3555" s="11">
        <v>4220341053000</v>
      </c>
      <c r="C3555" s="12" t="s">
        <v>5120</v>
      </c>
      <c r="D3555" s="10" t="s">
        <v>24767</v>
      </c>
    </row>
    <row r="3556" spans="1:4" x14ac:dyDescent="0.25">
      <c r="A3556" s="9">
        <v>3554</v>
      </c>
      <c r="B3556" s="11">
        <v>4220341054000</v>
      </c>
      <c r="C3556" s="12" t="s">
        <v>5121</v>
      </c>
      <c r="D3556" s="10" t="s">
        <v>24767</v>
      </c>
    </row>
    <row r="3557" spans="1:4" x14ac:dyDescent="0.25">
      <c r="A3557" s="9">
        <v>3555</v>
      </c>
      <c r="B3557" s="11">
        <v>4220341053300</v>
      </c>
      <c r="C3557" s="12" t="s">
        <v>5122</v>
      </c>
      <c r="D3557" s="10" t="s">
        <v>24767</v>
      </c>
    </row>
    <row r="3558" spans="1:4" x14ac:dyDescent="0.25">
      <c r="A3558" s="9">
        <v>3556</v>
      </c>
      <c r="B3558" s="11">
        <v>4220341053800</v>
      </c>
      <c r="C3558" s="12" t="s">
        <v>5123</v>
      </c>
      <c r="D3558" s="10" t="s">
        <v>24767</v>
      </c>
    </row>
    <row r="3559" spans="1:4" x14ac:dyDescent="0.25">
      <c r="A3559" s="9">
        <v>3557</v>
      </c>
      <c r="B3559" s="11">
        <v>4220342400500</v>
      </c>
      <c r="C3559" s="12" t="s">
        <v>5124</v>
      </c>
      <c r="D3559" s="10" t="s">
        <v>24767</v>
      </c>
    </row>
    <row r="3560" spans="1:4" x14ac:dyDescent="0.25">
      <c r="A3560" s="9">
        <v>3558</v>
      </c>
      <c r="B3560" s="11">
        <v>4220341053600</v>
      </c>
      <c r="C3560" s="12" t="s">
        <v>5125</v>
      </c>
      <c r="D3560" s="10" t="s">
        <v>24767</v>
      </c>
    </row>
    <row r="3561" spans="1:4" x14ac:dyDescent="0.25">
      <c r="A3561" s="9">
        <v>3559</v>
      </c>
      <c r="B3561" s="11">
        <v>4220341107500</v>
      </c>
      <c r="C3561" s="12" t="s">
        <v>5126</v>
      </c>
      <c r="D3561" s="10" t="s">
        <v>24767</v>
      </c>
    </row>
    <row r="3562" spans="1:4" x14ac:dyDescent="0.25">
      <c r="A3562" s="9">
        <v>3560</v>
      </c>
      <c r="B3562" s="11">
        <v>4220341064000</v>
      </c>
      <c r="C3562" s="12" t="s">
        <v>5127</v>
      </c>
      <c r="D3562" s="10" t="s">
        <v>24767</v>
      </c>
    </row>
    <row r="3563" spans="1:4" x14ac:dyDescent="0.25">
      <c r="A3563" s="9">
        <v>3561</v>
      </c>
      <c r="B3563" s="11">
        <v>4220341013900</v>
      </c>
      <c r="C3563" s="12" t="s">
        <v>5128</v>
      </c>
      <c r="D3563" s="10" t="s">
        <v>24767</v>
      </c>
    </row>
    <row r="3564" spans="1:4" x14ac:dyDescent="0.25">
      <c r="A3564" s="9">
        <v>3562</v>
      </c>
      <c r="B3564" s="11">
        <v>4220341013800</v>
      </c>
      <c r="C3564" s="12" t="s">
        <v>5129</v>
      </c>
      <c r="D3564" s="10" t="s">
        <v>24767</v>
      </c>
    </row>
    <row r="3565" spans="1:4" x14ac:dyDescent="0.25">
      <c r="A3565" s="9">
        <v>3563</v>
      </c>
      <c r="B3565" s="11">
        <v>4220341054300</v>
      </c>
      <c r="C3565" s="12" t="s">
        <v>5130</v>
      </c>
      <c r="D3565" s="10" t="s">
        <v>24767</v>
      </c>
    </row>
    <row r="3566" spans="1:4" x14ac:dyDescent="0.25">
      <c r="A3566" s="9">
        <v>3564</v>
      </c>
      <c r="B3566" s="11">
        <v>4220341114300</v>
      </c>
      <c r="C3566" s="12" t="s">
        <v>5131</v>
      </c>
      <c r="D3566" s="10" t="s">
        <v>24767</v>
      </c>
    </row>
    <row r="3567" spans="1:4" x14ac:dyDescent="0.25">
      <c r="A3567" s="9">
        <v>3565</v>
      </c>
      <c r="B3567" s="11">
        <v>4220341055300</v>
      </c>
      <c r="C3567" s="12" t="s">
        <v>5132</v>
      </c>
      <c r="D3567" s="10" t="s">
        <v>24767</v>
      </c>
    </row>
    <row r="3568" spans="1:4" x14ac:dyDescent="0.25">
      <c r="A3568" s="9">
        <v>3566</v>
      </c>
      <c r="B3568" s="11">
        <v>4220341054900</v>
      </c>
      <c r="C3568" s="12" t="s">
        <v>5133</v>
      </c>
      <c r="D3568" s="10" t="s">
        <v>24767</v>
      </c>
    </row>
    <row r="3569" spans="1:4" x14ac:dyDescent="0.25">
      <c r="A3569" s="9">
        <v>3567</v>
      </c>
      <c r="B3569" s="11">
        <v>4220341108600</v>
      </c>
      <c r="C3569" s="12" t="s">
        <v>5134</v>
      </c>
      <c r="D3569" s="10" t="s">
        <v>24767</v>
      </c>
    </row>
    <row r="3570" spans="1:4" x14ac:dyDescent="0.25">
      <c r="A3570" s="9">
        <v>3568</v>
      </c>
      <c r="B3570" s="11">
        <v>4220341098400</v>
      </c>
      <c r="C3570" s="12" t="s">
        <v>5135</v>
      </c>
      <c r="D3570" s="10" t="s">
        <v>24767</v>
      </c>
    </row>
    <row r="3571" spans="1:4" x14ac:dyDescent="0.25">
      <c r="A3571" s="9">
        <v>3569</v>
      </c>
      <c r="B3571" s="11">
        <v>4220341055400</v>
      </c>
      <c r="C3571" s="12" t="s">
        <v>5136</v>
      </c>
      <c r="D3571" s="10" t="s">
        <v>24767</v>
      </c>
    </row>
    <row r="3572" spans="1:4" x14ac:dyDescent="0.25">
      <c r="A3572" s="9">
        <v>3570</v>
      </c>
      <c r="B3572" s="11">
        <v>4220341055500</v>
      </c>
      <c r="C3572" s="12" t="s">
        <v>5137</v>
      </c>
      <c r="D3572" s="10" t="s">
        <v>24767</v>
      </c>
    </row>
    <row r="3573" spans="1:4" x14ac:dyDescent="0.25">
      <c r="A3573" s="9">
        <v>3571</v>
      </c>
      <c r="B3573" s="11">
        <v>4220341024600</v>
      </c>
      <c r="C3573" s="12" t="s">
        <v>5138</v>
      </c>
      <c r="D3573" s="10" t="s">
        <v>24767</v>
      </c>
    </row>
    <row r="3574" spans="1:4" x14ac:dyDescent="0.25">
      <c r="A3574" s="9">
        <v>3572</v>
      </c>
      <c r="B3574" s="11">
        <v>4220341086400</v>
      </c>
      <c r="C3574" s="12" t="s">
        <v>5139</v>
      </c>
      <c r="D3574" s="10" t="s">
        <v>24767</v>
      </c>
    </row>
    <row r="3575" spans="1:4" x14ac:dyDescent="0.25">
      <c r="A3575" s="9">
        <v>3573</v>
      </c>
      <c r="B3575" s="11">
        <v>4220341086300</v>
      </c>
      <c r="C3575" s="12" t="s">
        <v>5140</v>
      </c>
      <c r="D3575" s="10" t="s">
        <v>24767</v>
      </c>
    </row>
    <row r="3576" spans="1:4" x14ac:dyDescent="0.25">
      <c r="A3576" s="9">
        <v>3574</v>
      </c>
      <c r="B3576" s="11">
        <v>4220341086200</v>
      </c>
      <c r="C3576" s="12" t="s">
        <v>5141</v>
      </c>
      <c r="D3576" s="10" t="s">
        <v>24767</v>
      </c>
    </row>
    <row r="3577" spans="1:4" x14ac:dyDescent="0.25">
      <c r="A3577" s="9">
        <v>3575</v>
      </c>
      <c r="B3577" s="11">
        <v>4220341109000</v>
      </c>
      <c r="C3577" s="12" t="s">
        <v>5142</v>
      </c>
      <c r="D3577" s="10" t="s">
        <v>24767</v>
      </c>
    </row>
    <row r="3578" spans="1:4" x14ac:dyDescent="0.25">
      <c r="A3578" s="9">
        <v>3576</v>
      </c>
      <c r="B3578" s="11">
        <v>4220341098600</v>
      </c>
      <c r="C3578" s="12" t="s">
        <v>5143</v>
      </c>
      <c r="D3578" s="10" t="s">
        <v>24767</v>
      </c>
    </row>
    <row r="3579" spans="1:4" x14ac:dyDescent="0.25">
      <c r="A3579" s="9">
        <v>3577</v>
      </c>
      <c r="B3579" s="11">
        <v>4220341065900</v>
      </c>
      <c r="C3579" s="12" t="s">
        <v>5144</v>
      </c>
      <c r="D3579" s="10" t="s">
        <v>24767</v>
      </c>
    </row>
    <row r="3580" spans="1:4" x14ac:dyDescent="0.25">
      <c r="A3580" s="9">
        <v>3578</v>
      </c>
      <c r="B3580" s="11">
        <v>4220341052600</v>
      </c>
      <c r="C3580" s="12" t="s">
        <v>5145</v>
      </c>
      <c r="D3580" s="10" t="s">
        <v>24767</v>
      </c>
    </row>
    <row r="3581" spans="1:4" x14ac:dyDescent="0.25">
      <c r="A3581" s="9">
        <v>3579</v>
      </c>
      <c r="B3581" s="11">
        <v>4220344719900</v>
      </c>
      <c r="C3581" s="12" t="s">
        <v>5146</v>
      </c>
      <c r="D3581" s="10" t="s">
        <v>24767</v>
      </c>
    </row>
    <row r="3582" spans="1:4" x14ac:dyDescent="0.25">
      <c r="A3582" s="9">
        <v>3580</v>
      </c>
      <c r="B3582" s="11">
        <v>4220344711700</v>
      </c>
      <c r="C3582" s="12" t="s">
        <v>5147</v>
      </c>
      <c r="D3582" s="10" t="s">
        <v>24767</v>
      </c>
    </row>
    <row r="3583" spans="1:4" x14ac:dyDescent="0.25">
      <c r="A3583" s="9">
        <v>3581</v>
      </c>
      <c r="B3583" s="11">
        <v>4229474100000</v>
      </c>
      <c r="C3583" s="12" t="s">
        <v>5148</v>
      </c>
      <c r="D3583" s="10" t="s">
        <v>24767</v>
      </c>
    </row>
    <row r="3584" spans="1:4" x14ac:dyDescent="0.25">
      <c r="A3584" s="9">
        <v>3582</v>
      </c>
      <c r="B3584" s="11">
        <v>4220341109300</v>
      </c>
      <c r="C3584" s="12" t="s">
        <v>5149</v>
      </c>
      <c r="D3584" s="10" t="s">
        <v>24767</v>
      </c>
    </row>
    <row r="3585" spans="1:4" x14ac:dyDescent="0.25">
      <c r="A3585" s="9">
        <v>3583</v>
      </c>
      <c r="B3585" s="11">
        <v>4220341056200</v>
      </c>
      <c r="C3585" s="12" t="s">
        <v>5150</v>
      </c>
      <c r="D3585" s="10" t="s">
        <v>24767</v>
      </c>
    </row>
    <row r="3586" spans="1:4" x14ac:dyDescent="0.25">
      <c r="A3586" s="9">
        <v>3584</v>
      </c>
      <c r="B3586" s="11">
        <v>4220341056000</v>
      </c>
      <c r="C3586" s="12" t="s">
        <v>5151</v>
      </c>
      <c r="D3586" s="10" t="s">
        <v>24767</v>
      </c>
    </row>
    <row r="3587" spans="1:4" x14ac:dyDescent="0.25">
      <c r="A3587" s="9">
        <v>3585</v>
      </c>
      <c r="B3587" s="11">
        <v>4220341055800</v>
      </c>
      <c r="C3587" s="12" t="s">
        <v>5152</v>
      </c>
      <c r="D3587" s="10" t="s">
        <v>24767</v>
      </c>
    </row>
    <row r="3588" spans="1:4" x14ac:dyDescent="0.25">
      <c r="A3588" s="9">
        <v>3586</v>
      </c>
      <c r="B3588" s="11">
        <v>4220341055600</v>
      </c>
      <c r="C3588" s="12" t="s">
        <v>5153</v>
      </c>
      <c r="D3588" s="10" t="s">
        <v>24767</v>
      </c>
    </row>
    <row r="3589" spans="1:4" x14ac:dyDescent="0.25">
      <c r="A3589" s="9">
        <v>3587</v>
      </c>
      <c r="B3589" s="11">
        <v>4220341056100</v>
      </c>
      <c r="C3589" s="12" t="s">
        <v>5154</v>
      </c>
      <c r="D3589" s="10" t="s">
        <v>24767</v>
      </c>
    </row>
    <row r="3590" spans="1:4" x14ac:dyDescent="0.25">
      <c r="A3590" s="9">
        <v>3588</v>
      </c>
      <c r="B3590" s="11">
        <v>4220341115400</v>
      </c>
      <c r="C3590" s="12" t="s">
        <v>5155</v>
      </c>
      <c r="D3590" s="10" t="s">
        <v>24767</v>
      </c>
    </row>
    <row r="3591" spans="1:4" x14ac:dyDescent="0.25">
      <c r="A3591" s="9">
        <v>3589</v>
      </c>
      <c r="B3591" s="11">
        <v>4220344700200</v>
      </c>
      <c r="C3591" s="12" t="s">
        <v>5156</v>
      </c>
      <c r="D3591" s="10" t="s">
        <v>24767</v>
      </c>
    </row>
    <row r="3592" spans="1:4" x14ac:dyDescent="0.25">
      <c r="A3592" s="9">
        <v>3590</v>
      </c>
      <c r="B3592" s="11">
        <v>4220341000100</v>
      </c>
      <c r="C3592" s="12" t="s">
        <v>5157</v>
      </c>
      <c r="D3592" s="10" t="s">
        <v>24767</v>
      </c>
    </row>
    <row r="3593" spans="1:4" x14ac:dyDescent="0.25">
      <c r="A3593" s="9">
        <v>3591</v>
      </c>
      <c r="B3593" s="11">
        <v>4220341090400</v>
      </c>
      <c r="C3593" s="12" t="s">
        <v>5158</v>
      </c>
      <c r="D3593" s="10" t="s">
        <v>24767</v>
      </c>
    </row>
    <row r="3594" spans="1:4" x14ac:dyDescent="0.25">
      <c r="A3594" s="9">
        <v>3592</v>
      </c>
      <c r="B3594" s="11">
        <v>4220341021800</v>
      </c>
      <c r="C3594" s="12" t="s">
        <v>5159</v>
      </c>
      <c r="D3594" s="10" t="s">
        <v>24767</v>
      </c>
    </row>
    <row r="3595" spans="1:4" x14ac:dyDescent="0.25">
      <c r="A3595" s="9">
        <v>3593</v>
      </c>
      <c r="B3595" s="11">
        <v>4220341050900</v>
      </c>
      <c r="C3595" s="12" t="s">
        <v>5160</v>
      </c>
      <c r="D3595" s="10" t="s">
        <v>24767</v>
      </c>
    </row>
    <row r="3596" spans="1:4" x14ac:dyDescent="0.25">
      <c r="A3596" s="9">
        <v>3594</v>
      </c>
      <c r="B3596" s="11">
        <v>4220341064900</v>
      </c>
      <c r="C3596" s="12" t="s">
        <v>5161</v>
      </c>
      <c r="D3596" s="10" t="s">
        <v>24767</v>
      </c>
    </row>
    <row r="3597" spans="1:4" x14ac:dyDescent="0.25">
      <c r="A3597" s="9">
        <v>3595</v>
      </c>
      <c r="B3597" s="11">
        <v>4220341064800</v>
      </c>
      <c r="C3597" s="12" t="s">
        <v>5162</v>
      </c>
      <c r="D3597" s="10" t="s">
        <v>24767</v>
      </c>
    </row>
    <row r="3598" spans="1:4" x14ac:dyDescent="0.25">
      <c r="A3598" s="9">
        <v>3596</v>
      </c>
      <c r="B3598" s="11">
        <v>4220340321500</v>
      </c>
      <c r="C3598" s="12" t="s">
        <v>5163</v>
      </c>
      <c r="D3598" s="10" t="s">
        <v>24767</v>
      </c>
    </row>
    <row r="3599" spans="1:4" x14ac:dyDescent="0.25">
      <c r="A3599" s="9">
        <v>3597</v>
      </c>
      <c r="B3599" s="11">
        <v>4220341106900</v>
      </c>
      <c r="C3599" s="12" t="s">
        <v>5164</v>
      </c>
      <c r="D3599" s="10" t="s">
        <v>24767</v>
      </c>
    </row>
    <row r="3600" spans="1:4" x14ac:dyDescent="0.25">
      <c r="A3600" s="9">
        <v>3598</v>
      </c>
      <c r="B3600" s="11">
        <v>4220341108400</v>
      </c>
      <c r="C3600" s="12" t="s">
        <v>5165</v>
      </c>
      <c r="D3600" s="10" t="s">
        <v>24767</v>
      </c>
    </row>
    <row r="3601" spans="1:4" x14ac:dyDescent="0.25">
      <c r="A3601" s="9">
        <v>3599</v>
      </c>
      <c r="B3601" s="11">
        <v>4220341051400</v>
      </c>
      <c r="C3601" s="12" t="s">
        <v>5166</v>
      </c>
      <c r="D3601" s="10" t="s">
        <v>24767</v>
      </c>
    </row>
    <row r="3602" spans="1:4" x14ac:dyDescent="0.25">
      <c r="A3602" s="9">
        <v>3600</v>
      </c>
      <c r="B3602" s="11">
        <v>4220341082100</v>
      </c>
      <c r="C3602" s="12" t="s">
        <v>5167</v>
      </c>
      <c r="D3602" s="10" t="s">
        <v>24767</v>
      </c>
    </row>
    <row r="3603" spans="1:4" x14ac:dyDescent="0.25">
      <c r="A3603" s="9">
        <v>3601</v>
      </c>
      <c r="B3603" s="11">
        <v>4220341082000</v>
      </c>
      <c r="C3603" s="12" t="s">
        <v>5168</v>
      </c>
      <c r="D3603" s="10" t="s">
        <v>24767</v>
      </c>
    </row>
    <row r="3604" spans="1:4" x14ac:dyDescent="0.25">
      <c r="A3604" s="9">
        <v>3602</v>
      </c>
      <c r="B3604" s="11">
        <v>4220341005700</v>
      </c>
      <c r="C3604" s="12" t="s">
        <v>5169</v>
      </c>
      <c r="D3604" s="10" t="s">
        <v>24767</v>
      </c>
    </row>
    <row r="3605" spans="1:4" x14ac:dyDescent="0.25">
      <c r="A3605" s="9">
        <v>3603</v>
      </c>
      <c r="B3605" s="11">
        <v>4220341109400</v>
      </c>
      <c r="C3605" s="12" t="s">
        <v>5170</v>
      </c>
      <c r="D3605" s="10" t="s">
        <v>24767</v>
      </c>
    </row>
    <row r="3606" spans="1:4" x14ac:dyDescent="0.25">
      <c r="A3606" s="9">
        <v>3604</v>
      </c>
      <c r="B3606" s="11">
        <v>4220341051000</v>
      </c>
      <c r="C3606" s="12" t="s">
        <v>5171</v>
      </c>
      <c r="D3606" s="10" t="s">
        <v>24767</v>
      </c>
    </row>
    <row r="3607" spans="1:4" x14ac:dyDescent="0.25">
      <c r="A3607" s="9">
        <v>3605</v>
      </c>
      <c r="B3607" s="11">
        <v>4220341064700</v>
      </c>
      <c r="C3607" s="12" t="s">
        <v>5172</v>
      </c>
      <c r="D3607" s="10" t="s">
        <v>24767</v>
      </c>
    </row>
    <row r="3608" spans="1:4" x14ac:dyDescent="0.25">
      <c r="A3608" s="9">
        <v>3606</v>
      </c>
      <c r="B3608" s="11">
        <v>4220341064400</v>
      </c>
      <c r="C3608" s="12" t="s">
        <v>5173</v>
      </c>
      <c r="D3608" s="10" t="s">
        <v>24767</v>
      </c>
    </row>
    <row r="3609" spans="1:4" x14ac:dyDescent="0.25">
      <c r="A3609" s="9">
        <v>3607</v>
      </c>
      <c r="B3609" s="11">
        <v>4220341064300</v>
      </c>
      <c r="C3609" s="12" t="s">
        <v>5174</v>
      </c>
      <c r="D3609" s="10" t="s">
        <v>24767</v>
      </c>
    </row>
    <row r="3610" spans="1:4" x14ac:dyDescent="0.25">
      <c r="A3610" s="9">
        <v>3608</v>
      </c>
      <c r="B3610" s="11">
        <v>4220341064200</v>
      </c>
      <c r="C3610" s="12" t="s">
        <v>5175</v>
      </c>
      <c r="D3610" s="10" t="s">
        <v>24767</v>
      </c>
    </row>
    <row r="3611" spans="1:4" x14ac:dyDescent="0.25">
      <c r="A3611" s="9">
        <v>3609</v>
      </c>
      <c r="B3611" s="11">
        <v>4220341064600</v>
      </c>
      <c r="C3611" s="12" t="s">
        <v>5176</v>
      </c>
      <c r="D3611" s="10" t="s">
        <v>24767</v>
      </c>
    </row>
    <row r="3612" spans="1:4" x14ac:dyDescent="0.25">
      <c r="A3612" s="9">
        <v>3610</v>
      </c>
      <c r="B3612" s="11">
        <v>4220341065000</v>
      </c>
      <c r="C3612" s="12" t="s">
        <v>1255</v>
      </c>
      <c r="D3612" s="10" t="s">
        <v>24767</v>
      </c>
    </row>
    <row r="3613" spans="1:4" x14ac:dyDescent="0.25">
      <c r="A3613" s="9">
        <v>3611</v>
      </c>
      <c r="B3613" s="11">
        <v>4220341086600</v>
      </c>
      <c r="C3613" s="12" t="s">
        <v>5177</v>
      </c>
      <c r="D3613" s="10" t="s">
        <v>24767</v>
      </c>
    </row>
    <row r="3614" spans="1:4" x14ac:dyDescent="0.25">
      <c r="A3614" s="9">
        <v>3612</v>
      </c>
      <c r="B3614" s="11">
        <v>4229580903700</v>
      </c>
      <c r="C3614" s="12" t="s">
        <v>5178</v>
      </c>
      <c r="D3614" s="10" t="s">
        <v>24767</v>
      </c>
    </row>
    <row r="3615" spans="1:4" x14ac:dyDescent="0.25">
      <c r="A3615" s="9">
        <v>3613</v>
      </c>
      <c r="B3615" s="11">
        <v>4220341068100</v>
      </c>
      <c r="C3615" s="12" t="s">
        <v>5179</v>
      </c>
      <c r="D3615" s="10" t="s">
        <v>24767</v>
      </c>
    </row>
    <row r="3616" spans="1:4" x14ac:dyDescent="0.25">
      <c r="A3616" s="9">
        <v>3614</v>
      </c>
      <c r="B3616" s="11">
        <v>4229580903300</v>
      </c>
      <c r="C3616" s="12" t="s">
        <v>5180</v>
      </c>
      <c r="D3616" s="10" t="s">
        <v>24767</v>
      </c>
    </row>
    <row r="3617" spans="1:4" x14ac:dyDescent="0.25">
      <c r="A3617" s="9">
        <v>3615</v>
      </c>
      <c r="B3617" s="11">
        <v>4220341601300</v>
      </c>
      <c r="C3617" s="12" t="s">
        <v>5181</v>
      </c>
      <c r="D3617" s="10" t="s">
        <v>24767</v>
      </c>
    </row>
    <row r="3618" spans="1:4" x14ac:dyDescent="0.25">
      <c r="A3618" s="9">
        <v>3616</v>
      </c>
      <c r="B3618" s="11">
        <v>4220341067900</v>
      </c>
      <c r="C3618" s="12" t="s">
        <v>5182</v>
      </c>
      <c r="D3618" s="10" t="s">
        <v>24767</v>
      </c>
    </row>
    <row r="3619" spans="1:4" x14ac:dyDescent="0.25">
      <c r="A3619" s="9">
        <v>3617</v>
      </c>
      <c r="B3619" s="11">
        <v>4220341068000</v>
      </c>
      <c r="C3619" s="12" t="s">
        <v>5183</v>
      </c>
      <c r="D3619" s="10" t="s">
        <v>24767</v>
      </c>
    </row>
    <row r="3620" spans="1:4" x14ac:dyDescent="0.25">
      <c r="A3620" s="9">
        <v>3618</v>
      </c>
      <c r="B3620" s="11">
        <v>4220341115300</v>
      </c>
      <c r="C3620" s="12" t="s">
        <v>5184</v>
      </c>
      <c r="D3620" s="10" t="s">
        <v>24767</v>
      </c>
    </row>
    <row r="3621" spans="1:4" x14ac:dyDescent="0.25">
      <c r="A3621" s="9">
        <v>3619</v>
      </c>
      <c r="B3621" s="11">
        <v>4220341067200</v>
      </c>
      <c r="C3621" s="12" t="s">
        <v>5185</v>
      </c>
      <c r="D3621" s="10" t="s">
        <v>24767</v>
      </c>
    </row>
    <row r="3622" spans="1:4" x14ac:dyDescent="0.25">
      <c r="A3622" s="9">
        <v>3620</v>
      </c>
      <c r="B3622" s="11">
        <v>4220340580700</v>
      </c>
      <c r="C3622" s="12" t="s">
        <v>5186</v>
      </c>
      <c r="D3622" s="10" t="s">
        <v>24767</v>
      </c>
    </row>
    <row r="3623" spans="1:4" x14ac:dyDescent="0.25">
      <c r="A3623" s="9">
        <v>3621</v>
      </c>
      <c r="B3623" s="11">
        <v>4220340581100</v>
      </c>
      <c r="C3623" s="12" t="s">
        <v>5187</v>
      </c>
      <c r="D3623" s="10" t="s">
        <v>24767</v>
      </c>
    </row>
    <row r="3624" spans="1:4" x14ac:dyDescent="0.25">
      <c r="A3624" s="9">
        <v>3622</v>
      </c>
      <c r="B3624" s="11">
        <v>4220340580600</v>
      </c>
      <c r="C3624" s="12" t="s">
        <v>5188</v>
      </c>
      <c r="D3624" s="10" t="s">
        <v>24767</v>
      </c>
    </row>
    <row r="3625" spans="1:4" x14ac:dyDescent="0.25">
      <c r="A3625" s="9">
        <v>3623</v>
      </c>
      <c r="B3625" s="11">
        <v>4220340580500</v>
      </c>
      <c r="C3625" s="12" t="s">
        <v>5189</v>
      </c>
      <c r="D3625" s="10" t="s">
        <v>24767</v>
      </c>
    </row>
    <row r="3626" spans="1:4" x14ac:dyDescent="0.25">
      <c r="A3626" s="9">
        <v>3624</v>
      </c>
      <c r="B3626" s="11">
        <v>4220340580400</v>
      </c>
      <c r="C3626" s="12" t="s">
        <v>5190</v>
      </c>
      <c r="D3626" s="10" t="s">
        <v>24767</v>
      </c>
    </row>
    <row r="3627" spans="1:4" x14ac:dyDescent="0.25">
      <c r="A3627" s="9">
        <v>3625</v>
      </c>
      <c r="B3627" s="11">
        <v>4220341068400</v>
      </c>
      <c r="C3627" s="12" t="s">
        <v>5191</v>
      </c>
      <c r="D3627" s="10" t="s">
        <v>24767</v>
      </c>
    </row>
    <row r="3628" spans="1:4" x14ac:dyDescent="0.25">
      <c r="A3628" s="9">
        <v>3626</v>
      </c>
      <c r="B3628" s="11">
        <v>4220341068700</v>
      </c>
      <c r="C3628" s="12" t="s">
        <v>5192</v>
      </c>
      <c r="D3628" s="10" t="s">
        <v>24767</v>
      </c>
    </row>
    <row r="3629" spans="1:4" x14ac:dyDescent="0.25">
      <c r="A3629" s="9">
        <v>3627</v>
      </c>
      <c r="B3629" s="11">
        <v>4220343002700</v>
      </c>
      <c r="C3629" s="12" t="s">
        <v>5193</v>
      </c>
      <c r="D3629" s="10" t="s">
        <v>24767</v>
      </c>
    </row>
    <row r="3630" spans="1:4" x14ac:dyDescent="0.25">
      <c r="A3630" s="9">
        <v>3628</v>
      </c>
      <c r="B3630" s="11">
        <v>4220344706100</v>
      </c>
      <c r="C3630" s="12" t="s">
        <v>5194</v>
      </c>
      <c r="D3630" s="10" t="s">
        <v>24767</v>
      </c>
    </row>
    <row r="3631" spans="1:4" x14ac:dyDescent="0.25">
      <c r="A3631" s="9">
        <v>3629</v>
      </c>
      <c r="B3631" s="11">
        <v>4220343359500</v>
      </c>
      <c r="C3631" s="12" t="s">
        <v>5195</v>
      </c>
      <c r="D3631" s="10" t="s">
        <v>24767</v>
      </c>
    </row>
    <row r="3632" spans="1:4" x14ac:dyDescent="0.25">
      <c r="A3632" s="9">
        <v>3630</v>
      </c>
      <c r="B3632" s="11">
        <v>4220343359900</v>
      </c>
      <c r="C3632" s="12" t="s">
        <v>5196</v>
      </c>
      <c r="D3632" s="10" t="s">
        <v>24767</v>
      </c>
    </row>
    <row r="3633" spans="1:4" x14ac:dyDescent="0.25">
      <c r="A3633" s="9">
        <v>3631</v>
      </c>
      <c r="B3633" s="11">
        <v>4220343359700</v>
      </c>
      <c r="C3633" s="12" t="s">
        <v>5197</v>
      </c>
      <c r="D3633" s="10" t="s">
        <v>24767</v>
      </c>
    </row>
    <row r="3634" spans="1:4" x14ac:dyDescent="0.25">
      <c r="A3634" s="9">
        <v>3632</v>
      </c>
      <c r="B3634" s="11">
        <v>4220343360000</v>
      </c>
      <c r="C3634" s="12" t="s">
        <v>5198</v>
      </c>
      <c r="D3634" s="10" t="s">
        <v>24767</v>
      </c>
    </row>
    <row r="3635" spans="1:4" x14ac:dyDescent="0.25">
      <c r="A3635" s="9">
        <v>3633</v>
      </c>
      <c r="B3635" s="11">
        <v>4220343359800</v>
      </c>
      <c r="C3635" s="12" t="s">
        <v>5199</v>
      </c>
      <c r="D3635" s="10" t="s">
        <v>24767</v>
      </c>
    </row>
    <row r="3636" spans="1:4" x14ac:dyDescent="0.25">
      <c r="A3636" s="9">
        <v>3634</v>
      </c>
      <c r="B3636" s="11">
        <v>4220343360100</v>
      </c>
      <c r="C3636" s="12" t="s">
        <v>5200</v>
      </c>
      <c r="D3636" s="10" t="s">
        <v>24767</v>
      </c>
    </row>
    <row r="3637" spans="1:4" x14ac:dyDescent="0.25">
      <c r="A3637" s="9">
        <v>3635</v>
      </c>
      <c r="B3637" s="11">
        <v>4220341067500</v>
      </c>
      <c r="C3637" s="12" t="s">
        <v>5201</v>
      </c>
      <c r="D3637" s="10" t="s">
        <v>24767</v>
      </c>
    </row>
    <row r="3638" spans="1:4" x14ac:dyDescent="0.25">
      <c r="A3638" s="9">
        <v>3636</v>
      </c>
      <c r="B3638" s="11">
        <v>4220343001500</v>
      </c>
      <c r="C3638" s="12" t="s">
        <v>5202</v>
      </c>
      <c r="D3638" s="10" t="s">
        <v>24767</v>
      </c>
    </row>
    <row r="3639" spans="1:4" x14ac:dyDescent="0.25">
      <c r="A3639" s="9">
        <v>3637</v>
      </c>
      <c r="B3639" s="11">
        <v>4220343001400</v>
      </c>
      <c r="C3639" s="12" t="s">
        <v>5203</v>
      </c>
      <c r="D3639" s="10" t="s">
        <v>24767</v>
      </c>
    </row>
    <row r="3640" spans="1:4" x14ac:dyDescent="0.25">
      <c r="A3640" s="9">
        <v>3638</v>
      </c>
      <c r="B3640" s="11">
        <v>4220341115700</v>
      </c>
      <c r="C3640" s="12" t="s">
        <v>5204</v>
      </c>
      <c r="D3640" s="10" t="s">
        <v>24767</v>
      </c>
    </row>
    <row r="3641" spans="1:4" x14ac:dyDescent="0.25">
      <c r="A3641" s="9">
        <v>3639</v>
      </c>
      <c r="B3641" s="11">
        <v>4220341067300</v>
      </c>
      <c r="C3641" s="12" t="s">
        <v>5205</v>
      </c>
      <c r="D3641" s="10" t="s">
        <v>24767</v>
      </c>
    </row>
    <row r="3642" spans="1:4" x14ac:dyDescent="0.25">
      <c r="A3642" s="9">
        <v>3640</v>
      </c>
      <c r="B3642" s="11">
        <v>4220341115800</v>
      </c>
      <c r="C3642" s="12" t="s">
        <v>5206</v>
      </c>
      <c r="D3642" s="10" t="s">
        <v>24767</v>
      </c>
    </row>
    <row r="3643" spans="1:4" x14ac:dyDescent="0.25">
      <c r="A3643" s="9">
        <v>3641</v>
      </c>
      <c r="B3643" s="11">
        <v>4220341067700</v>
      </c>
      <c r="C3643" s="12" t="s">
        <v>5207</v>
      </c>
      <c r="D3643" s="10" t="s">
        <v>24767</v>
      </c>
    </row>
    <row r="3644" spans="1:4" x14ac:dyDescent="0.25">
      <c r="A3644" s="9">
        <v>3642</v>
      </c>
      <c r="B3644" s="11">
        <v>4229492100600</v>
      </c>
      <c r="C3644" s="12" t="s">
        <v>5208</v>
      </c>
      <c r="D3644" s="10" t="s">
        <v>24767</v>
      </c>
    </row>
    <row r="3645" spans="1:4" x14ac:dyDescent="0.25">
      <c r="A3645" s="9">
        <v>3643</v>
      </c>
      <c r="B3645" s="11">
        <v>4229350000000</v>
      </c>
      <c r="C3645" s="12" t="s">
        <v>5209</v>
      </c>
      <c r="D3645" s="10" t="s">
        <v>24767</v>
      </c>
    </row>
    <row r="3646" spans="1:4" x14ac:dyDescent="0.25">
      <c r="A3646" s="9">
        <v>3644</v>
      </c>
      <c r="B3646" s="11">
        <v>4220341006500</v>
      </c>
      <c r="C3646" s="12" t="s">
        <v>5210</v>
      </c>
      <c r="D3646" s="10" t="s">
        <v>24767</v>
      </c>
    </row>
    <row r="3647" spans="1:4" x14ac:dyDescent="0.25">
      <c r="A3647" s="9">
        <v>3645</v>
      </c>
      <c r="B3647" s="11">
        <v>4229601104700</v>
      </c>
      <c r="C3647" s="12" t="s">
        <v>5211</v>
      </c>
      <c r="D3647" s="10" t="s">
        <v>24767</v>
      </c>
    </row>
    <row r="3648" spans="1:4" x14ac:dyDescent="0.25">
      <c r="A3648" s="9">
        <v>3646</v>
      </c>
      <c r="B3648" s="11">
        <v>4229601104600</v>
      </c>
      <c r="C3648" s="12" t="s">
        <v>5212</v>
      </c>
      <c r="D3648" s="10" t="s">
        <v>24767</v>
      </c>
    </row>
    <row r="3649" spans="1:4" x14ac:dyDescent="0.25">
      <c r="A3649" s="9">
        <v>3647</v>
      </c>
      <c r="B3649" s="11">
        <v>4220344701900</v>
      </c>
      <c r="C3649" s="12" t="s">
        <v>5213</v>
      </c>
      <c r="D3649" s="10" t="s">
        <v>24767</v>
      </c>
    </row>
    <row r="3650" spans="1:4" x14ac:dyDescent="0.25">
      <c r="A3650" s="9">
        <v>3648</v>
      </c>
      <c r="B3650" s="11">
        <v>4220341066200</v>
      </c>
      <c r="C3650" s="12" t="s">
        <v>5214</v>
      </c>
      <c r="D3650" s="10" t="s">
        <v>24767</v>
      </c>
    </row>
    <row r="3651" spans="1:4" x14ac:dyDescent="0.25">
      <c r="A3651" s="9">
        <v>3649</v>
      </c>
      <c r="B3651" s="11">
        <v>4220340409200</v>
      </c>
      <c r="C3651" s="12" t="s">
        <v>5215</v>
      </c>
      <c r="D3651" s="10" t="s">
        <v>24767</v>
      </c>
    </row>
    <row r="3652" spans="1:4" x14ac:dyDescent="0.25">
      <c r="A3652" s="9">
        <v>3650</v>
      </c>
      <c r="B3652" s="11">
        <v>4220340442400</v>
      </c>
      <c r="C3652" s="12" t="s">
        <v>5216</v>
      </c>
      <c r="D3652" s="10" t="s">
        <v>24767</v>
      </c>
    </row>
    <row r="3653" spans="1:4" x14ac:dyDescent="0.25">
      <c r="A3653" s="9">
        <v>3651</v>
      </c>
      <c r="B3653" s="11">
        <v>4220340442200</v>
      </c>
      <c r="C3653" s="12" t="s">
        <v>5217</v>
      </c>
      <c r="D3653" s="10" t="s">
        <v>24767</v>
      </c>
    </row>
    <row r="3654" spans="1:4" x14ac:dyDescent="0.25">
      <c r="A3654" s="9">
        <v>3652</v>
      </c>
      <c r="B3654" s="11">
        <v>4220341066100</v>
      </c>
      <c r="C3654" s="12" t="s">
        <v>5218</v>
      </c>
      <c r="D3654" s="10" t="s">
        <v>24767</v>
      </c>
    </row>
    <row r="3655" spans="1:4" x14ac:dyDescent="0.25">
      <c r="A3655" s="9">
        <v>3653</v>
      </c>
      <c r="B3655" s="11">
        <v>4220341068600</v>
      </c>
      <c r="C3655" s="12" t="s">
        <v>5219</v>
      </c>
      <c r="D3655" s="10" t="s">
        <v>24767</v>
      </c>
    </row>
    <row r="3656" spans="1:4" x14ac:dyDescent="0.25">
      <c r="A3656" s="9">
        <v>3654</v>
      </c>
      <c r="B3656" s="11">
        <v>4220341068500</v>
      </c>
      <c r="C3656" s="12" t="s">
        <v>5220</v>
      </c>
      <c r="D3656" s="10" t="s">
        <v>24767</v>
      </c>
    </row>
    <row r="3657" spans="1:4" x14ac:dyDescent="0.25">
      <c r="A3657" s="9">
        <v>3655</v>
      </c>
      <c r="B3657" s="11">
        <v>4220341068300</v>
      </c>
      <c r="C3657" s="12" t="s">
        <v>5221</v>
      </c>
      <c r="D3657" s="10" t="s">
        <v>24767</v>
      </c>
    </row>
    <row r="3658" spans="1:4" x14ac:dyDescent="0.25">
      <c r="A3658" s="9">
        <v>3656</v>
      </c>
      <c r="B3658" s="11">
        <v>4220341068200</v>
      </c>
      <c r="C3658" s="12" t="s">
        <v>5222</v>
      </c>
      <c r="D3658" s="10" t="s">
        <v>24767</v>
      </c>
    </row>
    <row r="3659" spans="1:4" x14ac:dyDescent="0.25">
      <c r="A3659" s="9">
        <v>3657</v>
      </c>
      <c r="B3659" s="11">
        <v>4229490907100</v>
      </c>
      <c r="C3659" s="12" t="s">
        <v>5223</v>
      </c>
      <c r="D3659" s="10" t="s">
        <v>24767</v>
      </c>
    </row>
    <row r="3660" spans="1:4" x14ac:dyDescent="0.25">
      <c r="A3660" s="9">
        <v>3658</v>
      </c>
      <c r="B3660" s="11">
        <v>4220341116400</v>
      </c>
      <c r="C3660" s="12" t="s">
        <v>5224</v>
      </c>
      <c r="D3660" s="10" t="s">
        <v>24767</v>
      </c>
    </row>
    <row r="3661" spans="1:4" x14ac:dyDescent="0.25">
      <c r="A3661" s="9">
        <v>3659</v>
      </c>
      <c r="B3661" s="11">
        <v>4220341403200</v>
      </c>
      <c r="C3661" s="12" t="s">
        <v>5225</v>
      </c>
      <c r="D3661" s="10" t="s">
        <v>24767</v>
      </c>
    </row>
    <row r="3662" spans="1:4" x14ac:dyDescent="0.25">
      <c r="A3662" s="9">
        <v>3660</v>
      </c>
      <c r="B3662" s="11">
        <v>4220341115500</v>
      </c>
      <c r="C3662" s="12" t="s">
        <v>5226</v>
      </c>
      <c r="D3662" s="10" t="s">
        <v>24767</v>
      </c>
    </row>
    <row r="3663" spans="1:4" x14ac:dyDescent="0.25">
      <c r="A3663" s="9">
        <v>3661</v>
      </c>
      <c r="B3663" s="11">
        <v>4229440300000</v>
      </c>
      <c r="C3663" s="12" t="s">
        <v>5227</v>
      </c>
      <c r="D3663" s="10" t="s">
        <v>24767</v>
      </c>
    </row>
    <row r="3664" spans="1:4" x14ac:dyDescent="0.25">
      <c r="A3664" s="9">
        <v>3662</v>
      </c>
      <c r="B3664" s="11">
        <v>4220341066400</v>
      </c>
      <c r="C3664" s="12" t="s">
        <v>5228</v>
      </c>
      <c r="D3664" s="10" t="s">
        <v>24767</v>
      </c>
    </row>
    <row r="3665" spans="1:4" x14ac:dyDescent="0.25">
      <c r="A3665" s="9">
        <v>3663</v>
      </c>
      <c r="B3665" s="11">
        <v>4220341006600</v>
      </c>
      <c r="C3665" s="12" t="s">
        <v>5229</v>
      </c>
      <c r="D3665" s="10" t="s">
        <v>24767</v>
      </c>
    </row>
    <row r="3666" spans="1:4" x14ac:dyDescent="0.25">
      <c r="A3666" s="9">
        <v>3664</v>
      </c>
      <c r="B3666" s="11">
        <v>4216163400200</v>
      </c>
      <c r="C3666" s="12" t="s">
        <v>5230</v>
      </c>
      <c r="D3666" s="10" t="s">
        <v>24767</v>
      </c>
    </row>
    <row r="3667" spans="1:4" x14ac:dyDescent="0.25">
      <c r="A3667" s="9">
        <v>3665</v>
      </c>
      <c r="B3667" s="11">
        <v>4220341604700</v>
      </c>
      <c r="C3667" s="12" t="s">
        <v>5231</v>
      </c>
      <c r="D3667" s="10" t="s">
        <v>24767</v>
      </c>
    </row>
    <row r="3668" spans="1:4" x14ac:dyDescent="0.25">
      <c r="A3668" s="9">
        <v>3666</v>
      </c>
      <c r="B3668" s="11">
        <v>4220341066600</v>
      </c>
      <c r="C3668" s="12" t="s">
        <v>5232</v>
      </c>
      <c r="D3668" s="10" t="s">
        <v>24767</v>
      </c>
    </row>
    <row r="3669" spans="1:4" x14ac:dyDescent="0.25">
      <c r="A3669" s="9">
        <v>3667</v>
      </c>
      <c r="B3669" s="11">
        <v>4229590608500</v>
      </c>
      <c r="C3669" s="12" t="s">
        <v>5233</v>
      </c>
      <c r="D3669" s="10" t="s">
        <v>24767</v>
      </c>
    </row>
    <row r="3670" spans="1:4" x14ac:dyDescent="0.25">
      <c r="A3670" s="9">
        <v>3668</v>
      </c>
      <c r="B3670" s="11">
        <v>4229591115900</v>
      </c>
      <c r="C3670" s="12" t="s">
        <v>5234</v>
      </c>
      <c r="D3670" s="10" t="s">
        <v>24767</v>
      </c>
    </row>
    <row r="3671" spans="1:4" x14ac:dyDescent="0.25">
      <c r="A3671" s="9">
        <v>3669</v>
      </c>
      <c r="B3671" s="11">
        <v>4229591116100</v>
      </c>
      <c r="C3671" s="12" t="s">
        <v>5235</v>
      </c>
      <c r="D3671" s="10" t="s">
        <v>24767</v>
      </c>
    </row>
    <row r="3672" spans="1:4" x14ac:dyDescent="0.25">
      <c r="A3672" s="9">
        <v>3670</v>
      </c>
      <c r="B3672" s="11">
        <v>4220341114900</v>
      </c>
      <c r="C3672" s="12" t="s">
        <v>5236</v>
      </c>
      <c r="D3672" s="10" t="s">
        <v>24767</v>
      </c>
    </row>
    <row r="3673" spans="1:4" x14ac:dyDescent="0.25">
      <c r="A3673" s="9">
        <v>3671</v>
      </c>
      <c r="B3673" s="11">
        <v>4229591107500</v>
      </c>
      <c r="C3673" s="12" t="s">
        <v>5237</v>
      </c>
      <c r="D3673" s="10" t="s">
        <v>24767</v>
      </c>
    </row>
    <row r="3674" spans="1:4" x14ac:dyDescent="0.25">
      <c r="A3674" s="9">
        <v>3672</v>
      </c>
      <c r="B3674" s="11">
        <v>4220344716300</v>
      </c>
      <c r="C3674" s="12" t="s">
        <v>5238</v>
      </c>
      <c r="D3674" s="10" t="s">
        <v>24767</v>
      </c>
    </row>
    <row r="3675" spans="1:4" x14ac:dyDescent="0.25">
      <c r="A3675" s="9">
        <v>3673</v>
      </c>
      <c r="B3675" s="11">
        <v>4220350900000</v>
      </c>
      <c r="C3675" s="12" t="s">
        <v>5239</v>
      </c>
      <c r="D3675" s="10" t="s">
        <v>24767</v>
      </c>
    </row>
    <row r="3676" spans="1:4" x14ac:dyDescent="0.25">
      <c r="A3676" s="9">
        <v>3674</v>
      </c>
      <c r="B3676" s="11">
        <v>4220350500700</v>
      </c>
      <c r="C3676" s="12" t="s">
        <v>5240</v>
      </c>
      <c r="D3676" s="10" t="s">
        <v>24767</v>
      </c>
    </row>
    <row r="3677" spans="1:4" x14ac:dyDescent="0.25">
      <c r="A3677" s="9">
        <v>3675</v>
      </c>
      <c r="B3677" s="11">
        <v>4220341114500</v>
      </c>
      <c r="C3677" s="12" t="s">
        <v>5241</v>
      </c>
      <c r="D3677" s="10" t="s">
        <v>24767</v>
      </c>
    </row>
    <row r="3678" spans="1:4" x14ac:dyDescent="0.25">
      <c r="A3678" s="9">
        <v>3676</v>
      </c>
      <c r="B3678" s="11">
        <v>4229440300400</v>
      </c>
      <c r="C3678" s="12" t="s">
        <v>5242</v>
      </c>
      <c r="D3678" s="10" t="s">
        <v>24767</v>
      </c>
    </row>
    <row r="3679" spans="1:4" x14ac:dyDescent="0.25">
      <c r="A3679" s="9">
        <v>3677</v>
      </c>
      <c r="B3679" s="11">
        <v>4229440300500</v>
      </c>
      <c r="C3679" s="12" t="s">
        <v>5243</v>
      </c>
      <c r="D3679" s="10" t="s">
        <v>24767</v>
      </c>
    </row>
    <row r="3680" spans="1:4" x14ac:dyDescent="0.25">
      <c r="A3680" s="9">
        <v>3678</v>
      </c>
      <c r="B3680" s="11">
        <v>4229440300200</v>
      </c>
      <c r="C3680" s="12" t="s">
        <v>5244</v>
      </c>
      <c r="D3680" s="10" t="s">
        <v>24767</v>
      </c>
    </row>
    <row r="3681" spans="1:4" x14ac:dyDescent="0.25">
      <c r="A3681" s="9">
        <v>3679</v>
      </c>
      <c r="B3681" s="11">
        <v>4229440300100</v>
      </c>
      <c r="C3681" s="12" t="s">
        <v>2099</v>
      </c>
      <c r="D3681" s="10" t="s">
        <v>24767</v>
      </c>
    </row>
    <row r="3682" spans="1:4" x14ac:dyDescent="0.25">
      <c r="A3682" s="9">
        <v>3680</v>
      </c>
      <c r="B3682" s="11">
        <v>4220340305100</v>
      </c>
      <c r="C3682" s="12" t="s">
        <v>5245</v>
      </c>
      <c r="D3682" s="10" t="s">
        <v>24767</v>
      </c>
    </row>
    <row r="3683" spans="1:4" x14ac:dyDescent="0.25">
      <c r="A3683" s="9">
        <v>3681</v>
      </c>
      <c r="B3683" s="11">
        <v>4220344705600</v>
      </c>
      <c r="C3683" s="12" t="s">
        <v>5246</v>
      </c>
      <c r="D3683" s="10" t="s">
        <v>24767</v>
      </c>
    </row>
    <row r="3684" spans="1:4" x14ac:dyDescent="0.25">
      <c r="A3684" s="9">
        <v>3682</v>
      </c>
      <c r="B3684" s="11">
        <v>4220341051200</v>
      </c>
      <c r="C3684" s="12" t="s">
        <v>5247</v>
      </c>
      <c r="D3684" s="10" t="s">
        <v>24767</v>
      </c>
    </row>
    <row r="3685" spans="1:4" x14ac:dyDescent="0.25">
      <c r="A3685" s="9">
        <v>3683</v>
      </c>
      <c r="B3685" s="11">
        <v>4220341027600</v>
      </c>
      <c r="C3685" s="12" t="s">
        <v>5248</v>
      </c>
      <c r="D3685" s="10" t="s">
        <v>24767</v>
      </c>
    </row>
    <row r="3686" spans="1:4" x14ac:dyDescent="0.25">
      <c r="A3686" s="9">
        <v>3684</v>
      </c>
      <c r="B3686" s="11">
        <v>4220341099100</v>
      </c>
      <c r="C3686" s="12" t="s">
        <v>500</v>
      </c>
      <c r="D3686" s="10" t="s">
        <v>24767</v>
      </c>
    </row>
    <row r="3687" spans="1:4" x14ac:dyDescent="0.25">
      <c r="A3687" s="9">
        <v>3685</v>
      </c>
      <c r="B3687" s="11">
        <v>4220341086800</v>
      </c>
      <c r="C3687" s="12" t="s">
        <v>5249</v>
      </c>
      <c r="D3687" s="10" t="s">
        <v>24767</v>
      </c>
    </row>
    <row r="3688" spans="1:4" x14ac:dyDescent="0.25">
      <c r="A3688" s="9">
        <v>3686</v>
      </c>
      <c r="B3688" s="11">
        <v>4220341007700</v>
      </c>
      <c r="C3688" s="12" t="s">
        <v>5250</v>
      </c>
      <c r="D3688" s="10" t="s">
        <v>24767</v>
      </c>
    </row>
    <row r="3689" spans="1:4" x14ac:dyDescent="0.25">
      <c r="A3689" s="9">
        <v>3687</v>
      </c>
      <c r="B3689" s="11">
        <v>4220341028000</v>
      </c>
      <c r="C3689" s="12" t="s">
        <v>5251</v>
      </c>
      <c r="D3689" s="10" t="s">
        <v>24767</v>
      </c>
    </row>
    <row r="3690" spans="1:4" x14ac:dyDescent="0.25">
      <c r="A3690" s="9">
        <v>3688</v>
      </c>
      <c r="B3690" s="11">
        <v>4220341028100</v>
      </c>
      <c r="C3690" s="12" t="s">
        <v>5252</v>
      </c>
      <c r="D3690" s="10" t="s">
        <v>24767</v>
      </c>
    </row>
    <row r="3691" spans="1:4" x14ac:dyDescent="0.25">
      <c r="A3691" s="9">
        <v>3689</v>
      </c>
      <c r="B3691" s="11">
        <v>4220341028200</v>
      </c>
      <c r="C3691" s="12" t="s">
        <v>5253</v>
      </c>
      <c r="D3691" s="10" t="s">
        <v>24767</v>
      </c>
    </row>
    <row r="3692" spans="1:4" x14ac:dyDescent="0.25">
      <c r="A3692" s="9">
        <v>3690</v>
      </c>
      <c r="B3692" s="11">
        <v>4220341030000</v>
      </c>
      <c r="C3692" s="12" t="s">
        <v>5254</v>
      </c>
      <c r="D3692" s="10" t="s">
        <v>24767</v>
      </c>
    </row>
    <row r="3693" spans="1:4" x14ac:dyDescent="0.25">
      <c r="A3693" s="9">
        <v>3691</v>
      </c>
      <c r="B3693" s="11">
        <v>4220341029400</v>
      </c>
      <c r="C3693" s="12" t="s">
        <v>5255</v>
      </c>
      <c r="D3693" s="10" t="s">
        <v>24767</v>
      </c>
    </row>
    <row r="3694" spans="1:4" x14ac:dyDescent="0.25">
      <c r="A3694" s="9">
        <v>3692</v>
      </c>
      <c r="B3694" s="11">
        <v>4220341007400</v>
      </c>
      <c r="C3694" s="12" t="s">
        <v>5256</v>
      </c>
      <c r="D3694" s="10" t="s">
        <v>24767</v>
      </c>
    </row>
    <row r="3695" spans="1:4" x14ac:dyDescent="0.25">
      <c r="A3695" s="9">
        <v>3693</v>
      </c>
      <c r="B3695" s="11">
        <v>4220341007100</v>
      </c>
      <c r="C3695" s="12" t="s">
        <v>5257</v>
      </c>
      <c r="D3695" s="10" t="s">
        <v>24767</v>
      </c>
    </row>
    <row r="3696" spans="1:4" x14ac:dyDescent="0.25">
      <c r="A3696" s="9">
        <v>3694</v>
      </c>
      <c r="B3696" s="11">
        <v>4220341090200</v>
      </c>
      <c r="C3696" s="12" t="s">
        <v>5258</v>
      </c>
      <c r="D3696" s="10" t="s">
        <v>24767</v>
      </c>
    </row>
    <row r="3697" spans="1:4" x14ac:dyDescent="0.25">
      <c r="A3697" s="9">
        <v>3695</v>
      </c>
      <c r="B3697" s="11">
        <v>4220341108300</v>
      </c>
      <c r="C3697" s="12" t="s">
        <v>5259</v>
      </c>
      <c r="D3697" s="10" t="s">
        <v>24767</v>
      </c>
    </row>
    <row r="3698" spans="1:4" x14ac:dyDescent="0.25">
      <c r="A3698" s="9">
        <v>3696</v>
      </c>
      <c r="B3698" s="11">
        <v>4220341090700</v>
      </c>
      <c r="C3698" s="12" t="s">
        <v>5260</v>
      </c>
      <c r="D3698" s="10" t="s">
        <v>24767</v>
      </c>
    </row>
    <row r="3699" spans="1:4" x14ac:dyDescent="0.25">
      <c r="A3699" s="9">
        <v>3697</v>
      </c>
      <c r="B3699" s="11">
        <v>4220344711100</v>
      </c>
      <c r="C3699" s="12" t="s">
        <v>5261</v>
      </c>
      <c r="D3699" s="10" t="s">
        <v>24767</v>
      </c>
    </row>
    <row r="3700" spans="1:4" x14ac:dyDescent="0.25">
      <c r="A3700" s="9">
        <v>3698</v>
      </c>
      <c r="B3700" s="11">
        <v>4220344711200</v>
      </c>
      <c r="C3700" s="12" t="s">
        <v>5262</v>
      </c>
      <c r="D3700" s="10" t="s">
        <v>24767</v>
      </c>
    </row>
    <row r="3701" spans="1:4" x14ac:dyDescent="0.25">
      <c r="A3701" s="9">
        <v>3699</v>
      </c>
      <c r="B3701" s="11">
        <v>4220341067800</v>
      </c>
      <c r="C3701" s="12" t="s">
        <v>5263</v>
      </c>
      <c r="D3701" s="10" t="s">
        <v>24767</v>
      </c>
    </row>
    <row r="3702" spans="1:4" x14ac:dyDescent="0.25">
      <c r="A3702" s="9">
        <v>3700</v>
      </c>
      <c r="B3702" s="11">
        <v>4220345204300</v>
      </c>
      <c r="C3702" s="12" t="s">
        <v>5264</v>
      </c>
      <c r="D3702" s="10" t="s">
        <v>24767</v>
      </c>
    </row>
    <row r="3703" spans="1:4" x14ac:dyDescent="0.25">
      <c r="A3703" s="9">
        <v>3701</v>
      </c>
      <c r="B3703" s="11">
        <v>4220344710100</v>
      </c>
      <c r="C3703" s="12" t="s">
        <v>5265</v>
      </c>
      <c r="D3703" s="10" t="s">
        <v>24767</v>
      </c>
    </row>
    <row r="3704" spans="1:4" x14ac:dyDescent="0.25">
      <c r="A3704" s="9">
        <v>3702</v>
      </c>
      <c r="B3704" s="11">
        <v>4220344707900</v>
      </c>
      <c r="C3704" s="12" t="s">
        <v>5266</v>
      </c>
      <c r="D3704" s="10" t="s">
        <v>24767</v>
      </c>
    </row>
    <row r="3705" spans="1:4" x14ac:dyDescent="0.25">
      <c r="A3705" s="9">
        <v>3703</v>
      </c>
      <c r="B3705" s="11">
        <v>4220344718400</v>
      </c>
      <c r="C3705" s="12" t="s">
        <v>5267</v>
      </c>
      <c r="D3705" s="10" t="s">
        <v>24767</v>
      </c>
    </row>
    <row r="3706" spans="1:4" x14ac:dyDescent="0.25">
      <c r="A3706" s="9">
        <v>3704</v>
      </c>
      <c r="B3706" s="11">
        <v>4220341098900</v>
      </c>
      <c r="C3706" s="12" t="s">
        <v>5268</v>
      </c>
      <c r="D3706" s="10" t="s">
        <v>24767</v>
      </c>
    </row>
    <row r="3707" spans="1:4" x14ac:dyDescent="0.25">
      <c r="A3707" s="9">
        <v>3705</v>
      </c>
      <c r="B3707" s="11">
        <v>4220344714700</v>
      </c>
      <c r="C3707" s="12" t="s">
        <v>5269</v>
      </c>
      <c r="D3707" s="10" t="s">
        <v>24767</v>
      </c>
    </row>
    <row r="3708" spans="1:4" x14ac:dyDescent="0.25">
      <c r="A3708" s="9">
        <v>3706</v>
      </c>
      <c r="B3708" s="11">
        <v>4220344701000</v>
      </c>
      <c r="C3708" s="12" t="s">
        <v>501</v>
      </c>
      <c r="D3708" s="10" t="s">
        <v>24767</v>
      </c>
    </row>
    <row r="3709" spans="1:4" x14ac:dyDescent="0.25">
      <c r="A3709" s="9">
        <v>3707</v>
      </c>
      <c r="B3709" s="11">
        <v>4220345200100</v>
      </c>
      <c r="C3709" s="12" t="s">
        <v>5270</v>
      </c>
      <c r="D3709" s="10" t="s">
        <v>24767</v>
      </c>
    </row>
    <row r="3710" spans="1:4" x14ac:dyDescent="0.25">
      <c r="A3710" s="9">
        <v>3708</v>
      </c>
      <c r="B3710" s="11">
        <v>4220344714400</v>
      </c>
      <c r="C3710" s="12" t="s">
        <v>5271</v>
      </c>
      <c r="D3710" s="10" t="s">
        <v>24767</v>
      </c>
    </row>
    <row r="3711" spans="1:4" x14ac:dyDescent="0.25">
      <c r="A3711" s="9">
        <v>3709</v>
      </c>
      <c r="B3711" s="11">
        <v>4220340410700</v>
      </c>
      <c r="C3711" s="12" t="s">
        <v>5272</v>
      </c>
      <c r="D3711" s="10" t="s">
        <v>24767</v>
      </c>
    </row>
    <row r="3712" spans="1:4" x14ac:dyDescent="0.25">
      <c r="A3712" s="9">
        <v>3710</v>
      </c>
      <c r="B3712" s="11">
        <v>4220341020000</v>
      </c>
      <c r="C3712" s="12" t="s">
        <v>5273</v>
      </c>
      <c r="D3712" s="10" t="s">
        <v>24767</v>
      </c>
    </row>
    <row r="3713" spans="1:4" x14ac:dyDescent="0.25">
      <c r="A3713" s="9">
        <v>3711</v>
      </c>
      <c r="B3713" s="11">
        <v>4220341089200</v>
      </c>
      <c r="C3713" s="12" t="s">
        <v>5274</v>
      </c>
      <c r="D3713" s="10" t="s">
        <v>24767</v>
      </c>
    </row>
    <row r="3714" spans="1:4" x14ac:dyDescent="0.25">
      <c r="A3714" s="9">
        <v>3712</v>
      </c>
      <c r="B3714" s="11">
        <v>4220341017900</v>
      </c>
      <c r="C3714" s="12" t="s">
        <v>5275</v>
      </c>
      <c r="D3714" s="10" t="s">
        <v>24767</v>
      </c>
    </row>
    <row r="3715" spans="1:4" x14ac:dyDescent="0.25">
      <c r="A3715" s="9">
        <v>3713</v>
      </c>
      <c r="B3715" s="11">
        <v>4220341017800</v>
      </c>
      <c r="C3715" s="12" t="s">
        <v>5276</v>
      </c>
      <c r="D3715" s="10" t="s">
        <v>24767</v>
      </c>
    </row>
    <row r="3716" spans="1:4" x14ac:dyDescent="0.25">
      <c r="A3716" s="9">
        <v>3714</v>
      </c>
      <c r="B3716" s="11">
        <v>4220341017700</v>
      </c>
      <c r="C3716" s="12" t="s">
        <v>5277</v>
      </c>
      <c r="D3716" s="10" t="s">
        <v>24767</v>
      </c>
    </row>
    <row r="3717" spans="1:4" x14ac:dyDescent="0.25">
      <c r="A3717" s="9">
        <v>3715</v>
      </c>
      <c r="B3717" s="11">
        <v>4220341017600</v>
      </c>
      <c r="C3717" s="12" t="s">
        <v>5278</v>
      </c>
      <c r="D3717" s="10" t="s">
        <v>24767</v>
      </c>
    </row>
    <row r="3718" spans="1:4" x14ac:dyDescent="0.25">
      <c r="A3718" s="9">
        <v>3716</v>
      </c>
      <c r="B3718" s="11">
        <v>4220341088700</v>
      </c>
      <c r="C3718" s="12" t="s">
        <v>5279</v>
      </c>
      <c r="D3718" s="10" t="s">
        <v>24767</v>
      </c>
    </row>
    <row r="3719" spans="1:4" x14ac:dyDescent="0.25">
      <c r="A3719" s="9">
        <v>3717</v>
      </c>
      <c r="B3719" s="11">
        <v>4220341088800</v>
      </c>
      <c r="C3719" s="12" t="s">
        <v>5280</v>
      </c>
      <c r="D3719" s="10" t="s">
        <v>24767</v>
      </c>
    </row>
    <row r="3720" spans="1:4" x14ac:dyDescent="0.25">
      <c r="A3720" s="9">
        <v>3718</v>
      </c>
      <c r="B3720" s="11">
        <v>4220341089100</v>
      </c>
      <c r="C3720" s="12" t="s">
        <v>5281</v>
      </c>
      <c r="D3720" s="10" t="s">
        <v>24767</v>
      </c>
    </row>
    <row r="3721" spans="1:4" x14ac:dyDescent="0.25">
      <c r="A3721" s="9">
        <v>3719</v>
      </c>
      <c r="B3721" s="11">
        <v>4220341015300</v>
      </c>
      <c r="C3721" s="12" t="s">
        <v>5282</v>
      </c>
      <c r="D3721" s="10" t="s">
        <v>24767</v>
      </c>
    </row>
    <row r="3722" spans="1:4" x14ac:dyDescent="0.25">
      <c r="A3722" s="9">
        <v>3720</v>
      </c>
      <c r="B3722" s="11">
        <v>4220341016900</v>
      </c>
      <c r="C3722" s="12" t="s">
        <v>5283</v>
      </c>
      <c r="D3722" s="10" t="s">
        <v>24767</v>
      </c>
    </row>
    <row r="3723" spans="1:4" x14ac:dyDescent="0.25">
      <c r="A3723" s="9">
        <v>3721</v>
      </c>
      <c r="B3723" s="11">
        <v>4220341087600</v>
      </c>
      <c r="C3723" s="12" t="s">
        <v>5284</v>
      </c>
      <c r="D3723" s="10" t="s">
        <v>24767</v>
      </c>
    </row>
    <row r="3724" spans="1:4" x14ac:dyDescent="0.25">
      <c r="A3724" s="9">
        <v>3722</v>
      </c>
      <c r="B3724" s="11">
        <v>4220341087500</v>
      </c>
      <c r="C3724" s="12" t="s">
        <v>5285</v>
      </c>
      <c r="D3724" s="10" t="s">
        <v>24767</v>
      </c>
    </row>
    <row r="3725" spans="1:4" x14ac:dyDescent="0.25">
      <c r="A3725" s="9">
        <v>3723</v>
      </c>
      <c r="B3725" s="11">
        <v>4220341014500</v>
      </c>
      <c r="C3725" s="12" t="s">
        <v>5286</v>
      </c>
      <c r="D3725" s="10" t="s">
        <v>24767</v>
      </c>
    </row>
    <row r="3726" spans="1:4" x14ac:dyDescent="0.25">
      <c r="A3726" s="9">
        <v>3724</v>
      </c>
      <c r="B3726" s="11">
        <v>4220341014100</v>
      </c>
      <c r="C3726" s="12" t="s">
        <v>5287</v>
      </c>
      <c r="D3726" s="10" t="s">
        <v>24767</v>
      </c>
    </row>
    <row r="3727" spans="1:4" x14ac:dyDescent="0.25">
      <c r="A3727" s="9">
        <v>3725</v>
      </c>
      <c r="B3727" s="11">
        <v>4220341087100</v>
      </c>
      <c r="C3727" s="12" t="s">
        <v>5288</v>
      </c>
      <c r="D3727" s="10" t="s">
        <v>24767</v>
      </c>
    </row>
    <row r="3728" spans="1:4" x14ac:dyDescent="0.25">
      <c r="A3728" s="9">
        <v>3726</v>
      </c>
      <c r="B3728" s="11">
        <v>4220341087000</v>
      </c>
      <c r="C3728" s="12" t="s">
        <v>5289</v>
      </c>
      <c r="D3728" s="10" t="s">
        <v>24767</v>
      </c>
    </row>
    <row r="3729" spans="1:4" x14ac:dyDescent="0.25">
      <c r="A3729" s="9">
        <v>3727</v>
      </c>
      <c r="B3729" s="11">
        <v>4220341032300</v>
      </c>
      <c r="C3729" s="12" t="s">
        <v>5290</v>
      </c>
      <c r="D3729" s="10" t="s">
        <v>24767</v>
      </c>
    </row>
    <row r="3730" spans="1:4" x14ac:dyDescent="0.25">
      <c r="A3730" s="9">
        <v>3728</v>
      </c>
      <c r="B3730" s="11">
        <v>4220341007200</v>
      </c>
      <c r="C3730" s="12" t="s">
        <v>5291</v>
      </c>
      <c r="D3730" s="10" t="s">
        <v>24767</v>
      </c>
    </row>
    <row r="3731" spans="1:4" x14ac:dyDescent="0.25">
      <c r="A3731" s="9">
        <v>3729</v>
      </c>
      <c r="B3731" s="11">
        <v>4220344706400</v>
      </c>
      <c r="C3731" s="12" t="s">
        <v>5292</v>
      </c>
      <c r="D3731" s="10" t="s">
        <v>24767</v>
      </c>
    </row>
    <row r="3732" spans="1:4" x14ac:dyDescent="0.25">
      <c r="A3732" s="9">
        <v>3730</v>
      </c>
      <c r="B3732" s="11">
        <v>4220342600000</v>
      </c>
      <c r="C3732" s="12" t="s">
        <v>5293</v>
      </c>
      <c r="D3732" s="10" t="s">
        <v>24767</v>
      </c>
    </row>
    <row r="3733" spans="1:4" x14ac:dyDescent="0.25">
      <c r="A3733" s="9">
        <v>3731</v>
      </c>
      <c r="B3733" s="11">
        <v>4220340406900</v>
      </c>
      <c r="C3733" s="12" t="s">
        <v>5294</v>
      </c>
      <c r="D3733" s="10" t="s">
        <v>24767</v>
      </c>
    </row>
    <row r="3734" spans="1:4" x14ac:dyDescent="0.25">
      <c r="A3734" s="9">
        <v>3732</v>
      </c>
      <c r="B3734" s="11">
        <v>4220341085800</v>
      </c>
      <c r="C3734" s="12" t="s">
        <v>5295</v>
      </c>
      <c r="D3734" s="10" t="s">
        <v>24767</v>
      </c>
    </row>
    <row r="3735" spans="1:4" x14ac:dyDescent="0.25">
      <c r="A3735" s="9">
        <v>3733</v>
      </c>
      <c r="B3735" s="11">
        <v>4220341098000</v>
      </c>
      <c r="C3735" s="12" t="s">
        <v>5296</v>
      </c>
      <c r="D3735" s="10" t="s">
        <v>24767</v>
      </c>
    </row>
    <row r="3736" spans="1:4" x14ac:dyDescent="0.25">
      <c r="A3736" s="9">
        <v>3734</v>
      </c>
      <c r="B3736" s="11">
        <v>4220341097900</v>
      </c>
      <c r="C3736" s="12" t="s">
        <v>5297</v>
      </c>
      <c r="D3736" s="10" t="s">
        <v>24767</v>
      </c>
    </row>
    <row r="3737" spans="1:4" x14ac:dyDescent="0.25">
      <c r="A3737" s="9">
        <v>3735</v>
      </c>
      <c r="B3737" s="11">
        <v>4220340435900</v>
      </c>
      <c r="C3737" s="12" t="s">
        <v>5298</v>
      </c>
      <c r="D3737" s="10" t="s">
        <v>24767</v>
      </c>
    </row>
    <row r="3738" spans="1:4" x14ac:dyDescent="0.25">
      <c r="A3738" s="9">
        <v>3736</v>
      </c>
      <c r="B3738" s="11">
        <v>4220340436200</v>
      </c>
      <c r="C3738" s="12" t="s">
        <v>5299</v>
      </c>
      <c r="D3738" s="10" t="s">
        <v>24767</v>
      </c>
    </row>
    <row r="3739" spans="1:4" x14ac:dyDescent="0.25">
      <c r="A3739" s="9">
        <v>3737</v>
      </c>
      <c r="B3739" s="11">
        <v>4220340410600</v>
      </c>
      <c r="C3739" s="12" t="s">
        <v>5300</v>
      </c>
      <c r="D3739" s="10" t="s">
        <v>24767</v>
      </c>
    </row>
    <row r="3740" spans="1:4" x14ac:dyDescent="0.25">
      <c r="A3740" s="9">
        <v>3738</v>
      </c>
      <c r="B3740" s="11">
        <v>4220341083400</v>
      </c>
      <c r="C3740" s="12" t="s">
        <v>5301</v>
      </c>
      <c r="D3740" s="10" t="s">
        <v>24767</v>
      </c>
    </row>
    <row r="3741" spans="1:4" x14ac:dyDescent="0.25">
      <c r="A3741" s="9">
        <v>3739</v>
      </c>
      <c r="B3741" s="11">
        <v>4220341083300</v>
      </c>
      <c r="C3741" s="12" t="s">
        <v>5302</v>
      </c>
      <c r="D3741" s="10" t="s">
        <v>24767</v>
      </c>
    </row>
    <row r="3742" spans="1:4" x14ac:dyDescent="0.25">
      <c r="A3742" s="9">
        <v>3740</v>
      </c>
      <c r="B3742" s="11">
        <v>4220341093500</v>
      </c>
      <c r="C3742" s="12" t="s">
        <v>5303</v>
      </c>
      <c r="D3742" s="10" t="s">
        <v>24767</v>
      </c>
    </row>
    <row r="3743" spans="1:4" x14ac:dyDescent="0.25">
      <c r="A3743" s="9">
        <v>3741</v>
      </c>
      <c r="B3743" s="11">
        <v>4220344702100</v>
      </c>
      <c r="C3743" s="12" t="s">
        <v>5304</v>
      </c>
      <c r="D3743" s="10" t="s">
        <v>24767</v>
      </c>
    </row>
    <row r="3744" spans="1:4" x14ac:dyDescent="0.25">
      <c r="A3744" s="9">
        <v>3742</v>
      </c>
      <c r="B3744" s="11">
        <v>4220341093800</v>
      </c>
      <c r="C3744" s="12" t="s">
        <v>5305</v>
      </c>
      <c r="D3744" s="10" t="s">
        <v>24767</v>
      </c>
    </row>
    <row r="3745" spans="1:4" x14ac:dyDescent="0.25">
      <c r="A3745" s="9">
        <v>3743</v>
      </c>
      <c r="B3745" s="11">
        <v>4220344705500</v>
      </c>
      <c r="C3745" s="12" t="s">
        <v>5306</v>
      </c>
      <c r="D3745" s="10" t="s">
        <v>24767</v>
      </c>
    </row>
    <row r="3746" spans="1:4" x14ac:dyDescent="0.25">
      <c r="A3746" s="9">
        <v>3744</v>
      </c>
      <c r="B3746" s="11">
        <v>4220344705200</v>
      </c>
      <c r="C3746" s="12" t="s">
        <v>5307</v>
      </c>
      <c r="D3746" s="10" t="s">
        <v>24767</v>
      </c>
    </row>
    <row r="3747" spans="1:4" x14ac:dyDescent="0.25">
      <c r="A3747" s="9">
        <v>3745</v>
      </c>
      <c r="B3747" s="11">
        <v>4220341022800</v>
      </c>
      <c r="C3747" s="12" t="s">
        <v>5308</v>
      </c>
      <c r="D3747" s="10" t="s">
        <v>24767</v>
      </c>
    </row>
    <row r="3748" spans="1:4" x14ac:dyDescent="0.25">
      <c r="A3748" s="9">
        <v>3746</v>
      </c>
      <c r="B3748" s="11">
        <v>4229474005500</v>
      </c>
      <c r="C3748" s="12" t="s">
        <v>5309</v>
      </c>
      <c r="D3748" s="10" t="s">
        <v>24767</v>
      </c>
    </row>
    <row r="3749" spans="1:4" x14ac:dyDescent="0.25">
      <c r="A3749" s="9">
        <v>3747</v>
      </c>
      <c r="B3749" s="11">
        <v>4220344704200</v>
      </c>
      <c r="C3749" s="12" t="s">
        <v>5310</v>
      </c>
      <c r="D3749" s="10" t="s">
        <v>24767</v>
      </c>
    </row>
    <row r="3750" spans="1:4" x14ac:dyDescent="0.25">
      <c r="A3750" s="9">
        <v>3748</v>
      </c>
      <c r="B3750" s="11">
        <v>4220344711800</v>
      </c>
      <c r="C3750" s="12" t="s">
        <v>5311</v>
      </c>
      <c r="D3750" s="10" t="s">
        <v>24767</v>
      </c>
    </row>
    <row r="3751" spans="1:4" x14ac:dyDescent="0.25">
      <c r="A3751" s="9">
        <v>3749</v>
      </c>
      <c r="B3751" s="11">
        <v>4220344702600</v>
      </c>
      <c r="C3751" s="12" t="s">
        <v>5312</v>
      </c>
      <c r="D3751" s="10" t="s">
        <v>24767</v>
      </c>
    </row>
    <row r="3752" spans="1:4" x14ac:dyDescent="0.25">
      <c r="A3752" s="9">
        <v>3750</v>
      </c>
      <c r="B3752" s="11">
        <v>4220344708100</v>
      </c>
      <c r="C3752" s="12" t="s">
        <v>5313</v>
      </c>
      <c r="D3752" s="10" t="s">
        <v>24767</v>
      </c>
    </row>
    <row r="3753" spans="1:4" x14ac:dyDescent="0.25">
      <c r="A3753" s="9">
        <v>3751</v>
      </c>
      <c r="B3753" s="11">
        <v>4220344704100</v>
      </c>
      <c r="C3753" s="12" t="s">
        <v>5314</v>
      </c>
      <c r="D3753" s="10" t="s">
        <v>24767</v>
      </c>
    </row>
    <row r="3754" spans="1:4" x14ac:dyDescent="0.25">
      <c r="A3754" s="9">
        <v>3752</v>
      </c>
      <c r="B3754" s="11">
        <v>4220341013700</v>
      </c>
      <c r="C3754" s="12" t="s">
        <v>5315</v>
      </c>
      <c r="D3754" s="10" t="s">
        <v>24767</v>
      </c>
    </row>
    <row r="3755" spans="1:4" x14ac:dyDescent="0.25">
      <c r="A3755" s="9">
        <v>3753</v>
      </c>
      <c r="B3755" s="11">
        <v>4220341013600</v>
      </c>
      <c r="C3755" s="12" t="s">
        <v>5316</v>
      </c>
      <c r="D3755" s="10" t="s">
        <v>24767</v>
      </c>
    </row>
    <row r="3756" spans="1:4" x14ac:dyDescent="0.25">
      <c r="A3756" s="9">
        <v>3754</v>
      </c>
      <c r="B3756" s="11">
        <v>4220344717000</v>
      </c>
      <c r="C3756" s="12" t="s">
        <v>5317</v>
      </c>
      <c r="D3756" s="10" t="s">
        <v>24767</v>
      </c>
    </row>
    <row r="3757" spans="1:4" x14ac:dyDescent="0.25">
      <c r="A3757" s="9">
        <v>3755</v>
      </c>
      <c r="B3757" s="11">
        <v>4220344717100</v>
      </c>
      <c r="C3757" s="12" t="s">
        <v>5318</v>
      </c>
      <c r="D3757" s="10" t="s">
        <v>24767</v>
      </c>
    </row>
    <row r="3758" spans="1:4" x14ac:dyDescent="0.25">
      <c r="A3758" s="9">
        <v>3756</v>
      </c>
      <c r="B3758" s="11">
        <v>4220341022400</v>
      </c>
      <c r="C3758" s="12" t="s">
        <v>5319</v>
      </c>
      <c r="D3758" s="10" t="s">
        <v>24767</v>
      </c>
    </row>
    <row r="3759" spans="1:4" x14ac:dyDescent="0.25">
      <c r="A3759" s="9">
        <v>3757</v>
      </c>
      <c r="B3759" s="11">
        <v>4220344705700</v>
      </c>
      <c r="C3759" s="12" t="s">
        <v>5320</v>
      </c>
      <c r="D3759" s="10" t="s">
        <v>24767</v>
      </c>
    </row>
    <row r="3760" spans="1:4" x14ac:dyDescent="0.25">
      <c r="A3760" s="9">
        <v>3758</v>
      </c>
      <c r="B3760" s="11">
        <v>4220341093200</v>
      </c>
      <c r="C3760" s="12" t="s">
        <v>5321</v>
      </c>
      <c r="D3760" s="10" t="s">
        <v>24767</v>
      </c>
    </row>
    <row r="3761" spans="1:4" x14ac:dyDescent="0.25">
      <c r="A3761" s="9">
        <v>3759</v>
      </c>
      <c r="B3761" s="11">
        <v>4220341011700</v>
      </c>
      <c r="C3761" s="12" t="s">
        <v>5322</v>
      </c>
      <c r="D3761" s="10" t="s">
        <v>24767</v>
      </c>
    </row>
    <row r="3762" spans="1:4" x14ac:dyDescent="0.25">
      <c r="A3762" s="9">
        <v>3760</v>
      </c>
      <c r="B3762" s="11">
        <v>4220341083000</v>
      </c>
      <c r="C3762" s="12" t="s">
        <v>5323</v>
      </c>
      <c r="D3762" s="10" t="s">
        <v>24767</v>
      </c>
    </row>
    <row r="3763" spans="1:4" x14ac:dyDescent="0.25">
      <c r="A3763" s="9">
        <v>3761</v>
      </c>
      <c r="B3763" s="11">
        <v>4220341022200</v>
      </c>
      <c r="C3763" s="12" t="s">
        <v>5324</v>
      </c>
      <c r="D3763" s="10" t="s">
        <v>24767</v>
      </c>
    </row>
    <row r="3764" spans="1:4" x14ac:dyDescent="0.25">
      <c r="A3764" s="9">
        <v>3762</v>
      </c>
      <c r="B3764" s="11">
        <v>4220344712400</v>
      </c>
      <c r="C3764" s="12" t="s">
        <v>5325</v>
      </c>
      <c r="D3764" s="10" t="s">
        <v>24767</v>
      </c>
    </row>
    <row r="3765" spans="1:4" x14ac:dyDescent="0.25">
      <c r="A3765" s="9">
        <v>3763</v>
      </c>
      <c r="B3765" s="11">
        <v>4220341021100</v>
      </c>
      <c r="C3765" s="12" t="s">
        <v>5326</v>
      </c>
      <c r="D3765" s="10" t="s">
        <v>24767</v>
      </c>
    </row>
    <row r="3766" spans="1:4" x14ac:dyDescent="0.25">
      <c r="A3766" s="9">
        <v>3764</v>
      </c>
      <c r="B3766" s="11">
        <v>4220341091100</v>
      </c>
      <c r="C3766" s="12" t="s">
        <v>5327</v>
      </c>
      <c r="D3766" s="10" t="s">
        <v>24767</v>
      </c>
    </row>
    <row r="3767" spans="1:4" x14ac:dyDescent="0.25">
      <c r="A3767" s="9">
        <v>3765</v>
      </c>
      <c r="B3767" s="11">
        <v>4220344715300</v>
      </c>
      <c r="C3767" s="12" t="s">
        <v>5328</v>
      </c>
      <c r="D3767" s="10" t="s">
        <v>24767</v>
      </c>
    </row>
    <row r="3768" spans="1:4" x14ac:dyDescent="0.25">
      <c r="A3768" s="9">
        <v>3766</v>
      </c>
      <c r="B3768" s="11">
        <v>4220341089800</v>
      </c>
      <c r="C3768" s="12" t="s">
        <v>5329</v>
      </c>
      <c r="D3768" s="10" t="s">
        <v>24767</v>
      </c>
    </row>
    <row r="3769" spans="1:4" x14ac:dyDescent="0.25">
      <c r="A3769" s="9">
        <v>3767</v>
      </c>
      <c r="B3769" s="11">
        <v>4220344710200</v>
      </c>
      <c r="C3769" s="12" t="s">
        <v>5330</v>
      </c>
      <c r="D3769" s="10" t="s">
        <v>24767</v>
      </c>
    </row>
    <row r="3770" spans="1:4" x14ac:dyDescent="0.25">
      <c r="A3770" s="9">
        <v>3768</v>
      </c>
      <c r="B3770" s="11">
        <v>4220341018900</v>
      </c>
      <c r="C3770" s="12" t="s">
        <v>5331</v>
      </c>
      <c r="D3770" s="10" t="s">
        <v>24767</v>
      </c>
    </row>
    <row r="3771" spans="1:4" x14ac:dyDescent="0.25">
      <c r="A3771" s="9">
        <v>3769</v>
      </c>
      <c r="B3771" s="11">
        <v>4220341013000</v>
      </c>
      <c r="C3771" s="12" t="s">
        <v>5332</v>
      </c>
      <c r="D3771" s="10" t="s">
        <v>24767</v>
      </c>
    </row>
    <row r="3772" spans="1:4" x14ac:dyDescent="0.25">
      <c r="A3772" s="9">
        <v>3770</v>
      </c>
      <c r="B3772" s="11">
        <v>4220341019300</v>
      </c>
      <c r="C3772" s="12" t="s">
        <v>5333</v>
      </c>
      <c r="D3772" s="10" t="s">
        <v>24767</v>
      </c>
    </row>
    <row r="3773" spans="1:4" x14ac:dyDescent="0.25">
      <c r="A3773" s="9">
        <v>3771</v>
      </c>
      <c r="B3773" s="11">
        <v>4220341090000</v>
      </c>
      <c r="C3773" s="12" t="s">
        <v>5334</v>
      </c>
      <c r="D3773" s="10" t="s">
        <v>24767</v>
      </c>
    </row>
    <row r="3774" spans="1:4" x14ac:dyDescent="0.25">
      <c r="A3774" s="9">
        <v>3772</v>
      </c>
      <c r="B3774" s="11">
        <v>4220341019100</v>
      </c>
      <c r="C3774" s="12" t="s">
        <v>5335</v>
      </c>
      <c r="D3774" s="10" t="s">
        <v>24767</v>
      </c>
    </row>
    <row r="3775" spans="1:4" x14ac:dyDescent="0.25">
      <c r="A3775" s="9">
        <v>3773</v>
      </c>
      <c r="B3775" s="11">
        <v>4220341007600</v>
      </c>
      <c r="C3775" s="12" t="s">
        <v>5336</v>
      </c>
      <c r="D3775" s="10" t="s">
        <v>24767</v>
      </c>
    </row>
    <row r="3776" spans="1:4" x14ac:dyDescent="0.25">
      <c r="A3776" s="9">
        <v>3774</v>
      </c>
      <c r="B3776" s="11">
        <v>4220341021400</v>
      </c>
      <c r="C3776" s="12" t="s">
        <v>5337</v>
      </c>
      <c r="D3776" s="10" t="s">
        <v>24767</v>
      </c>
    </row>
    <row r="3777" spans="1:4" x14ac:dyDescent="0.25">
      <c r="A3777" s="9">
        <v>3775</v>
      </c>
      <c r="B3777" s="11">
        <v>4220341021500</v>
      </c>
      <c r="C3777" s="12" t="s">
        <v>5338</v>
      </c>
      <c r="D3777" s="10" t="s">
        <v>24767</v>
      </c>
    </row>
    <row r="3778" spans="1:4" x14ac:dyDescent="0.25">
      <c r="A3778" s="9">
        <v>3776</v>
      </c>
      <c r="B3778" s="11">
        <v>4220341021200</v>
      </c>
      <c r="C3778" s="12" t="s">
        <v>5339</v>
      </c>
      <c r="D3778" s="10" t="s">
        <v>24767</v>
      </c>
    </row>
    <row r="3779" spans="1:4" x14ac:dyDescent="0.25">
      <c r="A3779" s="9">
        <v>3777</v>
      </c>
      <c r="B3779" s="11">
        <v>4229541407900</v>
      </c>
      <c r="C3779" s="12" t="s">
        <v>5340</v>
      </c>
      <c r="D3779" s="10" t="s">
        <v>24767</v>
      </c>
    </row>
    <row r="3780" spans="1:4" x14ac:dyDescent="0.25">
      <c r="A3780" s="9">
        <v>3778</v>
      </c>
      <c r="B3780" s="11">
        <v>4220344712300</v>
      </c>
      <c r="C3780" s="12" t="s">
        <v>5341</v>
      </c>
      <c r="D3780" s="10" t="s">
        <v>24767</v>
      </c>
    </row>
    <row r="3781" spans="1:4" x14ac:dyDescent="0.25">
      <c r="A3781" s="9">
        <v>3779</v>
      </c>
      <c r="B3781" s="11">
        <v>4220344720200</v>
      </c>
      <c r="C3781" s="12" t="s">
        <v>5342</v>
      </c>
      <c r="D3781" s="10" t="s">
        <v>24767</v>
      </c>
    </row>
    <row r="3782" spans="1:4" x14ac:dyDescent="0.25">
      <c r="A3782" s="9">
        <v>3780</v>
      </c>
      <c r="B3782" s="11">
        <v>4220341028300</v>
      </c>
      <c r="C3782" s="12" t="s">
        <v>5343</v>
      </c>
      <c r="D3782" s="10" t="s">
        <v>24767</v>
      </c>
    </row>
    <row r="3783" spans="1:4" x14ac:dyDescent="0.25">
      <c r="A3783" s="9">
        <v>3781</v>
      </c>
      <c r="B3783" s="11">
        <v>4220341030700</v>
      </c>
      <c r="C3783" s="12" t="s">
        <v>5344</v>
      </c>
      <c r="D3783" s="10" t="s">
        <v>24767</v>
      </c>
    </row>
    <row r="3784" spans="1:4" x14ac:dyDescent="0.25">
      <c r="A3784" s="9">
        <v>3782</v>
      </c>
      <c r="B3784" s="11">
        <v>4220341007900</v>
      </c>
      <c r="C3784" s="12" t="s">
        <v>5345</v>
      </c>
      <c r="D3784" s="10" t="s">
        <v>24767</v>
      </c>
    </row>
    <row r="3785" spans="1:4" x14ac:dyDescent="0.25">
      <c r="A3785" s="9">
        <v>3783</v>
      </c>
      <c r="B3785" s="11">
        <v>4220341107700</v>
      </c>
      <c r="C3785" s="12" t="s">
        <v>5346</v>
      </c>
      <c r="D3785" s="10" t="s">
        <v>24767</v>
      </c>
    </row>
    <row r="3786" spans="1:4" x14ac:dyDescent="0.25">
      <c r="A3786" s="9">
        <v>3784</v>
      </c>
      <c r="B3786" s="11">
        <v>4220341107600</v>
      </c>
      <c r="C3786" s="12" t="s">
        <v>5347</v>
      </c>
      <c r="D3786" s="10" t="s">
        <v>24767</v>
      </c>
    </row>
    <row r="3787" spans="1:4" x14ac:dyDescent="0.25">
      <c r="A3787" s="9">
        <v>3785</v>
      </c>
      <c r="B3787" s="11">
        <v>4220341025700</v>
      </c>
      <c r="C3787" s="12" t="s">
        <v>5348</v>
      </c>
      <c r="D3787" s="10" t="s">
        <v>24767</v>
      </c>
    </row>
    <row r="3788" spans="1:4" x14ac:dyDescent="0.25">
      <c r="A3788" s="9">
        <v>3786</v>
      </c>
      <c r="B3788" s="11">
        <v>4220341030900</v>
      </c>
      <c r="C3788" s="12" t="s">
        <v>5349</v>
      </c>
      <c r="D3788" s="10" t="s">
        <v>24767</v>
      </c>
    </row>
    <row r="3789" spans="1:4" x14ac:dyDescent="0.25">
      <c r="A3789" s="9">
        <v>3787</v>
      </c>
      <c r="B3789" s="11">
        <v>4220341026400</v>
      </c>
      <c r="C3789" s="12" t="s">
        <v>5350</v>
      </c>
      <c r="D3789" s="10" t="s">
        <v>24767</v>
      </c>
    </row>
    <row r="3790" spans="1:4" x14ac:dyDescent="0.25">
      <c r="A3790" s="9">
        <v>3788</v>
      </c>
      <c r="B3790" s="11">
        <v>4220341025400</v>
      </c>
      <c r="C3790" s="12" t="s">
        <v>5351</v>
      </c>
      <c r="D3790" s="10" t="s">
        <v>24767</v>
      </c>
    </row>
    <row r="3791" spans="1:4" x14ac:dyDescent="0.25">
      <c r="A3791" s="9">
        <v>3789</v>
      </c>
      <c r="B3791" s="11">
        <v>4220341026000</v>
      </c>
      <c r="C3791" s="12" t="s">
        <v>5352</v>
      </c>
      <c r="D3791" s="10" t="s">
        <v>24767</v>
      </c>
    </row>
    <row r="3792" spans="1:4" x14ac:dyDescent="0.25">
      <c r="A3792" s="9">
        <v>3790</v>
      </c>
      <c r="B3792" s="11">
        <v>4220341026800</v>
      </c>
      <c r="C3792" s="12" t="s">
        <v>5353</v>
      </c>
      <c r="D3792" s="10" t="s">
        <v>24767</v>
      </c>
    </row>
    <row r="3793" spans="1:4" x14ac:dyDescent="0.25">
      <c r="A3793" s="9">
        <v>3791</v>
      </c>
      <c r="B3793" s="11">
        <v>4220341025500</v>
      </c>
      <c r="C3793" s="12" t="s">
        <v>5354</v>
      </c>
      <c r="D3793" s="10" t="s">
        <v>24767</v>
      </c>
    </row>
    <row r="3794" spans="1:4" x14ac:dyDescent="0.25">
      <c r="A3794" s="9">
        <v>3792</v>
      </c>
      <c r="B3794" s="11">
        <v>4220341026900</v>
      </c>
      <c r="C3794" s="12" t="s">
        <v>5355</v>
      </c>
      <c r="D3794" s="10" t="s">
        <v>24767</v>
      </c>
    </row>
    <row r="3795" spans="1:4" x14ac:dyDescent="0.25">
      <c r="A3795" s="9">
        <v>3793</v>
      </c>
      <c r="B3795" s="11">
        <v>4220341101600</v>
      </c>
      <c r="C3795" s="12" t="s">
        <v>5356</v>
      </c>
      <c r="D3795" s="10" t="s">
        <v>24767</v>
      </c>
    </row>
    <row r="3796" spans="1:4" x14ac:dyDescent="0.25">
      <c r="A3796" s="9">
        <v>3794</v>
      </c>
      <c r="B3796" s="11">
        <v>4220341012700</v>
      </c>
      <c r="C3796" s="12" t="s">
        <v>5357</v>
      </c>
      <c r="D3796" s="10" t="s">
        <v>24767</v>
      </c>
    </row>
    <row r="3797" spans="1:4" x14ac:dyDescent="0.25">
      <c r="A3797" s="9">
        <v>3795</v>
      </c>
      <c r="B3797" s="11">
        <v>4220341023300</v>
      </c>
      <c r="C3797" s="12" t="s">
        <v>5358</v>
      </c>
      <c r="D3797" s="10" t="s">
        <v>24767</v>
      </c>
    </row>
    <row r="3798" spans="1:4" x14ac:dyDescent="0.25">
      <c r="A3798" s="9">
        <v>3796</v>
      </c>
      <c r="B3798" s="11">
        <v>4220341052100</v>
      </c>
      <c r="C3798" s="12" t="s">
        <v>5359</v>
      </c>
      <c r="D3798" s="10" t="s">
        <v>24767</v>
      </c>
    </row>
    <row r="3799" spans="1:4" x14ac:dyDescent="0.25">
      <c r="A3799" s="9">
        <v>3797</v>
      </c>
      <c r="B3799" s="11">
        <v>4220341090300</v>
      </c>
      <c r="C3799" s="12" t="s">
        <v>5360</v>
      </c>
      <c r="D3799" s="10" t="s">
        <v>24767</v>
      </c>
    </row>
    <row r="3800" spans="1:4" x14ac:dyDescent="0.25">
      <c r="A3800" s="9">
        <v>3798</v>
      </c>
      <c r="B3800" s="11">
        <v>4220341020300</v>
      </c>
      <c r="C3800" s="12" t="s">
        <v>5361</v>
      </c>
      <c r="D3800" s="10" t="s">
        <v>24767</v>
      </c>
    </row>
    <row r="3801" spans="1:4" x14ac:dyDescent="0.25">
      <c r="A3801" s="9">
        <v>3799</v>
      </c>
      <c r="B3801" s="11">
        <v>4213170105400</v>
      </c>
      <c r="C3801" s="12" t="s">
        <v>5362</v>
      </c>
      <c r="D3801" s="10" t="s">
        <v>24767</v>
      </c>
    </row>
    <row r="3802" spans="1:4" x14ac:dyDescent="0.25">
      <c r="A3802" s="9">
        <v>3800</v>
      </c>
      <c r="B3802" s="11">
        <v>4220341031200</v>
      </c>
      <c r="C3802" s="12" t="s">
        <v>5363</v>
      </c>
      <c r="D3802" s="10" t="s">
        <v>24767</v>
      </c>
    </row>
    <row r="3803" spans="1:4" x14ac:dyDescent="0.25">
      <c r="A3803" s="9">
        <v>3801</v>
      </c>
      <c r="B3803" s="11">
        <v>4220341007500</v>
      </c>
      <c r="C3803" s="12" t="s">
        <v>5364</v>
      </c>
      <c r="D3803" s="10" t="s">
        <v>24767</v>
      </c>
    </row>
    <row r="3804" spans="1:4" x14ac:dyDescent="0.25">
      <c r="A3804" s="9">
        <v>3802</v>
      </c>
      <c r="B3804" s="11">
        <v>4220341018600</v>
      </c>
      <c r="C3804" s="12" t="s">
        <v>5365</v>
      </c>
      <c r="D3804" s="10" t="s">
        <v>24767</v>
      </c>
    </row>
    <row r="3805" spans="1:4" x14ac:dyDescent="0.25">
      <c r="A3805" s="9">
        <v>3803</v>
      </c>
      <c r="B3805" s="11">
        <v>4220341018700</v>
      </c>
      <c r="C3805" s="12" t="s">
        <v>5366</v>
      </c>
      <c r="D3805" s="10" t="s">
        <v>24767</v>
      </c>
    </row>
    <row r="3806" spans="1:4" x14ac:dyDescent="0.25">
      <c r="A3806" s="9">
        <v>3804</v>
      </c>
      <c r="B3806" s="11">
        <v>4220341030500</v>
      </c>
      <c r="C3806" s="12" t="s">
        <v>5367</v>
      </c>
      <c r="D3806" s="10" t="s">
        <v>24767</v>
      </c>
    </row>
    <row r="3807" spans="1:4" x14ac:dyDescent="0.25">
      <c r="A3807" s="9">
        <v>3805</v>
      </c>
      <c r="B3807" s="11">
        <v>4220341034000</v>
      </c>
      <c r="C3807" s="12" t="s">
        <v>5368</v>
      </c>
      <c r="D3807" s="10" t="s">
        <v>24767</v>
      </c>
    </row>
    <row r="3808" spans="1:4" x14ac:dyDescent="0.25">
      <c r="A3808" s="9">
        <v>3806</v>
      </c>
      <c r="B3808" s="11">
        <v>4220344712600</v>
      </c>
      <c r="C3808" s="12" t="s">
        <v>5369</v>
      </c>
      <c r="D3808" s="10" t="s">
        <v>24767</v>
      </c>
    </row>
    <row r="3809" spans="1:4" x14ac:dyDescent="0.25">
      <c r="A3809" s="9">
        <v>3807</v>
      </c>
      <c r="B3809" s="11">
        <v>4220341009500</v>
      </c>
      <c r="C3809" s="12" t="s">
        <v>5370</v>
      </c>
      <c r="D3809" s="10" t="s">
        <v>24767</v>
      </c>
    </row>
    <row r="3810" spans="1:4" x14ac:dyDescent="0.25">
      <c r="A3810" s="9">
        <v>3808</v>
      </c>
      <c r="B3810" s="11">
        <v>4220341009400</v>
      </c>
      <c r="C3810" s="12" t="s">
        <v>5371</v>
      </c>
      <c r="D3810" s="10" t="s">
        <v>24767</v>
      </c>
    </row>
    <row r="3811" spans="1:4" x14ac:dyDescent="0.25">
      <c r="A3811" s="9">
        <v>3809</v>
      </c>
      <c r="B3811" s="11">
        <v>4220341010900</v>
      </c>
      <c r="C3811" s="12" t="s">
        <v>5372</v>
      </c>
      <c r="D3811" s="10" t="s">
        <v>24767</v>
      </c>
    </row>
    <row r="3812" spans="1:4" x14ac:dyDescent="0.25">
      <c r="A3812" s="9">
        <v>3810</v>
      </c>
      <c r="B3812" s="11">
        <v>4220341010800</v>
      </c>
      <c r="C3812" s="12" t="s">
        <v>5373</v>
      </c>
      <c r="D3812" s="10" t="s">
        <v>24767</v>
      </c>
    </row>
    <row r="3813" spans="1:4" x14ac:dyDescent="0.25">
      <c r="A3813" s="9">
        <v>3811</v>
      </c>
      <c r="B3813" s="11">
        <v>4220341010700</v>
      </c>
      <c r="C3813" s="12" t="s">
        <v>5374</v>
      </c>
      <c r="D3813" s="10" t="s">
        <v>24767</v>
      </c>
    </row>
    <row r="3814" spans="1:4" x14ac:dyDescent="0.25">
      <c r="A3814" s="9">
        <v>3812</v>
      </c>
      <c r="B3814" s="11">
        <v>4220341010600</v>
      </c>
      <c r="C3814" s="12" t="s">
        <v>5375</v>
      </c>
      <c r="D3814" s="10" t="s">
        <v>24767</v>
      </c>
    </row>
    <row r="3815" spans="1:4" x14ac:dyDescent="0.25">
      <c r="A3815" s="9">
        <v>3813</v>
      </c>
      <c r="B3815" s="11">
        <v>4220341010500</v>
      </c>
      <c r="C3815" s="12" t="s">
        <v>5376</v>
      </c>
      <c r="D3815" s="10" t="s">
        <v>24767</v>
      </c>
    </row>
    <row r="3816" spans="1:4" x14ac:dyDescent="0.25">
      <c r="A3816" s="9">
        <v>3814</v>
      </c>
      <c r="B3816" s="11">
        <v>4220341010400</v>
      </c>
      <c r="C3816" s="12" t="s">
        <v>5377</v>
      </c>
      <c r="D3816" s="10" t="s">
        <v>24767</v>
      </c>
    </row>
    <row r="3817" spans="1:4" x14ac:dyDescent="0.25">
      <c r="A3817" s="9">
        <v>3815</v>
      </c>
      <c r="B3817" s="11">
        <v>4220341010300</v>
      </c>
      <c r="C3817" s="12" t="s">
        <v>5378</v>
      </c>
      <c r="D3817" s="10" t="s">
        <v>24767</v>
      </c>
    </row>
    <row r="3818" spans="1:4" x14ac:dyDescent="0.25">
      <c r="A3818" s="9">
        <v>3816</v>
      </c>
      <c r="B3818" s="11">
        <v>4220341010200</v>
      </c>
      <c r="C3818" s="12" t="s">
        <v>5379</v>
      </c>
      <c r="D3818" s="10" t="s">
        <v>24767</v>
      </c>
    </row>
    <row r="3819" spans="1:4" x14ac:dyDescent="0.25">
      <c r="A3819" s="9">
        <v>3817</v>
      </c>
      <c r="B3819" s="11">
        <v>4220341010100</v>
      </c>
      <c r="C3819" s="12" t="s">
        <v>5380</v>
      </c>
      <c r="D3819" s="10" t="s">
        <v>24767</v>
      </c>
    </row>
    <row r="3820" spans="1:4" x14ac:dyDescent="0.25">
      <c r="A3820" s="9">
        <v>3818</v>
      </c>
      <c r="B3820" s="11">
        <v>4220341010000</v>
      </c>
      <c r="C3820" s="12" t="s">
        <v>5381</v>
      </c>
      <c r="D3820" s="10" t="s">
        <v>24767</v>
      </c>
    </row>
    <row r="3821" spans="1:4" x14ac:dyDescent="0.25">
      <c r="A3821" s="9">
        <v>3819</v>
      </c>
      <c r="B3821" s="11">
        <v>4220341009900</v>
      </c>
      <c r="C3821" s="12" t="s">
        <v>5382</v>
      </c>
      <c r="D3821" s="10" t="s">
        <v>24767</v>
      </c>
    </row>
    <row r="3822" spans="1:4" x14ac:dyDescent="0.25">
      <c r="A3822" s="9">
        <v>3820</v>
      </c>
      <c r="B3822" s="11">
        <v>4220341009800</v>
      </c>
      <c r="C3822" s="12" t="s">
        <v>5383</v>
      </c>
      <c r="D3822" s="10" t="s">
        <v>24767</v>
      </c>
    </row>
    <row r="3823" spans="1:4" x14ac:dyDescent="0.25">
      <c r="A3823" s="9">
        <v>3821</v>
      </c>
      <c r="B3823" s="11">
        <v>4220341009700</v>
      </c>
      <c r="C3823" s="12" t="s">
        <v>5384</v>
      </c>
      <c r="D3823" s="10" t="s">
        <v>24767</v>
      </c>
    </row>
    <row r="3824" spans="1:4" x14ac:dyDescent="0.25">
      <c r="A3824" s="9">
        <v>3822</v>
      </c>
      <c r="B3824" s="11">
        <v>4220341011300</v>
      </c>
      <c r="C3824" s="12" t="s">
        <v>5385</v>
      </c>
      <c r="D3824" s="10" t="s">
        <v>24767</v>
      </c>
    </row>
    <row r="3825" spans="1:4" x14ac:dyDescent="0.25">
      <c r="A3825" s="9">
        <v>3823</v>
      </c>
      <c r="B3825" s="11">
        <v>4220341011200</v>
      </c>
      <c r="C3825" s="12" t="s">
        <v>5386</v>
      </c>
      <c r="D3825" s="10" t="s">
        <v>24767</v>
      </c>
    </row>
    <row r="3826" spans="1:4" x14ac:dyDescent="0.25">
      <c r="A3826" s="9">
        <v>3824</v>
      </c>
      <c r="B3826" s="11">
        <v>4220341011100</v>
      </c>
      <c r="C3826" s="12" t="s">
        <v>5387</v>
      </c>
      <c r="D3826" s="10" t="s">
        <v>24767</v>
      </c>
    </row>
    <row r="3827" spans="1:4" x14ac:dyDescent="0.25">
      <c r="A3827" s="9">
        <v>3825</v>
      </c>
      <c r="B3827" s="11">
        <v>4220341011600</v>
      </c>
      <c r="C3827" s="12" t="s">
        <v>5388</v>
      </c>
      <c r="D3827" s="10" t="s">
        <v>24767</v>
      </c>
    </row>
    <row r="3828" spans="1:4" x14ac:dyDescent="0.25">
      <c r="A3828" s="9">
        <v>3826</v>
      </c>
      <c r="B3828" s="11">
        <v>4220341011000</v>
      </c>
      <c r="C3828" s="12" t="s">
        <v>5389</v>
      </c>
      <c r="D3828" s="10" t="s">
        <v>24767</v>
      </c>
    </row>
    <row r="3829" spans="1:4" x14ac:dyDescent="0.25">
      <c r="A3829" s="9">
        <v>3827</v>
      </c>
      <c r="B3829" s="11">
        <v>4220341011500</v>
      </c>
      <c r="C3829" s="12" t="s">
        <v>5390</v>
      </c>
      <c r="D3829" s="10" t="s">
        <v>24767</v>
      </c>
    </row>
    <row r="3830" spans="1:4" x14ac:dyDescent="0.25">
      <c r="A3830" s="9">
        <v>3828</v>
      </c>
      <c r="B3830" s="11">
        <v>4220341011400</v>
      </c>
      <c r="C3830" s="12" t="s">
        <v>5391</v>
      </c>
      <c r="D3830" s="10" t="s">
        <v>24767</v>
      </c>
    </row>
    <row r="3831" spans="1:4" x14ac:dyDescent="0.25">
      <c r="A3831" s="9">
        <v>3829</v>
      </c>
      <c r="B3831" s="11">
        <v>4220341009300</v>
      </c>
      <c r="C3831" s="12" t="s">
        <v>5392</v>
      </c>
      <c r="D3831" s="10" t="s">
        <v>24767</v>
      </c>
    </row>
    <row r="3832" spans="1:4" x14ac:dyDescent="0.25">
      <c r="A3832" s="9">
        <v>3830</v>
      </c>
      <c r="B3832" s="11">
        <v>4220341009200</v>
      </c>
      <c r="C3832" s="12" t="s">
        <v>5393</v>
      </c>
      <c r="D3832" s="10" t="s">
        <v>24767</v>
      </c>
    </row>
    <row r="3833" spans="1:4" x14ac:dyDescent="0.25">
      <c r="A3833" s="9">
        <v>3831</v>
      </c>
      <c r="B3833" s="11">
        <v>4220341009100</v>
      </c>
      <c r="C3833" s="12" t="s">
        <v>5394</v>
      </c>
      <c r="D3833" s="10" t="s">
        <v>24767</v>
      </c>
    </row>
    <row r="3834" spans="1:4" x14ac:dyDescent="0.25">
      <c r="A3834" s="9">
        <v>3832</v>
      </c>
      <c r="B3834" s="11">
        <v>4220341009000</v>
      </c>
      <c r="C3834" s="12" t="s">
        <v>5395</v>
      </c>
      <c r="D3834" s="10" t="s">
        <v>24767</v>
      </c>
    </row>
    <row r="3835" spans="1:4" x14ac:dyDescent="0.25">
      <c r="A3835" s="9">
        <v>3833</v>
      </c>
      <c r="B3835" s="11">
        <v>4220341009600</v>
      </c>
      <c r="C3835" s="12" t="s">
        <v>5396</v>
      </c>
      <c r="D3835" s="10" t="s">
        <v>24767</v>
      </c>
    </row>
    <row r="3836" spans="1:4" x14ac:dyDescent="0.25">
      <c r="A3836" s="9">
        <v>3834</v>
      </c>
      <c r="B3836" s="11">
        <v>4220344707400</v>
      </c>
      <c r="C3836" s="12" t="s">
        <v>5397</v>
      </c>
      <c r="D3836" s="10" t="s">
        <v>24767</v>
      </c>
    </row>
    <row r="3837" spans="1:4" x14ac:dyDescent="0.25">
      <c r="A3837" s="9">
        <v>3835</v>
      </c>
      <c r="B3837" s="11">
        <v>4220344703100</v>
      </c>
      <c r="C3837" s="12" t="s">
        <v>5398</v>
      </c>
      <c r="D3837" s="10" t="s">
        <v>24767</v>
      </c>
    </row>
    <row r="3838" spans="1:4" x14ac:dyDescent="0.25">
      <c r="A3838" s="9">
        <v>3836</v>
      </c>
      <c r="B3838" s="11">
        <v>4220344703000</v>
      </c>
      <c r="C3838" s="12" t="s">
        <v>5399</v>
      </c>
      <c r="D3838" s="10" t="s">
        <v>24767</v>
      </c>
    </row>
    <row r="3839" spans="1:4" x14ac:dyDescent="0.25">
      <c r="A3839" s="9">
        <v>3837</v>
      </c>
      <c r="B3839" s="11">
        <v>4220344707000</v>
      </c>
      <c r="C3839" s="12" t="s">
        <v>5400</v>
      </c>
      <c r="D3839" s="10" t="s">
        <v>24767</v>
      </c>
    </row>
    <row r="3840" spans="1:4" x14ac:dyDescent="0.25">
      <c r="A3840" s="9">
        <v>3838</v>
      </c>
      <c r="B3840" s="11">
        <v>4220344707500</v>
      </c>
      <c r="C3840" s="12" t="s">
        <v>5401</v>
      </c>
      <c r="D3840" s="10" t="s">
        <v>24767</v>
      </c>
    </row>
    <row r="3841" spans="1:4" x14ac:dyDescent="0.25">
      <c r="A3841" s="9">
        <v>3839</v>
      </c>
      <c r="B3841" s="11">
        <v>4220344706900</v>
      </c>
      <c r="C3841" s="12" t="s">
        <v>5402</v>
      </c>
      <c r="D3841" s="10" t="s">
        <v>24767</v>
      </c>
    </row>
    <row r="3842" spans="1:4" x14ac:dyDescent="0.25">
      <c r="A3842" s="9">
        <v>3840</v>
      </c>
      <c r="B3842" s="11">
        <v>4220344708700</v>
      </c>
      <c r="C3842" s="12" t="s">
        <v>504</v>
      </c>
      <c r="D3842" s="10" t="s">
        <v>24767</v>
      </c>
    </row>
    <row r="3843" spans="1:4" x14ac:dyDescent="0.25">
      <c r="A3843" s="9">
        <v>3841</v>
      </c>
      <c r="B3843" s="11">
        <v>4220344708600</v>
      </c>
      <c r="C3843" s="12" t="s">
        <v>503</v>
      </c>
      <c r="D3843" s="10" t="s">
        <v>24767</v>
      </c>
    </row>
    <row r="3844" spans="1:4" x14ac:dyDescent="0.25">
      <c r="A3844" s="9">
        <v>3842</v>
      </c>
      <c r="B3844" s="11">
        <v>4220344708800</v>
      </c>
      <c r="C3844" s="12" t="s">
        <v>505</v>
      </c>
      <c r="D3844" s="10" t="s">
        <v>24767</v>
      </c>
    </row>
    <row r="3845" spans="1:4" x14ac:dyDescent="0.25">
      <c r="A3845" s="9">
        <v>3843</v>
      </c>
      <c r="B3845" s="11">
        <v>4220344706800</v>
      </c>
      <c r="C3845" s="12" t="s">
        <v>5403</v>
      </c>
      <c r="D3845" s="10" t="s">
        <v>24767</v>
      </c>
    </row>
    <row r="3846" spans="1:4" x14ac:dyDescent="0.25">
      <c r="A3846" s="9">
        <v>3844</v>
      </c>
      <c r="B3846" s="11">
        <v>4220344708000</v>
      </c>
      <c r="C3846" s="12" t="s">
        <v>5404</v>
      </c>
      <c r="D3846" s="10" t="s">
        <v>24767</v>
      </c>
    </row>
    <row r="3847" spans="1:4" x14ac:dyDescent="0.25">
      <c r="A3847" s="9">
        <v>3845</v>
      </c>
      <c r="B3847" s="11">
        <v>4220344703600</v>
      </c>
      <c r="C3847" s="12" t="s">
        <v>5405</v>
      </c>
      <c r="D3847" s="10" t="s">
        <v>24767</v>
      </c>
    </row>
    <row r="3848" spans="1:4" x14ac:dyDescent="0.25">
      <c r="A3848" s="9">
        <v>3846</v>
      </c>
      <c r="B3848" s="11">
        <v>4220344703400</v>
      </c>
      <c r="C3848" s="12" t="s">
        <v>5406</v>
      </c>
      <c r="D3848" s="10" t="s">
        <v>24767</v>
      </c>
    </row>
    <row r="3849" spans="1:4" x14ac:dyDescent="0.25">
      <c r="A3849" s="9">
        <v>3847</v>
      </c>
      <c r="B3849" s="11">
        <v>4220344703500</v>
      </c>
      <c r="C3849" s="12" t="s">
        <v>5407</v>
      </c>
      <c r="D3849" s="10" t="s">
        <v>24767</v>
      </c>
    </row>
    <row r="3850" spans="1:4" x14ac:dyDescent="0.25">
      <c r="A3850" s="9">
        <v>3848</v>
      </c>
      <c r="B3850" s="11">
        <v>4220344708900</v>
      </c>
      <c r="C3850" s="12" t="s">
        <v>5408</v>
      </c>
      <c r="D3850" s="10" t="s">
        <v>24767</v>
      </c>
    </row>
    <row r="3851" spans="1:4" x14ac:dyDescent="0.25">
      <c r="A3851" s="9">
        <v>3849</v>
      </c>
      <c r="B3851" s="11">
        <v>4229610008300</v>
      </c>
      <c r="C3851" s="12" t="s">
        <v>5409</v>
      </c>
      <c r="D3851" s="10" t="s">
        <v>24767</v>
      </c>
    </row>
    <row r="3852" spans="1:4" x14ac:dyDescent="0.25">
      <c r="A3852" s="9">
        <v>3850</v>
      </c>
      <c r="B3852" s="11">
        <v>4220344701800</v>
      </c>
      <c r="C3852" s="12" t="s">
        <v>5410</v>
      </c>
      <c r="D3852" s="10" t="s">
        <v>24767</v>
      </c>
    </row>
    <row r="3853" spans="1:4" x14ac:dyDescent="0.25">
      <c r="A3853" s="9">
        <v>3851</v>
      </c>
      <c r="B3853" s="11">
        <v>4220344701700</v>
      </c>
      <c r="C3853" s="12" t="s">
        <v>5411</v>
      </c>
      <c r="D3853" s="10" t="s">
        <v>24767</v>
      </c>
    </row>
    <row r="3854" spans="1:4" x14ac:dyDescent="0.25">
      <c r="A3854" s="9">
        <v>3852</v>
      </c>
      <c r="B3854" s="11">
        <v>4220344709000</v>
      </c>
      <c r="C3854" s="12" t="s">
        <v>5412</v>
      </c>
      <c r="D3854" s="10" t="s">
        <v>24767</v>
      </c>
    </row>
    <row r="3855" spans="1:4" x14ac:dyDescent="0.25">
      <c r="A3855" s="9">
        <v>3853</v>
      </c>
      <c r="B3855" s="11">
        <v>4220344709200</v>
      </c>
      <c r="C3855" s="12" t="s">
        <v>5413</v>
      </c>
      <c r="D3855" s="10" t="s">
        <v>24767</v>
      </c>
    </row>
    <row r="3856" spans="1:4" x14ac:dyDescent="0.25">
      <c r="A3856" s="9">
        <v>3854</v>
      </c>
      <c r="B3856" s="11">
        <v>4220344715700</v>
      </c>
      <c r="C3856" s="12" t="s">
        <v>5414</v>
      </c>
      <c r="D3856" s="10" t="s">
        <v>24767</v>
      </c>
    </row>
    <row r="3857" spans="1:4" x14ac:dyDescent="0.25">
      <c r="A3857" s="9">
        <v>3855</v>
      </c>
      <c r="B3857" s="11">
        <v>4220344715900</v>
      </c>
      <c r="C3857" s="12" t="s">
        <v>5415</v>
      </c>
      <c r="D3857" s="10" t="s">
        <v>24767</v>
      </c>
    </row>
    <row r="3858" spans="1:4" x14ac:dyDescent="0.25">
      <c r="A3858" s="9">
        <v>3856</v>
      </c>
      <c r="B3858" s="11">
        <v>4220340418800</v>
      </c>
      <c r="C3858" s="12" t="s">
        <v>5416</v>
      </c>
      <c r="D3858" s="10" t="s">
        <v>24767</v>
      </c>
    </row>
    <row r="3859" spans="1:4" x14ac:dyDescent="0.25">
      <c r="A3859" s="9">
        <v>3857</v>
      </c>
      <c r="B3859" s="11">
        <v>4220341099400</v>
      </c>
      <c r="C3859" s="12" t="s">
        <v>5417</v>
      </c>
      <c r="D3859" s="10" t="s">
        <v>24767</v>
      </c>
    </row>
    <row r="3860" spans="1:4" x14ac:dyDescent="0.25">
      <c r="A3860" s="9">
        <v>3858</v>
      </c>
      <c r="B3860" s="11">
        <v>4220350800000</v>
      </c>
      <c r="C3860" s="12" t="s">
        <v>5418</v>
      </c>
      <c r="D3860" s="10" t="s">
        <v>24767</v>
      </c>
    </row>
    <row r="3861" spans="1:4" x14ac:dyDescent="0.25">
      <c r="A3861" s="9">
        <v>3859</v>
      </c>
      <c r="B3861" s="11">
        <v>4220351000000</v>
      </c>
      <c r="C3861" s="12" t="s">
        <v>5419</v>
      </c>
      <c r="D3861" s="10" t="s">
        <v>24767</v>
      </c>
    </row>
    <row r="3862" spans="1:4" x14ac:dyDescent="0.25">
      <c r="A3862" s="9">
        <v>3860</v>
      </c>
      <c r="B3862" s="11">
        <v>4220342800200</v>
      </c>
      <c r="C3862" s="12" t="s">
        <v>5420</v>
      </c>
      <c r="D3862" s="10" t="s">
        <v>24767</v>
      </c>
    </row>
    <row r="3863" spans="1:4" x14ac:dyDescent="0.25">
      <c r="A3863" s="9">
        <v>3861</v>
      </c>
      <c r="B3863" s="11">
        <v>4220340702300</v>
      </c>
      <c r="C3863" s="12" t="s">
        <v>5421</v>
      </c>
      <c r="D3863" s="10" t="s">
        <v>24767</v>
      </c>
    </row>
    <row r="3864" spans="1:4" x14ac:dyDescent="0.25">
      <c r="A3864" s="9">
        <v>3862</v>
      </c>
      <c r="B3864" s="11">
        <v>4220341601100</v>
      </c>
      <c r="C3864" s="12" t="s">
        <v>5422</v>
      </c>
      <c r="D3864" s="10" t="s">
        <v>24767</v>
      </c>
    </row>
    <row r="3865" spans="1:4" x14ac:dyDescent="0.25">
      <c r="A3865" s="9">
        <v>3863</v>
      </c>
      <c r="B3865" s="11">
        <v>4220350000700</v>
      </c>
      <c r="C3865" s="12" t="s">
        <v>5423</v>
      </c>
      <c r="D3865" s="10" t="s">
        <v>24767</v>
      </c>
    </row>
    <row r="3866" spans="1:4" x14ac:dyDescent="0.25">
      <c r="A3866" s="9">
        <v>3864</v>
      </c>
      <c r="B3866" s="11">
        <v>4220340580800</v>
      </c>
      <c r="C3866" s="12" t="s">
        <v>5424</v>
      </c>
      <c r="D3866" s="10" t="s">
        <v>24767</v>
      </c>
    </row>
    <row r="3867" spans="1:4" x14ac:dyDescent="0.25">
      <c r="A3867" s="9">
        <v>3865</v>
      </c>
      <c r="B3867" s="11">
        <v>4229517116400</v>
      </c>
      <c r="C3867" s="12" t="s">
        <v>5425</v>
      </c>
      <c r="D3867" s="10" t="s">
        <v>24767</v>
      </c>
    </row>
    <row r="3868" spans="1:4" x14ac:dyDescent="0.25">
      <c r="A3868" s="9">
        <v>3866</v>
      </c>
      <c r="B3868" s="11">
        <v>4229517114800</v>
      </c>
      <c r="C3868" s="12" t="s">
        <v>5426</v>
      </c>
      <c r="D3868" s="10" t="s">
        <v>24767</v>
      </c>
    </row>
    <row r="3869" spans="1:4" x14ac:dyDescent="0.25">
      <c r="A3869" s="9">
        <v>3867</v>
      </c>
      <c r="B3869" s="11">
        <v>4229517115600</v>
      </c>
      <c r="C3869" s="12" t="s">
        <v>5427</v>
      </c>
      <c r="D3869" s="10" t="s">
        <v>24767</v>
      </c>
    </row>
    <row r="3870" spans="1:4" x14ac:dyDescent="0.25">
      <c r="A3870" s="9">
        <v>3868</v>
      </c>
      <c r="B3870" s="11">
        <v>4229517115700</v>
      </c>
      <c r="C3870" s="12" t="s">
        <v>5428</v>
      </c>
      <c r="D3870" s="10" t="s">
        <v>24767</v>
      </c>
    </row>
    <row r="3871" spans="1:4" x14ac:dyDescent="0.25">
      <c r="A3871" s="9">
        <v>3869</v>
      </c>
      <c r="B3871" s="11">
        <v>4229517115500</v>
      </c>
      <c r="C3871" s="12" t="s">
        <v>5429</v>
      </c>
      <c r="D3871" s="10" t="s">
        <v>24767</v>
      </c>
    </row>
    <row r="3872" spans="1:4" x14ac:dyDescent="0.25">
      <c r="A3872" s="9">
        <v>3870</v>
      </c>
      <c r="B3872" s="11">
        <v>4229517116200</v>
      </c>
      <c r="C3872" s="12" t="s">
        <v>5430</v>
      </c>
      <c r="D3872" s="10" t="s">
        <v>24767</v>
      </c>
    </row>
    <row r="3873" spans="1:4" x14ac:dyDescent="0.25">
      <c r="A3873" s="9">
        <v>3871</v>
      </c>
      <c r="B3873" s="11">
        <v>4229517116000</v>
      </c>
      <c r="C3873" s="12" t="s">
        <v>5431</v>
      </c>
      <c r="D3873" s="10" t="s">
        <v>24767</v>
      </c>
    </row>
    <row r="3874" spans="1:4" x14ac:dyDescent="0.25">
      <c r="A3874" s="9">
        <v>3872</v>
      </c>
      <c r="B3874" s="11">
        <v>4229517115000</v>
      </c>
      <c r="C3874" s="12" t="s">
        <v>5432</v>
      </c>
      <c r="D3874" s="10" t="s">
        <v>24767</v>
      </c>
    </row>
    <row r="3875" spans="1:4" x14ac:dyDescent="0.25">
      <c r="A3875" s="9">
        <v>3873</v>
      </c>
      <c r="B3875" s="11">
        <v>4229517114900</v>
      </c>
      <c r="C3875" s="12" t="s">
        <v>5433</v>
      </c>
      <c r="D3875" s="10" t="s">
        <v>24767</v>
      </c>
    </row>
    <row r="3876" spans="1:4" x14ac:dyDescent="0.25">
      <c r="A3876" s="9">
        <v>3874</v>
      </c>
      <c r="B3876" s="11">
        <v>4229517116100</v>
      </c>
      <c r="C3876" s="12" t="s">
        <v>5434</v>
      </c>
      <c r="D3876" s="10" t="s">
        <v>24767</v>
      </c>
    </row>
    <row r="3877" spans="1:4" x14ac:dyDescent="0.25">
      <c r="A3877" s="9">
        <v>3875</v>
      </c>
      <c r="B3877" s="11">
        <v>4229517115300</v>
      </c>
      <c r="C3877" s="12" t="s">
        <v>5435</v>
      </c>
      <c r="D3877" s="10" t="s">
        <v>24767</v>
      </c>
    </row>
    <row r="3878" spans="1:4" x14ac:dyDescent="0.25">
      <c r="A3878" s="9">
        <v>3876</v>
      </c>
      <c r="B3878" s="11">
        <v>4229517115400</v>
      </c>
      <c r="C3878" s="12" t="s">
        <v>5436</v>
      </c>
      <c r="D3878" s="10" t="s">
        <v>24767</v>
      </c>
    </row>
    <row r="3879" spans="1:4" x14ac:dyDescent="0.25">
      <c r="A3879" s="9">
        <v>3877</v>
      </c>
      <c r="B3879" s="11">
        <v>4220341021300</v>
      </c>
      <c r="C3879" s="12" t="s">
        <v>5437</v>
      </c>
      <c r="D3879" s="10" t="s">
        <v>24767</v>
      </c>
    </row>
    <row r="3880" spans="1:4" x14ac:dyDescent="0.25">
      <c r="A3880" s="9">
        <v>3878</v>
      </c>
      <c r="B3880" s="11">
        <v>4229517116500</v>
      </c>
      <c r="C3880" s="12" t="s">
        <v>5438</v>
      </c>
      <c r="D3880" s="10" t="s">
        <v>24767</v>
      </c>
    </row>
    <row r="3881" spans="1:4" x14ac:dyDescent="0.25">
      <c r="A3881" s="9">
        <v>3879</v>
      </c>
      <c r="B3881" s="11">
        <v>4229517116300</v>
      </c>
      <c r="C3881" s="12" t="s">
        <v>5439</v>
      </c>
      <c r="D3881" s="10" t="s">
        <v>24767</v>
      </c>
    </row>
    <row r="3882" spans="1:4" x14ac:dyDescent="0.25">
      <c r="A3882" s="9">
        <v>3880</v>
      </c>
      <c r="B3882" s="11">
        <v>4229517116600</v>
      </c>
      <c r="C3882" s="12" t="s">
        <v>5440</v>
      </c>
      <c r="D3882" s="10" t="s">
        <v>24767</v>
      </c>
    </row>
    <row r="3883" spans="1:4" x14ac:dyDescent="0.25">
      <c r="A3883" s="9">
        <v>3881</v>
      </c>
      <c r="B3883" s="11">
        <v>4229517116700</v>
      </c>
      <c r="C3883" s="12" t="s">
        <v>5441</v>
      </c>
      <c r="D3883" s="10" t="s">
        <v>24767</v>
      </c>
    </row>
    <row r="3884" spans="1:4" x14ac:dyDescent="0.25">
      <c r="A3884" s="9">
        <v>3882</v>
      </c>
      <c r="B3884" s="13">
        <v>4229541505100</v>
      </c>
      <c r="C3884" s="14" t="s">
        <v>5442</v>
      </c>
      <c r="D3884" s="10" t="s">
        <v>24767</v>
      </c>
    </row>
    <row r="3885" spans="1:4" x14ac:dyDescent="0.25">
      <c r="A3885" s="9">
        <v>3883</v>
      </c>
      <c r="B3885" s="13">
        <v>4229430600900</v>
      </c>
      <c r="C3885" s="14" t="s">
        <v>5443</v>
      </c>
      <c r="D3885" s="10" t="s">
        <v>24767</v>
      </c>
    </row>
    <row r="3886" spans="1:4" x14ac:dyDescent="0.25">
      <c r="A3886" s="9">
        <v>3884</v>
      </c>
      <c r="B3886" s="13">
        <v>4229430601000</v>
      </c>
      <c r="C3886" s="14" t="s">
        <v>5444</v>
      </c>
      <c r="D3886" s="10" t="s">
        <v>24767</v>
      </c>
    </row>
    <row r="3887" spans="1:4" x14ac:dyDescent="0.25">
      <c r="A3887" s="9">
        <v>3885</v>
      </c>
      <c r="B3887" s="13">
        <v>4220341116800</v>
      </c>
      <c r="C3887" s="14" t="s">
        <v>5445</v>
      </c>
      <c r="D3887" s="10" t="s">
        <v>24767</v>
      </c>
    </row>
    <row r="3888" spans="1:4" x14ac:dyDescent="0.25">
      <c r="A3888" s="9">
        <v>3886</v>
      </c>
      <c r="B3888" s="13">
        <v>4220341054100</v>
      </c>
      <c r="C3888" s="14" t="s">
        <v>5446</v>
      </c>
      <c r="D3888" s="10" t="s">
        <v>24767</v>
      </c>
    </row>
    <row r="3889" spans="1:4" x14ac:dyDescent="0.25">
      <c r="A3889" s="9">
        <v>3887</v>
      </c>
      <c r="B3889" s="13">
        <v>4220341108200</v>
      </c>
      <c r="C3889" s="14" t="s">
        <v>5447</v>
      </c>
      <c r="D3889" s="10" t="s">
        <v>24767</v>
      </c>
    </row>
    <row r="3890" spans="1:4" x14ac:dyDescent="0.25">
      <c r="A3890" s="9">
        <v>3888</v>
      </c>
      <c r="B3890" s="13">
        <v>4218172600900</v>
      </c>
      <c r="C3890" s="14" t="s">
        <v>5448</v>
      </c>
      <c r="D3890" s="10" t="s">
        <v>24767</v>
      </c>
    </row>
    <row r="3891" spans="1:4" x14ac:dyDescent="0.25">
      <c r="A3891" s="9">
        <v>3889</v>
      </c>
      <c r="B3891" s="13">
        <v>4218172600000</v>
      </c>
      <c r="C3891" s="14" t="s">
        <v>5449</v>
      </c>
      <c r="D3891" s="10" t="s">
        <v>24767</v>
      </c>
    </row>
    <row r="3892" spans="1:4" x14ac:dyDescent="0.25">
      <c r="A3892" s="9">
        <v>3890</v>
      </c>
      <c r="B3892" s="13">
        <v>4220341053400</v>
      </c>
      <c r="C3892" s="14" t="s">
        <v>5450</v>
      </c>
      <c r="D3892" s="10" t="s">
        <v>24767</v>
      </c>
    </row>
    <row r="3893" spans="1:4" x14ac:dyDescent="0.25">
      <c r="A3893" s="9">
        <v>3891</v>
      </c>
      <c r="B3893" s="13">
        <v>4220341108500</v>
      </c>
      <c r="C3893" s="14" t="s">
        <v>5451</v>
      </c>
      <c r="D3893" s="10" t="s">
        <v>24767</v>
      </c>
    </row>
    <row r="3894" spans="1:4" x14ac:dyDescent="0.25">
      <c r="A3894" s="9">
        <v>3892</v>
      </c>
      <c r="B3894" s="13">
        <v>4220341064500</v>
      </c>
      <c r="C3894" s="14" t="s">
        <v>5452</v>
      </c>
      <c r="D3894" s="10" t="s">
        <v>24767</v>
      </c>
    </row>
    <row r="3895" spans="1:4" x14ac:dyDescent="0.25">
      <c r="A3895" s="9">
        <v>3893</v>
      </c>
      <c r="B3895" s="13">
        <v>4220341013100</v>
      </c>
      <c r="C3895" s="14" t="s">
        <v>5453</v>
      </c>
      <c r="D3895" s="10" t="s">
        <v>24767</v>
      </c>
    </row>
    <row r="3896" spans="1:4" x14ac:dyDescent="0.25">
      <c r="A3896" s="9">
        <v>3894</v>
      </c>
      <c r="B3896" s="13">
        <v>4220340580900</v>
      </c>
      <c r="C3896" s="14" t="s">
        <v>5454</v>
      </c>
      <c r="D3896" s="10" t="s">
        <v>24767</v>
      </c>
    </row>
    <row r="3897" spans="1:4" x14ac:dyDescent="0.25">
      <c r="A3897" s="9">
        <v>3895</v>
      </c>
      <c r="B3897" s="13">
        <v>4220341066000</v>
      </c>
      <c r="C3897" s="14" t="s">
        <v>5455</v>
      </c>
      <c r="D3897" s="10" t="s">
        <v>24767</v>
      </c>
    </row>
    <row r="3898" spans="1:4" x14ac:dyDescent="0.25">
      <c r="A3898" s="9">
        <v>3896</v>
      </c>
      <c r="B3898" s="13">
        <v>4220341004300</v>
      </c>
      <c r="C3898" s="14" t="s">
        <v>5456</v>
      </c>
      <c r="D3898" s="10" t="s">
        <v>24767</v>
      </c>
    </row>
    <row r="3899" spans="1:4" x14ac:dyDescent="0.25">
      <c r="A3899" s="9">
        <v>3897</v>
      </c>
      <c r="B3899" s="13">
        <v>4220341066500</v>
      </c>
      <c r="C3899" s="14" t="s">
        <v>5457</v>
      </c>
      <c r="D3899" s="10" t="s">
        <v>24767</v>
      </c>
    </row>
    <row r="3900" spans="1:4" x14ac:dyDescent="0.25">
      <c r="A3900" s="9">
        <v>3898</v>
      </c>
      <c r="B3900" s="13">
        <v>4220344708300</v>
      </c>
      <c r="C3900" s="14" t="s">
        <v>5458</v>
      </c>
      <c r="D3900" s="10" t="s">
        <v>24767</v>
      </c>
    </row>
    <row r="3901" spans="1:4" x14ac:dyDescent="0.25">
      <c r="A3901" s="9">
        <v>3899</v>
      </c>
      <c r="B3901" s="13">
        <v>4220341013500</v>
      </c>
      <c r="C3901" s="14" t="s">
        <v>5459</v>
      </c>
      <c r="D3901" s="10" t="s">
        <v>24767</v>
      </c>
    </row>
    <row r="3902" spans="1:4" x14ac:dyDescent="0.25">
      <c r="A3902" s="9">
        <v>3900</v>
      </c>
      <c r="B3902" s="13">
        <v>4220341030200</v>
      </c>
      <c r="C3902" s="14" t="s">
        <v>5460</v>
      </c>
      <c r="D3902" s="10" t="s">
        <v>24767</v>
      </c>
    </row>
    <row r="3903" spans="1:4" x14ac:dyDescent="0.25">
      <c r="A3903" s="9">
        <v>3901</v>
      </c>
      <c r="B3903" s="13">
        <v>4220341030100</v>
      </c>
      <c r="C3903" s="14" t="s">
        <v>5461</v>
      </c>
      <c r="D3903" s="10" t="s">
        <v>24767</v>
      </c>
    </row>
    <row r="3904" spans="1:4" x14ac:dyDescent="0.25">
      <c r="A3904" s="9">
        <v>3902</v>
      </c>
      <c r="B3904" s="13">
        <v>4220344711300</v>
      </c>
      <c r="C3904" s="14" t="s">
        <v>5462</v>
      </c>
      <c r="D3904" s="10" t="s">
        <v>24767</v>
      </c>
    </row>
    <row r="3905" spans="1:4" x14ac:dyDescent="0.25">
      <c r="A3905" s="9">
        <v>3903</v>
      </c>
      <c r="B3905" s="13">
        <v>4220341090600</v>
      </c>
      <c r="C3905" s="14" t="s">
        <v>5463</v>
      </c>
      <c r="D3905" s="10" t="s">
        <v>24767</v>
      </c>
    </row>
    <row r="3906" spans="1:4" x14ac:dyDescent="0.25">
      <c r="A3906" s="9">
        <v>3904</v>
      </c>
      <c r="B3906" s="13">
        <v>4220341090100</v>
      </c>
      <c r="C3906" s="14" t="s">
        <v>5464</v>
      </c>
      <c r="D3906" s="10" t="s">
        <v>24767</v>
      </c>
    </row>
    <row r="3907" spans="1:4" x14ac:dyDescent="0.25">
      <c r="A3907" s="9">
        <v>3905</v>
      </c>
      <c r="B3907" s="13">
        <v>4220341017500</v>
      </c>
      <c r="C3907" s="14" t="s">
        <v>5465</v>
      </c>
      <c r="D3907" s="10" t="s">
        <v>24767</v>
      </c>
    </row>
    <row r="3908" spans="1:4" x14ac:dyDescent="0.25">
      <c r="A3908" s="9">
        <v>3906</v>
      </c>
      <c r="B3908" s="13">
        <v>4220341017400</v>
      </c>
      <c r="C3908" s="14" t="s">
        <v>5466</v>
      </c>
      <c r="D3908" s="10" t="s">
        <v>24767</v>
      </c>
    </row>
    <row r="3909" spans="1:4" x14ac:dyDescent="0.25">
      <c r="A3909" s="9">
        <v>3907</v>
      </c>
      <c r="B3909" s="13">
        <v>4220341017300</v>
      </c>
      <c r="C3909" s="14" t="s">
        <v>5467</v>
      </c>
      <c r="D3909" s="10" t="s">
        <v>24767</v>
      </c>
    </row>
    <row r="3910" spans="1:4" x14ac:dyDescent="0.25">
      <c r="A3910" s="9">
        <v>3908</v>
      </c>
      <c r="B3910" s="13">
        <v>4220344718900</v>
      </c>
      <c r="C3910" s="14" t="s">
        <v>5468</v>
      </c>
      <c r="D3910" s="10" t="s">
        <v>24767</v>
      </c>
    </row>
    <row r="3911" spans="1:4" x14ac:dyDescent="0.25">
      <c r="A3911" s="9">
        <v>3909</v>
      </c>
      <c r="B3911" s="13">
        <v>4220344717200</v>
      </c>
      <c r="C3911" s="14" t="s">
        <v>5469</v>
      </c>
      <c r="D3911" s="10" t="s">
        <v>24767</v>
      </c>
    </row>
    <row r="3912" spans="1:4" x14ac:dyDescent="0.25">
      <c r="A3912" s="9">
        <v>3910</v>
      </c>
      <c r="B3912" s="13">
        <v>4220344719100</v>
      </c>
      <c r="C3912" s="14" t="s">
        <v>5470</v>
      </c>
      <c r="D3912" s="10" t="s">
        <v>24767</v>
      </c>
    </row>
    <row r="3913" spans="1:4" x14ac:dyDescent="0.25">
      <c r="A3913" s="9">
        <v>3911</v>
      </c>
      <c r="B3913" s="13">
        <v>4220344710800</v>
      </c>
      <c r="C3913" s="14" t="s">
        <v>5471</v>
      </c>
      <c r="D3913" s="10" t="s">
        <v>24767</v>
      </c>
    </row>
    <row r="3914" spans="1:4" x14ac:dyDescent="0.25">
      <c r="A3914" s="9">
        <v>3912</v>
      </c>
      <c r="B3914" s="13">
        <v>4220341019500</v>
      </c>
      <c r="C3914" s="14" t="s">
        <v>5472</v>
      </c>
      <c r="D3914" s="10" t="s">
        <v>24767</v>
      </c>
    </row>
    <row r="3915" spans="1:4" x14ac:dyDescent="0.25">
      <c r="A3915" s="9">
        <v>3913</v>
      </c>
      <c r="B3915" s="13">
        <v>4220344714200</v>
      </c>
      <c r="C3915" s="14" t="s">
        <v>5473</v>
      </c>
      <c r="D3915" s="10" t="s">
        <v>24767</v>
      </c>
    </row>
    <row r="3916" spans="1:4" x14ac:dyDescent="0.25">
      <c r="A3916" s="9">
        <v>3914</v>
      </c>
      <c r="B3916" s="13">
        <v>4220341032200</v>
      </c>
      <c r="C3916" s="14" t="s">
        <v>5474</v>
      </c>
      <c r="D3916" s="10" t="s">
        <v>24767</v>
      </c>
    </row>
    <row r="3917" spans="1:4" x14ac:dyDescent="0.25">
      <c r="A3917" s="9">
        <v>3915</v>
      </c>
      <c r="B3917" s="13">
        <v>4220344707800</v>
      </c>
      <c r="C3917" s="14" t="s">
        <v>5475</v>
      </c>
      <c r="D3917" s="10" t="s">
        <v>24767</v>
      </c>
    </row>
    <row r="3918" spans="1:4" x14ac:dyDescent="0.25">
      <c r="A3918" s="9">
        <v>3916</v>
      </c>
      <c r="B3918" s="13">
        <v>4220344702900</v>
      </c>
      <c r="C3918" s="14" t="s">
        <v>5476</v>
      </c>
      <c r="D3918" s="10" t="s">
        <v>24767</v>
      </c>
    </row>
    <row r="3919" spans="1:4" x14ac:dyDescent="0.25">
      <c r="A3919" s="9">
        <v>3917</v>
      </c>
      <c r="B3919" s="13">
        <v>4220344702800</v>
      </c>
      <c r="C3919" s="14" t="s">
        <v>5477</v>
      </c>
      <c r="D3919" s="10" t="s">
        <v>24767</v>
      </c>
    </row>
    <row r="3920" spans="1:4" x14ac:dyDescent="0.25">
      <c r="A3920" s="9">
        <v>3918</v>
      </c>
      <c r="B3920" s="13">
        <v>4220344712800</v>
      </c>
      <c r="C3920" s="14" t="s">
        <v>5478</v>
      </c>
      <c r="D3920" s="10" t="s">
        <v>24767</v>
      </c>
    </row>
    <row r="3921" spans="1:4" x14ac:dyDescent="0.25">
      <c r="A3921" s="9">
        <v>3919</v>
      </c>
      <c r="B3921" s="13">
        <v>4214253200600</v>
      </c>
      <c r="C3921" s="14" t="s">
        <v>5479</v>
      </c>
      <c r="D3921" s="10" t="s">
        <v>24767</v>
      </c>
    </row>
    <row r="3922" spans="1:4" x14ac:dyDescent="0.25">
      <c r="A3922" s="9">
        <v>3920</v>
      </c>
      <c r="B3922" s="13">
        <v>4220344000700</v>
      </c>
      <c r="C3922" s="14" t="s">
        <v>5480</v>
      </c>
      <c r="D3922" s="10" t="s">
        <v>24767</v>
      </c>
    </row>
    <row r="3923" spans="1:4" x14ac:dyDescent="0.25">
      <c r="A3923" s="9">
        <v>3921</v>
      </c>
      <c r="B3923" s="11">
        <v>4229517115900</v>
      </c>
      <c r="C3923" s="12" t="s">
        <v>5481</v>
      </c>
      <c r="D3923" s="10" t="s">
        <v>24767</v>
      </c>
    </row>
    <row r="3924" spans="1:4" x14ac:dyDescent="0.25">
      <c r="A3924" s="9">
        <v>3922</v>
      </c>
      <c r="B3924" s="11">
        <v>4229517115100</v>
      </c>
      <c r="C3924" s="12" t="s">
        <v>5482</v>
      </c>
      <c r="D3924" s="10" t="s">
        <v>24767</v>
      </c>
    </row>
    <row r="3925" spans="1:4" x14ac:dyDescent="0.25">
      <c r="A3925" s="9">
        <v>3923</v>
      </c>
      <c r="B3925" s="11">
        <v>4229517115800</v>
      </c>
      <c r="C3925" s="12" t="s">
        <v>5483</v>
      </c>
      <c r="D3925" s="10" t="s">
        <v>24767</v>
      </c>
    </row>
    <row r="3926" spans="1:4" x14ac:dyDescent="0.25">
      <c r="A3926" s="9">
        <v>3924</v>
      </c>
      <c r="B3926" s="11">
        <v>4229517115200</v>
      </c>
      <c r="C3926" s="12" t="s">
        <v>5484</v>
      </c>
      <c r="D3926" s="10" t="s">
        <v>24767</v>
      </c>
    </row>
    <row r="3927" spans="1:4" x14ac:dyDescent="0.25">
      <c r="A3927" s="9">
        <v>3925</v>
      </c>
      <c r="B3927" s="11">
        <v>4220170501000</v>
      </c>
      <c r="C3927" s="12" t="s">
        <v>5485</v>
      </c>
      <c r="D3927" s="10" t="s">
        <v>24768</v>
      </c>
    </row>
    <row r="3928" spans="1:4" x14ac:dyDescent="0.25">
      <c r="A3928" s="9">
        <v>3926</v>
      </c>
      <c r="B3928" s="11">
        <v>4220170501100</v>
      </c>
      <c r="C3928" s="12" t="s">
        <v>5486</v>
      </c>
      <c r="D3928" s="10" t="s">
        <v>24768</v>
      </c>
    </row>
    <row r="3929" spans="1:4" x14ac:dyDescent="0.25">
      <c r="A3929" s="9">
        <v>3927</v>
      </c>
      <c r="B3929" s="11">
        <v>4229514318900</v>
      </c>
      <c r="C3929" s="12" t="s">
        <v>5487</v>
      </c>
      <c r="D3929" s="10" t="s">
        <v>24768</v>
      </c>
    </row>
    <row r="3930" spans="1:4" x14ac:dyDescent="0.25">
      <c r="A3930" s="9">
        <v>3928</v>
      </c>
      <c r="B3930" s="11">
        <v>4229350600200</v>
      </c>
      <c r="C3930" s="12" t="s">
        <v>5488</v>
      </c>
      <c r="D3930" s="10" t="s">
        <v>24768</v>
      </c>
    </row>
    <row r="3931" spans="1:4" x14ac:dyDescent="0.25">
      <c r="A3931" s="9">
        <v>3929</v>
      </c>
      <c r="B3931" s="11">
        <v>4222150600700</v>
      </c>
      <c r="C3931" s="12" t="s">
        <v>5489</v>
      </c>
      <c r="D3931" s="10" t="s">
        <v>24768</v>
      </c>
    </row>
    <row r="3932" spans="1:4" x14ac:dyDescent="0.25">
      <c r="A3932" s="9">
        <v>3930</v>
      </c>
      <c r="B3932" s="11">
        <v>4229420635100</v>
      </c>
      <c r="C3932" s="12" t="s">
        <v>5490</v>
      </c>
      <c r="D3932" s="10" t="s">
        <v>24768</v>
      </c>
    </row>
    <row r="3933" spans="1:4" x14ac:dyDescent="0.25">
      <c r="A3933" s="9">
        <v>3931</v>
      </c>
      <c r="B3933" s="11">
        <v>4229541415100</v>
      </c>
      <c r="C3933" s="12" t="s">
        <v>5491</v>
      </c>
      <c r="D3933" s="10" t="s">
        <v>24768</v>
      </c>
    </row>
    <row r="3934" spans="1:4" x14ac:dyDescent="0.25">
      <c r="A3934" s="9">
        <v>3932</v>
      </c>
      <c r="B3934" s="11">
        <v>4229420600000</v>
      </c>
      <c r="C3934" s="12" t="s">
        <v>5492</v>
      </c>
      <c r="D3934" s="10" t="s">
        <v>24768</v>
      </c>
    </row>
    <row r="3935" spans="1:4" x14ac:dyDescent="0.25">
      <c r="A3935" s="9">
        <v>3933</v>
      </c>
      <c r="B3935" s="11">
        <v>4229420603700</v>
      </c>
      <c r="C3935" s="12" t="s">
        <v>5493</v>
      </c>
      <c r="D3935" s="10" t="s">
        <v>24768</v>
      </c>
    </row>
    <row r="3936" spans="1:4" x14ac:dyDescent="0.25">
      <c r="A3936" s="9">
        <v>3934</v>
      </c>
      <c r="B3936" s="11">
        <v>4229546101100</v>
      </c>
      <c r="C3936" s="12" t="s">
        <v>5494</v>
      </c>
      <c r="D3936" s="10" t="s">
        <v>24768</v>
      </c>
    </row>
    <row r="3937" spans="1:4" x14ac:dyDescent="0.25">
      <c r="A3937" s="9">
        <v>3935</v>
      </c>
      <c r="B3937" s="11">
        <v>4229161302200</v>
      </c>
      <c r="C3937" s="12" t="s">
        <v>5495</v>
      </c>
      <c r="D3937" s="10" t="s">
        <v>24768</v>
      </c>
    </row>
    <row r="3938" spans="1:4" x14ac:dyDescent="0.25">
      <c r="A3938" s="9">
        <v>3936</v>
      </c>
      <c r="B3938" s="11">
        <v>4229161302400</v>
      </c>
      <c r="C3938" s="12" t="s">
        <v>5496</v>
      </c>
      <c r="D3938" s="10" t="s">
        <v>24768</v>
      </c>
    </row>
    <row r="3939" spans="1:4" x14ac:dyDescent="0.25">
      <c r="A3939" s="9">
        <v>3937</v>
      </c>
      <c r="B3939" s="11">
        <v>4231160703500</v>
      </c>
      <c r="C3939" s="12" t="s">
        <v>5497</v>
      </c>
      <c r="D3939" s="10" t="s">
        <v>24768</v>
      </c>
    </row>
    <row r="3940" spans="1:4" x14ac:dyDescent="0.25">
      <c r="A3940" s="9">
        <v>3938</v>
      </c>
      <c r="B3940" s="11">
        <v>4229541403500</v>
      </c>
      <c r="C3940" s="12" t="s">
        <v>5498</v>
      </c>
      <c r="D3940" s="10" t="s">
        <v>24768</v>
      </c>
    </row>
    <row r="3941" spans="1:4" x14ac:dyDescent="0.25">
      <c r="A3941" s="9">
        <v>3939</v>
      </c>
      <c r="B3941" s="11">
        <v>4229541407000</v>
      </c>
      <c r="C3941" s="12" t="s">
        <v>5499</v>
      </c>
      <c r="D3941" s="10" t="s">
        <v>24768</v>
      </c>
    </row>
    <row r="3942" spans="1:4" x14ac:dyDescent="0.25">
      <c r="A3942" s="9">
        <v>3940</v>
      </c>
      <c r="B3942" s="11">
        <v>4229541407100</v>
      </c>
      <c r="C3942" s="12" t="s">
        <v>5500</v>
      </c>
      <c r="D3942" s="10" t="s">
        <v>24768</v>
      </c>
    </row>
    <row r="3943" spans="1:4" x14ac:dyDescent="0.25">
      <c r="A3943" s="9">
        <v>3941</v>
      </c>
      <c r="B3943" s="11">
        <v>4229580200400</v>
      </c>
      <c r="C3943" s="12" t="s">
        <v>5501</v>
      </c>
      <c r="D3943" s="10" t="s">
        <v>24768</v>
      </c>
    </row>
    <row r="3944" spans="1:4" x14ac:dyDescent="0.25">
      <c r="A3944" s="9">
        <v>3942</v>
      </c>
      <c r="B3944" s="11">
        <v>4231270100500</v>
      </c>
      <c r="C3944" s="12" t="s">
        <v>5502</v>
      </c>
      <c r="D3944" s="10" t="s">
        <v>24768</v>
      </c>
    </row>
    <row r="3945" spans="1:4" x14ac:dyDescent="0.25">
      <c r="A3945" s="9">
        <v>3943</v>
      </c>
      <c r="B3945" s="11">
        <v>4231270100600</v>
      </c>
      <c r="C3945" s="12" t="s">
        <v>5503</v>
      </c>
      <c r="D3945" s="10" t="s">
        <v>24768</v>
      </c>
    </row>
    <row r="3946" spans="1:4" x14ac:dyDescent="0.25">
      <c r="A3946" s="9">
        <v>3944</v>
      </c>
      <c r="B3946" s="11">
        <v>4229540006600</v>
      </c>
      <c r="C3946" s="12" t="s">
        <v>5504</v>
      </c>
      <c r="D3946" s="10" t="s">
        <v>24768</v>
      </c>
    </row>
    <row r="3947" spans="1:4" x14ac:dyDescent="0.25">
      <c r="A3947" s="9">
        <v>3945</v>
      </c>
      <c r="B3947" s="11">
        <v>4229540006800</v>
      </c>
      <c r="C3947" s="12" t="s">
        <v>5505</v>
      </c>
      <c r="D3947" s="10" t="s">
        <v>24768</v>
      </c>
    </row>
    <row r="3948" spans="1:4" x14ac:dyDescent="0.25">
      <c r="A3948" s="9">
        <v>3946</v>
      </c>
      <c r="B3948" s="11">
        <v>4229540006900</v>
      </c>
      <c r="C3948" s="12" t="s">
        <v>5506</v>
      </c>
      <c r="D3948" s="10" t="s">
        <v>24768</v>
      </c>
    </row>
    <row r="3949" spans="1:4" x14ac:dyDescent="0.25">
      <c r="A3949" s="9">
        <v>3947</v>
      </c>
      <c r="B3949" s="11">
        <v>4229540007000</v>
      </c>
      <c r="C3949" s="12" t="s">
        <v>5507</v>
      </c>
      <c r="D3949" s="10" t="s">
        <v>24768</v>
      </c>
    </row>
    <row r="3950" spans="1:4" x14ac:dyDescent="0.25">
      <c r="A3950" s="9">
        <v>3948</v>
      </c>
      <c r="B3950" s="11">
        <v>4229540006700</v>
      </c>
      <c r="C3950" s="12" t="s">
        <v>5508</v>
      </c>
      <c r="D3950" s="10" t="s">
        <v>24768</v>
      </c>
    </row>
    <row r="3951" spans="1:4" x14ac:dyDescent="0.25">
      <c r="A3951" s="9">
        <v>3949</v>
      </c>
      <c r="B3951" s="11">
        <v>4229300300200</v>
      </c>
      <c r="C3951" s="12" t="s">
        <v>5509</v>
      </c>
      <c r="D3951" s="10" t="s">
        <v>24768</v>
      </c>
    </row>
    <row r="3952" spans="1:4" x14ac:dyDescent="0.25">
      <c r="A3952" s="9">
        <v>3950</v>
      </c>
      <c r="B3952" s="11">
        <v>4213170100100</v>
      </c>
      <c r="C3952" s="12" t="s">
        <v>5510</v>
      </c>
      <c r="D3952" s="10" t="s">
        <v>24768</v>
      </c>
    </row>
    <row r="3953" spans="1:4" x14ac:dyDescent="0.25">
      <c r="A3953" s="9">
        <v>3951</v>
      </c>
      <c r="B3953" s="11">
        <v>4214250100400</v>
      </c>
      <c r="C3953" s="12" t="s">
        <v>5511</v>
      </c>
      <c r="D3953" s="10" t="s">
        <v>24768</v>
      </c>
    </row>
    <row r="3954" spans="1:4" x14ac:dyDescent="0.25">
      <c r="A3954" s="9">
        <v>3952</v>
      </c>
      <c r="B3954" s="11">
        <v>4214150201300</v>
      </c>
      <c r="C3954" s="12" t="s">
        <v>5512</v>
      </c>
      <c r="D3954" s="10" t="s">
        <v>24768</v>
      </c>
    </row>
    <row r="3955" spans="1:4" x14ac:dyDescent="0.25">
      <c r="A3955" s="9">
        <v>3953</v>
      </c>
      <c r="B3955" s="11">
        <v>4214150201400</v>
      </c>
      <c r="C3955" s="12" t="s">
        <v>5513</v>
      </c>
      <c r="D3955" s="10" t="s">
        <v>24768</v>
      </c>
    </row>
    <row r="3956" spans="1:4" x14ac:dyDescent="0.25">
      <c r="A3956" s="9">
        <v>3954</v>
      </c>
      <c r="B3956" s="11">
        <v>4215161472300</v>
      </c>
      <c r="C3956" s="12" t="s">
        <v>1156</v>
      </c>
      <c r="D3956" s="10" t="s">
        <v>24768</v>
      </c>
    </row>
    <row r="3957" spans="1:4" x14ac:dyDescent="0.25">
      <c r="A3957" s="9">
        <v>3955</v>
      </c>
      <c r="B3957" s="11">
        <v>4215161472400</v>
      </c>
      <c r="C3957" s="12" t="s">
        <v>5514</v>
      </c>
      <c r="D3957" s="10" t="s">
        <v>24768</v>
      </c>
    </row>
    <row r="3958" spans="1:4" x14ac:dyDescent="0.25">
      <c r="A3958" s="9">
        <v>3956</v>
      </c>
      <c r="B3958" s="11">
        <v>4215161472200</v>
      </c>
      <c r="C3958" s="12" t="s">
        <v>5515</v>
      </c>
      <c r="D3958" s="10" t="s">
        <v>24768</v>
      </c>
    </row>
    <row r="3959" spans="1:4" x14ac:dyDescent="0.25">
      <c r="A3959" s="9">
        <v>3957</v>
      </c>
      <c r="B3959" s="11">
        <v>4229541415500</v>
      </c>
      <c r="C3959" s="12" t="s">
        <v>5516</v>
      </c>
      <c r="D3959" s="10" t="s">
        <v>24768</v>
      </c>
    </row>
    <row r="3960" spans="1:4" x14ac:dyDescent="0.25">
      <c r="A3960" s="9">
        <v>3958</v>
      </c>
      <c r="B3960" s="11">
        <v>4231160709000</v>
      </c>
      <c r="C3960" s="12" t="s">
        <v>5517</v>
      </c>
      <c r="D3960" s="10" t="s">
        <v>24768</v>
      </c>
    </row>
    <row r="3961" spans="1:4" x14ac:dyDescent="0.25">
      <c r="A3961" s="9">
        <v>3959</v>
      </c>
      <c r="B3961" s="11">
        <v>4231160709100</v>
      </c>
      <c r="C3961" s="12" t="s">
        <v>5518</v>
      </c>
      <c r="D3961" s="10" t="s">
        <v>24768</v>
      </c>
    </row>
    <row r="3962" spans="1:4" x14ac:dyDescent="0.25">
      <c r="A3962" s="9">
        <v>3960</v>
      </c>
      <c r="B3962" s="11">
        <v>4229350900100</v>
      </c>
      <c r="C3962" s="12" t="s">
        <v>5519</v>
      </c>
      <c r="D3962" s="10" t="s">
        <v>24768</v>
      </c>
    </row>
    <row r="3963" spans="1:4" x14ac:dyDescent="0.25">
      <c r="A3963" s="9">
        <v>3961</v>
      </c>
      <c r="B3963" s="11">
        <v>4229542300900</v>
      </c>
      <c r="C3963" s="12" t="s">
        <v>5520</v>
      </c>
      <c r="D3963" s="10" t="s">
        <v>24768</v>
      </c>
    </row>
    <row r="3964" spans="1:4" x14ac:dyDescent="0.25">
      <c r="A3964" s="9">
        <v>3962</v>
      </c>
      <c r="B3964" s="11">
        <v>4214310111100</v>
      </c>
      <c r="C3964" s="12" t="s">
        <v>5521</v>
      </c>
      <c r="D3964" s="10" t="s">
        <v>24768</v>
      </c>
    </row>
    <row r="3965" spans="1:4" x14ac:dyDescent="0.25">
      <c r="A3965" s="9">
        <v>3963</v>
      </c>
      <c r="B3965" s="11">
        <v>4229180100000</v>
      </c>
      <c r="C3965" s="12" t="s">
        <v>5522</v>
      </c>
      <c r="D3965" s="10" t="s">
        <v>24768</v>
      </c>
    </row>
    <row r="3966" spans="1:4" x14ac:dyDescent="0.25">
      <c r="A3966" s="9">
        <v>3964</v>
      </c>
      <c r="B3966" s="11">
        <v>4229541402200</v>
      </c>
      <c r="C3966" s="12" t="s">
        <v>5523</v>
      </c>
      <c r="D3966" s="10" t="s">
        <v>24768</v>
      </c>
    </row>
    <row r="3967" spans="1:4" x14ac:dyDescent="0.25">
      <c r="A3967" s="9">
        <v>3965</v>
      </c>
      <c r="B3967" s="11">
        <v>4220341091600</v>
      </c>
      <c r="C3967" s="12" t="s">
        <v>5524</v>
      </c>
      <c r="D3967" s="10" t="s">
        <v>24768</v>
      </c>
    </row>
    <row r="3968" spans="1:4" x14ac:dyDescent="0.25">
      <c r="A3968" s="9">
        <v>3966</v>
      </c>
      <c r="B3968" s="11">
        <v>4220341091400</v>
      </c>
      <c r="C3968" s="12" t="s">
        <v>5525</v>
      </c>
      <c r="D3968" s="10" t="s">
        <v>24768</v>
      </c>
    </row>
    <row r="3969" spans="1:4" x14ac:dyDescent="0.25">
      <c r="A3969" s="9">
        <v>3967</v>
      </c>
      <c r="B3969" s="11">
        <v>4220341091300</v>
      </c>
      <c r="C3969" s="12" t="s">
        <v>5526</v>
      </c>
      <c r="D3969" s="10" t="s">
        <v>24768</v>
      </c>
    </row>
    <row r="3970" spans="1:4" x14ac:dyDescent="0.25">
      <c r="A3970" s="9">
        <v>3968</v>
      </c>
      <c r="B3970" s="11">
        <v>4220341092000</v>
      </c>
      <c r="C3970" s="12" t="s">
        <v>5527</v>
      </c>
      <c r="D3970" s="10" t="s">
        <v>24768</v>
      </c>
    </row>
    <row r="3971" spans="1:4" x14ac:dyDescent="0.25">
      <c r="A3971" s="9">
        <v>3969</v>
      </c>
      <c r="B3971" s="11">
        <v>4214250411200</v>
      </c>
      <c r="C3971" s="12" t="s">
        <v>5528</v>
      </c>
      <c r="D3971" s="10" t="s">
        <v>24768</v>
      </c>
    </row>
    <row r="3972" spans="1:4" x14ac:dyDescent="0.25">
      <c r="A3972" s="9">
        <v>3970</v>
      </c>
      <c r="B3972" s="11">
        <v>4214250411300</v>
      </c>
      <c r="C3972" s="12" t="s">
        <v>5529</v>
      </c>
      <c r="D3972" s="10" t="s">
        <v>24768</v>
      </c>
    </row>
    <row r="3973" spans="1:4" x14ac:dyDescent="0.25">
      <c r="A3973" s="9">
        <v>3971</v>
      </c>
      <c r="B3973" s="11">
        <v>4214250411400</v>
      </c>
      <c r="C3973" s="12" t="s">
        <v>5530</v>
      </c>
      <c r="D3973" s="10" t="s">
        <v>24768</v>
      </c>
    </row>
    <row r="3974" spans="1:4" x14ac:dyDescent="0.25">
      <c r="A3974" s="9">
        <v>3972</v>
      </c>
      <c r="B3974" s="11">
        <v>4214250409200</v>
      </c>
      <c r="C3974" s="12" t="s">
        <v>5531</v>
      </c>
      <c r="D3974" s="10" t="s">
        <v>24768</v>
      </c>
    </row>
    <row r="3975" spans="1:4" x14ac:dyDescent="0.25">
      <c r="A3975" s="9">
        <v>3973</v>
      </c>
      <c r="B3975" s="11">
        <v>4220341092300</v>
      </c>
      <c r="C3975" s="12" t="s">
        <v>5532</v>
      </c>
      <c r="D3975" s="10" t="s">
        <v>24768</v>
      </c>
    </row>
    <row r="3976" spans="1:4" x14ac:dyDescent="0.25">
      <c r="A3976" s="9">
        <v>3974</v>
      </c>
      <c r="B3976" s="11">
        <v>4229540007900</v>
      </c>
      <c r="C3976" s="12" t="s">
        <v>5533</v>
      </c>
      <c r="D3976" s="10" t="s">
        <v>24768</v>
      </c>
    </row>
    <row r="3977" spans="1:4" x14ac:dyDescent="0.25">
      <c r="A3977" s="9">
        <v>3975</v>
      </c>
      <c r="B3977" s="11">
        <v>4229161320400</v>
      </c>
      <c r="C3977" s="12" t="s">
        <v>5534</v>
      </c>
      <c r="D3977" s="10" t="s">
        <v>24768</v>
      </c>
    </row>
    <row r="3978" spans="1:4" x14ac:dyDescent="0.25">
      <c r="A3978" s="9">
        <v>3976</v>
      </c>
      <c r="B3978" s="11">
        <v>4214180803300</v>
      </c>
      <c r="C3978" s="12" t="s">
        <v>5535</v>
      </c>
      <c r="D3978" s="10" t="s">
        <v>24768</v>
      </c>
    </row>
    <row r="3979" spans="1:4" x14ac:dyDescent="0.25">
      <c r="A3979" s="9">
        <v>3977</v>
      </c>
      <c r="B3979" s="11">
        <v>4229161302800</v>
      </c>
      <c r="C3979" s="12" t="s">
        <v>5536</v>
      </c>
      <c r="D3979" s="10" t="s">
        <v>24768</v>
      </c>
    </row>
    <row r="3980" spans="1:4" x14ac:dyDescent="0.25">
      <c r="A3980" s="9">
        <v>3978</v>
      </c>
      <c r="B3980" s="11">
        <v>4229161302300</v>
      </c>
      <c r="C3980" s="12" t="s">
        <v>5537</v>
      </c>
      <c r="D3980" s="10" t="s">
        <v>24768</v>
      </c>
    </row>
    <row r="3981" spans="1:4" x14ac:dyDescent="0.25">
      <c r="A3981" s="9">
        <v>3979</v>
      </c>
      <c r="B3981" s="11">
        <v>4229161302500</v>
      </c>
      <c r="C3981" s="12" t="s">
        <v>5538</v>
      </c>
      <c r="D3981" s="10" t="s">
        <v>24768</v>
      </c>
    </row>
    <row r="3982" spans="1:4" x14ac:dyDescent="0.25">
      <c r="A3982" s="9">
        <v>3980</v>
      </c>
      <c r="B3982" s="11">
        <v>4229161302600</v>
      </c>
      <c r="C3982" s="12" t="s">
        <v>5539</v>
      </c>
      <c r="D3982" s="10" t="s">
        <v>24768</v>
      </c>
    </row>
    <row r="3983" spans="1:4" x14ac:dyDescent="0.25">
      <c r="A3983" s="9">
        <v>3981</v>
      </c>
      <c r="B3983" s="11">
        <v>4229161305700</v>
      </c>
      <c r="C3983" s="12" t="s">
        <v>5540</v>
      </c>
      <c r="D3983" s="10" t="s">
        <v>24768</v>
      </c>
    </row>
    <row r="3984" spans="1:4" x14ac:dyDescent="0.25">
      <c r="A3984" s="9">
        <v>3982</v>
      </c>
      <c r="B3984" s="11">
        <v>4229161305300</v>
      </c>
      <c r="C3984" s="12" t="s">
        <v>5541</v>
      </c>
      <c r="D3984" s="10" t="s">
        <v>24768</v>
      </c>
    </row>
    <row r="3985" spans="1:4" x14ac:dyDescent="0.25">
      <c r="A3985" s="9">
        <v>3983</v>
      </c>
      <c r="B3985" s="11">
        <v>4229161302700</v>
      </c>
      <c r="C3985" s="12" t="s">
        <v>5542</v>
      </c>
      <c r="D3985" s="10" t="s">
        <v>24768</v>
      </c>
    </row>
    <row r="3986" spans="1:4" x14ac:dyDescent="0.25">
      <c r="A3986" s="9">
        <v>3984</v>
      </c>
      <c r="B3986" s="11">
        <v>4229161312500</v>
      </c>
      <c r="C3986" s="12" t="s">
        <v>5543</v>
      </c>
      <c r="D3986" s="10" t="s">
        <v>24768</v>
      </c>
    </row>
    <row r="3987" spans="1:4" x14ac:dyDescent="0.25">
      <c r="A3987" s="9">
        <v>3985</v>
      </c>
      <c r="B3987" s="11">
        <v>4229161312600</v>
      </c>
      <c r="C3987" s="12" t="s">
        <v>5544</v>
      </c>
      <c r="D3987" s="10" t="s">
        <v>24768</v>
      </c>
    </row>
    <row r="3988" spans="1:4" x14ac:dyDescent="0.25">
      <c r="A3988" s="9">
        <v>3986</v>
      </c>
      <c r="B3988" s="11">
        <v>4229161314900</v>
      </c>
      <c r="C3988" s="12" t="s">
        <v>5545</v>
      </c>
      <c r="D3988" s="10" t="s">
        <v>24768</v>
      </c>
    </row>
    <row r="3989" spans="1:4" x14ac:dyDescent="0.25">
      <c r="A3989" s="9">
        <v>3987</v>
      </c>
      <c r="B3989" s="11">
        <v>4229161321300</v>
      </c>
      <c r="C3989" s="12" t="s">
        <v>5546</v>
      </c>
      <c r="D3989" s="10" t="s">
        <v>24768</v>
      </c>
    </row>
    <row r="3990" spans="1:4" x14ac:dyDescent="0.25">
      <c r="A3990" s="9">
        <v>3988</v>
      </c>
      <c r="B3990" s="11">
        <v>4229161305000</v>
      </c>
      <c r="C3990" s="12" t="s">
        <v>5547</v>
      </c>
      <c r="D3990" s="10" t="s">
        <v>24768</v>
      </c>
    </row>
    <row r="3991" spans="1:4" x14ac:dyDescent="0.25">
      <c r="A3991" s="9">
        <v>3989</v>
      </c>
      <c r="B3991" s="11">
        <v>4229161305400</v>
      </c>
      <c r="C3991" s="12" t="s">
        <v>5548</v>
      </c>
      <c r="D3991" s="10" t="s">
        <v>24768</v>
      </c>
    </row>
    <row r="3992" spans="1:4" x14ac:dyDescent="0.25">
      <c r="A3992" s="9">
        <v>3990</v>
      </c>
      <c r="B3992" s="11">
        <v>4229161304700</v>
      </c>
      <c r="C3992" s="12" t="s">
        <v>5549</v>
      </c>
      <c r="D3992" s="10" t="s">
        <v>24768</v>
      </c>
    </row>
    <row r="3993" spans="1:4" x14ac:dyDescent="0.25">
      <c r="A3993" s="9">
        <v>3991</v>
      </c>
      <c r="B3993" s="11">
        <v>4229680109000</v>
      </c>
      <c r="C3993" s="12" t="s">
        <v>5550</v>
      </c>
      <c r="D3993" s="10" t="s">
        <v>24768</v>
      </c>
    </row>
    <row r="3994" spans="1:4" x14ac:dyDescent="0.25">
      <c r="A3994" s="9">
        <v>3992</v>
      </c>
      <c r="B3994" s="11">
        <v>4229161320100</v>
      </c>
      <c r="C3994" s="12" t="s">
        <v>5551</v>
      </c>
      <c r="D3994" s="10" t="s">
        <v>24768</v>
      </c>
    </row>
    <row r="3995" spans="1:4" x14ac:dyDescent="0.25">
      <c r="A3995" s="9">
        <v>3993</v>
      </c>
      <c r="B3995" s="11">
        <v>4229161320200</v>
      </c>
      <c r="C3995" s="12" t="s">
        <v>5552</v>
      </c>
      <c r="D3995" s="10" t="s">
        <v>24768</v>
      </c>
    </row>
    <row r="3996" spans="1:4" x14ac:dyDescent="0.25">
      <c r="A3996" s="9">
        <v>3994</v>
      </c>
      <c r="B3996" s="11">
        <v>4229161303800</v>
      </c>
      <c r="C3996" s="12" t="s">
        <v>5553</v>
      </c>
      <c r="D3996" s="10" t="s">
        <v>24768</v>
      </c>
    </row>
    <row r="3997" spans="1:4" x14ac:dyDescent="0.25">
      <c r="A3997" s="9">
        <v>3995</v>
      </c>
      <c r="B3997" s="11">
        <v>4229161320700</v>
      </c>
      <c r="C3997" s="12" t="s">
        <v>5554</v>
      </c>
      <c r="D3997" s="10" t="s">
        <v>24768</v>
      </c>
    </row>
    <row r="3998" spans="1:4" x14ac:dyDescent="0.25">
      <c r="A3998" s="9">
        <v>3996</v>
      </c>
      <c r="B3998" s="11">
        <v>4229514301200</v>
      </c>
      <c r="C3998" s="12" t="s">
        <v>5555</v>
      </c>
      <c r="D3998" s="10" t="s">
        <v>24768</v>
      </c>
    </row>
    <row r="3999" spans="1:4" x14ac:dyDescent="0.25">
      <c r="A3999" s="9">
        <v>3997</v>
      </c>
      <c r="B3999" s="11">
        <v>4229514317500</v>
      </c>
      <c r="C3999" s="12" t="s">
        <v>5556</v>
      </c>
      <c r="D3999" s="10" t="s">
        <v>24768</v>
      </c>
    </row>
    <row r="4000" spans="1:4" x14ac:dyDescent="0.25">
      <c r="A4000" s="9">
        <v>3998</v>
      </c>
      <c r="B4000" s="11">
        <v>4229514317600</v>
      </c>
      <c r="C4000" s="12" t="s">
        <v>5557</v>
      </c>
      <c r="D4000" s="10" t="s">
        <v>24768</v>
      </c>
    </row>
    <row r="4001" spans="1:4" x14ac:dyDescent="0.25">
      <c r="A4001" s="9">
        <v>3999</v>
      </c>
      <c r="B4001" s="11">
        <v>4229514317700</v>
      </c>
      <c r="C4001" s="12" t="s">
        <v>5558</v>
      </c>
      <c r="D4001" s="10" t="s">
        <v>24768</v>
      </c>
    </row>
    <row r="4002" spans="1:4" x14ac:dyDescent="0.25">
      <c r="A4002" s="9">
        <v>4000</v>
      </c>
      <c r="B4002" s="11">
        <v>4229290300000</v>
      </c>
      <c r="C4002" s="12" t="s">
        <v>5559</v>
      </c>
      <c r="D4002" s="10" t="s">
        <v>24768</v>
      </c>
    </row>
    <row r="4003" spans="1:4" x14ac:dyDescent="0.25">
      <c r="A4003" s="9">
        <v>4001</v>
      </c>
      <c r="B4003" s="11">
        <v>4220344710900</v>
      </c>
      <c r="C4003" s="12" t="s">
        <v>5560</v>
      </c>
      <c r="D4003" s="10" t="s">
        <v>24768</v>
      </c>
    </row>
    <row r="4004" spans="1:4" x14ac:dyDescent="0.25">
      <c r="A4004" s="9">
        <v>4002</v>
      </c>
      <c r="B4004" s="11">
        <v>4229498302200</v>
      </c>
      <c r="C4004" s="12" t="s">
        <v>5561</v>
      </c>
      <c r="D4004" s="10" t="s">
        <v>24768</v>
      </c>
    </row>
    <row r="4005" spans="1:4" x14ac:dyDescent="0.25">
      <c r="A4005" s="9">
        <v>4003</v>
      </c>
      <c r="B4005" s="11">
        <v>4224150605100</v>
      </c>
      <c r="C4005" s="12" t="s">
        <v>5562</v>
      </c>
      <c r="D4005" s="10" t="s">
        <v>24768</v>
      </c>
    </row>
    <row r="4006" spans="1:4" x14ac:dyDescent="0.25">
      <c r="A4006" s="9">
        <v>4004</v>
      </c>
      <c r="B4006" s="11">
        <v>4224150605200</v>
      </c>
      <c r="C4006" s="12" t="s">
        <v>5563</v>
      </c>
      <c r="D4006" s="10" t="s">
        <v>24768</v>
      </c>
    </row>
    <row r="4007" spans="1:4" x14ac:dyDescent="0.25">
      <c r="A4007" s="9">
        <v>4005</v>
      </c>
      <c r="B4007" s="11">
        <v>4224150605300</v>
      </c>
      <c r="C4007" s="12" t="s">
        <v>5564</v>
      </c>
      <c r="D4007" s="10" t="s">
        <v>24768</v>
      </c>
    </row>
    <row r="4008" spans="1:4" x14ac:dyDescent="0.25">
      <c r="A4008" s="9">
        <v>4006</v>
      </c>
      <c r="B4008" s="13">
        <v>4214390200100</v>
      </c>
      <c r="C4008" s="14" t="s">
        <v>5565</v>
      </c>
      <c r="D4008" s="10" t="s">
        <v>24768</v>
      </c>
    </row>
    <row r="4009" spans="1:4" x14ac:dyDescent="0.25">
      <c r="A4009" s="9">
        <v>4007</v>
      </c>
      <c r="B4009" s="11">
        <v>4229540008000</v>
      </c>
      <c r="C4009" s="12" t="s">
        <v>5566</v>
      </c>
      <c r="D4009" s="10" t="s">
        <v>24768</v>
      </c>
    </row>
    <row r="4010" spans="1:4" x14ac:dyDescent="0.25">
      <c r="A4010" s="9">
        <v>4008</v>
      </c>
      <c r="B4010" s="11">
        <v>4229490904200</v>
      </c>
      <c r="C4010" s="12" t="s">
        <v>5567</v>
      </c>
      <c r="D4010" s="10" t="s">
        <v>24768</v>
      </c>
    </row>
    <row r="4011" spans="1:4" x14ac:dyDescent="0.25">
      <c r="A4011" s="9">
        <v>4009</v>
      </c>
      <c r="B4011" s="11">
        <v>4214390200500</v>
      </c>
      <c r="C4011" s="12" t="s">
        <v>5568</v>
      </c>
      <c r="D4011" s="10" t="s">
        <v>24768</v>
      </c>
    </row>
    <row r="4012" spans="1:4" x14ac:dyDescent="0.25">
      <c r="A4012" s="9">
        <v>4010</v>
      </c>
      <c r="B4012" s="11">
        <v>4214390200600</v>
      </c>
      <c r="C4012" s="12" t="s">
        <v>5569</v>
      </c>
      <c r="D4012" s="10" t="s">
        <v>24768</v>
      </c>
    </row>
    <row r="4013" spans="1:4" x14ac:dyDescent="0.25">
      <c r="A4013" s="9">
        <v>4011</v>
      </c>
      <c r="B4013" s="11">
        <v>4214390200700</v>
      </c>
      <c r="C4013" s="12" t="s">
        <v>5570</v>
      </c>
      <c r="D4013" s="10" t="s">
        <v>24768</v>
      </c>
    </row>
    <row r="4014" spans="1:4" x14ac:dyDescent="0.25">
      <c r="A4014" s="9">
        <v>4012</v>
      </c>
      <c r="B4014" s="11">
        <v>4231150200200</v>
      </c>
      <c r="C4014" s="12" t="s">
        <v>5571</v>
      </c>
      <c r="D4014" s="10" t="s">
        <v>24768</v>
      </c>
    </row>
    <row r="4015" spans="1:4" x14ac:dyDescent="0.25">
      <c r="A4015" s="9">
        <v>4013</v>
      </c>
      <c r="B4015" s="11">
        <v>4231150200400</v>
      </c>
      <c r="C4015" s="12" t="s">
        <v>5572</v>
      </c>
      <c r="D4015" s="10" t="s">
        <v>24768</v>
      </c>
    </row>
    <row r="4016" spans="1:4" x14ac:dyDescent="0.25">
      <c r="A4016" s="9">
        <v>4014</v>
      </c>
      <c r="B4016" s="11">
        <v>4214270215200</v>
      </c>
      <c r="C4016" s="12" t="s">
        <v>5573</v>
      </c>
      <c r="D4016" s="10" t="s">
        <v>24768</v>
      </c>
    </row>
    <row r="4017" spans="1:4" x14ac:dyDescent="0.25">
      <c r="A4017" s="9">
        <v>4015</v>
      </c>
      <c r="B4017" s="11">
        <v>4214270211100</v>
      </c>
      <c r="C4017" s="12" t="s">
        <v>5574</v>
      </c>
      <c r="D4017" s="10" t="s">
        <v>24768</v>
      </c>
    </row>
    <row r="4018" spans="1:4" x14ac:dyDescent="0.25">
      <c r="A4018" s="9">
        <v>4016</v>
      </c>
      <c r="B4018" s="11">
        <v>4214270211700</v>
      </c>
      <c r="C4018" s="12" t="s">
        <v>5575</v>
      </c>
      <c r="D4018" s="10" t="s">
        <v>24768</v>
      </c>
    </row>
    <row r="4019" spans="1:4" x14ac:dyDescent="0.25">
      <c r="A4019" s="9">
        <v>4017</v>
      </c>
      <c r="B4019" s="11">
        <v>4214270211000</v>
      </c>
      <c r="C4019" s="12" t="s">
        <v>5576</v>
      </c>
      <c r="D4019" s="10" t="s">
        <v>24768</v>
      </c>
    </row>
    <row r="4020" spans="1:4" x14ac:dyDescent="0.25">
      <c r="A4020" s="9">
        <v>4018</v>
      </c>
      <c r="B4020" s="11">
        <v>4214270227500</v>
      </c>
      <c r="C4020" s="12" t="s">
        <v>5577</v>
      </c>
      <c r="D4020" s="10" t="s">
        <v>24768</v>
      </c>
    </row>
    <row r="4021" spans="1:4" x14ac:dyDescent="0.25">
      <c r="A4021" s="9">
        <v>4019</v>
      </c>
      <c r="B4021" s="11">
        <v>4214310111200</v>
      </c>
      <c r="C4021" s="12" t="s">
        <v>5578</v>
      </c>
      <c r="D4021" s="10" t="s">
        <v>24768</v>
      </c>
    </row>
    <row r="4022" spans="1:4" x14ac:dyDescent="0.25">
      <c r="A4022" s="9">
        <v>4020</v>
      </c>
      <c r="B4022" s="11">
        <v>4214320300700</v>
      </c>
      <c r="C4022" s="12" t="s">
        <v>5579</v>
      </c>
      <c r="D4022" s="10" t="s">
        <v>24768</v>
      </c>
    </row>
    <row r="4023" spans="1:4" x14ac:dyDescent="0.25">
      <c r="A4023" s="9">
        <v>4021</v>
      </c>
      <c r="B4023" s="11">
        <v>4214273303800</v>
      </c>
      <c r="C4023" s="12" t="s">
        <v>5580</v>
      </c>
      <c r="D4023" s="10" t="s">
        <v>24768</v>
      </c>
    </row>
    <row r="4024" spans="1:4" x14ac:dyDescent="0.25">
      <c r="A4024" s="9">
        <v>4022</v>
      </c>
      <c r="B4024" s="11">
        <v>4214320300800</v>
      </c>
      <c r="C4024" s="12" t="s">
        <v>5581</v>
      </c>
      <c r="D4024" s="10" t="s">
        <v>24768</v>
      </c>
    </row>
    <row r="4025" spans="1:4" x14ac:dyDescent="0.25">
      <c r="A4025" s="9">
        <v>4023</v>
      </c>
      <c r="B4025" s="11">
        <v>4214271700900</v>
      </c>
      <c r="C4025" s="12" t="s">
        <v>5582</v>
      </c>
      <c r="D4025" s="10" t="s">
        <v>24768</v>
      </c>
    </row>
    <row r="4026" spans="1:4" x14ac:dyDescent="0.25">
      <c r="A4026" s="9">
        <v>4024</v>
      </c>
      <c r="B4026" s="11">
        <v>4214271701000</v>
      </c>
      <c r="C4026" s="12" t="s">
        <v>5583</v>
      </c>
      <c r="D4026" s="10" t="s">
        <v>24768</v>
      </c>
    </row>
    <row r="4027" spans="1:4" x14ac:dyDescent="0.25">
      <c r="A4027" s="9">
        <v>4025</v>
      </c>
      <c r="B4027" s="11">
        <v>4220340006600</v>
      </c>
      <c r="C4027" s="12" t="s">
        <v>5584</v>
      </c>
      <c r="D4027" s="10" t="s">
        <v>24768</v>
      </c>
    </row>
    <row r="4028" spans="1:4" x14ac:dyDescent="0.25">
      <c r="A4028" s="9">
        <v>4026</v>
      </c>
      <c r="B4028" s="11">
        <v>4220340006700</v>
      </c>
      <c r="C4028" s="12" t="s">
        <v>5585</v>
      </c>
      <c r="D4028" s="10" t="s">
        <v>24768</v>
      </c>
    </row>
    <row r="4029" spans="1:4" x14ac:dyDescent="0.25">
      <c r="A4029" s="9">
        <v>4027</v>
      </c>
      <c r="B4029" s="11">
        <v>4220340006800</v>
      </c>
      <c r="C4029" s="12" t="s">
        <v>5586</v>
      </c>
      <c r="D4029" s="10" t="s">
        <v>24768</v>
      </c>
    </row>
    <row r="4030" spans="1:4" x14ac:dyDescent="0.25">
      <c r="A4030" s="9">
        <v>4028</v>
      </c>
      <c r="B4030" s="11">
        <v>4214270226900</v>
      </c>
      <c r="C4030" s="12" t="s">
        <v>5587</v>
      </c>
      <c r="D4030" s="10" t="s">
        <v>24768</v>
      </c>
    </row>
    <row r="4031" spans="1:4" x14ac:dyDescent="0.25">
      <c r="A4031" s="9">
        <v>4029</v>
      </c>
      <c r="B4031" s="11">
        <v>4214271700000</v>
      </c>
      <c r="C4031" s="12" t="s">
        <v>5588</v>
      </c>
      <c r="D4031" s="10" t="s">
        <v>24768</v>
      </c>
    </row>
    <row r="4032" spans="1:4" x14ac:dyDescent="0.25">
      <c r="A4032" s="9">
        <v>4030</v>
      </c>
      <c r="B4032" s="11">
        <v>4214271700200</v>
      </c>
      <c r="C4032" s="12" t="s">
        <v>5589</v>
      </c>
      <c r="D4032" s="10" t="s">
        <v>24768</v>
      </c>
    </row>
    <row r="4033" spans="1:4" x14ac:dyDescent="0.25">
      <c r="A4033" s="9">
        <v>4031</v>
      </c>
      <c r="B4033" s="11">
        <v>4214271700100</v>
      </c>
      <c r="C4033" s="12" t="s">
        <v>5590</v>
      </c>
      <c r="D4033" s="10" t="s">
        <v>24768</v>
      </c>
    </row>
    <row r="4034" spans="1:4" x14ac:dyDescent="0.25">
      <c r="A4034" s="9">
        <v>4032</v>
      </c>
      <c r="B4034" s="11">
        <v>4229540012500</v>
      </c>
      <c r="C4034" s="12" t="s">
        <v>5591</v>
      </c>
      <c r="D4034" s="10" t="s">
        <v>24768</v>
      </c>
    </row>
    <row r="4035" spans="1:4" x14ac:dyDescent="0.25">
      <c r="A4035" s="9">
        <v>4033</v>
      </c>
      <c r="B4035" s="11">
        <v>4214253601200</v>
      </c>
      <c r="C4035" s="12" t="s">
        <v>5592</v>
      </c>
      <c r="D4035" s="10" t="s">
        <v>24768</v>
      </c>
    </row>
    <row r="4036" spans="1:4" x14ac:dyDescent="0.25">
      <c r="A4036" s="9">
        <v>4034</v>
      </c>
      <c r="B4036" s="11">
        <v>4214253608100</v>
      </c>
      <c r="C4036" s="12" t="s">
        <v>5593</v>
      </c>
      <c r="D4036" s="10" t="s">
        <v>24768</v>
      </c>
    </row>
    <row r="4037" spans="1:4" x14ac:dyDescent="0.25">
      <c r="A4037" s="9">
        <v>4035</v>
      </c>
      <c r="B4037" s="11">
        <v>4214253608400</v>
      </c>
      <c r="C4037" s="12" t="s">
        <v>5594</v>
      </c>
      <c r="D4037" s="10" t="s">
        <v>24768</v>
      </c>
    </row>
    <row r="4038" spans="1:4" x14ac:dyDescent="0.25">
      <c r="A4038" s="9">
        <v>4036</v>
      </c>
      <c r="B4038" s="11">
        <v>4214253608500</v>
      </c>
      <c r="C4038" s="12" t="s">
        <v>5595</v>
      </c>
      <c r="D4038" s="10" t="s">
        <v>24768</v>
      </c>
    </row>
    <row r="4039" spans="1:4" x14ac:dyDescent="0.25">
      <c r="A4039" s="9">
        <v>4037</v>
      </c>
      <c r="B4039" s="11">
        <v>4214253608600</v>
      </c>
      <c r="C4039" s="12" t="s">
        <v>5596</v>
      </c>
      <c r="D4039" s="10" t="s">
        <v>24768</v>
      </c>
    </row>
    <row r="4040" spans="1:4" x14ac:dyDescent="0.25">
      <c r="A4040" s="9">
        <v>4038</v>
      </c>
      <c r="B4040" s="11">
        <v>4214253608300</v>
      </c>
      <c r="C4040" s="12" t="s">
        <v>5597</v>
      </c>
      <c r="D4040" s="10" t="s">
        <v>24768</v>
      </c>
    </row>
    <row r="4041" spans="1:4" x14ac:dyDescent="0.25">
      <c r="A4041" s="9">
        <v>4039</v>
      </c>
      <c r="B4041" s="11">
        <v>4214253605500</v>
      </c>
      <c r="C4041" s="12" t="s">
        <v>5598</v>
      </c>
      <c r="D4041" s="10" t="s">
        <v>24768</v>
      </c>
    </row>
    <row r="4042" spans="1:4" x14ac:dyDescent="0.25">
      <c r="A4042" s="9">
        <v>4040</v>
      </c>
      <c r="B4042" s="11">
        <v>4214253607700</v>
      </c>
      <c r="C4042" s="12" t="s">
        <v>5599</v>
      </c>
      <c r="D4042" s="10" t="s">
        <v>24768</v>
      </c>
    </row>
    <row r="4043" spans="1:4" x14ac:dyDescent="0.25">
      <c r="A4043" s="9">
        <v>4041</v>
      </c>
      <c r="B4043" s="11">
        <v>4214253601300</v>
      </c>
      <c r="C4043" s="12" t="s">
        <v>5600</v>
      </c>
      <c r="D4043" s="10" t="s">
        <v>24768</v>
      </c>
    </row>
    <row r="4044" spans="1:4" x14ac:dyDescent="0.25">
      <c r="A4044" s="9">
        <v>4042</v>
      </c>
      <c r="B4044" s="11">
        <v>4214253601400</v>
      </c>
      <c r="C4044" s="12" t="s">
        <v>5601</v>
      </c>
      <c r="D4044" s="10" t="s">
        <v>24768</v>
      </c>
    </row>
    <row r="4045" spans="1:4" x14ac:dyDescent="0.25">
      <c r="A4045" s="9">
        <v>4043</v>
      </c>
      <c r="B4045" s="11">
        <v>4214253601500</v>
      </c>
      <c r="C4045" s="12" t="s">
        <v>5602</v>
      </c>
      <c r="D4045" s="10" t="s">
        <v>24768</v>
      </c>
    </row>
    <row r="4046" spans="1:4" x14ac:dyDescent="0.25">
      <c r="A4046" s="9">
        <v>4044</v>
      </c>
      <c r="B4046" s="11">
        <v>4214253601600</v>
      </c>
      <c r="C4046" s="12" t="s">
        <v>5603</v>
      </c>
      <c r="D4046" s="10" t="s">
        <v>24768</v>
      </c>
    </row>
    <row r="4047" spans="1:4" x14ac:dyDescent="0.25">
      <c r="A4047" s="9">
        <v>4045</v>
      </c>
      <c r="B4047" s="11">
        <v>4214253610000</v>
      </c>
      <c r="C4047" s="12" t="s">
        <v>5604</v>
      </c>
      <c r="D4047" s="10" t="s">
        <v>24768</v>
      </c>
    </row>
    <row r="4048" spans="1:4" x14ac:dyDescent="0.25">
      <c r="A4048" s="9">
        <v>4046</v>
      </c>
      <c r="B4048" s="11">
        <v>4222150602800</v>
      </c>
      <c r="C4048" s="12" t="s">
        <v>5605</v>
      </c>
      <c r="D4048" s="10" t="s">
        <v>24768</v>
      </c>
    </row>
    <row r="4049" spans="1:4" x14ac:dyDescent="0.25">
      <c r="A4049" s="9">
        <v>4047</v>
      </c>
      <c r="B4049" s="11">
        <v>4214273304800</v>
      </c>
      <c r="C4049" s="12" t="s">
        <v>5606</v>
      </c>
      <c r="D4049" s="10" t="s">
        <v>24768</v>
      </c>
    </row>
    <row r="4050" spans="1:4" x14ac:dyDescent="0.25">
      <c r="A4050" s="9">
        <v>4048</v>
      </c>
      <c r="B4050" s="11">
        <v>4214273302000</v>
      </c>
      <c r="C4050" s="12" t="s">
        <v>5607</v>
      </c>
      <c r="D4050" s="10" t="s">
        <v>24768</v>
      </c>
    </row>
    <row r="4051" spans="1:4" x14ac:dyDescent="0.25">
      <c r="A4051" s="9">
        <v>4049</v>
      </c>
      <c r="B4051" s="11">
        <v>4229493100100</v>
      </c>
      <c r="C4051" s="12" t="s">
        <v>5608</v>
      </c>
      <c r="D4051" s="10" t="s">
        <v>24768</v>
      </c>
    </row>
    <row r="4052" spans="1:4" x14ac:dyDescent="0.25">
      <c r="A4052" s="9">
        <v>4050</v>
      </c>
      <c r="B4052" s="11">
        <v>4214273306100</v>
      </c>
      <c r="C4052" s="12" t="s">
        <v>5609</v>
      </c>
      <c r="D4052" s="10" t="s">
        <v>24768</v>
      </c>
    </row>
    <row r="4053" spans="1:4" x14ac:dyDescent="0.25">
      <c r="A4053" s="9">
        <v>4051</v>
      </c>
      <c r="B4053" s="11">
        <v>4214273304900</v>
      </c>
      <c r="C4053" s="12" t="s">
        <v>5610</v>
      </c>
      <c r="D4053" s="10" t="s">
        <v>24768</v>
      </c>
    </row>
    <row r="4054" spans="1:4" x14ac:dyDescent="0.25">
      <c r="A4054" s="9">
        <v>4052</v>
      </c>
      <c r="B4054" s="11">
        <v>4214273300600</v>
      </c>
      <c r="C4054" s="12" t="s">
        <v>5611</v>
      </c>
      <c r="D4054" s="10" t="s">
        <v>24768</v>
      </c>
    </row>
    <row r="4055" spans="1:4" x14ac:dyDescent="0.25">
      <c r="A4055" s="9">
        <v>4053</v>
      </c>
      <c r="B4055" s="11">
        <v>4214273300300</v>
      </c>
      <c r="C4055" s="12" t="s">
        <v>5612</v>
      </c>
      <c r="D4055" s="10" t="s">
        <v>24768</v>
      </c>
    </row>
    <row r="4056" spans="1:4" x14ac:dyDescent="0.25">
      <c r="A4056" s="9">
        <v>4054</v>
      </c>
      <c r="B4056" s="11">
        <v>4214273305100</v>
      </c>
      <c r="C4056" s="12" t="s">
        <v>5613</v>
      </c>
      <c r="D4056" s="10" t="s">
        <v>24768</v>
      </c>
    </row>
    <row r="4057" spans="1:4" x14ac:dyDescent="0.25">
      <c r="A4057" s="9">
        <v>4055</v>
      </c>
      <c r="B4057" s="11">
        <v>4214270223600</v>
      </c>
      <c r="C4057" s="12" t="s">
        <v>5614</v>
      </c>
      <c r="D4057" s="10" t="s">
        <v>24768</v>
      </c>
    </row>
    <row r="4058" spans="1:4" x14ac:dyDescent="0.25">
      <c r="A4058" s="9">
        <v>4056</v>
      </c>
      <c r="B4058" s="11">
        <v>4214273302500</v>
      </c>
      <c r="C4058" s="12" t="s">
        <v>5615</v>
      </c>
      <c r="D4058" s="10" t="s">
        <v>24768</v>
      </c>
    </row>
    <row r="4059" spans="1:4" x14ac:dyDescent="0.25">
      <c r="A4059" s="9">
        <v>4057</v>
      </c>
      <c r="B4059" s="11">
        <v>4214273303200</v>
      </c>
      <c r="C4059" s="12" t="s">
        <v>5616</v>
      </c>
      <c r="D4059" s="10" t="s">
        <v>24768</v>
      </c>
    </row>
    <row r="4060" spans="1:4" x14ac:dyDescent="0.25">
      <c r="A4060" s="9">
        <v>4058</v>
      </c>
      <c r="B4060" s="11">
        <v>4214273303600</v>
      </c>
      <c r="C4060" s="12" t="s">
        <v>5617</v>
      </c>
      <c r="D4060" s="10" t="s">
        <v>24768</v>
      </c>
    </row>
    <row r="4061" spans="1:4" x14ac:dyDescent="0.25">
      <c r="A4061" s="9">
        <v>4059</v>
      </c>
      <c r="B4061" s="11">
        <v>4214273303700</v>
      </c>
      <c r="C4061" s="12" t="s">
        <v>5618</v>
      </c>
      <c r="D4061" s="10" t="s">
        <v>24768</v>
      </c>
    </row>
    <row r="4062" spans="1:4" x14ac:dyDescent="0.25">
      <c r="A4062" s="9">
        <v>4060</v>
      </c>
      <c r="B4062" s="11">
        <v>4229580500000</v>
      </c>
      <c r="C4062" s="12" t="s">
        <v>5619</v>
      </c>
      <c r="D4062" s="10" t="s">
        <v>24768</v>
      </c>
    </row>
    <row r="4063" spans="1:4" x14ac:dyDescent="0.25">
      <c r="A4063" s="9">
        <v>4061</v>
      </c>
      <c r="B4063" s="11">
        <v>4214180800100</v>
      </c>
      <c r="C4063" s="12" t="s">
        <v>5620</v>
      </c>
      <c r="D4063" s="10" t="s">
        <v>24768</v>
      </c>
    </row>
    <row r="4064" spans="1:4" x14ac:dyDescent="0.25">
      <c r="A4064" s="9">
        <v>4062</v>
      </c>
      <c r="B4064" s="11">
        <v>4229496701800</v>
      </c>
      <c r="C4064" s="12" t="s">
        <v>5621</v>
      </c>
      <c r="D4064" s="10" t="s">
        <v>24768</v>
      </c>
    </row>
    <row r="4065" spans="1:4" x14ac:dyDescent="0.25">
      <c r="A4065" s="9">
        <v>4063</v>
      </c>
      <c r="B4065" s="11">
        <v>4214180800600</v>
      </c>
      <c r="C4065" s="12" t="s">
        <v>5622</v>
      </c>
      <c r="D4065" s="10" t="s">
        <v>24768</v>
      </c>
    </row>
    <row r="4066" spans="1:4" x14ac:dyDescent="0.25">
      <c r="A4066" s="9">
        <v>4064</v>
      </c>
      <c r="B4066" s="11">
        <v>4214180800700</v>
      </c>
      <c r="C4066" s="12" t="s">
        <v>5623</v>
      </c>
      <c r="D4066" s="10" t="s">
        <v>24768</v>
      </c>
    </row>
    <row r="4067" spans="1:4" x14ac:dyDescent="0.25">
      <c r="A4067" s="9">
        <v>4065</v>
      </c>
      <c r="B4067" s="11">
        <v>4229180500200</v>
      </c>
      <c r="C4067" s="12" t="s">
        <v>5624</v>
      </c>
      <c r="D4067" s="10" t="s">
        <v>24768</v>
      </c>
    </row>
    <row r="4068" spans="1:4" x14ac:dyDescent="0.25">
      <c r="A4068" s="9">
        <v>4066</v>
      </c>
      <c r="B4068" s="11">
        <v>4229680511000</v>
      </c>
      <c r="C4068" s="12" t="s">
        <v>5625</v>
      </c>
      <c r="D4068" s="10" t="s">
        <v>24768</v>
      </c>
    </row>
    <row r="4069" spans="1:4" x14ac:dyDescent="0.25">
      <c r="A4069" s="9">
        <v>4067</v>
      </c>
      <c r="B4069" s="11">
        <v>4224151101500</v>
      </c>
      <c r="C4069" s="12" t="s">
        <v>5626</v>
      </c>
      <c r="D4069" s="10" t="s">
        <v>24768</v>
      </c>
    </row>
    <row r="4070" spans="1:4" x14ac:dyDescent="0.25">
      <c r="A4070" s="9">
        <v>4068</v>
      </c>
      <c r="B4070" s="11">
        <v>4224151101600</v>
      </c>
      <c r="C4070" s="12" t="s">
        <v>5627</v>
      </c>
      <c r="D4070" s="10" t="s">
        <v>24768</v>
      </c>
    </row>
    <row r="4071" spans="1:4" x14ac:dyDescent="0.25">
      <c r="A4071" s="9">
        <v>4069</v>
      </c>
      <c r="B4071" s="11">
        <v>4229516702300</v>
      </c>
      <c r="C4071" s="12" t="s">
        <v>5628</v>
      </c>
      <c r="D4071" s="10" t="s">
        <v>24768</v>
      </c>
    </row>
    <row r="4072" spans="1:4" x14ac:dyDescent="0.25">
      <c r="A4072" s="9">
        <v>4070</v>
      </c>
      <c r="B4072" s="11">
        <v>4218201300800</v>
      </c>
      <c r="C4072" s="12" t="s">
        <v>5629</v>
      </c>
      <c r="D4072" s="10" t="s">
        <v>24768</v>
      </c>
    </row>
    <row r="4073" spans="1:4" x14ac:dyDescent="0.25">
      <c r="A4073" s="9">
        <v>4071</v>
      </c>
      <c r="B4073" s="11">
        <v>4229352102000</v>
      </c>
      <c r="C4073" s="12" t="s">
        <v>5630</v>
      </c>
      <c r="D4073" s="10" t="s">
        <v>24768</v>
      </c>
    </row>
    <row r="4074" spans="1:4" x14ac:dyDescent="0.25">
      <c r="A4074" s="9">
        <v>4072</v>
      </c>
      <c r="B4074" s="11">
        <v>4216170200900</v>
      </c>
      <c r="C4074" s="12" t="s">
        <v>5631</v>
      </c>
      <c r="D4074" s="10" t="s">
        <v>24768</v>
      </c>
    </row>
    <row r="4075" spans="1:4" x14ac:dyDescent="0.25">
      <c r="A4075" s="9">
        <v>4073</v>
      </c>
      <c r="B4075" s="11">
        <v>4222161202100</v>
      </c>
      <c r="C4075" s="12" t="s">
        <v>5632</v>
      </c>
      <c r="D4075" s="10" t="s">
        <v>24768</v>
      </c>
    </row>
    <row r="4076" spans="1:4" x14ac:dyDescent="0.25">
      <c r="A4076" s="9">
        <v>4074</v>
      </c>
      <c r="B4076" s="11">
        <v>4222161202200</v>
      </c>
      <c r="C4076" s="12" t="s">
        <v>5633</v>
      </c>
      <c r="D4076" s="10" t="s">
        <v>24768</v>
      </c>
    </row>
    <row r="4077" spans="1:4" x14ac:dyDescent="0.25">
      <c r="A4077" s="9">
        <v>4075</v>
      </c>
      <c r="B4077" s="11">
        <v>4216170201000</v>
      </c>
      <c r="C4077" s="12" t="s">
        <v>5634</v>
      </c>
      <c r="D4077" s="10" t="s">
        <v>24768</v>
      </c>
    </row>
    <row r="4078" spans="1:4" x14ac:dyDescent="0.25">
      <c r="A4078" s="9">
        <v>4076</v>
      </c>
      <c r="B4078" s="11">
        <v>4231200701100</v>
      </c>
      <c r="C4078" s="12" t="s">
        <v>5635</v>
      </c>
      <c r="D4078" s="10" t="s">
        <v>24768</v>
      </c>
    </row>
    <row r="4079" spans="1:4" x14ac:dyDescent="0.25">
      <c r="A4079" s="9">
        <v>4077</v>
      </c>
      <c r="B4079" s="11">
        <v>4231200603800</v>
      </c>
      <c r="C4079" s="12" t="s">
        <v>5636</v>
      </c>
      <c r="D4079" s="10" t="s">
        <v>24768</v>
      </c>
    </row>
    <row r="4080" spans="1:4" x14ac:dyDescent="0.25">
      <c r="A4080" s="9">
        <v>4078</v>
      </c>
      <c r="B4080" s="11">
        <v>4231200603600</v>
      </c>
      <c r="C4080" s="12" t="s">
        <v>5637</v>
      </c>
      <c r="D4080" s="10" t="s">
        <v>24768</v>
      </c>
    </row>
    <row r="4081" spans="1:4" x14ac:dyDescent="0.25">
      <c r="A4081" s="9">
        <v>4079</v>
      </c>
      <c r="B4081" s="11">
        <v>4231200603700</v>
      </c>
      <c r="C4081" s="12" t="s">
        <v>5638</v>
      </c>
      <c r="D4081" s="10" t="s">
        <v>24768</v>
      </c>
    </row>
    <row r="4082" spans="1:4" x14ac:dyDescent="0.25">
      <c r="A4082" s="9">
        <v>4080</v>
      </c>
      <c r="B4082" s="11">
        <v>4231200700600</v>
      </c>
      <c r="C4082" s="12" t="s">
        <v>5639</v>
      </c>
      <c r="D4082" s="10" t="s">
        <v>24768</v>
      </c>
    </row>
    <row r="4083" spans="1:4" x14ac:dyDescent="0.25">
      <c r="A4083" s="9">
        <v>4081</v>
      </c>
      <c r="B4083" s="11">
        <v>4231200700100</v>
      </c>
      <c r="C4083" s="12" t="s">
        <v>5640</v>
      </c>
      <c r="D4083" s="10" t="s">
        <v>24768</v>
      </c>
    </row>
    <row r="4084" spans="1:4" x14ac:dyDescent="0.25">
      <c r="A4084" s="9">
        <v>4082</v>
      </c>
      <c r="B4084" s="11">
        <v>4231200700700</v>
      </c>
      <c r="C4084" s="12" t="s">
        <v>5641</v>
      </c>
      <c r="D4084" s="10" t="s">
        <v>24768</v>
      </c>
    </row>
    <row r="4085" spans="1:4" x14ac:dyDescent="0.25">
      <c r="A4085" s="9">
        <v>4083</v>
      </c>
      <c r="B4085" s="11">
        <v>4231200700800</v>
      </c>
      <c r="C4085" s="12" t="s">
        <v>5642</v>
      </c>
      <c r="D4085" s="10" t="s">
        <v>24768</v>
      </c>
    </row>
    <row r="4086" spans="1:4" x14ac:dyDescent="0.25">
      <c r="A4086" s="9">
        <v>4084</v>
      </c>
      <c r="B4086" s="11">
        <v>4229680700700</v>
      </c>
      <c r="C4086" s="12" t="s">
        <v>5643</v>
      </c>
      <c r="D4086" s="10" t="s">
        <v>24768</v>
      </c>
    </row>
    <row r="4087" spans="1:4" x14ac:dyDescent="0.25">
      <c r="A4087" s="9">
        <v>4085</v>
      </c>
      <c r="B4087" s="11">
        <v>4231200700900</v>
      </c>
      <c r="C4087" s="12" t="s">
        <v>5644</v>
      </c>
      <c r="D4087" s="10" t="s">
        <v>24768</v>
      </c>
    </row>
    <row r="4088" spans="1:4" x14ac:dyDescent="0.25">
      <c r="A4088" s="9">
        <v>4086</v>
      </c>
      <c r="B4088" s="11">
        <v>4231200701000</v>
      </c>
      <c r="C4088" s="12" t="s">
        <v>5645</v>
      </c>
      <c r="D4088" s="10" t="s">
        <v>24768</v>
      </c>
    </row>
    <row r="4089" spans="1:4" x14ac:dyDescent="0.25">
      <c r="A4089" s="9">
        <v>4087</v>
      </c>
      <c r="B4089" s="11">
        <v>4229180218700</v>
      </c>
      <c r="C4089" s="12" t="s">
        <v>5646</v>
      </c>
      <c r="D4089" s="10" t="s">
        <v>24768</v>
      </c>
    </row>
    <row r="4090" spans="1:4" x14ac:dyDescent="0.25">
      <c r="A4090" s="9">
        <v>4088</v>
      </c>
      <c r="B4090" s="11">
        <v>4229161320800</v>
      </c>
      <c r="C4090" s="12" t="s">
        <v>5647</v>
      </c>
      <c r="D4090" s="10" t="s">
        <v>24768</v>
      </c>
    </row>
    <row r="4091" spans="1:4" x14ac:dyDescent="0.25">
      <c r="A4091" s="9">
        <v>4089</v>
      </c>
      <c r="B4091" s="11">
        <v>4229492200400</v>
      </c>
      <c r="C4091" s="12" t="s">
        <v>5648</v>
      </c>
      <c r="D4091" s="10" t="s">
        <v>24768</v>
      </c>
    </row>
    <row r="4092" spans="1:4" x14ac:dyDescent="0.25">
      <c r="A4092" s="9">
        <v>4090</v>
      </c>
      <c r="B4092" s="11">
        <v>4229492200500</v>
      </c>
      <c r="C4092" s="12" t="s">
        <v>5649</v>
      </c>
      <c r="D4092" s="10" t="s">
        <v>24768</v>
      </c>
    </row>
    <row r="4093" spans="1:4" x14ac:dyDescent="0.25">
      <c r="A4093" s="9">
        <v>4091</v>
      </c>
      <c r="B4093" s="11">
        <v>4229492200600</v>
      </c>
      <c r="C4093" s="12" t="s">
        <v>5650</v>
      </c>
      <c r="D4093" s="10" t="s">
        <v>24768</v>
      </c>
    </row>
    <row r="4094" spans="1:4" x14ac:dyDescent="0.25">
      <c r="A4094" s="9">
        <v>4092</v>
      </c>
      <c r="B4094" s="11">
        <v>4618160700000</v>
      </c>
      <c r="C4094" s="12" t="s">
        <v>5651</v>
      </c>
      <c r="D4094" s="10" t="s">
        <v>24768</v>
      </c>
    </row>
    <row r="4095" spans="1:4" x14ac:dyDescent="0.25">
      <c r="A4095" s="9">
        <v>4093</v>
      </c>
      <c r="B4095" s="11">
        <v>4618160700600</v>
      </c>
      <c r="C4095" s="12" t="s">
        <v>5652</v>
      </c>
      <c r="D4095" s="10" t="s">
        <v>24768</v>
      </c>
    </row>
    <row r="4096" spans="1:4" x14ac:dyDescent="0.25">
      <c r="A4096" s="9">
        <v>4094</v>
      </c>
      <c r="B4096" s="11">
        <v>4618160702300</v>
      </c>
      <c r="C4096" s="12" t="s">
        <v>5653</v>
      </c>
      <c r="D4096" s="10" t="s">
        <v>24768</v>
      </c>
    </row>
    <row r="4097" spans="1:4" x14ac:dyDescent="0.25">
      <c r="A4097" s="9">
        <v>4095</v>
      </c>
      <c r="B4097" s="11">
        <v>4618160700900</v>
      </c>
      <c r="C4097" s="12" t="s">
        <v>5654</v>
      </c>
      <c r="D4097" s="10" t="s">
        <v>24768</v>
      </c>
    </row>
    <row r="4098" spans="1:4" x14ac:dyDescent="0.25">
      <c r="A4098" s="9">
        <v>4096</v>
      </c>
      <c r="B4098" s="11">
        <v>4618160702400</v>
      </c>
      <c r="C4098" s="12" t="s">
        <v>5655</v>
      </c>
      <c r="D4098" s="10" t="s">
        <v>24768</v>
      </c>
    </row>
    <row r="4099" spans="1:4" x14ac:dyDescent="0.25">
      <c r="A4099" s="9">
        <v>4097</v>
      </c>
      <c r="B4099" s="11">
        <v>4618160700700</v>
      </c>
      <c r="C4099" s="12" t="s">
        <v>5656</v>
      </c>
      <c r="D4099" s="10" t="s">
        <v>24768</v>
      </c>
    </row>
    <row r="4100" spans="1:4" x14ac:dyDescent="0.25">
      <c r="A4100" s="9">
        <v>4098</v>
      </c>
      <c r="B4100" s="11">
        <v>4618160700300</v>
      </c>
      <c r="C4100" s="12" t="s">
        <v>5657</v>
      </c>
      <c r="D4100" s="10" t="s">
        <v>24768</v>
      </c>
    </row>
    <row r="4101" spans="1:4" x14ac:dyDescent="0.25">
      <c r="A4101" s="9">
        <v>4099</v>
      </c>
      <c r="B4101" s="11">
        <v>4618160701000</v>
      </c>
      <c r="C4101" s="12" t="s">
        <v>5658</v>
      </c>
      <c r="D4101" s="10" t="s">
        <v>24768</v>
      </c>
    </row>
    <row r="4102" spans="1:4" x14ac:dyDescent="0.25">
      <c r="A4102" s="9">
        <v>4100</v>
      </c>
      <c r="B4102" s="11">
        <v>4618160700400</v>
      </c>
      <c r="C4102" s="12" t="s">
        <v>5659</v>
      </c>
      <c r="D4102" s="10" t="s">
        <v>24768</v>
      </c>
    </row>
    <row r="4103" spans="1:4" x14ac:dyDescent="0.25">
      <c r="A4103" s="9">
        <v>4101</v>
      </c>
      <c r="B4103" s="11">
        <v>4618160700800</v>
      </c>
      <c r="C4103" s="12" t="s">
        <v>5660</v>
      </c>
      <c r="D4103" s="10" t="s">
        <v>24768</v>
      </c>
    </row>
    <row r="4104" spans="1:4" x14ac:dyDescent="0.25">
      <c r="A4104" s="9">
        <v>4102</v>
      </c>
      <c r="B4104" s="11">
        <v>4214250401200</v>
      </c>
      <c r="C4104" s="12" t="s">
        <v>5661</v>
      </c>
      <c r="D4104" s="10" t="s">
        <v>24768</v>
      </c>
    </row>
    <row r="4105" spans="1:4" x14ac:dyDescent="0.25">
      <c r="A4105" s="9">
        <v>4103</v>
      </c>
      <c r="B4105" s="11">
        <v>4220341091800</v>
      </c>
      <c r="C4105" s="12" t="s">
        <v>5662</v>
      </c>
      <c r="D4105" s="10" t="s">
        <v>24768</v>
      </c>
    </row>
    <row r="4106" spans="1:4" x14ac:dyDescent="0.25">
      <c r="A4106" s="9">
        <v>4104</v>
      </c>
      <c r="B4106" s="11">
        <v>4214250401400</v>
      </c>
      <c r="C4106" s="12" t="s">
        <v>5663</v>
      </c>
      <c r="D4106" s="10" t="s">
        <v>24768</v>
      </c>
    </row>
    <row r="4107" spans="1:4" x14ac:dyDescent="0.25">
      <c r="A4107" s="9">
        <v>4105</v>
      </c>
      <c r="B4107" s="11">
        <v>4214250407400</v>
      </c>
      <c r="C4107" s="12" t="s">
        <v>5664</v>
      </c>
      <c r="D4107" s="10" t="s">
        <v>24768</v>
      </c>
    </row>
    <row r="4108" spans="1:4" x14ac:dyDescent="0.25">
      <c r="A4108" s="9">
        <v>4106</v>
      </c>
      <c r="B4108" s="11">
        <v>4214250407300</v>
      </c>
      <c r="C4108" s="12" t="s">
        <v>5665</v>
      </c>
      <c r="D4108" s="10" t="s">
        <v>24768</v>
      </c>
    </row>
    <row r="4109" spans="1:4" x14ac:dyDescent="0.25">
      <c r="A4109" s="9">
        <v>4107</v>
      </c>
      <c r="B4109" s="11">
        <v>4220341091500</v>
      </c>
      <c r="C4109" s="12" t="s">
        <v>5666</v>
      </c>
      <c r="D4109" s="10" t="s">
        <v>24768</v>
      </c>
    </row>
    <row r="4110" spans="1:4" x14ac:dyDescent="0.25">
      <c r="A4110" s="9">
        <v>4108</v>
      </c>
      <c r="B4110" s="11">
        <v>4110412500300</v>
      </c>
      <c r="C4110" s="12" t="s">
        <v>5667</v>
      </c>
      <c r="D4110" s="10" t="s">
        <v>24768</v>
      </c>
    </row>
    <row r="4111" spans="1:4" x14ac:dyDescent="0.25">
      <c r="A4111" s="9">
        <v>4109</v>
      </c>
      <c r="B4111" s="11">
        <v>4110412500500</v>
      </c>
      <c r="C4111" s="12" t="s">
        <v>5668</v>
      </c>
      <c r="D4111" s="10" t="s">
        <v>24768</v>
      </c>
    </row>
    <row r="4112" spans="1:4" x14ac:dyDescent="0.25">
      <c r="A4112" s="9">
        <v>4110</v>
      </c>
      <c r="B4112" s="11">
        <v>4229514301300</v>
      </c>
      <c r="C4112" s="12" t="s">
        <v>5669</v>
      </c>
      <c r="D4112" s="10" t="s">
        <v>24768</v>
      </c>
    </row>
    <row r="4113" spans="1:4" x14ac:dyDescent="0.25">
      <c r="A4113" s="9">
        <v>4111</v>
      </c>
      <c r="B4113" s="11">
        <v>4220344700700</v>
      </c>
      <c r="C4113" s="12" t="s">
        <v>5670</v>
      </c>
      <c r="D4113" s="10" t="s">
        <v>24768</v>
      </c>
    </row>
    <row r="4114" spans="1:4" x14ac:dyDescent="0.25">
      <c r="A4114" s="9">
        <v>4112</v>
      </c>
      <c r="B4114" s="11">
        <v>4229290300200</v>
      </c>
      <c r="C4114" s="12" t="s">
        <v>5671</v>
      </c>
      <c r="D4114" s="10" t="s">
        <v>24768</v>
      </c>
    </row>
    <row r="4115" spans="1:4" x14ac:dyDescent="0.25">
      <c r="A4115" s="9">
        <v>4113</v>
      </c>
      <c r="B4115" s="11">
        <v>4229290300300</v>
      </c>
      <c r="C4115" s="12" t="s">
        <v>5672</v>
      </c>
      <c r="D4115" s="10" t="s">
        <v>24768</v>
      </c>
    </row>
    <row r="4116" spans="1:4" x14ac:dyDescent="0.25">
      <c r="A4116" s="9">
        <v>4114</v>
      </c>
      <c r="B4116" s="11">
        <v>4229540008100</v>
      </c>
      <c r="C4116" s="12" t="s">
        <v>5673</v>
      </c>
      <c r="D4116" s="10" t="s">
        <v>24768</v>
      </c>
    </row>
    <row r="4117" spans="1:4" x14ac:dyDescent="0.25">
      <c r="A4117" s="9">
        <v>4115</v>
      </c>
      <c r="B4117" s="11">
        <v>4220186100000</v>
      </c>
      <c r="C4117" s="12" t="s">
        <v>5674</v>
      </c>
      <c r="D4117" s="10" t="s">
        <v>24768</v>
      </c>
    </row>
    <row r="4118" spans="1:4" x14ac:dyDescent="0.25">
      <c r="A4118" s="9">
        <v>4116</v>
      </c>
      <c r="B4118" s="11">
        <v>4111173600000</v>
      </c>
      <c r="C4118" s="12" t="s">
        <v>5675</v>
      </c>
      <c r="D4118" s="10" t="s">
        <v>24768</v>
      </c>
    </row>
    <row r="4119" spans="1:4" x14ac:dyDescent="0.25">
      <c r="A4119" s="9">
        <v>4117</v>
      </c>
      <c r="B4119" s="11">
        <v>4229501300200</v>
      </c>
      <c r="C4119" s="12" t="s">
        <v>5676</v>
      </c>
      <c r="D4119" s="10" t="s">
        <v>24768</v>
      </c>
    </row>
    <row r="4120" spans="1:4" x14ac:dyDescent="0.25">
      <c r="A4120" s="9">
        <v>4118</v>
      </c>
      <c r="B4120" s="11">
        <v>4214271603900</v>
      </c>
      <c r="C4120" s="12" t="s">
        <v>5677</v>
      </c>
      <c r="D4120" s="10" t="s">
        <v>24768</v>
      </c>
    </row>
    <row r="4121" spans="1:4" x14ac:dyDescent="0.25">
      <c r="A4121" s="9">
        <v>4119</v>
      </c>
      <c r="B4121" s="11">
        <v>4229350300300</v>
      </c>
      <c r="C4121" s="12" t="s">
        <v>5678</v>
      </c>
      <c r="D4121" s="10" t="s">
        <v>24768</v>
      </c>
    </row>
    <row r="4122" spans="1:4" x14ac:dyDescent="0.25">
      <c r="A4122" s="9">
        <v>4120</v>
      </c>
      <c r="B4122" s="11">
        <v>4229350300400</v>
      </c>
      <c r="C4122" s="12" t="s">
        <v>5679</v>
      </c>
      <c r="D4122" s="10" t="s">
        <v>24768</v>
      </c>
    </row>
    <row r="4123" spans="1:4" x14ac:dyDescent="0.25">
      <c r="A4123" s="9">
        <v>4121</v>
      </c>
      <c r="B4123" s="11">
        <v>4229350300500</v>
      </c>
      <c r="C4123" s="12" t="s">
        <v>5680</v>
      </c>
      <c r="D4123" s="10" t="s">
        <v>24768</v>
      </c>
    </row>
    <row r="4124" spans="1:4" x14ac:dyDescent="0.25">
      <c r="A4124" s="9">
        <v>4122</v>
      </c>
      <c r="B4124" s="11">
        <v>4229451900000</v>
      </c>
      <c r="C4124" s="12" t="s">
        <v>5681</v>
      </c>
      <c r="D4124" s="10" t="s">
        <v>24768</v>
      </c>
    </row>
    <row r="4125" spans="1:4" x14ac:dyDescent="0.25">
      <c r="A4125" s="9">
        <v>4123</v>
      </c>
      <c r="B4125" s="11">
        <v>4229350300600</v>
      </c>
      <c r="C4125" s="12" t="s">
        <v>5682</v>
      </c>
      <c r="D4125" s="10" t="s">
        <v>24768</v>
      </c>
    </row>
    <row r="4126" spans="1:4" x14ac:dyDescent="0.25">
      <c r="A4126" s="9">
        <v>4124</v>
      </c>
      <c r="B4126" s="11">
        <v>4229350300700</v>
      </c>
      <c r="C4126" s="12" t="s">
        <v>5683</v>
      </c>
      <c r="D4126" s="10" t="s">
        <v>24768</v>
      </c>
    </row>
    <row r="4127" spans="1:4" x14ac:dyDescent="0.25">
      <c r="A4127" s="9">
        <v>4125</v>
      </c>
      <c r="B4127" s="11">
        <v>4229160702900</v>
      </c>
      <c r="C4127" s="12" t="s">
        <v>5684</v>
      </c>
      <c r="D4127" s="10" t="s">
        <v>24768</v>
      </c>
    </row>
    <row r="4128" spans="1:4" x14ac:dyDescent="0.25">
      <c r="A4128" s="9">
        <v>4126</v>
      </c>
      <c r="B4128" s="11">
        <v>4229160703000</v>
      </c>
      <c r="C4128" s="12" t="s">
        <v>5685</v>
      </c>
      <c r="D4128" s="10" t="s">
        <v>24768</v>
      </c>
    </row>
    <row r="4129" spans="1:4" x14ac:dyDescent="0.25">
      <c r="A4129" s="9">
        <v>4127</v>
      </c>
      <c r="B4129" s="11">
        <v>4229260401600</v>
      </c>
      <c r="C4129" s="12" t="s">
        <v>5686</v>
      </c>
      <c r="D4129" s="10" t="s">
        <v>24768</v>
      </c>
    </row>
    <row r="4130" spans="1:4" x14ac:dyDescent="0.25">
      <c r="A4130" s="9">
        <v>4128</v>
      </c>
      <c r="B4130" s="11">
        <v>4229540008300</v>
      </c>
      <c r="C4130" s="12" t="s">
        <v>5687</v>
      </c>
      <c r="D4130" s="10" t="s">
        <v>24768</v>
      </c>
    </row>
    <row r="4131" spans="1:4" x14ac:dyDescent="0.25">
      <c r="A4131" s="9">
        <v>4129</v>
      </c>
      <c r="B4131" s="11">
        <v>4229540008400</v>
      </c>
      <c r="C4131" s="12" t="s">
        <v>5688</v>
      </c>
      <c r="D4131" s="10" t="s">
        <v>24768</v>
      </c>
    </row>
    <row r="4132" spans="1:4" x14ac:dyDescent="0.25">
      <c r="A4132" s="9">
        <v>4130</v>
      </c>
      <c r="B4132" s="11">
        <v>4229540008500</v>
      </c>
      <c r="C4132" s="12" t="s">
        <v>5689</v>
      </c>
      <c r="D4132" s="10" t="s">
        <v>24768</v>
      </c>
    </row>
    <row r="4133" spans="1:4" x14ac:dyDescent="0.25">
      <c r="A4133" s="9">
        <v>4131</v>
      </c>
      <c r="B4133" s="11">
        <v>4229548019700</v>
      </c>
      <c r="C4133" s="12" t="s">
        <v>5690</v>
      </c>
      <c r="D4133" s="10" t="s">
        <v>24768</v>
      </c>
    </row>
    <row r="4134" spans="1:4" x14ac:dyDescent="0.25">
      <c r="A4134" s="9">
        <v>4132</v>
      </c>
      <c r="B4134" s="11">
        <v>4229421805500</v>
      </c>
      <c r="C4134" s="12" t="s">
        <v>5691</v>
      </c>
      <c r="D4134" s="10" t="s">
        <v>24768</v>
      </c>
    </row>
    <row r="4135" spans="1:4" x14ac:dyDescent="0.25">
      <c r="A4135" s="9">
        <v>4133</v>
      </c>
      <c r="B4135" s="11">
        <v>4229421805600</v>
      </c>
      <c r="C4135" s="12" t="s">
        <v>5692</v>
      </c>
      <c r="D4135" s="10" t="s">
        <v>24768</v>
      </c>
    </row>
    <row r="4136" spans="1:4" x14ac:dyDescent="0.25">
      <c r="A4136" s="9">
        <v>4134</v>
      </c>
      <c r="B4136" s="11">
        <v>4229421805700</v>
      </c>
      <c r="C4136" s="12" t="s">
        <v>5693</v>
      </c>
      <c r="D4136" s="10" t="s">
        <v>24768</v>
      </c>
    </row>
    <row r="4137" spans="1:4" x14ac:dyDescent="0.25">
      <c r="A4137" s="9">
        <v>4135</v>
      </c>
      <c r="B4137" s="11">
        <v>4229541402500</v>
      </c>
      <c r="C4137" s="12" t="s">
        <v>5694</v>
      </c>
      <c r="D4137" s="10" t="s">
        <v>24768</v>
      </c>
    </row>
    <row r="4138" spans="1:4" x14ac:dyDescent="0.25">
      <c r="A4138" s="9">
        <v>4136</v>
      </c>
      <c r="B4138" s="11">
        <v>4229541405300</v>
      </c>
      <c r="C4138" s="12" t="s">
        <v>5695</v>
      </c>
      <c r="D4138" s="10" t="s">
        <v>24768</v>
      </c>
    </row>
    <row r="4139" spans="1:4" x14ac:dyDescent="0.25">
      <c r="A4139" s="9">
        <v>4137</v>
      </c>
      <c r="B4139" s="11">
        <v>4229541411300</v>
      </c>
      <c r="C4139" s="12" t="s">
        <v>5696</v>
      </c>
      <c r="D4139" s="10" t="s">
        <v>24768</v>
      </c>
    </row>
    <row r="4140" spans="1:4" x14ac:dyDescent="0.25">
      <c r="A4140" s="9">
        <v>4138</v>
      </c>
      <c r="B4140" s="11">
        <v>4229541411400</v>
      </c>
      <c r="C4140" s="12" t="s">
        <v>5697</v>
      </c>
      <c r="D4140" s="10" t="s">
        <v>24768</v>
      </c>
    </row>
    <row r="4141" spans="1:4" x14ac:dyDescent="0.25">
      <c r="A4141" s="9">
        <v>4139</v>
      </c>
      <c r="B4141" s="11">
        <v>4229541411500</v>
      </c>
      <c r="C4141" s="12" t="s">
        <v>5698</v>
      </c>
      <c r="D4141" s="10" t="s">
        <v>24768</v>
      </c>
    </row>
    <row r="4142" spans="1:4" x14ac:dyDescent="0.25">
      <c r="A4142" s="9">
        <v>4140</v>
      </c>
      <c r="B4142" s="11">
        <v>4229541411600</v>
      </c>
      <c r="C4142" s="12" t="s">
        <v>5699</v>
      </c>
      <c r="D4142" s="10" t="s">
        <v>24768</v>
      </c>
    </row>
    <row r="4143" spans="1:4" x14ac:dyDescent="0.25">
      <c r="A4143" s="9">
        <v>4141</v>
      </c>
      <c r="B4143" s="11">
        <v>4229541411700</v>
      </c>
      <c r="C4143" s="12" t="s">
        <v>5700</v>
      </c>
      <c r="D4143" s="10" t="s">
        <v>24768</v>
      </c>
    </row>
    <row r="4144" spans="1:4" x14ac:dyDescent="0.25">
      <c r="A4144" s="9">
        <v>4142</v>
      </c>
      <c r="B4144" s="11">
        <v>4229548019900</v>
      </c>
      <c r="C4144" s="12" t="s">
        <v>5701</v>
      </c>
      <c r="D4144" s="10" t="s">
        <v>24768</v>
      </c>
    </row>
    <row r="4145" spans="1:4" x14ac:dyDescent="0.25">
      <c r="A4145" s="9">
        <v>4143</v>
      </c>
      <c r="B4145" s="11">
        <v>4229550658400</v>
      </c>
      <c r="C4145" s="12" t="s">
        <v>5702</v>
      </c>
      <c r="D4145" s="10" t="s">
        <v>24768</v>
      </c>
    </row>
    <row r="4146" spans="1:4" x14ac:dyDescent="0.25">
      <c r="A4146" s="9">
        <v>4144</v>
      </c>
      <c r="B4146" s="11">
        <v>4229548020000</v>
      </c>
      <c r="C4146" s="12" t="s">
        <v>5703</v>
      </c>
      <c r="D4146" s="10" t="s">
        <v>24768</v>
      </c>
    </row>
    <row r="4147" spans="1:4" x14ac:dyDescent="0.25">
      <c r="A4147" s="9">
        <v>4145</v>
      </c>
      <c r="B4147" s="11">
        <v>4229541411800</v>
      </c>
      <c r="C4147" s="12" t="s">
        <v>5704</v>
      </c>
      <c r="D4147" s="10" t="s">
        <v>24768</v>
      </c>
    </row>
    <row r="4148" spans="1:4" x14ac:dyDescent="0.25">
      <c r="A4148" s="9">
        <v>4146</v>
      </c>
      <c r="B4148" s="11">
        <v>4213170115800</v>
      </c>
      <c r="C4148" s="12" t="s">
        <v>5705</v>
      </c>
      <c r="D4148" s="10" t="s">
        <v>24768</v>
      </c>
    </row>
    <row r="4149" spans="1:4" x14ac:dyDescent="0.25">
      <c r="A4149" s="9">
        <v>4147</v>
      </c>
      <c r="B4149" s="11">
        <v>4229541401400</v>
      </c>
      <c r="C4149" s="12" t="s">
        <v>5706</v>
      </c>
      <c r="D4149" s="10" t="s">
        <v>24768</v>
      </c>
    </row>
    <row r="4150" spans="1:4" x14ac:dyDescent="0.25">
      <c r="A4150" s="9">
        <v>4148</v>
      </c>
      <c r="B4150" s="11">
        <v>4229541411900</v>
      </c>
      <c r="C4150" s="12" t="s">
        <v>5707</v>
      </c>
      <c r="D4150" s="10" t="s">
        <v>24768</v>
      </c>
    </row>
    <row r="4151" spans="1:4" x14ac:dyDescent="0.25">
      <c r="A4151" s="9">
        <v>4149</v>
      </c>
      <c r="B4151" s="11">
        <v>4229541415700</v>
      </c>
      <c r="C4151" s="12" t="s">
        <v>5708</v>
      </c>
      <c r="D4151" s="10" t="s">
        <v>24768</v>
      </c>
    </row>
    <row r="4152" spans="1:4" x14ac:dyDescent="0.25">
      <c r="A4152" s="9">
        <v>4150</v>
      </c>
      <c r="B4152" s="11">
        <v>4229541412000</v>
      </c>
      <c r="C4152" s="12" t="s">
        <v>5709</v>
      </c>
      <c r="D4152" s="10" t="s">
        <v>24768</v>
      </c>
    </row>
    <row r="4153" spans="1:4" x14ac:dyDescent="0.25">
      <c r="A4153" s="9">
        <v>4151</v>
      </c>
      <c r="B4153" s="11">
        <v>4229541412100</v>
      </c>
      <c r="C4153" s="12" t="s">
        <v>5710</v>
      </c>
      <c r="D4153" s="10" t="s">
        <v>24768</v>
      </c>
    </row>
    <row r="4154" spans="1:4" x14ac:dyDescent="0.25">
      <c r="A4154" s="9">
        <v>4152</v>
      </c>
      <c r="B4154" s="11">
        <v>4229541415800</v>
      </c>
      <c r="C4154" s="12" t="s">
        <v>5711</v>
      </c>
      <c r="D4154" s="10" t="s">
        <v>24768</v>
      </c>
    </row>
    <row r="4155" spans="1:4" x14ac:dyDescent="0.25">
      <c r="A4155" s="9">
        <v>4153</v>
      </c>
      <c r="B4155" s="11">
        <v>4229550658300</v>
      </c>
      <c r="C4155" s="12" t="s">
        <v>5712</v>
      </c>
      <c r="D4155" s="10" t="s">
        <v>24768</v>
      </c>
    </row>
    <row r="4156" spans="1:4" x14ac:dyDescent="0.25">
      <c r="A4156" s="9">
        <v>4154</v>
      </c>
      <c r="B4156" s="11">
        <v>4229548020100</v>
      </c>
      <c r="C4156" s="12" t="s">
        <v>5713</v>
      </c>
      <c r="D4156" s="10" t="s">
        <v>24768</v>
      </c>
    </row>
    <row r="4157" spans="1:4" x14ac:dyDescent="0.25">
      <c r="A4157" s="9">
        <v>4155</v>
      </c>
      <c r="B4157" s="11">
        <v>4229541404900</v>
      </c>
      <c r="C4157" s="12" t="s">
        <v>5714</v>
      </c>
      <c r="D4157" s="10" t="s">
        <v>24768</v>
      </c>
    </row>
    <row r="4158" spans="1:4" x14ac:dyDescent="0.25">
      <c r="A4158" s="9">
        <v>4156</v>
      </c>
      <c r="B4158" s="11">
        <v>4229541405200</v>
      </c>
      <c r="C4158" s="12" t="s">
        <v>5715</v>
      </c>
      <c r="D4158" s="10" t="s">
        <v>24768</v>
      </c>
    </row>
    <row r="4159" spans="1:4" x14ac:dyDescent="0.25">
      <c r="A4159" s="9">
        <v>4157</v>
      </c>
      <c r="B4159" s="11">
        <v>4229541412200</v>
      </c>
      <c r="C4159" s="12" t="s">
        <v>5716</v>
      </c>
      <c r="D4159" s="10" t="s">
        <v>24768</v>
      </c>
    </row>
    <row r="4160" spans="1:4" x14ac:dyDescent="0.25">
      <c r="A4160" s="9">
        <v>4158</v>
      </c>
      <c r="B4160" s="11">
        <v>4229541412300</v>
      </c>
      <c r="C4160" s="12" t="s">
        <v>5717</v>
      </c>
      <c r="D4160" s="10" t="s">
        <v>24768</v>
      </c>
    </row>
    <row r="4161" spans="1:4" x14ac:dyDescent="0.25">
      <c r="A4161" s="9">
        <v>4159</v>
      </c>
      <c r="B4161" s="11">
        <v>4229541412400</v>
      </c>
      <c r="C4161" s="12" t="s">
        <v>5718</v>
      </c>
      <c r="D4161" s="10" t="s">
        <v>24768</v>
      </c>
    </row>
    <row r="4162" spans="1:4" x14ac:dyDescent="0.25">
      <c r="A4162" s="9">
        <v>4160</v>
      </c>
      <c r="B4162" s="11">
        <v>4229541405900</v>
      </c>
      <c r="C4162" s="12" t="s">
        <v>5719</v>
      </c>
      <c r="D4162" s="10" t="s">
        <v>24768</v>
      </c>
    </row>
    <row r="4163" spans="1:4" x14ac:dyDescent="0.25">
      <c r="A4163" s="9">
        <v>4161</v>
      </c>
      <c r="B4163" s="11">
        <v>4229541406700</v>
      </c>
      <c r="C4163" s="12" t="s">
        <v>5720</v>
      </c>
      <c r="D4163" s="10" t="s">
        <v>24768</v>
      </c>
    </row>
    <row r="4164" spans="1:4" x14ac:dyDescent="0.25">
      <c r="A4164" s="9">
        <v>4162</v>
      </c>
      <c r="B4164" s="11">
        <v>4229541406200</v>
      </c>
      <c r="C4164" s="12" t="s">
        <v>5721</v>
      </c>
      <c r="D4164" s="10" t="s">
        <v>24768</v>
      </c>
    </row>
    <row r="4165" spans="1:4" x14ac:dyDescent="0.25">
      <c r="A4165" s="9">
        <v>4163</v>
      </c>
      <c r="B4165" s="11">
        <v>4229541412500</v>
      </c>
      <c r="C4165" s="12" t="s">
        <v>5722</v>
      </c>
      <c r="D4165" s="10" t="s">
        <v>24768</v>
      </c>
    </row>
    <row r="4166" spans="1:4" x14ac:dyDescent="0.25">
      <c r="A4166" s="9">
        <v>4164</v>
      </c>
      <c r="B4166" s="11">
        <v>4229541412600</v>
      </c>
      <c r="C4166" s="12" t="s">
        <v>5723</v>
      </c>
      <c r="D4166" s="10" t="s">
        <v>24768</v>
      </c>
    </row>
    <row r="4167" spans="1:4" x14ac:dyDescent="0.25">
      <c r="A4167" s="9">
        <v>4165</v>
      </c>
      <c r="B4167" s="11">
        <v>4229541412800</v>
      </c>
      <c r="C4167" s="12" t="s">
        <v>5724</v>
      </c>
      <c r="D4167" s="10" t="s">
        <v>24768</v>
      </c>
    </row>
    <row r="4168" spans="1:4" x14ac:dyDescent="0.25">
      <c r="A4168" s="9">
        <v>4166</v>
      </c>
      <c r="B4168" s="11">
        <v>4229541412900</v>
      </c>
      <c r="C4168" s="12" t="s">
        <v>5725</v>
      </c>
      <c r="D4168" s="10" t="s">
        <v>24768</v>
      </c>
    </row>
    <row r="4169" spans="1:4" x14ac:dyDescent="0.25">
      <c r="A4169" s="9">
        <v>4167</v>
      </c>
      <c r="B4169" s="11">
        <v>4229541413000</v>
      </c>
      <c r="C4169" s="12" t="s">
        <v>5726</v>
      </c>
      <c r="D4169" s="10" t="s">
        <v>24768</v>
      </c>
    </row>
    <row r="4170" spans="1:4" x14ac:dyDescent="0.25">
      <c r="A4170" s="9">
        <v>4168</v>
      </c>
      <c r="B4170" s="11">
        <v>4229548020200</v>
      </c>
      <c r="C4170" s="12" t="s">
        <v>5727</v>
      </c>
      <c r="D4170" s="10" t="s">
        <v>24768</v>
      </c>
    </row>
    <row r="4171" spans="1:4" x14ac:dyDescent="0.25">
      <c r="A4171" s="9">
        <v>4169</v>
      </c>
      <c r="B4171" s="11">
        <v>4229548020300</v>
      </c>
      <c r="C4171" s="12" t="s">
        <v>5728</v>
      </c>
      <c r="D4171" s="10" t="s">
        <v>24768</v>
      </c>
    </row>
    <row r="4172" spans="1:4" x14ac:dyDescent="0.25">
      <c r="A4172" s="9">
        <v>4170</v>
      </c>
      <c r="B4172" s="11">
        <v>4229541413100</v>
      </c>
      <c r="C4172" s="12" t="s">
        <v>5729</v>
      </c>
      <c r="D4172" s="10" t="s">
        <v>24768</v>
      </c>
    </row>
    <row r="4173" spans="1:4" x14ac:dyDescent="0.25">
      <c r="A4173" s="9">
        <v>4171</v>
      </c>
      <c r="B4173" s="11">
        <v>4229541413200</v>
      </c>
      <c r="C4173" s="12" t="s">
        <v>5730</v>
      </c>
      <c r="D4173" s="10" t="s">
        <v>24768</v>
      </c>
    </row>
    <row r="4174" spans="1:4" x14ac:dyDescent="0.25">
      <c r="A4174" s="9">
        <v>4172</v>
      </c>
      <c r="B4174" s="11">
        <v>4229548020400</v>
      </c>
      <c r="C4174" s="12" t="s">
        <v>5731</v>
      </c>
      <c r="D4174" s="10" t="s">
        <v>24768</v>
      </c>
    </row>
    <row r="4175" spans="1:4" x14ac:dyDescent="0.25">
      <c r="A4175" s="9">
        <v>4173</v>
      </c>
      <c r="B4175" s="11">
        <v>4229420603300</v>
      </c>
      <c r="C4175" s="12" t="s">
        <v>5732</v>
      </c>
      <c r="D4175" s="10" t="s">
        <v>24768</v>
      </c>
    </row>
    <row r="4176" spans="1:4" x14ac:dyDescent="0.25">
      <c r="A4176" s="9">
        <v>4174</v>
      </c>
      <c r="B4176" s="11">
        <v>4229420603400</v>
      </c>
      <c r="C4176" s="12" t="s">
        <v>5733</v>
      </c>
      <c r="D4176" s="10" t="s">
        <v>24768</v>
      </c>
    </row>
    <row r="4177" spans="1:4" x14ac:dyDescent="0.25">
      <c r="A4177" s="9">
        <v>4175</v>
      </c>
      <c r="B4177" s="11">
        <v>4229420603500</v>
      </c>
      <c r="C4177" s="12" t="s">
        <v>5734</v>
      </c>
      <c r="D4177" s="10" t="s">
        <v>24768</v>
      </c>
    </row>
    <row r="4178" spans="1:4" x14ac:dyDescent="0.25">
      <c r="A4178" s="9">
        <v>4176</v>
      </c>
      <c r="B4178" s="11">
        <v>4214312900200</v>
      </c>
      <c r="C4178" s="12" t="s">
        <v>5735</v>
      </c>
      <c r="D4178" s="10" t="s">
        <v>24768</v>
      </c>
    </row>
    <row r="4179" spans="1:4" x14ac:dyDescent="0.25">
      <c r="A4179" s="9">
        <v>4177</v>
      </c>
      <c r="B4179" s="11">
        <v>4229541413400</v>
      </c>
      <c r="C4179" s="12" t="s">
        <v>5736</v>
      </c>
      <c r="D4179" s="10" t="s">
        <v>24768</v>
      </c>
    </row>
    <row r="4180" spans="1:4" x14ac:dyDescent="0.25">
      <c r="A4180" s="9">
        <v>4178</v>
      </c>
      <c r="B4180" s="11">
        <v>4229548020500</v>
      </c>
      <c r="C4180" s="12" t="s">
        <v>5737</v>
      </c>
      <c r="D4180" s="10" t="s">
        <v>24768</v>
      </c>
    </row>
    <row r="4181" spans="1:4" x14ac:dyDescent="0.25">
      <c r="A4181" s="9">
        <v>4179</v>
      </c>
      <c r="B4181" s="11">
        <v>4229548019800</v>
      </c>
      <c r="C4181" s="12" t="s">
        <v>5738</v>
      </c>
      <c r="D4181" s="10" t="s">
        <v>24768</v>
      </c>
    </row>
    <row r="4182" spans="1:4" x14ac:dyDescent="0.25">
      <c r="A4182" s="9">
        <v>4180</v>
      </c>
      <c r="B4182" s="11">
        <v>4229541411200</v>
      </c>
      <c r="C4182" s="12" t="s">
        <v>5739</v>
      </c>
      <c r="D4182" s="10" t="s">
        <v>24768</v>
      </c>
    </row>
    <row r="4183" spans="1:4" x14ac:dyDescent="0.25">
      <c r="A4183" s="9">
        <v>4181</v>
      </c>
      <c r="B4183" s="11">
        <v>4229541413500</v>
      </c>
      <c r="C4183" s="12" t="s">
        <v>5740</v>
      </c>
      <c r="D4183" s="10" t="s">
        <v>24768</v>
      </c>
    </row>
    <row r="4184" spans="1:4" x14ac:dyDescent="0.25">
      <c r="A4184" s="9">
        <v>4182</v>
      </c>
      <c r="B4184" s="11">
        <v>4229541416300</v>
      </c>
      <c r="C4184" s="12" t="s">
        <v>5741</v>
      </c>
      <c r="D4184" s="10" t="s">
        <v>24768</v>
      </c>
    </row>
    <row r="4185" spans="1:4" x14ac:dyDescent="0.25">
      <c r="A4185" s="9">
        <v>4183</v>
      </c>
      <c r="B4185" s="11">
        <v>4229541413600</v>
      </c>
      <c r="C4185" s="12" t="s">
        <v>5742</v>
      </c>
      <c r="D4185" s="10" t="s">
        <v>24768</v>
      </c>
    </row>
    <row r="4186" spans="1:4" x14ac:dyDescent="0.25">
      <c r="A4186" s="9">
        <v>4184</v>
      </c>
      <c r="B4186" s="11">
        <v>4229541416400</v>
      </c>
      <c r="C4186" s="12" t="s">
        <v>5743</v>
      </c>
      <c r="D4186" s="10" t="s">
        <v>24768</v>
      </c>
    </row>
    <row r="4187" spans="1:4" x14ac:dyDescent="0.25">
      <c r="A4187" s="9">
        <v>4185</v>
      </c>
      <c r="B4187" s="11">
        <v>4229541405800</v>
      </c>
      <c r="C4187" s="12" t="s">
        <v>5744</v>
      </c>
      <c r="D4187" s="10" t="s">
        <v>24768</v>
      </c>
    </row>
    <row r="4188" spans="1:4" x14ac:dyDescent="0.25">
      <c r="A4188" s="9">
        <v>4186</v>
      </c>
      <c r="B4188" s="11">
        <v>4231270000300</v>
      </c>
      <c r="C4188" s="12" t="s">
        <v>5745</v>
      </c>
      <c r="D4188" s="10" t="s">
        <v>24768</v>
      </c>
    </row>
    <row r="4189" spans="1:4" x14ac:dyDescent="0.25">
      <c r="A4189" s="9">
        <v>4187</v>
      </c>
      <c r="B4189" s="11">
        <v>4231270000400</v>
      </c>
      <c r="C4189" s="12" t="s">
        <v>5746</v>
      </c>
      <c r="D4189" s="10" t="s">
        <v>24768</v>
      </c>
    </row>
    <row r="4190" spans="1:4" x14ac:dyDescent="0.25">
      <c r="A4190" s="9">
        <v>4188</v>
      </c>
      <c r="B4190" s="11">
        <v>4231270000500</v>
      </c>
      <c r="C4190" s="12" t="s">
        <v>5747</v>
      </c>
      <c r="D4190" s="10" t="s">
        <v>24768</v>
      </c>
    </row>
    <row r="4191" spans="1:4" x14ac:dyDescent="0.25">
      <c r="A4191" s="9">
        <v>4189</v>
      </c>
      <c r="B4191" s="11">
        <v>4229180400300</v>
      </c>
      <c r="C4191" s="12" t="s">
        <v>5748</v>
      </c>
      <c r="D4191" s="10" t="s">
        <v>24768</v>
      </c>
    </row>
    <row r="4192" spans="1:4" x14ac:dyDescent="0.25">
      <c r="A4192" s="9">
        <v>4190</v>
      </c>
      <c r="B4192" s="11">
        <v>4229180400100</v>
      </c>
      <c r="C4192" s="12" t="s">
        <v>5749</v>
      </c>
      <c r="D4192" s="10" t="s">
        <v>24768</v>
      </c>
    </row>
    <row r="4193" spans="1:4" x14ac:dyDescent="0.25">
      <c r="A4193" s="9">
        <v>4191</v>
      </c>
      <c r="B4193" s="11">
        <v>4229180400200</v>
      </c>
      <c r="C4193" s="12" t="s">
        <v>5750</v>
      </c>
      <c r="D4193" s="10" t="s">
        <v>24768</v>
      </c>
    </row>
    <row r="4194" spans="1:4" x14ac:dyDescent="0.25">
      <c r="A4194" s="9">
        <v>4192</v>
      </c>
      <c r="B4194" s="11">
        <v>4229180400400</v>
      </c>
      <c r="C4194" s="12" t="s">
        <v>5751</v>
      </c>
      <c r="D4194" s="10" t="s">
        <v>24768</v>
      </c>
    </row>
    <row r="4195" spans="1:4" x14ac:dyDescent="0.25">
      <c r="A4195" s="9">
        <v>4193</v>
      </c>
      <c r="B4195" s="11">
        <v>4229180400500</v>
      </c>
      <c r="C4195" s="12" t="s">
        <v>5752</v>
      </c>
      <c r="D4195" s="10" t="s">
        <v>24768</v>
      </c>
    </row>
    <row r="4196" spans="1:4" x14ac:dyDescent="0.25">
      <c r="A4196" s="9">
        <v>4194</v>
      </c>
      <c r="B4196" s="11">
        <v>4229548600100</v>
      </c>
      <c r="C4196" s="12" t="s">
        <v>5753</v>
      </c>
      <c r="D4196" s="10" t="s">
        <v>24768</v>
      </c>
    </row>
    <row r="4197" spans="1:4" x14ac:dyDescent="0.25">
      <c r="A4197" s="9">
        <v>4195</v>
      </c>
      <c r="B4197" s="11">
        <v>4214271602600</v>
      </c>
      <c r="C4197" s="12" t="s">
        <v>5754</v>
      </c>
      <c r="D4197" s="10" t="s">
        <v>24768</v>
      </c>
    </row>
    <row r="4198" spans="1:4" x14ac:dyDescent="0.25">
      <c r="A4198" s="9">
        <v>4196</v>
      </c>
      <c r="B4198" s="11">
        <v>4229552300000</v>
      </c>
      <c r="C4198" s="12" t="s">
        <v>5755</v>
      </c>
      <c r="D4198" s="10" t="s">
        <v>24768</v>
      </c>
    </row>
    <row r="4199" spans="1:4" x14ac:dyDescent="0.25">
      <c r="A4199" s="9">
        <v>4197</v>
      </c>
      <c r="B4199" s="11">
        <v>4222161001600</v>
      </c>
      <c r="C4199" s="12" t="s">
        <v>5756</v>
      </c>
      <c r="D4199" s="10" t="s">
        <v>24768</v>
      </c>
    </row>
    <row r="4200" spans="1:4" x14ac:dyDescent="0.25">
      <c r="A4200" s="9">
        <v>4198</v>
      </c>
      <c r="B4200" s="11">
        <v>4214272900000</v>
      </c>
      <c r="C4200" s="12" t="s">
        <v>5757</v>
      </c>
      <c r="D4200" s="10" t="s">
        <v>24768</v>
      </c>
    </row>
    <row r="4201" spans="1:4" x14ac:dyDescent="0.25">
      <c r="A4201" s="9">
        <v>4199</v>
      </c>
      <c r="B4201" s="11">
        <v>4229340700500</v>
      </c>
      <c r="C4201" s="12" t="s">
        <v>5758</v>
      </c>
      <c r="D4201" s="10" t="s">
        <v>24768</v>
      </c>
    </row>
    <row r="4202" spans="1:4" x14ac:dyDescent="0.25">
      <c r="A4202" s="9">
        <v>4200</v>
      </c>
      <c r="B4202" s="11">
        <v>4213220512100</v>
      </c>
      <c r="C4202" s="12" t="s">
        <v>5759</v>
      </c>
      <c r="D4202" s="10" t="s">
        <v>24768</v>
      </c>
    </row>
    <row r="4203" spans="1:4" x14ac:dyDescent="0.25">
      <c r="A4203" s="9">
        <v>4201</v>
      </c>
      <c r="B4203" s="11">
        <v>4213220512200</v>
      </c>
      <c r="C4203" s="12" t="s">
        <v>5760</v>
      </c>
      <c r="D4203" s="10" t="s">
        <v>24768</v>
      </c>
    </row>
    <row r="4204" spans="1:4" x14ac:dyDescent="0.25">
      <c r="A4204" s="9">
        <v>4202</v>
      </c>
      <c r="B4204" s="11">
        <v>4213220512300</v>
      </c>
      <c r="C4204" s="12" t="s">
        <v>5761</v>
      </c>
      <c r="D4204" s="10" t="s">
        <v>24768</v>
      </c>
    </row>
    <row r="4205" spans="1:4" x14ac:dyDescent="0.25">
      <c r="A4205" s="9">
        <v>4203</v>
      </c>
      <c r="B4205" s="11">
        <v>4213220512400</v>
      </c>
      <c r="C4205" s="12" t="s">
        <v>5762</v>
      </c>
      <c r="D4205" s="10" t="s">
        <v>24768</v>
      </c>
    </row>
    <row r="4206" spans="1:4" x14ac:dyDescent="0.25">
      <c r="A4206" s="9">
        <v>4204</v>
      </c>
      <c r="B4206" s="11">
        <v>4213220512500</v>
      </c>
      <c r="C4206" s="12" t="s">
        <v>5763</v>
      </c>
      <c r="D4206" s="10" t="s">
        <v>24768</v>
      </c>
    </row>
    <row r="4207" spans="1:4" x14ac:dyDescent="0.25">
      <c r="A4207" s="9">
        <v>4205</v>
      </c>
      <c r="B4207" s="11">
        <v>4213220512600</v>
      </c>
      <c r="C4207" s="12" t="s">
        <v>5764</v>
      </c>
      <c r="D4207" s="10" t="s">
        <v>24768</v>
      </c>
    </row>
    <row r="4208" spans="1:4" x14ac:dyDescent="0.25">
      <c r="A4208" s="9">
        <v>4206</v>
      </c>
      <c r="B4208" s="11">
        <v>4213220512700</v>
      </c>
      <c r="C4208" s="12" t="s">
        <v>5765</v>
      </c>
      <c r="D4208" s="10" t="s">
        <v>24768</v>
      </c>
    </row>
    <row r="4209" spans="1:4" x14ac:dyDescent="0.25">
      <c r="A4209" s="9">
        <v>4207</v>
      </c>
      <c r="B4209" s="11">
        <v>4229540014100</v>
      </c>
      <c r="C4209" s="12" t="s">
        <v>5766</v>
      </c>
      <c r="D4209" s="10" t="s">
        <v>24768</v>
      </c>
    </row>
    <row r="4210" spans="1:4" x14ac:dyDescent="0.25">
      <c r="A4210" s="9">
        <v>4208</v>
      </c>
      <c r="B4210" s="11">
        <v>4229540014200</v>
      </c>
      <c r="C4210" s="12" t="s">
        <v>5767</v>
      </c>
      <c r="D4210" s="10" t="s">
        <v>24768</v>
      </c>
    </row>
    <row r="4211" spans="1:4" x14ac:dyDescent="0.25">
      <c r="A4211" s="9">
        <v>4209</v>
      </c>
      <c r="B4211" s="11">
        <v>4229540014300</v>
      </c>
      <c r="C4211" s="12" t="s">
        <v>5768</v>
      </c>
      <c r="D4211" s="10" t="s">
        <v>24768</v>
      </c>
    </row>
    <row r="4212" spans="1:4" x14ac:dyDescent="0.25">
      <c r="A4212" s="9">
        <v>4210</v>
      </c>
      <c r="B4212" s="11">
        <v>4229540014400</v>
      </c>
      <c r="C4212" s="12" t="s">
        <v>5769</v>
      </c>
      <c r="D4212" s="10" t="s">
        <v>24768</v>
      </c>
    </row>
    <row r="4213" spans="1:4" x14ac:dyDescent="0.25">
      <c r="A4213" s="9">
        <v>4211</v>
      </c>
      <c r="B4213" s="11">
        <v>4229540014500</v>
      </c>
      <c r="C4213" s="12" t="s">
        <v>5770</v>
      </c>
      <c r="D4213" s="10" t="s">
        <v>24768</v>
      </c>
    </row>
    <row r="4214" spans="1:4" x14ac:dyDescent="0.25">
      <c r="A4214" s="9">
        <v>4212</v>
      </c>
      <c r="B4214" s="11">
        <v>4229540014600</v>
      </c>
      <c r="C4214" s="12" t="s">
        <v>5771</v>
      </c>
      <c r="D4214" s="10" t="s">
        <v>24768</v>
      </c>
    </row>
    <row r="4215" spans="1:4" x14ac:dyDescent="0.25">
      <c r="A4215" s="9">
        <v>4213</v>
      </c>
      <c r="B4215" s="11">
        <v>4229540014700</v>
      </c>
      <c r="C4215" s="12" t="s">
        <v>5772</v>
      </c>
      <c r="D4215" s="10" t="s">
        <v>24768</v>
      </c>
    </row>
    <row r="4216" spans="1:4" x14ac:dyDescent="0.25">
      <c r="A4216" s="9">
        <v>4214</v>
      </c>
      <c r="B4216" s="11">
        <v>4229540008900</v>
      </c>
      <c r="C4216" s="12" t="s">
        <v>5773</v>
      </c>
      <c r="D4216" s="10" t="s">
        <v>24768</v>
      </c>
    </row>
    <row r="4217" spans="1:4" x14ac:dyDescent="0.25">
      <c r="A4217" s="9">
        <v>4215</v>
      </c>
      <c r="B4217" s="11">
        <v>4229545305800</v>
      </c>
      <c r="C4217" s="12" t="s">
        <v>5774</v>
      </c>
      <c r="D4217" s="10" t="s">
        <v>24768</v>
      </c>
    </row>
    <row r="4218" spans="1:4" x14ac:dyDescent="0.25">
      <c r="A4218" s="9">
        <v>4216</v>
      </c>
      <c r="B4218" s="11">
        <v>4229545306200</v>
      </c>
      <c r="C4218" s="12" t="s">
        <v>5775</v>
      </c>
      <c r="D4218" s="10" t="s">
        <v>24768</v>
      </c>
    </row>
    <row r="4219" spans="1:4" x14ac:dyDescent="0.25">
      <c r="A4219" s="9">
        <v>4217</v>
      </c>
      <c r="B4219" s="11">
        <v>4229545305900</v>
      </c>
      <c r="C4219" s="12" t="s">
        <v>5776</v>
      </c>
      <c r="D4219" s="10" t="s">
        <v>24768</v>
      </c>
    </row>
    <row r="4220" spans="1:4" x14ac:dyDescent="0.25">
      <c r="A4220" s="9">
        <v>4218</v>
      </c>
      <c r="B4220" s="11">
        <v>4229545306000</v>
      </c>
      <c r="C4220" s="12" t="s">
        <v>5777</v>
      </c>
      <c r="D4220" s="10" t="s">
        <v>24768</v>
      </c>
    </row>
    <row r="4221" spans="1:4" x14ac:dyDescent="0.25">
      <c r="A4221" s="9">
        <v>4219</v>
      </c>
      <c r="B4221" s="11">
        <v>4229545306100</v>
      </c>
      <c r="C4221" s="12" t="s">
        <v>5778</v>
      </c>
      <c r="D4221" s="10" t="s">
        <v>24768</v>
      </c>
    </row>
    <row r="4222" spans="1:4" x14ac:dyDescent="0.25">
      <c r="A4222" s="9">
        <v>4220</v>
      </c>
      <c r="B4222" s="11">
        <v>4231150505500</v>
      </c>
      <c r="C4222" s="12" t="s">
        <v>5779</v>
      </c>
      <c r="D4222" s="10" t="s">
        <v>24768</v>
      </c>
    </row>
    <row r="4223" spans="1:4" x14ac:dyDescent="0.25">
      <c r="A4223" s="9">
        <v>4221</v>
      </c>
      <c r="B4223" s="11">
        <v>4229545305500</v>
      </c>
      <c r="C4223" s="12" t="s">
        <v>5780</v>
      </c>
      <c r="D4223" s="10" t="s">
        <v>24768</v>
      </c>
    </row>
    <row r="4224" spans="1:4" x14ac:dyDescent="0.25">
      <c r="A4224" s="9">
        <v>4222</v>
      </c>
      <c r="B4224" s="11">
        <v>4229545301000</v>
      </c>
      <c r="C4224" s="12" t="s">
        <v>5781</v>
      </c>
      <c r="D4224" s="10" t="s">
        <v>24768</v>
      </c>
    </row>
    <row r="4225" spans="1:4" x14ac:dyDescent="0.25">
      <c r="A4225" s="9">
        <v>4223</v>
      </c>
      <c r="B4225" s="11">
        <v>4229545305600</v>
      </c>
      <c r="C4225" s="12" t="s">
        <v>5782</v>
      </c>
      <c r="D4225" s="10" t="s">
        <v>24768</v>
      </c>
    </row>
    <row r="4226" spans="1:4" x14ac:dyDescent="0.25">
      <c r="A4226" s="9">
        <v>4224</v>
      </c>
      <c r="B4226" s="11">
        <v>4231210810000</v>
      </c>
      <c r="C4226" s="12" t="s">
        <v>5783</v>
      </c>
      <c r="D4226" s="10" t="s">
        <v>24768</v>
      </c>
    </row>
    <row r="4227" spans="1:4" x14ac:dyDescent="0.25">
      <c r="A4227" s="9">
        <v>4225</v>
      </c>
      <c r="B4227" s="11">
        <v>4229545301100</v>
      </c>
      <c r="C4227" s="12" t="s">
        <v>5784</v>
      </c>
      <c r="D4227" s="10" t="s">
        <v>24768</v>
      </c>
    </row>
    <row r="4228" spans="1:4" x14ac:dyDescent="0.25">
      <c r="A4228" s="9">
        <v>4226</v>
      </c>
      <c r="B4228" s="11">
        <v>4231190100100</v>
      </c>
      <c r="C4228" s="12" t="s">
        <v>5785</v>
      </c>
      <c r="D4228" s="10" t="s">
        <v>24768</v>
      </c>
    </row>
    <row r="4229" spans="1:4" x14ac:dyDescent="0.25">
      <c r="A4229" s="9">
        <v>4227</v>
      </c>
      <c r="B4229" s="11">
        <v>4229545300900</v>
      </c>
      <c r="C4229" s="12" t="s">
        <v>5786</v>
      </c>
      <c r="D4229" s="10" t="s">
        <v>24768</v>
      </c>
    </row>
    <row r="4230" spans="1:4" x14ac:dyDescent="0.25">
      <c r="A4230" s="9">
        <v>4228</v>
      </c>
      <c r="B4230" s="11">
        <v>4229545303500</v>
      </c>
      <c r="C4230" s="12" t="s">
        <v>5787</v>
      </c>
      <c r="D4230" s="10" t="s">
        <v>24768</v>
      </c>
    </row>
    <row r="4231" spans="1:4" x14ac:dyDescent="0.25">
      <c r="A4231" s="9">
        <v>4229</v>
      </c>
      <c r="B4231" s="11">
        <v>4231190100000</v>
      </c>
      <c r="C4231" s="12" t="s">
        <v>5788</v>
      </c>
      <c r="D4231" s="10" t="s">
        <v>24768</v>
      </c>
    </row>
    <row r="4232" spans="1:4" x14ac:dyDescent="0.25">
      <c r="A4232" s="9">
        <v>4230</v>
      </c>
      <c r="B4232" s="11">
        <v>4229545308400</v>
      </c>
      <c r="C4232" s="12" t="s">
        <v>5789</v>
      </c>
      <c r="D4232" s="10" t="s">
        <v>24768</v>
      </c>
    </row>
    <row r="4233" spans="1:4" x14ac:dyDescent="0.25">
      <c r="A4233" s="9">
        <v>4231</v>
      </c>
      <c r="B4233" s="11">
        <v>4229545301200</v>
      </c>
      <c r="C4233" s="12" t="s">
        <v>5790</v>
      </c>
      <c r="D4233" s="10" t="s">
        <v>24768</v>
      </c>
    </row>
    <row r="4234" spans="1:4" x14ac:dyDescent="0.25">
      <c r="A4234" s="9">
        <v>4232</v>
      </c>
      <c r="B4234" s="11">
        <v>4229545303600</v>
      </c>
      <c r="C4234" s="12" t="s">
        <v>5791</v>
      </c>
      <c r="D4234" s="10" t="s">
        <v>24768</v>
      </c>
    </row>
    <row r="4235" spans="1:4" x14ac:dyDescent="0.25">
      <c r="A4235" s="9">
        <v>4233</v>
      </c>
      <c r="B4235" s="11">
        <v>4229545305700</v>
      </c>
      <c r="C4235" s="12" t="s">
        <v>5792</v>
      </c>
      <c r="D4235" s="10" t="s">
        <v>24768</v>
      </c>
    </row>
    <row r="4236" spans="1:4" x14ac:dyDescent="0.25">
      <c r="A4236" s="9">
        <v>4234</v>
      </c>
      <c r="B4236" s="11">
        <v>4229545306500</v>
      </c>
      <c r="C4236" s="12" t="s">
        <v>5793</v>
      </c>
      <c r="D4236" s="10" t="s">
        <v>24768</v>
      </c>
    </row>
    <row r="4237" spans="1:4" x14ac:dyDescent="0.25">
      <c r="A4237" s="9">
        <v>4235</v>
      </c>
      <c r="B4237" s="11">
        <v>4229540009100</v>
      </c>
      <c r="C4237" s="12" t="s">
        <v>5794</v>
      </c>
      <c r="D4237" s="10" t="s">
        <v>24768</v>
      </c>
    </row>
    <row r="4238" spans="1:4" x14ac:dyDescent="0.25">
      <c r="A4238" s="9">
        <v>4236</v>
      </c>
      <c r="B4238" s="11">
        <v>4229540009200</v>
      </c>
      <c r="C4238" s="12" t="s">
        <v>5795</v>
      </c>
      <c r="D4238" s="10" t="s">
        <v>24768</v>
      </c>
    </row>
    <row r="4239" spans="1:4" x14ac:dyDescent="0.25">
      <c r="A4239" s="9">
        <v>4237</v>
      </c>
      <c r="B4239" s="11">
        <v>4229545306600</v>
      </c>
      <c r="C4239" s="12" t="s">
        <v>5796</v>
      </c>
      <c r="D4239" s="10" t="s">
        <v>24768</v>
      </c>
    </row>
    <row r="4240" spans="1:4" x14ac:dyDescent="0.25">
      <c r="A4240" s="9">
        <v>4238</v>
      </c>
      <c r="B4240" s="11">
        <v>4229542000700</v>
      </c>
      <c r="C4240" s="12" t="s">
        <v>5797</v>
      </c>
      <c r="D4240" s="10" t="s">
        <v>24768</v>
      </c>
    </row>
    <row r="4241" spans="1:4" x14ac:dyDescent="0.25">
      <c r="A4241" s="9">
        <v>4239</v>
      </c>
      <c r="B4241" s="11">
        <v>4229542000900</v>
      </c>
      <c r="C4241" s="12" t="s">
        <v>5798</v>
      </c>
      <c r="D4241" s="10" t="s">
        <v>24768</v>
      </c>
    </row>
    <row r="4242" spans="1:4" x14ac:dyDescent="0.25">
      <c r="A4242" s="9">
        <v>4240</v>
      </c>
      <c r="B4242" s="11">
        <v>4229542001000</v>
      </c>
      <c r="C4242" s="12" t="s">
        <v>5799</v>
      </c>
      <c r="D4242" s="10" t="s">
        <v>24768</v>
      </c>
    </row>
    <row r="4243" spans="1:4" x14ac:dyDescent="0.25">
      <c r="A4243" s="9">
        <v>4241</v>
      </c>
      <c r="B4243" s="11">
        <v>4229542001100</v>
      </c>
      <c r="C4243" s="12" t="s">
        <v>5800</v>
      </c>
      <c r="D4243" s="10" t="s">
        <v>24768</v>
      </c>
    </row>
    <row r="4244" spans="1:4" x14ac:dyDescent="0.25">
      <c r="A4244" s="9">
        <v>4242</v>
      </c>
      <c r="B4244" s="11">
        <v>4214253600200</v>
      </c>
      <c r="C4244" s="12" t="s">
        <v>5801</v>
      </c>
      <c r="D4244" s="10" t="s">
        <v>24768</v>
      </c>
    </row>
    <row r="4245" spans="1:4" x14ac:dyDescent="0.25">
      <c r="A4245" s="9">
        <v>4243</v>
      </c>
      <c r="B4245" s="11">
        <v>4214253600100</v>
      </c>
      <c r="C4245" s="12" t="s">
        <v>5802</v>
      </c>
      <c r="D4245" s="10" t="s">
        <v>24768</v>
      </c>
    </row>
    <row r="4246" spans="1:4" x14ac:dyDescent="0.25">
      <c r="A4246" s="9">
        <v>4244</v>
      </c>
      <c r="B4246" s="11">
        <v>4214253601100</v>
      </c>
      <c r="C4246" s="12" t="s">
        <v>5803</v>
      </c>
      <c r="D4246" s="10" t="s">
        <v>24768</v>
      </c>
    </row>
    <row r="4247" spans="1:4" x14ac:dyDescent="0.25">
      <c r="A4247" s="9">
        <v>4245</v>
      </c>
      <c r="B4247" s="11">
        <v>4214253600000</v>
      </c>
      <c r="C4247" s="12" t="s">
        <v>5804</v>
      </c>
      <c r="D4247" s="10" t="s">
        <v>24768</v>
      </c>
    </row>
    <row r="4248" spans="1:4" x14ac:dyDescent="0.25">
      <c r="A4248" s="9">
        <v>4246</v>
      </c>
      <c r="B4248" s="11">
        <v>4214253600400</v>
      </c>
      <c r="C4248" s="12" t="s">
        <v>5805</v>
      </c>
      <c r="D4248" s="10" t="s">
        <v>24768</v>
      </c>
    </row>
    <row r="4249" spans="1:4" x14ac:dyDescent="0.25">
      <c r="A4249" s="9">
        <v>4247</v>
      </c>
      <c r="B4249" s="11">
        <v>4214253600500</v>
      </c>
      <c r="C4249" s="12" t="s">
        <v>5806</v>
      </c>
      <c r="D4249" s="10" t="s">
        <v>24768</v>
      </c>
    </row>
    <row r="4250" spans="1:4" x14ac:dyDescent="0.25">
      <c r="A4250" s="9">
        <v>4248</v>
      </c>
      <c r="B4250" s="11">
        <v>4214253600300</v>
      </c>
      <c r="C4250" s="12" t="s">
        <v>5807</v>
      </c>
      <c r="D4250" s="10" t="s">
        <v>24768</v>
      </c>
    </row>
    <row r="4251" spans="1:4" x14ac:dyDescent="0.25">
      <c r="A4251" s="9">
        <v>4249</v>
      </c>
      <c r="B4251" s="11">
        <v>4214410101400</v>
      </c>
      <c r="C4251" s="12" t="s">
        <v>5808</v>
      </c>
      <c r="D4251" s="10" t="s">
        <v>24768</v>
      </c>
    </row>
    <row r="4252" spans="1:4" x14ac:dyDescent="0.25">
      <c r="A4252" s="9">
        <v>4250</v>
      </c>
      <c r="B4252" s="11">
        <v>4229545306800</v>
      </c>
      <c r="C4252" s="12" t="s">
        <v>5809</v>
      </c>
      <c r="D4252" s="10" t="s">
        <v>24768</v>
      </c>
    </row>
    <row r="4253" spans="1:4" x14ac:dyDescent="0.25">
      <c r="A4253" s="9">
        <v>4251</v>
      </c>
      <c r="B4253" s="11">
        <v>4229350700200</v>
      </c>
      <c r="C4253" s="12" t="s">
        <v>5810</v>
      </c>
      <c r="D4253" s="10" t="s">
        <v>24768</v>
      </c>
    </row>
    <row r="4254" spans="1:4" x14ac:dyDescent="0.25">
      <c r="A4254" s="9">
        <v>4252</v>
      </c>
      <c r="B4254" s="11">
        <v>4214271501400</v>
      </c>
      <c r="C4254" s="12" t="s">
        <v>5811</v>
      </c>
      <c r="D4254" s="10" t="s">
        <v>24768</v>
      </c>
    </row>
    <row r="4255" spans="1:4" x14ac:dyDescent="0.25">
      <c r="A4255" s="9">
        <v>4253</v>
      </c>
      <c r="B4255" s="11">
        <v>4229350700000</v>
      </c>
      <c r="C4255" s="12" t="s">
        <v>5812</v>
      </c>
      <c r="D4255" s="10" t="s">
        <v>24768</v>
      </c>
    </row>
    <row r="4256" spans="1:4" x14ac:dyDescent="0.25">
      <c r="A4256" s="9">
        <v>4254</v>
      </c>
      <c r="B4256" s="11">
        <v>4229545306900</v>
      </c>
      <c r="C4256" s="12" t="s">
        <v>5813</v>
      </c>
      <c r="D4256" s="10" t="s">
        <v>24768</v>
      </c>
    </row>
    <row r="4257" spans="1:4" x14ac:dyDescent="0.25">
      <c r="A4257" s="9">
        <v>4255</v>
      </c>
      <c r="B4257" s="11">
        <v>4231210810100</v>
      </c>
      <c r="C4257" s="12" t="s">
        <v>5814</v>
      </c>
      <c r="D4257" s="10" t="s">
        <v>24768</v>
      </c>
    </row>
    <row r="4258" spans="1:4" x14ac:dyDescent="0.25">
      <c r="A4258" s="9">
        <v>4256</v>
      </c>
      <c r="B4258" s="11">
        <v>4231210810200</v>
      </c>
      <c r="C4258" s="12" t="s">
        <v>5815</v>
      </c>
      <c r="D4258" s="10" t="s">
        <v>24768</v>
      </c>
    </row>
    <row r="4259" spans="1:4" x14ac:dyDescent="0.25">
      <c r="A4259" s="9">
        <v>4257</v>
      </c>
      <c r="B4259" s="11">
        <v>4231210810500</v>
      </c>
      <c r="C4259" s="12" t="s">
        <v>5816</v>
      </c>
      <c r="D4259" s="10" t="s">
        <v>24768</v>
      </c>
    </row>
    <row r="4260" spans="1:4" x14ac:dyDescent="0.25">
      <c r="A4260" s="9">
        <v>4258</v>
      </c>
      <c r="B4260" s="11">
        <v>4231210810300</v>
      </c>
      <c r="C4260" s="12" t="s">
        <v>5817</v>
      </c>
      <c r="D4260" s="10" t="s">
        <v>24768</v>
      </c>
    </row>
    <row r="4261" spans="1:4" x14ac:dyDescent="0.25">
      <c r="A4261" s="9">
        <v>4259</v>
      </c>
      <c r="B4261" s="11">
        <v>4231210810400</v>
      </c>
      <c r="C4261" s="12" t="s">
        <v>5818</v>
      </c>
      <c r="D4261" s="10" t="s">
        <v>24768</v>
      </c>
    </row>
    <row r="4262" spans="1:4" x14ac:dyDescent="0.25">
      <c r="A4262" s="9">
        <v>4260</v>
      </c>
      <c r="B4262" s="11">
        <v>4231210810600</v>
      </c>
      <c r="C4262" s="12" t="s">
        <v>5819</v>
      </c>
      <c r="D4262" s="10" t="s">
        <v>24768</v>
      </c>
    </row>
    <row r="4263" spans="1:4" x14ac:dyDescent="0.25">
      <c r="A4263" s="9">
        <v>4261</v>
      </c>
      <c r="B4263" s="11">
        <v>4231210809500</v>
      </c>
      <c r="C4263" s="12" t="s">
        <v>5820</v>
      </c>
      <c r="D4263" s="10" t="s">
        <v>24768</v>
      </c>
    </row>
    <row r="4264" spans="1:4" x14ac:dyDescent="0.25">
      <c r="A4264" s="9">
        <v>4262</v>
      </c>
      <c r="B4264" s="11">
        <v>4229545307000</v>
      </c>
      <c r="C4264" s="12" t="s">
        <v>5821</v>
      </c>
      <c r="D4264" s="10" t="s">
        <v>24768</v>
      </c>
    </row>
    <row r="4265" spans="1:4" x14ac:dyDescent="0.25">
      <c r="A4265" s="9">
        <v>4263</v>
      </c>
      <c r="B4265" s="11">
        <v>4213170100700</v>
      </c>
      <c r="C4265" s="12" t="s">
        <v>5822</v>
      </c>
      <c r="D4265" s="10" t="s">
        <v>24768</v>
      </c>
    </row>
    <row r="4266" spans="1:4" x14ac:dyDescent="0.25">
      <c r="A4266" s="9">
        <v>4264</v>
      </c>
      <c r="B4266" s="11">
        <v>4213170108700</v>
      </c>
      <c r="C4266" s="12" t="s">
        <v>5823</v>
      </c>
      <c r="D4266" s="10" t="s">
        <v>24768</v>
      </c>
    </row>
    <row r="4267" spans="1:4" x14ac:dyDescent="0.25">
      <c r="A4267" s="9">
        <v>4265</v>
      </c>
      <c r="B4267" s="11">
        <v>4213170112500</v>
      </c>
      <c r="C4267" s="12" t="s">
        <v>5824</v>
      </c>
      <c r="D4267" s="10" t="s">
        <v>24768</v>
      </c>
    </row>
    <row r="4268" spans="1:4" x14ac:dyDescent="0.25">
      <c r="A4268" s="9">
        <v>4266</v>
      </c>
      <c r="B4268" s="11">
        <v>4213170112700</v>
      </c>
      <c r="C4268" s="12" t="s">
        <v>5825</v>
      </c>
      <c r="D4268" s="10" t="s">
        <v>24768</v>
      </c>
    </row>
    <row r="4269" spans="1:4" x14ac:dyDescent="0.25">
      <c r="A4269" s="9">
        <v>4267</v>
      </c>
      <c r="B4269" s="11">
        <v>4213170104000</v>
      </c>
      <c r="C4269" s="12" t="s">
        <v>5826</v>
      </c>
      <c r="D4269" s="10" t="s">
        <v>24768</v>
      </c>
    </row>
    <row r="4270" spans="1:4" x14ac:dyDescent="0.25">
      <c r="A4270" s="9">
        <v>4268</v>
      </c>
      <c r="B4270" s="11">
        <v>4213170100400</v>
      </c>
      <c r="C4270" s="12" t="s">
        <v>5827</v>
      </c>
      <c r="D4270" s="10" t="s">
        <v>24768</v>
      </c>
    </row>
    <row r="4271" spans="1:4" x14ac:dyDescent="0.25">
      <c r="A4271" s="9">
        <v>4269</v>
      </c>
      <c r="B4271" s="11">
        <v>4213170107300</v>
      </c>
      <c r="C4271" s="12" t="s">
        <v>5828</v>
      </c>
      <c r="D4271" s="10" t="s">
        <v>24768</v>
      </c>
    </row>
    <row r="4272" spans="1:4" x14ac:dyDescent="0.25">
      <c r="A4272" s="9">
        <v>4270</v>
      </c>
      <c r="B4272" s="11">
        <v>4213170105800</v>
      </c>
      <c r="C4272" s="12" t="s">
        <v>5829</v>
      </c>
      <c r="D4272" s="10" t="s">
        <v>24768</v>
      </c>
    </row>
    <row r="4273" spans="1:4" x14ac:dyDescent="0.25">
      <c r="A4273" s="9">
        <v>4271</v>
      </c>
      <c r="B4273" s="11">
        <v>4213170100600</v>
      </c>
      <c r="C4273" s="12" t="s">
        <v>5830</v>
      </c>
      <c r="D4273" s="10" t="s">
        <v>24768</v>
      </c>
    </row>
    <row r="4274" spans="1:4" x14ac:dyDescent="0.25">
      <c r="A4274" s="9">
        <v>4272</v>
      </c>
      <c r="B4274" s="11">
        <v>4213170112800</v>
      </c>
      <c r="C4274" s="12" t="s">
        <v>5831</v>
      </c>
      <c r="D4274" s="10" t="s">
        <v>24768</v>
      </c>
    </row>
    <row r="4275" spans="1:4" x14ac:dyDescent="0.25">
      <c r="A4275" s="9">
        <v>4273</v>
      </c>
      <c r="B4275" s="11">
        <v>4213170116000</v>
      </c>
      <c r="C4275" s="12" t="s">
        <v>5832</v>
      </c>
      <c r="D4275" s="10" t="s">
        <v>24768</v>
      </c>
    </row>
    <row r="4276" spans="1:4" x14ac:dyDescent="0.25">
      <c r="A4276" s="9">
        <v>4274</v>
      </c>
      <c r="B4276" s="11">
        <v>4213170116100</v>
      </c>
      <c r="C4276" s="12" t="s">
        <v>5833</v>
      </c>
      <c r="D4276" s="10" t="s">
        <v>24768</v>
      </c>
    </row>
    <row r="4277" spans="1:4" x14ac:dyDescent="0.25">
      <c r="A4277" s="9">
        <v>4275</v>
      </c>
      <c r="B4277" s="11">
        <v>4213170106200</v>
      </c>
      <c r="C4277" s="12" t="s">
        <v>5834</v>
      </c>
      <c r="D4277" s="10" t="s">
        <v>24768</v>
      </c>
    </row>
    <row r="4278" spans="1:4" x14ac:dyDescent="0.25">
      <c r="A4278" s="9">
        <v>4276</v>
      </c>
      <c r="B4278" s="11">
        <v>4213170106300</v>
      </c>
      <c r="C4278" s="12" t="s">
        <v>5835</v>
      </c>
      <c r="D4278" s="10" t="s">
        <v>24768</v>
      </c>
    </row>
    <row r="4279" spans="1:4" x14ac:dyDescent="0.25">
      <c r="A4279" s="9">
        <v>4277</v>
      </c>
      <c r="B4279" s="11">
        <v>4213170116200</v>
      </c>
      <c r="C4279" s="12" t="s">
        <v>5836</v>
      </c>
      <c r="D4279" s="10" t="s">
        <v>24768</v>
      </c>
    </row>
    <row r="4280" spans="1:4" x14ac:dyDescent="0.25">
      <c r="A4280" s="9">
        <v>4278</v>
      </c>
      <c r="B4280" s="11">
        <v>4213170116300</v>
      </c>
      <c r="C4280" s="12" t="s">
        <v>5837</v>
      </c>
      <c r="D4280" s="10" t="s">
        <v>24768</v>
      </c>
    </row>
    <row r="4281" spans="1:4" x14ac:dyDescent="0.25">
      <c r="A4281" s="9">
        <v>4279</v>
      </c>
      <c r="B4281" s="11">
        <v>4213170113000</v>
      </c>
      <c r="C4281" s="12" t="s">
        <v>5838</v>
      </c>
      <c r="D4281" s="10" t="s">
        <v>24768</v>
      </c>
    </row>
    <row r="4282" spans="1:4" x14ac:dyDescent="0.25">
      <c r="A4282" s="9">
        <v>4280</v>
      </c>
      <c r="B4282" s="11">
        <v>4213170103000</v>
      </c>
      <c r="C4282" s="12" t="s">
        <v>5839</v>
      </c>
      <c r="D4282" s="10" t="s">
        <v>24768</v>
      </c>
    </row>
    <row r="4283" spans="1:4" x14ac:dyDescent="0.25">
      <c r="A4283" s="9">
        <v>4281</v>
      </c>
      <c r="B4283" s="11">
        <v>4213170113100</v>
      </c>
      <c r="C4283" s="12" t="s">
        <v>5840</v>
      </c>
      <c r="D4283" s="10" t="s">
        <v>24768</v>
      </c>
    </row>
    <row r="4284" spans="1:4" x14ac:dyDescent="0.25">
      <c r="A4284" s="9">
        <v>4282</v>
      </c>
      <c r="B4284" s="11">
        <v>4213170402600</v>
      </c>
      <c r="C4284" s="12" t="s">
        <v>5841</v>
      </c>
      <c r="D4284" s="10" t="s">
        <v>24768</v>
      </c>
    </row>
    <row r="4285" spans="1:4" x14ac:dyDescent="0.25">
      <c r="A4285" s="9">
        <v>4283</v>
      </c>
      <c r="B4285" s="11">
        <v>4213170113300</v>
      </c>
      <c r="C4285" s="12" t="s">
        <v>5842</v>
      </c>
      <c r="D4285" s="10" t="s">
        <v>24768</v>
      </c>
    </row>
    <row r="4286" spans="1:4" x14ac:dyDescent="0.25">
      <c r="A4286" s="9">
        <v>4284</v>
      </c>
      <c r="B4286" s="11">
        <v>4213170113500</v>
      </c>
      <c r="C4286" s="12" t="s">
        <v>5843</v>
      </c>
      <c r="D4286" s="10" t="s">
        <v>24768</v>
      </c>
    </row>
    <row r="4287" spans="1:4" x14ac:dyDescent="0.25">
      <c r="A4287" s="9">
        <v>4285</v>
      </c>
      <c r="B4287" s="11">
        <v>4229541511300</v>
      </c>
      <c r="C4287" s="12" t="s">
        <v>5844</v>
      </c>
      <c r="D4287" s="10" t="s">
        <v>24768</v>
      </c>
    </row>
    <row r="4288" spans="1:4" x14ac:dyDescent="0.25">
      <c r="A4288" s="9">
        <v>4286</v>
      </c>
      <c r="B4288" s="11">
        <v>4229541511400</v>
      </c>
      <c r="C4288" s="12" t="s">
        <v>5845</v>
      </c>
      <c r="D4288" s="10" t="s">
        <v>24768</v>
      </c>
    </row>
    <row r="4289" spans="1:4" x14ac:dyDescent="0.25">
      <c r="A4289" s="9">
        <v>4287</v>
      </c>
      <c r="B4289" s="11">
        <v>4213170116500</v>
      </c>
      <c r="C4289" s="12" t="s">
        <v>5846</v>
      </c>
      <c r="D4289" s="10" t="s">
        <v>24768</v>
      </c>
    </row>
    <row r="4290" spans="1:4" x14ac:dyDescent="0.25">
      <c r="A4290" s="9">
        <v>4288</v>
      </c>
      <c r="B4290" s="11">
        <v>4213170107900</v>
      </c>
      <c r="C4290" s="12" t="s">
        <v>5847</v>
      </c>
      <c r="D4290" s="10" t="s">
        <v>24768</v>
      </c>
    </row>
    <row r="4291" spans="1:4" x14ac:dyDescent="0.25">
      <c r="A4291" s="9">
        <v>4289</v>
      </c>
      <c r="B4291" s="11">
        <v>4213170113700</v>
      </c>
      <c r="C4291" s="12" t="s">
        <v>5848</v>
      </c>
      <c r="D4291" s="10" t="s">
        <v>24768</v>
      </c>
    </row>
    <row r="4292" spans="1:4" x14ac:dyDescent="0.25">
      <c r="A4292" s="9">
        <v>4290</v>
      </c>
      <c r="B4292" s="11">
        <v>4213170113800</v>
      </c>
      <c r="C4292" s="12" t="s">
        <v>5849</v>
      </c>
      <c r="D4292" s="10" t="s">
        <v>24768</v>
      </c>
    </row>
    <row r="4293" spans="1:4" x14ac:dyDescent="0.25">
      <c r="A4293" s="9">
        <v>4291</v>
      </c>
      <c r="B4293" s="11">
        <v>4213170114200</v>
      </c>
      <c r="C4293" s="12" t="s">
        <v>5850</v>
      </c>
      <c r="D4293" s="10" t="s">
        <v>24768</v>
      </c>
    </row>
    <row r="4294" spans="1:4" x14ac:dyDescent="0.25">
      <c r="A4294" s="9">
        <v>4292</v>
      </c>
      <c r="B4294" s="11">
        <v>4213170114000</v>
      </c>
      <c r="C4294" s="12" t="s">
        <v>5851</v>
      </c>
      <c r="D4294" s="10" t="s">
        <v>24768</v>
      </c>
    </row>
    <row r="4295" spans="1:4" x14ac:dyDescent="0.25">
      <c r="A4295" s="9">
        <v>4293</v>
      </c>
      <c r="B4295" s="11">
        <v>4213170114300</v>
      </c>
      <c r="C4295" s="12" t="s">
        <v>5852</v>
      </c>
      <c r="D4295" s="10" t="s">
        <v>24768</v>
      </c>
    </row>
    <row r="4296" spans="1:4" x14ac:dyDescent="0.25">
      <c r="A4296" s="9">
        <v>4294</v>
      </c>
      <c r="B4296" s="11">
        <v>4213170114400</v>
      </c>
      <c r="C4296" s="12" t="s">
        <v>5853</v>
      </c>
      <c r="D4296" s="10" t="s">
        <v>24768</v>
      </c>
    </row>
    <row r="4297" spans="1:4" x14ac:dyDescent="0.25">
      <c r="A4297" s="9">
        <v>4295</v>
      </c>
      <c r="B4297" s="11">
        <v>4229541511500</v>
      </c>
      <c r="C4297" s="12" t="s">
        <v>5854</v>
      </c>
      <c r="D4297" s="10" t="s">
        <v>24768</v>
      </c>
    </row>
    <row r="4298" spans="1:4" x14ac:dyDescent="0.25">
      <c r="A4298" s="9">
        <v>4296</v>
      </c>
      <c r="B4298" s="11">
        <v>4213170113900</v>
      </c>
      <c r="C4298" s="12" t="s">
        <v>5855</v>
      </c>
      <c r="D4298" s="10" t="s">
        <v>24768</v>
      </c>
    </row>
    <row r="4299" spans="1:4" x14ac:dyDescent="0.25">
      <c r="A4299" s="9">
        <v>4297</v>
      </c>
      <c r="B4299" s="11">
        <v>4213170116600</v>
      </c>
      <c r="C4299" s="12" t="s">
        <v>5856</v>
      </c>
      <c r="D4299" s="10" t="s">
        <v>24768</v>
      </c>
    </row>
    <row r="4300" spans="1:4" x14ac:dyDescent="0.25">
      <c r="A4300" s="9">
        <v>4298</v>
      </c>
      <c r="B4300" s="11">
        <v>4213170114600</v>
      </c>
      <c r="C4300" s="12" t="s">
        <v>5857</v>
      </c>
      <c r="D4300" s="10" t="s">
        <v>24768</v>
      </c>
    </row>
    <row r="4301" spans="1:4" x14ac:dyDescent="0.25">
      <c r="A4301" s="9">
        <v>4299</v>
      </c>
      <c r="B4301" s="11">
        <v>4213170114700</v>
      </c>
      <c r="C4301" s="12" t="s">
        <v>5858</v>
      </c>
      <c r="D4301" s="10" t="s">
        <v>24768</v>
      </c>
    </row>
    <row r="4302" spans="1:4" x14ac:dyDescent="0.25">
      <c r="A4302" s="9">
        <v>4300</v>
      </c>
      <c r="B4302" s="11">
        <v>4213170114800</v>
      </c>
      <c r="C4302" s="12" t="s">
        <v>5859</v>
      </c>
      <c r="D4302" s="10" t="s">
        <v>24768</v>
      </c>
    </row>
    <row r="4303" spans="1:4" x14ac:dyDescent="0.25">
      <c r="A4303" s="9">
        <v>4301</v>
      </c>
      <c r="B4303" s="11">
        <v>4213170114900</v>
      </c>
      <c r="C4303" s="12" t="s">
        <v>5860</v>
      </c>
      <c r="D4303" s="10" t="s">
        <v>24768</v>
      </c>
    </row>
    <row r="4304" spans="1:4" x14ac:dyDescent="0.25">
      <c r="A4304" s="9">
        <v>4302</v>
      </c>
      <c r="B4304" s="11">
        <v>4213170115000</v>
      </c>
      <c r="C4304" s="12" t="s">
        <v>5861</v>
      </c>
      <c r="D4304" s="10" t="s">
        <v>24768</v>
      </c>
    </row>
    <row r="4305" spans="1:4" x14ac:dyDescent="0.25">
      <c r="A4305" s="9">
        <v>4303</v>
      </c>
      <c r="B4305" s="11">
        <v>4231151009900</v>
      </c>
      <c r="C4305" s="12" t="s">
        <v>5862</v>
      </c>
      <c r="D4305" s="10" t="s">
        <v>24768</v>
      </c>
    </row>
    <row r="4306" spans="1:4" x14ac:dyDescent="0.25">
      <c r="A4306" s="9">
        <v>4304</v>
      </c>
      <c r="B4306" s="11">
        <v>4231151010000</v>
      </c>
      <c r="C4306" s="12" t="s">
        <v>5863</v>
      </c>
      <c r="D4306" s="10" t="s">
        <v>24768</v>
      </c>
    </row>
    <row r="4307" spans="1:4" x14ac:dyDescent="0.25">
      <c r="A4307" s="9">
        <v>4305</v>
      </c>
      <c r="B4307" s="11">
        <v>4231151010300</v>
      </c>
      <c r="C4307" s="12" t="s">
        <v>5864</v>
      </c>
      <c r="D4307" s="10" t="s">
        <v>24768</v>
      </c>
    </row>
    <row r="4308" spans="1:4" x14ac:dyDescent="0.25">
      <c r="A4308" s="9">
        <v>4306</v>
      </c>
      <c r="B4308" s="11">
        <v>4231151010400</v>
      </c>
      <c r="C4308" s="12" t="s">
        <v>5865</v>
      </c>
      <c r="D4308" s="10" t="s">
        <v>24768</v>
      </c>
    </row>
    <row r="4309" spans="1:4" x14ac:dyDescent="0.25">
      <c r="A4309" s="9">
        <v>4307</v>
      </c>
      <c r="B4309" s="11">
        <v>4229540010000</v>
      </c>
      <c r="C4309" s="12" t="s">
        <v>5866</v>
      </c>
      <c r="D4309" s="10" t="s">
        <v>24768</v>
      </c>
    </row>
    <row r="4310" spans="1:4" x14ac:dyDescent="0.25">
      <c r="A4310" s="9">
        <v>4308</v>
      </c>
      <c r="B4310" s="11">
        <v>4218170801200</v>
      </c>
      <c r="C4310" s="12" t="s">
        <v>5867</v>
      </c>
      <c r="D4310" s="10" t="s">
        <v>24768</v>
      </c>
    </row>
    <row r="4311" spans="1:4" x14ac:dyDescent="0.25">
      <c r="A4311" s="9">
        <v>4309</v>
      </c>
      <c r="B4311" s="11">
        <v>4218170801300</v>
      </c>
      <c r="C4311" s="12" t="s">
        <v>5868</v>
      </c>
      <c r="D4311" s="10" t="s">
        <v>24768</v>
      </c>
    </row>
    <row r="4312" spans="1:4" x14ac:dyDescent="0.25">
      <c r="A4312" s="9">
        <v>4310</v>
      </c>
      <c r="B4312" s="11">
        <v>4229514301400</v>
      </c>
      <c r="C4312" s="12" t="s">
        <v>5869</v>
      </c>
      <c r="D4312" s="10" t="s">
        <v>24768</v>
      </c>
    </row>
    <row r="4313" spans="1:4" x14ac:dyDescent="0.25">
      <c r="A4313" s="9">
        <v>4311</v>
      </c>
      <c r="B4313" s="11">
        <v>4229514303500</v>
      </c>
      <c r="C4313" s="12" t="s">
        <v>5870</v>
      </c>
      <c r="D4313" s="10" t="s">
        <v>24768</v>
      </c>
    </row>
    <row r="4314" spans="1:4" x14ac:dyDescent="0.25">
      <c r="A4314" s="9">
        <v>4312</v>
      </c>
      <c r="B4314" s="11">
        <v>4229514312600</v>
      </c>
      <c r="C4314" s="12" t="s">
        <v>5871</v>
      </c>
      <c r="D4314" s="10" t="s">
        <v>24768</v>
      </c>
    </row>
    <row r="4315" spans="1:4" x14ac:dyDescent="0.25">
      <c r="A4315" s="9">
        <v>4313</v>
      </c>
      <c r="B4315" s="11">
        <v>4229540010100</v>
      </c>
      <c r="C4315" s="12" t="s">
        <v>5872</v>
      </c>
      <c r="D4315" s="10" t="s">
        <v>24768</v>
      </c>
    </row>
    <row r="4316" spans="1:4" x14ac:dyDescent="0.25">
      <c r="A4316" s="9">
        <v>4314</v>
      </c>
      <c r="B4316" s="11">
        <v>4218150500500</v>
      </c>
      <c r="C4316" s="12" t="s">
        <v>5873</v>
      </c>
      <c r="D4316" s="10" t="s">
        <v>24768</v>
      </c>
    </row>
    <row r="4317" spans="1:4" x14ac:dyDescent="0.25">
      <c r="A4317" s="9">
        <v>4315</v>
      </c>
      <c r="B4317" s="11">
        <v>4227190317700</v>
      </c>
      <c r="C4317" s="12" t="s">
        <v>5874</v>
      </c>
      <c r="D4317" s="10" t="s">
        <v>24768</v>
      </c>
    </row>
    <row r="4318" spans="1:4" x14ac:dyDescent="0.25">
      <c r="A4318" s="9">
        <v>4316</v>
      </c>
      <c r="B4318" s="11">
        <v>4227190317800</v>
      </c>
      <c r="C4318" s="12" t="s">
        <v>5875</v>
      </c>
      <c r="D4318" s="10" t="s">
        <v>24768</v>
      </c>
    </row>
    <row r="4319" spans="1:4" x14ac:dyDescent="0.25">
      <c r="A4319" s="9">
        <v>4317</v>
      </c>
      <c r="B4319" s="11">
        <v>4227190317900</v>
      </c>
      <c r="C4319" s="12" t="s">
        <v>5876</v>
      </c>
      <c r="D4319" s="10" t="s">
        <v>24768</v>
      </c>
    </row>
    <row r="4320" spans="1:4" x14ac:dyDescent="0.25">
      <c r="A4320" s="9">
        <v>4318</v>
      </c>
      <c r="B4320" s="11">
        <v>4111220600800</v>
      </c>
      <c r="C4320" s="12" t="s">
        <v>5877</v>
      </c>
      <c r="D4320" s="10" t="s">
        <v>24768</v>
      </c>
    </row>
    <row r="4321" spans="1:4" x14ac:dyDescent="0.25">
      <c r="A4321" s="9">
        <v>4319</v>
      </c>
      <c r="B4321" s="11">
        <v>4229514310000</v>
      </c>
      <c r="C4321" s="12" t="s">
        <v>5878</v>
      </c>
      <c r="D4321" s="10" t="s">
        <v>24768</v>
      </c>
    </row>
    <row r="4322" spans="1:4" x14ac:dyDescent="0.25">
      <c r="A4322" s="9">
        <v>4320</v>
      </c>
      <c r="B4322" s="11">
        <v>4229516800300</v>
      </c>
      <c r="C4322" s="12" t="s">
        <v>5879</v>
      </c>
      <c r="D4322" s="10" t="s">
        <v>24768</v>
      </c>
    </row>
    <row r="4323" spans="1:4" x14ac:dyDescent="0.25">
      <c r="A4323" s="9">
        <v>4321</v>
      </c>
      <c r="B4323" s="11">
        <v>4229514319500</v>
      </c>
      <c r="C4323" s="12" t="s">
        <v>5880</v>
      </c>
      <c r="D4323" s="10" t="s">
        <v>24768</v>
      </c>
    </row>
    <row r="4324" spans="1:4" x14ac:dyDescent="0.25">
      <c r="A4324" s="9">
        <v>4322</v>
      </c>
      <c r="B4324" s="11">
        <v>4229514319600</v>
      </c>
      <c r="C4324" s="12" t="s">
        <v>5881</v>
      </c>
      <c r="D4324" s="10" t="s">
        <v>24768</v>
      </c>
    </row>
    <row r="4325" spans="1:4" x14ac:dyDescent="0.25">
      <c r="A4325" s="9">
        <v>4323</v>
      </c>
      <c r="B4325" s="11">
        <v>4229514302400</v>
      </c>
      <c r="C4325" s="12" t="s">
        <v>5882</v>
      </c>
      <c r="D4325" s="10" t="s">
        <v>24768</v>
      </c>
    </row>
    <row r="4326" spans="1:4" x14ac:dyDescent="0.25">
      <c r="A4326" s="9">
        <v>4324</v>
      </c>
      <c r="B4326" s="11">
        <v>4229351103800</v>
      </c>
      <c r="C4326" s="12" t="s">
        <v>5883</v>
      </c>
      <c r="D4326" s="10" t="s">
        <v>24768</v>
      </c>
    </row>
    <row r="4327" spans="1:4" x14ac:dyDescent="0.25">
      <c r="A4327" s="9">
        <v>4325</v>
      </c>
      <c r="B4327" s="11">
        <v>4229542400500</v>
      </c>
      <c r="C4327" s="12" t="s">
        <v>5884</v>
      </c>
      <c r="D4327" s="10" t="s">
        <v>24768</v>
      </c>
    </row>
    <row r="4328" spans="1:4" x14ac:dyDescent="0.25">
      <c r="A4328" s="9">
        <v>4326</v>
      </c>
      <c r="B4328" s="11">
        <v>4230000000200</v>
      </c>
      <c r="C4328" s="12" t="s">
        <v>5885</v>
      </c>
      <c r="D4328" s="10" t="s">
        <v>24768</v>
      </c>
    </row>
    <row r="4329" spans="1:4" x14ac:dyDescent="0.25">
      <c r="A4329" s="9">
        <v>4327</v>
      </c>
      <c r="B4329" s="11">
        <v>4710161400000</v>
      </c>
      <c r="C4329" s="12" t="s">
        <v>5886</v>
      </c>
      <c r="D4329" s="10" t="s">
        <v>24768</v>
      </c>
    </row>
    <row r="4330" spans="1:4" x14ac:dyDescent="0.25">
      <c r="A4330" s="9">
        <v>4328</v>
      </c>
      <c r="B4330" s="11">
        <v>4229492500900</v>
      </c>
      <c r="C4330" s="12" t="s">
        <v>5887</v>
      </c>
      <c r="D4330" s="10" t="s">
        <v>24768</v>
      </c>
    </row>
    <row r="4331" spans="1:4" x14ac:dyDescent="0.25">
      <c r="A4331" s="9">
        <v>4329</v>
      </c>
      <c r="B4331" s="11">
        <v>4229541414100</v>
      </c>
      <c r="C4331" s="12" t="s">
        <v>5888</v>
      </c>
      <c r="D4331" s="10" t="s">
        <v>24768</v>
      </c>
    </row>
    <row r="4332" spans="1:4" x14ac:dyDescent="0.25">
      <c r="A4332" s="9">
        <v>4330</v>
      </c>
      <c r="B4332" s="11">
        <v>4213220508700</v>
      </c>
      <c r="C4332" s="12" t="s">
        <v>18</v>
      </c>
      <c r="D4332" s="10" t="s">
        <v>24768</v>
      </c>
    </row>
    <row r="4333" spans="1:4" x14ac:dyDescent="0.25">
      <c r="A4333" s="9">
        <v>4331</v>
      </c>
      <c r="B4333" s="11">
        <v>4213220508800</v>
      </c>
      <c r="C4333" s="12" t="s">
        <v>19</v>
      </c>
      <c r="D4333" s="10" t="s">
        <v>24768</v>
      </c>
    </row>
    <row r="4334" spans="1:4" x14ac:dyDescent="0.25">
      <c r="A4334" s="9">
        <v>4332</v>
      </c>
      <c r="B4334" s="11">
        <v>4213220507600</v>
      </c>
      <c r="C4334" s="12" t="s">
        <v>5889</v>
      </c>
      <c r="D4334" s="10" t="s">
        <v>24768</v>
      </c>
    </row>
    <row r="4335" spans="1:4" x14ac:dyDescent="0.25">
      <c r="A4335" s="9">
        <v>4333</v>
      </c>
      <c r="B4335" s="11">
        <v>4213220507700</v>
      </c>
      <c r="C4335" s="12" t="s">
        <v>5890</v>
      </c>
      <c r="D4335" s="10" t="s">
        <v>24768</v>
      </c>
    </row>
    <row r="4336" spans="1:4" x14ac:dyDescent="0.25">
      <c r="A4336" s="9">
        <v>4334</v>
      </c>
      <c r="B4336" s="11">
        <v>4213220506400</v>
      </c>
      <c r="C4336" s="12" t="s">
        <v>5891</v>
      </c>
      <c r="D4336" s="10" t="s">
        <v>24768</v>
      </c>
    </row>
    <row r="4337" spans="1:4" x14ac:dyDescent="0.25">
      <c r="A4337" s="9">
        <v>4335</v>
      </c>
      <c r="B4337" s="11">
        <v>4213220507400</v>
      </c>
      <c r="C4337" s="12" t="s">
        <v>5892</v>
      </c>
      <c r="D4337" s="10" t="s">
        <v>24768</v>
      </c>
    </row>
    <row r="4338" spans="1:4" x14ac:dyDescent="0.25">
      <c r="A4338" s="9">
        <v>4336</v>
      </c>
      <c r="B4338" s="11">
        <v>4213220510200</v>
      </c>
      <c r="C4338" s="12" t="s">
        <v>5893</v>
      </c>
      <c r="D4338" s="10" t="s">
        <v>24768</v>
      </c>
    </row>
    <row r="4339" spans="1:4" x14ac:dyDescent="0.25">
      <c r="A4339" s="9">
        <v>4337</v>
      </c>
      <c r="B4339" s="11">
        <v>4213220504200</v>
      </c>
      <c r="C4339" s="12" t="s">
        <v>5894</v>
      </c>
      <c r="D4339" s="10" t="s">
        <v>24768</v>
      </c>
    </row>
    <row r="4340" spans="1:4" x14ac:dyDescent="0.25">
      <c r="A4340" s="9">
        <v>4338</v>
      </c>
      <c r="B4340" s="11">
        <v>4213220504300</v>
      </c>
      <c r="C4340" s="12" t="s">
        <v>5895</v>
      </c>
      <c r="D4340" s="10" t="s">
        <v>24768</v>
      </c>
    </row>
    <row r="4341" spans="1:4" x14ac:dyDescent="0.25">
      <c r="A4341" s="9">
        <v>4339</v>
      </c>
      <c r="B4341" s="11">
        <v>4213220508500</v>
      </c>
      <c r="C4341" s="12" t="s">
        <v>5896</v>
      </c>
      <c r="D4341" s="10" t="s">
        <v>24768</v>
      </c>
    </row>
    <row r="4342" spans="1:4" x14ac:dyDescent="0.25">
      <c r="A4342" s="9">
        <v>4340</v>
      </c>
      <c r="B4342" s="11">
        <v>4213220510400</v>
      </c>
      <c r="C4342" s="12" t="s">
        <v>5897</v>
      </c>
      <c r="D4342" s="10" t="s">
        <v>24768</v>
      </c>
    </row>
    <row r="4343" spans="1:4" x14ac:dyDescent="0.25">
      <c r="A4343" s="9">
        <v>4341</v>
      </c>
      <c r="B4343" s="11">
        <v>4213220504400</v>
      </c>
      <c r="C4343" s="12" t="s">
        <v>5898</v>
      </c>
      <c r="D4343" s="10" t="s">
        <v>24768</v>
      </c>
    </row>
    <row r="4344" spans="1:4" x14ac:dyDescent="0.25">
      <c r="A4344" s="9">
        <v>4342</v>
      </c>
      <c r="B4344" s="11">
        <v>4213220507500</v>
      </c>
      <c r="C4344" s="12" t="s">
        <v>5899</v>
      </c>
      <c r="D4344" s="10" t="s">
        <v>24768</v>
      </c>
    </row>
    <row r="4345" spans="1:4" x14ac:dyDescent="0.25">
      <c r="A4345" s="9">
        <v>4343</v>
      </c>
      <c r="B4345" s="11">
        <v>4213220509300</v>
      </c>
      <c r="C4345" s="12" t="s">
        <v>5900</v>
      </c>
      <c r="D4345" s="10" t="s">
        <v>24768</v>
      </c>
    </row>
    <row r="4346" spans="1:4" x14ac:dyDescent="0.25">
      <c r="A4346" s="9">
        <v>4344</v>
      </c>
      <c r="B4346" s="11">
        <v>4213220509400</v>
      </c>
      <c r="C4346" s="12" t="s">
        <v>5901</v>
      </c>
      <c r="D4346" s="10" t="s">
        <v>24768</v>
      </c>
    </row>
    <row r="4347" spans="1:4" x14ac:dyDescent="0.25">
      <c r="A4347" s="9">
        <v>4345</v>
      </c>
      <c r="B4347" s="11">
        <v>4213220509500</v>
      </c>
      <c r="C4347" s="12" t="s">
        <v>5902</v>
      </c>
      <c r="D4347" s="10" t="s">
        <v>24768</v>
      </c>
    </row>
    <row r="4348" spans="1:4" x14ac:dyDescent="0.25">
      <c r="A4348" s="9">
        <v>4346</v>
      </c>
      <c r="B4348" s="11">
        <v>4213220509600</v>
      </c>
      <c r="C4348" s="12" t="s">
        <v>5903</v>
      </c>
      <c r="D4348" s="10" t="s">
        <v>24768</v>
      </c>
    </row>
    <row r="4349" spans="1:4" x14ac:dyDescent="0.25">
      <c r="A4349" s="9">
        <v>4347</v>
      </c>
      <c r="B4349" s="11">
        <v>4229541700100</v>
      </c>
      <c r="C4349" s="12" t="s">
        <v>5904</v>
      </c>
      <c r="D4349" s="10" t="s">
        <v>24768</v>
      </c>
    </row>
    <row r="4350" spans="1:4" x14ac:dyDescent="0.25">
      <c r="A4350" s="9">
        <v>4348</v>
      </c>
      <c r="B4350" s="11">
        <v>4229541700200</v>
      </c>
      <c r="C4350" s="12" t="s">
        <v>5905</v>
      </c>
      <c r="D4350" s="10" t="s">
        <v>24768</v>
      </c>
    </row>
    <row r="4351" spans="1:4" x14ac:dyDescent="0.25">
      <c r="A4351" s="9">
        <v>4349</v>
      </c>
      <c r="B4351" s="11">
        <v>4213220509700</v>
      </c>
      <c r="C4351" s="12" t="s">
        <v>5906</v>
      </c>
      <c r="D4351" s="10" t="s">
        <v>24768</v>
      </c>
    </row>
    <row r="4352" spans="1:4" x14ac:dyDescent="0.25">
      <c r="A4352" s="9">
        <v>4350</v>
      </c>
      <c r="B4352" s="11">
        <v>4213220509800</v>
      </c>
      <c r="C4352" s="12" t="s">
        <v>5907</v>
      </c>
      <c r="D4352" s="10" t="s">
        <v>24768</v>
      </c>
    </row>
    <row r="4353" spans="1:4" x14ac:dyDescent="0.25">
      <c r="A4353" s="9">
        <v>4351</v>
      </c>
      <c r="B4353" s="11">
        <v>4213220509900</v>
      </c>
      <c r="C4353" s="12" t="s">
        <v>5908</v>
      </c>
      <c r="D4353" s="10" t="s">
        <v>24768</v>
      </c>
    </row>
    <row r="4354" spans="1:4" x14ac:dyDescent="0.25">
      <c r="A4354" s="9">
        <v>4352</v>
      </c>
      <c r="B4354" s="11">
        <v>4213220510000</v>
      </c>
      <c r="C4354" s="12" t="s">
        <v>5909</v>
      </c>
      <c r="D4354" s="10" t="s">
        <v>24768</v>
      </c>
    </row>
    <row r="4355" spans="1:4" x14ac:dyDescent="0.25">
      <c r="A4355" s="9">
        <v>4353</v>
      </c>
      <c r="B4355" s="11">
        <v>4213220510100</v>
      </c>
      <c r="C4355" s="12" t="s">
        <v>5910</v>
      </c>
      <c r="D4355" s="10" t="s">
        <v>24768</v>
      </c>
    </row>
    <row r="4356" spans="1:4" x14ac:dyDescent="0.25">
      <c r="A4356" s="9">
        <v>4354</v>
      </c>
      <c r="B4356" s="11">
        <v>4213220509200</v>
      </c>
      <c r="C4356" s="12" t="s">
        <v>5911</v>
      </c>
      <c r="D4356" s="10" t="s">
        <v>24768</v>
      </c>
    </row>
    <row r="4357" spans="1:4" x14ac:dyDescent="0.25">
      <c r="A4357" s="9">
        <v>4355</v>
      </c>
      <c r="B4357" s="11">
        <v>4213220502800</v>
      </c>
      <c r="C4357" s="12" t="s">
        <v>5912</v>
      </c>
      <c r="D4357" s="10" t="s">
        <v>24768</v>
      </c>
    </row>
    <row r="4358" spans="1:4" x14ac:dyDescent="0.25">
      <c r="A4358" s="9">
        <v>4356</v>
      </c>
      <c r="B4358" s="11">
        <v>4213220508200</v>
      </c>
      <c r="C4358" s="12" t="s">
        <v>5913</v>
      </c>
      <c r="D4358" s="10" t="s">
        <v>24768</v>
      </c>
    </row>
    <row r="4359" spans="1:4" x14ac:dyDescent="0.25">
      <c r="A4359" s="9">
        <v>4357</v>
      </c>
      <c r="B4359" s="11">
        <v>4213220508300</v>
      </c>
      <c r="C4359" s="12" t="s">
        <v>5914</v>
      </c>
      <c r="D4359" s="10" t="s">
        <v>24768</v>
      </c>
    </row>
    <row r="4360" spans="1:4" x14ac:dyDescent="0.25">
      <c r="A4360" s="9">
        <v>4358</v>
      </c>
      <c r="B4360" s="11">
        <v>4213220505800</v>
      </c>
      <c r="C4360" s="12" t="s">
        <v>5915</v>
      </c>
      <c r="D4360" s="10" t="s">
        <v>24768</v>
      </c>
    </row>
    <row r="4361" spans="1:4" x14ac:dyDescent="0.25">
      <c r="A4361" s="9">
        <v>4359</v>
      </c>
      <c r="B4361" s="11">
        <v>4213220512800</v>
      </c>
      <c r="C4361" s="12" t="s">
        <v>5916</v>
      </c>
      <c r="D4361" s="10" t="s">
        <v>24768</v>
      </c>
    </row>
    <row r="4362" spans="1:4" x14ac:dyDescent="0.25">
      <c r="A4362" s="9">
        <v>4360</v>
      </c>
      <c r="B4362" s="11">
        <v>4213220512900</v>
      </c>
      <c r="C4362" s="12" t="s">
        <v>5917</v>
      </c>
      <c r="D4362" s="10" t="s">
        <v>24768</v>
      </c>
    </row>
    <row r="4363" spans="1:4" x14ac:dyDescent="0.25">
      <c r="A4363" s="9">
        <v>4361</v>
      </c>
      <c r="B4363" s="11">
        <v>4213220513000</v>
      </c>
      <c r="C4363" s="12" t="s">
        <v>5918</v>
      </c>
      <c r="D4363" s="10" t="s">
        <v>24768</v>
      </c>
    </row>
    <row r="4364" spans="1:4" x14ac:dyDescent="0.25">
      <c r="A4364" s="9">
        <v>4362</v>
      </c>
      <c r="B4364" s="11">
        <v>4229552507900</v>
      </c>
      <c r="C4364" s="12" t="s">
        <v>5919</v>
      </c>
      <c r="D4364" s="10" t="s">
        <v>24768</v>
      </c>
    </row>
    <row r="4365" spans="1:4" x14ac:dyDescent="0.25">
      <c r="A4365" s="9">
        <v>4363</v>
      </c>
      <c r="B4365" s="11">
        <v>4229552508000</v>
      </c>
      <c r="C4365" s="12" t="s">
        <v>5920</v>
      </c>
      <c r="D4365" s="10" t="s">
        <v>24768</v>
      </c>
    </row>
    <row r="4366" spans="1:4" x14ac:dyDescent="0.25">
      <c r="A4366" s="9">
        <v>4364</v>
      </c>
      <c r="B4366" s="11">
        <v>4229552508100</v>
      </c>
      <c r="C4366" s="12" t="s">
        <v>5921</v>
      </c>
      <c r="D4366" s="10" t="s">
        <v>24768</v>
      </c>
    </row>
    <row r="4367" spans="1:4" x14ac:dyDescent="0.25">
      <c r="A4367" s="9">
        <v>4365</v>
      </c>
      <c r="B4367" s="11">
        <v>4229552508200</v>
      </c>
      <c r="C4367" s="12" t="s">
        <v>5922</v>
      </c>
      <c r="D4367" s="10" t="s">
        <v>24768</v>
      </c>
    </row>
    <row r="4368" spans="1:4" x14ac:dyDescent="0.25">
      <c r="A4368" s="9">
        <v>4366</v>
      </c>
      <c r="B4368" s="11">
        <v>4229552508300</v>
      </c>
      <c r="C4368" s="12" t="s">
        <v>5923</v>
      </c>
      <c r="D4368" s="10" t="s">
        <v>24768</v>
      </c>
    </row>
    <row r="4369" spans="1:4" x14ac:dyDescent="0.25">
      <c r="A4369" s="9">
        <v>4367</v>
      </c>
      <c r="B4369" s="11">
        <v>4229552508500</v>
      </c>
      <c r="C4369" s="12" t="s">
        <v>5924</v>
      </c>
      <c r="D4369" s="10" t="s">
        <v>24768</v>
      </c>
    </row>
    <row r="4370" spans="1:4" x14ac:dyDescent="0.25">
      <c r="A4370" s="9">
        <v>4368</v>
      </c>
      <c r="B4370" s="11">
        <v>4229552508400</v>
      </c>
      <c r="C4370" s="12" t="s">
        <v>5925</v>
      </c>
      <c r="D4370" s="10" t="s">
        <v>24768</v>
      </c>
    </row>
    <row r="4371" spans="1:4" x14ac:dyDescent="0.25">
      <c r="A4371" s="9">
        <v>4369</v>
      </c>
      <c r="B4371" s="11">
        <v>4229351600000</v>
      </c>
      <c r="C4371" s="12" t="s">
        <v>5926</v>
      </c>
      <c r="D4371" s="10" t="s">
        <v>24768</v>
      </c>
    </row>
    <row r="4372" spans="1:4" x14ac:dyDescent="0.25">
      <c r="A4372" s="9">
        <v>4370</v>
      </c>
      <c r="B4372" s="11">
        <v>4229420512800</v>
      </c>
      <c r="C4372" s="12" t="s">
        <v>5927</v>
      </c>
      <c r="D4372" s="10" t="s">
        <v>24768</v>
      </c>
    </row>
    <row r="4373" spans="1:4" x14ac:dyDescent="0.25">
      <c r="A4373" s="9">
        <v>4371</v>
      </c>
      <c r="B4373" s="11">
        <v>4229580903000</v>
      </c>
      <c r="C4373" s="12" t="s">
        <v>5928</v>
      </c>
      <c r="D4373" s="10" t="s">
        <v>24768</v>
      </c>
    </row>
    <row r="4374" spans="1:4" x14ac:dyDescent="0.25">
      <c r="A4374" s="9">
        <v>4372</v>
      </c>
      <c r="B4374" s="11">
        <v>4214310110800</v>
      </c>
      <c r="C4374" s="12" t="s">
        <v>5929</v>
      </c>
      <c r="D4374" s="10" t="s">
        <v>24768</v>
      </c>
    </row>
    <row r="4375" spans="1:4" x14ac:dyDescent="0.25">
      <c r="A4375" s="9">
        <v>4373</v>
      </c>
      <c r="B4375" s="11">
        <v>4214310111000</v>
      </c>
      <c r="C4375" s="12" t="s">
        <v>5930</v>
      </c>
      <c r="D4375" s="10" t="s">
        <v>24768</v>
      </c>
    </row>
    <row r="4376" spans="1:4" x14ac:dyDescent="0.25">
      <c r="A4376" s="9">
        <v>4374</v>
      </c>
      <c r="B4376" s="11">
        <v>4229580903100</v>
      </c>
      <c r="C4376" s="12" t="s">
        <v>5931</v>
      </c>
      <c r="D4376" s="10" t="s">
        <v>24768</v>
      </c>
    </row>
    <row r="4377" spans="1:4" x14ac:dyDescent="0.25">
      <c r="A4377" s="9">
        <v>4375</v>
      </c>
      <c r="B4377" s="11">
        <v>4229163310500</v>
      </c>
      <c r="C4377" s="12" t="s">
        <v>5932</v>
      </c>
      <c r="D4377" s="10" t="s">
        <v>24768</v>
      </c>
    </row>
    <row r="4378" spans="1:4" x14ac:dyDescent="0.25">
      <c r="A4378" s="9">
        <v>4376</v>
      </c>
      <c r="B4378" s="11">
        <v>4229580903200</v>
      </c>
      <c r="C4378" s="12" t="s">
        <v>5933</v>
      </c>
      <c r="D4378" s="10" t="s">
        <v>24768</v>
      </c>
    </row>
    <row r="4379" spans="1:4" x14ac:dyDescent="0.25">
      <c r="A4379" s="9">
        <v>4377</v>
      </c>
      <c r="B4379" s="11">
        <v>4214310110700</v>
      </c>
      <c r="C4379" s="12" t="s">
        <v>5934</v>
      </c>
      <c r="D4379" s="10" t="s">
        <v>24768</v>
      </c>
    </row>
    <row r="4380" spans="1:4" x14ac:dyDescent="0.25">
      <c r="A4380" s="9">
        <v>4378</v>
      </c>
      <c r="B4380" s="11">
        <v>4229580200000</v>
      </c>
      <c r="C4380" s="12" t="s">
        <v>5935</v>
      </c>
      <c r="D4380" s="10" t="s">
        <v>24768</v>
      </c>
    </row>
    <row r="4381" spans="1:4" x14ac:dyDescent="0.25">
      <c r="A4381" s="9">
        <v>4379</v>
      </c>
      <c r="B4381" s="11">
        <v>4229610007200</v>
      </c>
      <c r="C4381" s="12" t="s">
        <v>5936</v>
      </c>
      <c r="D4381" s="10" t="s">
        <v>24768</v>
      </c>
    </row>
    <row r="4382" spans="1:4" x14ac:dyDescent="0.25">
      <c r="A4382" s="9">
        <v>4380</v>
      </c>
      <c r="B4382" s="11">
        <v>4229230700300</v>
      </c>
      <c r="C4382" s="12" t="s">
        <v>5937</v>
      </c>
      <c r="D4382" s="10" t="s">
        <v>24768</v>
      </c>
    </row>
    <row r="4383" spans="1:4" x14ac:dyDescent="0.25">
      <c r="A4383" s="9">
        <v>4381</v>
      </c>
      <c r="B4383" s="11">
        <v>4229351600800</v>
      </c>
      <c r="C4383" s="12" t="s">
        <v>5938</v>
      </c>
      <c r="D4383" s="10" t="s">
        <v>24768</v>
      </c>
    </row>
    <row r="4384" spans="1:4" x14ac:dyDescent="0.25">
      <c r="A4384" s="9">
        <v>4382</v>
      </c>
      <c r="B4384" s="11">
        <v>4220343802100</v>
      </c>
      <c r="C4384" s="12" t="s">
        <v>5939</v>
      </c>
      <c r="D4384" s="10" t="s">
        <v>24768</v>
      </c>
    </row>
    <row r="4385" spans="1:4" x14ac:dyDescent="0.25">
      <c r="A4385" s="9">
        <v>4383</v>
      </c>
      <c r="B4385" s="11">
        <v>4229351600900</v>
      </c>
      <c r="C4385" s="12" t="s">
        <v>5940</v>
      </c>
      <c r="D4385" s="10" t="s">
        <v>24768</v>
      </c>
    </row>
    <row r="4386" spans="1:4" x14ac:dyDescent="0.25">
      <c r="A4386" s="9">
        <v>4384</v>
      </c>
      <c r="B4386" s="11">
        <v>4214272100100</v>
      </c>
      <c r="C4386" s="12" t="s">
        <v>5941</v>
      </c>
      <c r="D4386" s="10" t="s">
        <v>24768</v>
      </c>
    </row>
    <row r="4387" spans="1:4" x14ac:dyDescent="0.25">
      <c r="A4387" s="9">
        <v>4385</v>
      </c>
      <c r="B4387" s="11">
        <v>4229540010600</v>
      </c>
      <c r="C4387" s="12" t="s">
        <v>5942</v>
      </c>
      <c r="D4387" s="10" t="s">
        <v>24768</v>
      </c>
    </row>
    <row r="4388" spans="1:4" x14ac:dyDescent="0.25">
      <c r="A4388" s="9">
        <v>4386</v>
      </c>
      <c r="B4388" s="11">
        <v>4220340431700</v>
      </c>
      <c r="C4388" s="12" t="s">
        <v>5943</v>
      </c>
      <c r="D4388" s="10" t="s">
        <v>24768</v>
      </c>
    </row>
    <row r="4389" spans="1:4" x14ac:dyDescent="0.25">
      <c r="A4389" s="9">
        <v>4387</v>
      </c>
      <c r="B4389" s="11">
        <v>4220340431900</v>
      </c>
      <c r="C4389" s="12" t="s">
        <v>5944</v>
      </c>
      <c r="D4389" s="10" t="s">
        <v>24768</v>
      </c>
    </row>
    <row r="4390" spans="1:4" x14ac:dyDescent="0.25">
      <c r="A4390" s="9">
        <v>4388</v>
      </c>
      <c r="B4390" s="11">
        <v>4220340431400</v>
      </c>
      <c r="C4390" s="12" t="s">
        <v>5945</v>
      </c>
      <c r="D4390" s="10" t="s">
        <v>24768</v>
      </c>
    </row>
    <row r="4391" spans="1:4" x14ac:dyDescent="0.25">
      <c r="A4391" s="9">
        <v>4389</v>
      </c>
      <c r="B4391" s="11">
        <v>4220340431600</v>
      </c>
      <c r="C4391" s="12" t="s">
        <v>5946</v>
      </c>
      <c r="D4391" s="10" t="s">
        <v>24768</v>
      </c>
    </row>
    <row r="4392" spans="1:4" x14ac:dyDescent="0.25">
      <c r="A4392" s="9">
        <v>4390</v>
      </c>
      <c r="B4392" s="11">
        <v>4220340431300</v>
      </c>
      <c r="C4392" s="12" t="s">
        <v>5947</v>
      </c>
      <c r="D4392" s="10" t="s">
        <v>24768</v>
      </c>
    </row>
    <row r="4393" spans="1:4" x14ac:dyDescent="0.25">
      <c r="A4393" s="9">
        <v>4391</v>
      </c>
      <c r="B4393" s="11">
        <v>4220340431500</v>
      </c>
      <c r="C4393" s="12" t="s">
        <v>5948</v>
      </c>
      <c r="D4393" s="10" t="s">
        <v>24768</v>
      </c>
    </row>
    <row r="4394" spans="1:4" x14ac:dyDescent="0.25">
      <c r="A4394" s="9">
        <v>4392</v>
      </c>
      <c r="B4394" s="11">
        <v>4229491900200</v>
      </c>
      <c r="C4394" s="12" t="s">
        <v>5949</v>
      </c>
      <c r="D4394" s="10" t="s">
        <v>24768</v>
      </c>
    </row>
    <row r="4395" spans="1:4" x14ac:dyDescent="0.25">
      <c r="A4395" s="9">
        <v>4393</v>
      </c>
      <c r="B4395" s="11">
        <v>4220340431800</v>
      </c>
      <c r="C4395" s="12" t="s">
        <v>5950</v>
      </c>
      <c r="D4395" s="10" t="s">
        <v>24768</v>
      </c>
    </row>
    <row r="4396" spans="1:4" x14ac:dyDescent="0.25">
      <c r="A4396" s="9">
        <v>4394</v>
      </c>
      <c r="B4396" s="11">
        <v>4214270223700</v>
      </c>
      <c r="C4396" s="12" t="s">
        <v>5951</v>
      </c>
      <c r="D4396" s="10" t="s">
        <v>24768</v>
      </c>
    </row>
    <row r="4397" spans="1:4" x14ac:dyDescent="0.25">
      <c r="A4397" s="9">
        <v>4395</v>
      </c>
      <c r="B4397" s="11">
        <v>4214272101600</v>
      </c>
      <c r="C4397" s="12" t="s">
        <v>5952</v>
      </c>
      <c r="D4397" s="10" t="s">
        <v>24768</v>
      </c>
    </row>
    <row r="4398" spans="1:4" x14ac:dyDescent="0.25">
      <c r="A4398" s="9">
        <v>4396</v>
      </c>
      <c r="B4398" s="11">
        <v>4214270223800</v>
      </c>
      <c r="C4398" s="12" t="s">
        <v>5953</v>
      </c>
      <c r="D4398" s="10" t="s">
        <v>24768</v>
      </c>
    </row>
    <row r="4399" spans="1:4" x14ac:dyDescent="0.25">
      <c r="A4399" s="9">
        <v>4397</v>
      </c>
      <c r="B4399" s="11">
        <v>4214270223900</v>
      </c>
      <c r="C4399" s="12" t="s">
        <v>5954</v>
      </c>
      <c r="D4399" s="10" t="s">
        <v>24768</v>
      </c>
    </row>
    <row r="4400" spans="1:4" x14ac:dyDescent="0.25">
      <c r="A4400" s="9">
        <v>4398</v>
      </c>
      <c r="B4400" s="11">
        <v>4214250409400</v>
      </c>
      <c r="C4400" s="12" t="s">
        <v>5955</v>
      </c>
      <c r="D4400" s="10" t="s">
        <v>24768</v>
      </c>
    </row>
    <row r="4401" spans="1:4" x14ac:dyDescent="0.25">
      <c r="A4401" s="9">
        <v>4399</v>
      </c>
      <c r="B4401" s="11">
        <v>4214250409500</v>
      </c>
      <c r="C4401" s="12" t="s">
        <v>5956</v>
      </c>
      <c r="D4401" s="10" t="s">
        <v>24768</v>
      </c>
    </row>
    <row r="4402" spans="1:4" x14ac:dyDescent="0.25">
      <c r="A4402" s="9">
        <v>4400</v>
      </c>
      <c r="B4402" s="11">
        <v>4229161304100</v>
      </c>
      <c r="C4402" s="12" t="s">
        <v>5957</v>
      </c>
      <c r="D4402" s="10" t="s">
        <v>24768</v>
      </c>
    </row>
    <row r="4403" spans="1:4" x14ac:dyDescent="0.25">
      <c r="A4403" s="9">
        <v>4401</v>
      </c>
      <c r="B4403" s="11">
        <v>4229250200800</v>
      </c>
      <c r="C4403" s="12" t="s">
        <v>5958</v>
      </c>
      <c r="D4403" s="10" t="s">
        <v>24768</v>
      </c>
    </row>
    <row r="4404" spans="1:4" x14ac:dyDescent="0.25">
      <c r="A4404" s="9">
        <v>4402</v>
      </c>
      <c r="B4404" s="11">
        <v>4229250200900</v>
      </c>
      <c r="C4404" s="12" t="s">
        <v>5959</v>
      </c>
      <c r="D4404" s="10" t="s">
        <v>24768</v>
      </c>
    </row>
    <row r="4405" spans="1:4" x14ac:dyDescent="0.25">
      <c r="A4405" s="9">
        <v>4403</v>
      </c>
      <c r="B4405" s="11">
        <v>4229250201100</v>
      </c>
      <c r="C4405" s="12" t="s">
        <v>5960</v>
      </c>
      <c r="D4405" s="10" t="s">
        <v>24768</v>
      </c>
    </row>
    <row r="4406" spans="1:4" x14ac:dyDescent="0.25">
      <c r="A4406" s="9">
        <v>4404</v>
      </c>
      <c r="B4406" s="11">
        <v>4231160000700</v>
      </c>
      <c r="C4406" s="12" t="s">
        <v>5961</v>
      </c>
      <c r="D4406" s="10" t="s">
        <v>24768</v>
      </c>
    </row>
    <row r="4407" spans="1:4" x14ac:dyDescent="0.25">
      <c r="A4407" s="9">
        <v>4405</v>
      </c>
      <c r="B4407" s="11">
        <v>4231160000800</v>
      </c>
      <c r="C4407" s="12" t="s">
        <v>5962</v>
      </c>
      <c r="D4407" s="10" t="s">
        <v>24768</v>
      </c>
    </row>
    <row r="4408" spans="1:4" x14ac:dyDescent="0.25">
      <c r="A4408" s="9">
        <v>4406</v>
      </c>
      <c r="B4408" s="11">
        <v>4231160706400</v>
      </c>
      <c r="C4408" s="12" t="s">
        <v>5963</v>
      </c>
      <c r="D4408" s="10" t="s">
        <v>24768</v>
      </c>
    </row>
    <row r="4409" spans="1:4" x14ac:dyDescent="0.25">
      <c r="A4409" s="9">
        <v>4407</v>
      </c>
      <c r="B4409" s="11">
        <v>4231160706300</v>
      </c>
      <c r="C4409" s="12" t="s">
        <v>5964</v>
      </c>
      <c r="D4409" s="10" t="s">
        <v>24768</v>
      </c>
    </row>
    <row r="4410" spans="1:4" x14ac:dyDescent="0.25">
      <c r="A4410" s="9">
        <v>4408</v>
      </c>
      <c r="B4410" s="11">
        <v>4231160000900</v>
      </c>
      <c r="C4410" s="12" t="s">
        <v>5965</v>
      </c>
      <c r="D4410" s="10" t="s">
        <v>24768</v>
      </c>
    </row>
    <row r="4411" spans="1:4" x14ac:dyDescent="0.25">
      <c r="A4411" s="9">
        <v>4409</v>
      </c>
      <c r="B4411" s="11">
        <v>4231160001400</v>
      </c>
      <c r="C4411" s="12" t="s">
        <v>5966</v>
      </c>
      <c r="D4411" s="10" t="s">
        <v>24768</v>
      </c>
    </row>
    <row r="4412" spans="1:4" x14ac:dyDescent="0.25">
      <c r="A4412" s="9">
        <v>4410</v>
      </c>
      <c r="B4412" s="11">
        <v>4231160706700</v>
      </c>
      <c r="C4412" s="12" t="s">
        <v>5967</v>
      </c>
      <c r="D4412" s="10" t="s">
        <v>24768</v>
      </c>
    </row>
    <row r="4413" spans="1:4" x14ac:dyDescent="0.25">
      <c r="A4413" s="9">
        <v>4411</v>
      </c>
      <c r="B4413" s="11">
        <v>4231150005200</v>
      </c>
      <c r="C4413" s="12" t="s">
        <v>5968</v>
      </c>
      <c r="D4413" s="10" t="s">
        <v>24768</v>
      </c>
    </row>
    <row r="4414" spans="1:4" x14ac:dyDescent="0.25">
      <c r="A4414" s="9">
        <v>4412</v>
      </c>
      <c r="B4414" s="11">
        <v>4231160709200</v>
      </c>
      <c r="C4414" s="12" t="s">
        <v>5969</v>
      </c>
      <c r="D4414" s="10" t="s">
        <v>24768</v>
      </c>
    </row>
    <row r="4415" spans="1:4" x14ac:dyDescent="0.25">
      <c r="A4415" s="9">
        <v>4413</v>
      </c>
      <c r="B4415" s="11">
        <v>4231150005000</v>
      </c>
      <c r="C4415" s="12" t="s">
        <v>5970</v>
      </c>
      <c r="D4415" s="10" t="s">
        <v>24768</v>
      </c>
    </row>
    <row r="4416" spans="1:4" x14ac:dyDescent="0.25">
      <c r="A4416" s="9">
        <v>4414</v>
      </c>
      <c r="B4416" s="11">
        <v>4231160000300</v>
      </c>
      <c r="C4416" s="12" t="s">
        <v>5971</v>
      </c>
      <c r="D4416" s="10" t="s">
        <v>24768</v>
      </c>
    </row>
    <row r="4417" spans="1:4" x14ac:dyDescent="0.25">
      <c r="A4417" s="9">
        <v>4415</v>
      </c>
      <c r="B4417" s="11">
        <v>4231160709300</v>
      </c>
      <c r="C4417" s="12" t="s">
        <v>5972</v>
      </c>
      <c r="D4417" s="10" t="s">
        <v>24768</v>
      </c>
    </row>
    <row r="4418" spans="1:4" x14ac:dyDescent="0.25">
      <c r="A4418" s="9">
        <v>4416</v>
      </c>
      <c r="B4418" s="11">
        <v>4231160001200</v>
      </c>
      <c r="C4418" s="12" t="s">
        <v>5973</v>
      </c>
      <c r="D4418" s="10" t="s">
        <v>24768</v>
      </c>
    </row>
    <row r="4419" spans="1:4" x14ac:dyDescent="0.25">
      <c r="A4419" s="9">
        <v>4417</v>
      </c>
      <c r="B4419" s="11">
        <v>4231160001100</v>
      </c>
      <c r="C4419" s="12" t="s">
        <v>5974</v>
      </c>
      <c r="D4419" s="10" t="s">
        <v>24768</v>
      </c>
    </row>
    <row r="4420" spans="1:4" x14ac:dyDescent="0.25">
      <c r="A4420" s="9">
        <v>4418</v>
      </c>
      <c r="B4420" s="11">
        <v>4231160000400</v>
      </c>
      <c r="C4420" s="12" t="s">
        <v>5975</v>
      </c>
      <c r="D4420" s="10" t="s">
        <v>24768</v>
      </c>
    </row>
    <row r="4421" spans="1:4" x14ac:dyDescent="0.25">
      <c r="A4421" s="9">
        <v>4419</v>
      </c>
      <c r="B4421" s="11">
        <v>4231160000500</v>
      </c>
      <c r="C4421" s="12" t="s">
        <v>5976</v>
      </c>
      <c r="D4421" s="10" t="s">
        <v>24768</v>
      </c>
    </row>
    <row r="4422" spans="1:4" x14ac:dyDescent="0.25">
      <c r="A4422" s="9">
        <v>4420</v>
      </c>
      <c r="B4422" s="11">
        <v>4231160000600</v>
      </c>
      <c r="C4422" s="12" t="s">
        <v>5977</v>
      </c>
      <c r="D4422" s="10" t="s">
        <v>24768</v>
      </c>
    </row>
    <row r="4423" spans="1:4" x14ac:dyDescent="0.25">
      <c r="A4423" s="9">
        <v>4421</v>
      </c>
      <c r="B4423" s="11">
        <v>4215161473100</v>
      </c>
      <c r="C4423" s="12" t="s">
        <v>5978</v>
      </c>
      <c r="D4423" s="10" t="s">
        <v>24768</v>
      </c>
    </row>
    <row r="4424" spans="1:4" x14ac:dyDescent="0.25">
      <c r="A4424" s="9">
        <v>4422</v>
      </c>
      <c r="B4424" s="11">
        <v>4215161471800</v>
      </c>
      <c r="C4424" s="12" t="s">
        <v>5979</v>
      </c>
      <c r="D4424" s="10" t="s">
        <v>24768</v>
      </c>
    </row>
    <row r="4425" spans="1:4" x14ac:dyDescent="0.25">
      <c r="A4425" s="9">
        <v>4423</v>
      </c>
      <c r="B4425" s="11">
        <v>4215161472600</v>
      </c>
      <c r="C4425" s="12" t="s">
        <v>5980</v>
      </c>
      <c r="D4425" s="10" t="s">
        <v>24768</v>
      </c>
    </row>
    <row r="4426" spans="1:4" x14ac:dyDescent="0.25">
      <c r="A4426" s="9">
        <v>4424</v>
      </c>
      <c r="B4426" s="11">
        <v>4215161472800</v>
      </c>
      <c r="C4426" s="12" t="s">
        <v>5981</v>
      </c>
      <c r="D4426" s="10" t="s">
        <v>24768</v>
      </c>
    </row>
    <row r="4427" spans="1:4" x14ac:dyDescent="0.25">
      <c r="A4427" s="9">
        <v>4425</v>
      </c>
      <c r="B4427" s="11">
        <v>4229610303400</v>
      </c>
      <c r="C4427" s="12" t="s">
        <v>5982</v>
      </c>
      <c r="D4427" s="10" t="s">
        <v>24768</v>
      </c>
    </row>
    <row r="4428" spans="1:4" x14ac:dyDescent="0.25">
      <c r="A4428" s="9">
        <v>4426</v>
      </c>
      <c r="B4428" s="11">
        <v>4231160001500</v>
      </c>
      <c r="C4428" s="12" t="s">
        <v>5983</v>
      </c>
      <c r="D4428" s="10" t="s">
        <v>24768</v>
      </c>
    </row>
    <row r="4429" spans="1:4" x14ac:dyDescent="0.25">
      <c r="A4429" s="9">
        <v>4427</v>
      </c>
      <c r="B4429" s="11">
        <v>4231160600500</v>
      </c>
      <c r="C4429" s="12" t="s">
        <v>5984</v>
      </c>
      <c r="D4429" s="10" t="s">
        <v>24768</v>
      </c>
    </row>
    <row r="4430" spans="1:4" x14ac:dyDescent="0.25">
      <c r="A4430" s="9">
        <v>4428</v>
      </c>
      <c r="B4430" s="11">
        <v>4231160600600</v>
      </c>
      <c r="C4430" s="12" t="s">
        <v>5985</v>
      </c>
      <c r="D4430" s="10" t="s">
        <v>24768</v>
      </c>
    </row>
    <row r="4431" spans="1:4" x14ac:dyDescent="0.25">
      <c r="A4431" s="9">
        <v>4429</v>
      </c>
      <c r="B4431" s="11">
        <v>4231160706900</v>
      </c>
      <c r="C4431" s="12" t="s">
        <v>5986</v>
      </c>
      <c r="D4431" s="10" t="s">
        <v>24768</v>
      </c>
    </row>
    <row r="4432" spans="1:4" x14ac:dyDescent="0.25">
      <c r="A4432" s="9">
        <v>4430</v>
      </c>
      <c r="B4432" s="11">
        <v>4231160707200</v>
      </c>
      <c r="C4432" s="12" t="s">
        <v>5987</v>
      </c>
      <c r="D4432" s="10" t="s">
        <v>24768</v>
      </c>
    </row>
    <row r="4433" spans="1:4" x14ac:dyDescent="0.25">
      <c r="A4433" s="9">
        <v>4431</v>
      </c>
      <c r="B4433" s="11">
        <v>4231160707300</v>
      </c>
      <c r="C4433" s="12" t="s">
        <v>5988</v>
      </c>
      <c r="D4433" s="10" t="s">
        <v>24768</v>
      </c>
    </row>
    <row r="4434" spans="1:4" x14ac:dyDescent="0.25">
      <c r="A4434" s="9">
        <v>4432</v>
      </c>
      <c r="B4434" s="11">
        <v>4231160707400</v>
      </c>
      <c r="C4434" s="12" t="s">
        <v>5989</v>
      </c>
      <c r="D4434" s="10" t="s">
        <v>24768</v>
      </c>
    </row>
    <row r="4435" spans="1:4" x14ac:dyDescent="0.25">
      <c r="A4435" s="9">
        <v>4433</v>
      </c>
      <c r="B4435" s="11">
        <v>4231160709400</v>
      </c>
      <c r="C4435" s="12" t="s">
        <v>5990</v>
      </c>
      <c r="D4435" s="10" t="s">
        <v>24768</v>
      </c>
    </row>
    <row r="4436" spans="1:4" x14ac:dyDescent="0.25">
      <c r="A4436" s="9">
        <v>4434</v>
      </c>
      <c r="B4436" s="11">
        <v>4231160709500</v>
      </c>
      <c r="C4436" s="12" t="s">
        <v>5991</v>
      </c>
      <c r="D4436" s="10" t="s">
        <v>24768</v>
      </c>
    </row>
    <row r="4437" spans="1:4" x14ac:dyDescent="0.25">
      <c r="A4437" s="9">
        <v>4435</v>
      </c>
      <c r="B4437" s="11">
        <v>4229171000000</v>
      </c>
      <c r="C4437" s="12" t="s">
        <v>5992</v>
      </c>
      <c r="D4437" s="10" t="s">
        <v>24768</v>
      </c>
    </row>
    <row r="4438" spans="1:4" x14ac:dyDescent="0.25">
      <c r="A4438" s="9">
        <v>4436</v>
      </c>
      <c r="B4438" s="11">
        <v>4229552510000</v>
      </c>
      <c r="C4438" s="12" t="s">
        <v>5993</v>
      </c>
      <c r="D4438" s="10" t="s">
        <v>24768</v>
      </c>
    </row>
    <row r="4439" spans="1:4" x14ac:dyDescent="0.25">
      <c r="A4439" s="9">
        <v>4437</v>
      </c>
      <c r="B4439" s="11">
        <v>4229553602700</v>
      </c>
      <c r="C4439" s="12" t="s">
        <v>5994</v>
      </c>
      <c r="D4439" s="10" t="s">
        <v>24768</v>
      </c>
    </row>
    <row r="4440" spans="1:4" x14ac:dyDescent="0.25">
      <c r="A4440" s="9">
        <v>4438</v>
      </c>
      <c r="B4440" s="11">
        <v>4229553602800</v>
      </c>
      <c r="C4440" s="12" t="s">
        <v>5995</v>
      </c>
      <c r="D4440" s="10" t="s">
        <v>24768</v>
      </c>
    </row>
    <row r="4441" spans="1:4" x14ac:dyDescent="0.25">
      <c r="A4441" s="9">
        <v>4439</v>
      </c>
      <c r="B4441" s="11">
        <v>4229553601200</v>
      </c>
      <c r="C4441" s="12" t="s">
        <v>5996</v>
      </c>
      <c r="D4441" s="10" t="s">
        <v>24768</v>
      </c>
    </row>
    <row r="4442" spans="1:4" x14ac:dyDescent="0.25">
      <c r="A4442" s="9">
        <v>4440</v>
      </c>
      <c r="B4442" s="11">
        <v>4214253501600</v>
      </c>
      <c r="C4442" s="12" t="s">
        <v>5997</v>
      </c>
      <c r="D4442" s="10" t="s">
        <v>24768</v>
      </c>
    </row>
    <row r="4443" spans="1:4" x14ac:dyDescent="0.25">
      <c r="A4443" s="9">
        <v>4441</v>
      </c>
      <c r="B4443" s="11">
        <v>4229553602400</v>
      </c>
      <c r="C4443" s="12" t="s">
        <v>5998</v>
      </c>
      <c r="D4443" s="10" t="s">
        <v>24768</v>
      </c>
    </row>
    <row r="4444" spans="1:4" x14ac:dyDescent="0.25">
      <c r="A4444" s="9">
        <v>4442</v>
      </c>
      <c r="B4444" s="11">
        <v>4229551900100</v>
      </c>
      <c r="C4444" s="12" t="s">
        <v>5999</v>
      </c>
      <c r="D4444" s="10" t="s">
        <v>24768</v>
      </c>
    </row>
    <row r="4445" spans="1:4" x14ac:dyDescent="0.25">
      <c r="A4445" s="9">
        <v>4443</v>
      </c>
      <c r="B4445" s="11">
        <v>4229517101700</v>
      </c>
      <c r="C4445" s="12" t="s">
        <v>6000</v>
      </c>
      <c r="D4445" s="10" t="s">
        <v>24768</v>
      </c>
    </row>
    <row r="4446" spans="1:4" x14ac:dyDescent="0.25">
      <c r="A4446" s="9">
        <v>4444</v>
      </c>
      <c r="B4446" s="11">
        <v>4229551900000</v>
      </c>
      <c r="C4446" s="12" t="s">
        <v>6001</v>
      </c>
      <c r="D4446" s="10" t="s">
        <v>24768</v>
      </c>
    </row>
    <row r="4447" spans="1:4" x14ac:dyDescent="0.25">
      <c r="A4447" s="9">
        <v>4445</v>
      </c>
      <c r="B4447" s="11">
        <v>4229553701500</v>
      </c>
      <c r="C4447" s="12" t="s">
        <v>6002</v>
      </c>
      <c r="D4447" s="10" t="s">
        <v>24768</v>
      </c>
    </row>
    <row r="4448" spans="1:4" x14ac:dyDescent="0.25">
      <c r="A4448" s="9">
        <v>4446</v>
      </c>
      <c r="B4448" s="11">
        <v>4229490808500</v>
      </c>
      <c r="C4448" s="12" t="s">
        <v>6003</v>
      </c>
      <c r="D4448" s="10" t="s">
        <v>24768</v>
      </c>
    </row>
    <row r="4449" spans="1:4" x14ac:dyDescent="0.25">
      <c r="A4449" s="9">
        <v>4447</v>
      </c>
      <c r="B4449" s="11">
        <v>4231200911100</v>
      </c>
      <c r="C4449" s="12" t="s">
        <v>6004</v>
      </c>
      <c r="D4449" s="10" t="s">
        <v>24768</v>
      </c>
    </row>
    <row r="4450" spans="1:4" x14ac:dyDescent="0.25">
      <c r="A4450" s="9">
        <v>4448</v>
      </c>
      <c r="B4450" s="11">
        <v>4229490603500</v>
      </c>
      <c r="C4450" s="12" t="s">
        <v>6005</v>
      </c>
      <c r="D4450" s="10" t="s">
        <v>24768</v>
      </c>
    </row>
    <row r="4451" spans="1:4" x14ac:dyDescent="0.25">
      <c r="A4451" s="9">
        <v>4449</v>
      </c>
      <c r="B4451" s="11">
        <v>4229490603700</v>
      </c>
      <c r="C4451" s="12" t="s">
        <v>6006</v>
      </c>
      <c r="D4451" s="10" t="s">
        <v>24768</v>
      </c>
    </row>
    <row r="4452" spans="1:4" x14ac:dyDescent="0.25">
      <c r="A4452" s="9">
        <v>4450</v>
      </c>
      <c r="B4452" s="11">
        <v>4229490603400</v>
      </c>
      <c r="C4452" s="12" t="s">
        <v>6007</v>
      </c>
      <c r="D4452" s="10" t="s">
        <v>24768</v>
      </c>
    </row>
    <row r="4453" spans="1:4" x14ac:dyDescent="0.25">
      <c r="A4453" s="9">
        <v>4451</v>
      </c>
      <c r="B4453" s="11">
        <v>4229490604900</v>
      </c>
      <c r="C4453" s="12" t="s">
        <v>6008</v>
      </c>
      <c r="D4453" s="10" t="s">
        <v>24768</v>
      </c>
    </row>
    <row r="4454" spans="1:4" x14ac:dyDescent="0.25">
      <c r="A4454" s="9">
        <v>4452</v>
      </c>
      <c r="B4454" s="11">
        <v>4229490603100</v>
      </c>
      <c r="C4454" s="12" t="s">
        <v>6009</v>
      </c>
      <c r="D4454" s="10" t="s">
        <v>24768</v>
      </c>
    </row>
    <row r="4455" spans="1:4" x14ac:dyDescent="0.25">
      <c r="A4455" s="9">
        <v>4453</v>
      </c>
      <c r="B4455" s="11">
        <v>4229490605100</v>
      </c>
      <c r="C4455" s="12" t="s">
        <v>6010</v>
      </c>
      <c r="D4455" s="10" t="s">
        <v>24768</v>
      </c>
    </row>
    <row r="4456" spans="1:4" x14ac:dyDescent="0.25">
      <c r="A4456" s="9">
        <v>4454</v>
      </c>
      <c r="B4456" s="11">
        <v>4229540010900</v>
      </c>
      <c r="C4456" s="12" t="s">
        <v>6011</v>
      </c>
      <c r="D4456" s="10" t="s">
        <v>24768</v>
      </c>
    </row>
    <row r="4457" spans="1:4" x14ac:dyDescent="0.25">
      <c r="A4457" s="9">
        <v>4455</v>
      </c>
      <c r="B4457" s="11">
        <v>4219261200600</v>
      </c>
      <c r="C4457" s="12" t="s">
        <v>6012</v>
      </c>
      <c r="D4457" s="10" t="s">
        <v>24768</v>
      </c>
    </row>
    <row r="4458" spans="1:4" x14ac:dyDescent="0.25">
      <c r="A4458" s="9">
        <v>4456</v>
      </c>
      <c r="B4458" s="11">
        <v>4213160701300</v>
      </c>
      <c r="C4458" s="12" t="s">
        <v>6013</v>
      </c>
      <c r="D4458" s="10" t="s">
        <v>24768</v>
      </c>
    </row>
    <row r="4459" spans="1:4" x14ac:dyDescent="0.25">
      <c r="A4459" s="9">
        <v>4457</v>
      </c>
      <c r="B4459" s="11">
        <v>4213160701400</v>
      </c>
      <c r="C4459" s="12" t="s">
        <v>6014</v>
      </c>
      <c r="D4459" s="10" t="s">
        <v>24768</v>
      </c>
    </row>
    <row r="4460" spans="1:4" x14ac:dyDescent="0.25">
      <c r="A4460" s="9">
        <v>4458</v>
      </c>
      <c r="B4460" s="11">
        <v>4213160701500</v>
      </c>
      <c r="C4460" s="12" t="s">
        <v>6015</v>
      </c>
      <c r="D4460" s="10" t="s">
        <v>24768</v>
      </c>
    </row>
    <row r="4461" spans="1:4" x14ac:dyDescent="0.25">
      <c r="A4461" s="9">
        <v>4459</v>
      </c>
      <c r="B4461" s="11">
        <v>4213160701600</v>
      </c>
      <c r="C4461" s="12" t="s">
        <v>6016</v>
      </c>
      <c r="D4461" s="10" t="s">
        <v>24768</v>
      </c>
    </row>
    <row r="4462" spans="1:4" x14ac:dyDescent="0.25">
      <c r="A4462" s="9">
        <v>4460</v>
      </c>
      <c r="B4462" s="11">
        <v>4216160807700</v>
      </c>
      <c r="C4462" s="12" t="s">
        <v>6017</v>
      </c>
      <c r="D4462" s="10" t="s">
        <v>24768</v>
      </c>
    </row>
    <row r="4463" spans="1:4" x14ac:dyDescent="0.25">
      <c r="A4463" s="9">
        <v>4461</v>
      </c>
      <c r="B4463" s="11">
        <v>4214311100500</v>
      </c>
      <c r="C4463" s="12" t="s">
        <v>6018</v>
      </c>
      <c r="D4463" s="10" t="s">
        <v>24768</v>
      </c>
    </row>
    <row r="4464" spans="1:4" x14ac:dyDescent="0.25">
      <c r="A4464" s="9">
        <v>4462</v>
      </c>
      <c r="B4464" s="11">
        <v>4214311100100</v>
      </c>
      <c r="C4464" s="12" t="s">
        <v>6019</v>
      </c>
      <c r="D4464" s="10" t="s">
        <v>24768</v>
      </c>
    </row>
    <row r="4465" spans="1:4" x14ac:dyDescent="0.25">
      <c r="A4465" s="9">
        <v>4463</v>
      </c>
      <c r="B4465" s="11">
        <v>4214311100200</v>
      </c>
      <c r="C4465" s="12" t="s">
        <v>6020</v>
      </c>
      <c r="D4465" s="10" t="s">
        <v>24768</v>
      </c>
    </row>
    <row r="4466" spans="1:4" x14ac:dyDescent="0.25">
      <c r="A4466" s="9">
        <v>4464</v>
      </c>
      <c r="B4466" s="11">
        <v>4214311100300</v>
      </c>
      <c r="C4466" s="12" t="s">
        <v>6021</v>
      </c>
      <c r="D4466" s="10" t="s">
        <v>24768</v>
      </c>
    </row>
    <row r="4467" spans="1:4" x14ac:dyDescent="0.25">
      <c r="A4467" s="9">
        <v>4465</v>
      </c>
      <c r="B4467" s="11">
        <v>4214410300400</v>
      </c>
      <c r="C4467" s="12" t="s">
        <v>6022</v>
      </c>
      <c r="D4467" s="10" t="s">
        <v>24768</v>
      </c>
    </row>
    <row r="4468" spans="1:4" x14ac:dyDescent="0.25">
      <c r="A4468" s="9">
        <v>4466</v>
      </c>
      <c r="B4468" s="11">
        <v>4229541414900</v>
      </c>
      <c r="C4468" s="12" t="s">
        <v>6023</v>
      </c>
      <c r="D4468" s="10" t="s">
        <v>24768</v>
      </c>
    </row>
    <row r="4469" spans="1:4" x14ac:dyDescent="0.25">
      <c r="A4469" s="9">
        <v>4467</v>
      </c>
      <c r="B4469" s="11">
        <v>4229541410800</v>
      </c>
      <c r="C4469" s="12" t="s">
        <v>6024</v>
      </c>
      <c r="D4469" s="10" t="s">
        <v>24768</v>
      </c>
    </row>
    <row r="4470" spans="1:4" x14ac:dyDescent="0.25">
      <c r="A4470" s="9">
        <v>4468</v>
      </c>
      <c r="B4470" s="11">
        <v>4224151100800</v>
      </c>
      <c r="C4470" s="12" t="s">
        <v>6025</v>
      </c>
      <c r="D4470" s="10" t="s">
        <v>24768</v>
      </c>
    </row>
    <row r="4471" spans="1:4" x14ac:dyDescent="0.25">
      <c r="A4471" s="9">
        <v>4469</v>
      </c>
      <c r="B4471" s="11">
        <v>4110410200700</v>
      </c>
      <c r="C4471" s="12" t="s">
        <v>6026</v>
      </c>
      <c r="D4471" s="10" t="s">
        <v>24768</v>
      </c>
    </row>
    <row r="4472" spans="1:4" x14ac:dyDescent="0.25">
      <c r="A4472" s="9">
        <v>4470</v>
      </c>
      <c r="B4472" s="11">
        <v>4229541404300</v>
      </c>
      <c r="C4472" s="12" t="s">
        <v>6027</v>
      </c>
      <c r="D4472" s="10" t="s">
        <v>24768</v>
      </c>
    </row>
    <row r="4473" spans="1:4" x14ac:dyDescent="0.25">
      <c r="A4473" s="9">
        <v>4471</v>
      </c>
      <c r="B4473" s="11">
        <v>4229541414400</v>
      </c>
      <c r="C4473" s="12" t="s">
        <v>6028</v>
      </c>
      <c r="D4473" s="10" t="s">
        <v>24768</v>
      </c>
    </row>
    <row r="4474" spans="1:4" x14ac:dyDescent="0.25">
      <c r="A4474" s="9">
        <v>4472</v>
      </c>
      <c r="B4474" s="11">
        <v>4110410200800</v>
      </c>
      <c r="C4474" s="12" t="s">
        <v>6029</v>
      </c>
      <c r="D4474" s="10" t="s">
        <v>24768</v>
      </c>
    </row>
    <row r="4475" spans="1:4" x14ac:dyDescent="0.25">
      <c r="A4475" s="9">
        <v>4473</v>
      </c>
      <c r="B4475" s="11">
        <v>4229498002800</v>
      </c>
      <c r="C4475" s="12" t="s">
        <v>6030</v>
      </c>
      <c r="D4475" s="10" t="s">
        <v>24768</v>
      </c>
    </row>
    <row r="4476" spans="1:4" x14ac:dyDescent="0.25">
      <c r="A4476" s="9">
        <v>4474</v>
      </c>
      <c r="B4476" s="11">
        <v>4229498002300</v>
      </c>
      <c r="C4476" s="12" t="s">
        <v>6031</v>
      </c>
      <c r="D4476" s="10" t="s">
        <v>24768</v>
      </c>
    </row>
    <row r="4477" spans="1:4" x14ac:dyDescent="0.25">
      <c r="A4477" s="9">
        <v>4475</v>
      </c>
      <c r="B4477" s="11">
        <v>4229498003200</v>
      </c>
      <c r="C4477" s="12" t="s">
        <v>6032</v>
      </c>
      <c r="D4477" s="10" t="s">
        <v>24768</v>
      </c>
    </row>
    <row r="4478" spans="1:4" x14ac:dyDescent="0.25">
      <c r="A4478" s="9">
        <v>4476</v>
      </c>
      <c r="B4478" s="11">
        <v>4229498003300</v>
      </c>
      <c r="C4478" s="12" t="s">
        <v>6033</v>
      </c>
      <c r="D4478" s="10" t="s">
        <v>24768</v>
      </c>
    </row>
    <row r="4479" spans="1:4" x14ac:dyDescent="0.25">
      <c r="A4479" s="9">
        <v>4477</v>
      </c>
      <c r="B4479" s="11">
        <v>4229514329100</v>
      </c>
      <c r="C4479" s="12" t="s">
        <v>6034</v>
      </c>
      <c r="D4479" s="10" t="s">
        <v>24768</v>
      </c>
    </row>
    <row r="4480" spans="1:4" x14ac:dyDescent="0.25">
      <c r="A4480" s="9">
        <v>4478</v>
      </c>
      <c r="B4480" s="11">
        <v>4229180500300</v>
      </c>
      <c r="C4480" s="12" t="s">
        <v>6035</v>
      </c>
      <c r="D4480" s="10" t="s">
        <v>24768</v>
      </c>
    </row>
    <row r="4481" spans="1:4" x14ac:dyDescent="0.25">
      <c r="A4481" s="9">
        <v>4479</v>
      </c>
      <c r="B4481" s="11">
        <v>4229498100400</v>
      </c>
      <c r="C4481" s="12" t="s">
        <v>6036</v>
      </c>
      <c r="D4481" s="10" t="s">
        <v>24768</v>
      </c>
    </row>
    <row r="4482" spans="1:4" x14ac:dyDescent="0.25">
      <c r="A4482" s="9">
        <v>4480</v>
      </c>
      <c r="B4482" s="11">
        <v>4229498100500</v>
      </c>
      <c r="C4482" s="12" t="s">
        <v>6037</v>
      </c>
      <c r="D4482" s="10" t="s">
        <v>24768</v>
      </c>
    </row>
    <row r="4483" spans="1:4" x14ac:dyDescent="0.25">
      <c r="A4483" s="9">
        <v>4481</v>
      </c>
      <c r="B4483" s="11">
        <v>4229498100600</v>
      </c>
      <c r="C4483" s="12" t="s">
        <v>6038</v>
      </c>
      <c r="D4483" s="10" t="s">
        <v>24768</v>
      </c>
    </row>
    <row r="4484" spans="1:4" x14ac:dyDescent="0.25">
      <c r="A4484" s="9">
        <v>4482</v>
      </c>
      <c r="B4484" s="11">
        <v>4229498100700</v>
      </c>
      <c r="C4484" s="12" t="s">
        <v>6039</v>
      </c>
      <c r="D4484" s="10" t="s">
        <v>24768</v>
      </c>
    </row>
    <row r="4485" spans="1:4" x14ac:dyDescent="0.25">
      <c r="A4485" s="9">
        <v>4483</v>
      </c>
      <c r="B4485" s="11">
        <v>4229530602800</v>
      </c>
      <c r="C4485" s="12" t="s">
        <v>6040</v>
      </c>
      <c r="D4485" s="10" t="s">
        <v>24768</v>
      </c>
    </row>
    <row r="4486" spans="1:4" x14ac:dyDescent="0.25">
      <c r="A4486" s="9">
        <v>4484</v>
      </c>
      <c r="B4486" s="11">
        <v>4229530601000</v>
      </c>
      <c r="C4486" s="12" t="s">
        <v>6041</v>
      </c>
      <c r="D4486" s="10" t="s">
        <v>24768</v>
      </c>
    </row>
    <row r="4487" spans="1:4" x14ac:dyDescent="0.25">
      <c r="A4487" s="9">
        <v>4485</v>
      </c>
      <c r="B4487" s="11">
        <v>4214311501000</v>
      </c>
      <c r="C4487" s="12" t="s">
        <v>6042</v>
      </c>
      <c r="D4487" s="10" t="s">
        <v>24768</v>
      </c>
    </row>
    <row r="4488" spans="1:4" x14ac:dyDescent="0.25">
      <c r="A4488" s="9">
        <v>4486</v>
      </c>
      <c r="B4488" s="11">
        <v>4229540011300</v>
      </c>
      <c r="C4488" s="12" t="s">
        <v>6043</v>
      </c>
      <c r="D4488" s="10" t="s">
        <v>24768</v>
      </c>
    </row>
    <row r="4489" spans="1:4" x14ac:dyDescent="0.25">
      <c r="A4489" s="9">
        <v>4487</v>
      </c>
      <c r="B4489" s="11">
        <v>4229540011600</v>
      </c>
      <c r="C4489" s="12" t="s">
        <v>6044</v>
      </c>
      <c r="D4489" s="10" t="s">
        <v>24768</v>
      </c>
    </row>
    <row r="4490" spans="1:4" x14ac:dyDescent="0.25">
      <c r="A4490" s="9">
        <v>4488</v>
      </c>
      <c r="B4490" s="11">
        <v>4229551307500</v>
      </c>
      <c r="C4490" s="12" t="s">
        <v>6045</v>
      </c>
      <c r="D4490" s="10" t="s">
        <v>24768</v>
      </c>
    </row>
    <row r="4491" spans="1:4" x14ac:dyDescent="0.25">
      <c r="A4491" s="9">
        <v>4489</v>
      </c>
      <c r="B4491" s="11">
        <v>4229551307700</v>
      </c>
      <c r="C4491" s="12" t="s">
        <v>6046</v>
      </c>
      <c r="D4491" s="10" t="s">
        <v>24768</v>
      </c>
    </row>
    <row r="4492" spans="1:4" x14ac:dyDescent="0.25">
      <c r="A4492" s="9">
        <v>4490</v>
      </c>
      <c r="B4492" s="11">
        <v>4229551307900</v>
      </c>
      <c r="C4492" s="12" t="s">
        <v>6047</v>
      </c>
      <c r="D4492" s="10" t="s">
        <v>24768</v>
      </c>
    </row>
    <row r="4493" spans="1:4" x14ac:dyDescent="0.25">
      <c r="A4493" s="9">
        <v>4491</v>
      </c>
      <c r="B4493" s="11">
        <v>4229551308100</v>
      </c>
      <c r="C4493" s="12" t="s">
        <v>6048</v>
      </c>
      <c r="D4493" s="10" t="s">
        <v>24768</v>
      </c>
    </row>
    <row r="4494" spans="1:4" x14ac:dyDescent="0.25">
      <c r="A4494" s="9">
        <v>4492</v>
      </c>
      <c r="B4494" s="11">
        <v>4229680700900</v>
      </c>
      <c r="C4494" s="12" t="s">
        <v>6049</v>
      </c>
      <c r="D4494" s="10" t="s">
        <v>24768</v>
      </c>
    </row>
    <row r="4495" spans="1:4" x14ac:dyDescent="0.25">
      <c r="A4495" s="9">
        <v>4493</v>
      </c>
      <c r="B4495" s="11">
        <v>4229680701000</v>
      </c>
      <c r="C4495" s="12" t="s">
        <v>6050</v>
      </c>
      <c r="D4495" s="10" t="s">
        <v>24768</v>
      </c>
    </row>
    <row r="4496" spans="1:4" x14ac:dyDescent="0.25">
      <c r="A4496" s="9">
        <v>4494</v>
      </c>
      <c r="B4496" s="11">
        <v>4229680701100</v>
      </c>
      <c r="C4496" s="12" t="s">
        <v>6051</v>
      </c>
      <c r="D4496" s="10" t="s">
        <v>24768</v>
      </c>
    </row>
    <row r="4497" spans="1:4" x14ac:dyDescent="0.25">
      <c r="A4497" s="9">
        <v>4495</v>
      </c>
      <c r="B4497" s="11">
        <v>4229680701200</v>
      </c>
      <c r="C4497" s="12" t="s">
        <v>6052</v>
      </c>
      <c r="D4497" s="10" t="s">
        <v>24768</v>
      </c>
    </row>
    <row r="4498" spans="1:4" x14ac:dyDescent="0.25">
      <c r="A4498" s="9">
        <v>4496</v>
      </c>
      <c r="B4498" s="11">
        <v>4229680701300</v>
      </c>
      <c r="C4498" s="12" t="s">
        <v>6053</v>
      </c>
      <c r="D4498" s="10" t="s">
        <v>24768</v>
      </c>
    </row>
    <row r="4499" spans="1:4" x14ac:dyDescent="0.25">
      <c r="A4499" s="9">
        <v>4497</v>
      </c>
      <c r="B4499" s="11">
        <v>4229680701500</v>
      </c>
      <c r="C4499" s="12" t="s">
        <v>6054</v>
      </c>
      <c r="D4499" s="10" t="s">
        <v>24768</v>
      </c>
    </row>
    <row r="4500" spans="1:4" x14ac:dyDescent="0.25">
      <c r="A4500" s="9">
        <v>4498</v>
      </c>
      <c r="B4500" s="11">
        <v>4229540011400</v>
      </c>
      <c r="C4500" s="12" t="s">
        <v>6055</v>
      </c>
      <c r="D4500" s="10" t="s">
        <v>24768</v>
      </c>
    </row>
    <row r="4501" spans="1:4" x14ac:dyDescent="0.25">
      <c r="A4501" s="9">
        <v>4499</v>
      </c>
      <c r="B4501" s="11">
        <v>4229540011500</v>
      </c>
      <c r="C4501" s="12" t="s">
        <v>6056</v>
      </c>
      <c r="D4501" s="10" t="s">
        <v>24768</v>
      </c>
    </row>
    <row r="4502" spans="1:4" x14ac:dyDescent="0.25">
      <c r="A4502" s="9">
        <v>4500</v>
      </c>
      <c r="B4502" s="11">
        <v>4229551308400</v>
      </c>
      <c r="C4502" s="12" t="s">
        <v>6057</v>
      </c>
      <c r="D4502" s="10" t="s">
        <v>24768</v>
      </c>
    </row>
    <row r="4503" spans="1:4" x14ac:dyDescent="0.25">
      <c r="A4503" s="9">
        <v>4501</v>
      </c>
      <c r="B4503" s="11">
        <v>4229551308500</v>
      </c>
      <c r="C4503" s="12" t="s">
        <v>6058</v>
      </c>
      <c r="D4503" s="10" t="s">
        <v>24768</v>
      </c>
    </row>
    <row r="4504" spans="1:4" x14ac:dyDescent="0.25">
      <c r="A4504" s="9">
        <v>4502</v>
      </c>
      <c r="B4504" s="11">
        <v>4229551308600</v>
      </c>
      <c r="C4504" s="12" t="s">
        <v>6059</v>
      </c>
      <c r="D4504" s="10" t="s">
        <v>24768</v>
      </c>
    </row>
    <row r="4505" spans="1:4" x14ac:dyDescent="0.25">
      <c r="A4505" s="9">
        <v>4503</v>
      </c>
      <c r="B4505" s="11">
        <v>4229551308700</v>
      </c>
      <c r="C4505" s="12" t="s">
        <v>6060</v>
      </c>
      <c r="D4505" s="10" t="s">
        <v>24768</v>
      </c>
    </row>
    <row r="4506" spans="1:4" x14ac:dyDescent="0.25">
      <c r="A4506" s="9">
        <v>4504</v>
      </c>
      <c r="B4506" s="11">
        <v>4229551308800</v>
      </c>
      <c r="C4506" s="12" t="s">
        <v>6061</v>
      </c>
      <c r="D4506" s="10" t="s">
        <v>24768</v>
      </c>
    </row>
    <row r="4507" spans="1:4" x14ac:dyDescent="0.25">
      <c r="A4507" s="9">
        <v>4505</v>
      </c>
      <c r="B4507" s="11">
        <v>4229551309000</v>
      </c>
      <c r="C4507" s="12" t="s">
        <v>6062</v>
      </c>
      <c r="D4507" s="10" t="s">
        <v>24768</v>
      </c>
    </row>
    <row r="4508" spans="1:4" x14ac:dyDescent="0.25">
      <c r="A4508" s="9">
        <v>4506</v>
      </c>
      <c r="B4508" s="11">
        <v>4229551309100</v>
      </c>
      <c r="C4508" s="12" t="s">
        <v>6063</v>
      </c>
      <c r="D4508" s="10" t="s">
        <v>24768</v>
      </c>
    </row>
    <row r="4509" spans="1:4" x14ac:dyDescent="0.25">
      <c r="A4509" s="9">
        <v>4507</v>
      </c>
      <c r="B4509" s="11">
        <v>4229551309200</v>
      </c>
      <c r="C4509" s="12" t="s">
        <v>6064</v>
      </c>
      <c r="D4509" s="10" t="s">
        <v>24768</v>
      </c>
    </row>
    <row r="4510" spans="1:4" x14ac:dyDescent="0.25">
      <c r="A4510" s="9">
        <v>4508</v>
      </c>
      <c r="B4510" s="11">
        <v>4229551309400</v>
      </c>
      <c r="C4510" s="12" t="s">
        <v>6065</v>
      </c>
      <c r="D4510" s="10" t="s">
        <v>24768</v>
      </c>
    </row>
    <row r="4511" spans="1:4" x14ac:dyDescent="0.25">
      <c r="A4511" s="9">
        <v>4509</v>
      </c>
      <c r="B4511" s="11">
        <v>4229551309500</v>
      </c>
      <c r="C4511" s="12" t="s">
        <v>6066</v>
      </c>
      <c r="D4511" s="10" t="s">
        <v>24768</v>
      </c>
    </row>
    <row r="4512" spans="1:4" x14ac:dyDescent="0.25">
      <c r="A4512" s="9">
        <v>4510</v>
      </c>
      <c r="B4512" s="11">
        <v>4229551309600</v>
      </c>
      <c r="C4512" s="12" t="s">
        <v>6067</v>
      </c>
      <c r="D4512" s="10" t="s">
        <v>24768</v>
      </c>
    </row>
    <row r="4513" spans="1:4" x14ac:dyDescent="0.25">
      <c r="A4513" s="9">
        <v>4511</v>
      </c>
      <c r="B4513" s="11">
        <v>4229551309800</v>
      </c>
      <c r="C4513" s="12" t="s">
        <v>6068</v>
      </c>
      <c r="D4513" s="10" t="s">
        <v>24768</v>
      </c>
    </row>
    <row r="4514" spans="1:4" x14ac:dyDescent="0.25">
      <c r="A4514" s="9">
        <v>4512</v>
      </c>
      <c r="B4514" s="11">
        <v>4229551309900</v>
      </c>
      <c r="C4514" s="12" t="s">
        <v>6069</v>
      </c>
      <c r="D4514" s="10" t="s">
        <v>24768</v>
      </c>
    </row>
    <row r="4515" spans="1:4" x14ac:dyDescent="0.25">
      <c r="A4515" s="9">
        <v>4513</v>
      </c>
      <c r="B4515" s="11">
        <v>4229551300200</v>
      </c>
      <c r="C4515" s="12" t="s">
        <v>6070</v>
      </c>
      <c r="D4515" s="10" t="s">
        <v>24768</v>
      </c>
    </row>
    <row r="4516" spans="1:4" x14ac:dyDescent="0.25">
      <c r="A4516" s="9">
        <v>4514</v>
      </c>
      <c r="B4516" s="11">
        <v>4229551310300</v>
      </c>
      <c r="C4516" s="12" t="s">
        <v>6071</v>
      </c>
      <c r="D4516" s="10" t="s">
        <v>24768</v>
      </c>
    </row>
    <row r="4517" spans="1:4" x14ac:dyDescent="0.25">
      <c r="A4517" s="9">
        <v>4515</v>
      </c>
      <c r="B4517" s="11">
        <v>4229551310600</v>
      </c>
      <c r="C4517" s="12" t="s">
        <v>6072</v>
      </c>
      <c r="D4517" s="10" t="s">
        <v>24768</v>
      </c>
    </row>
    <row r="4518" spans="1:4" x14ac:dyDescent="0.25">
      <c r="A4518" s="9">
        <v>4516</v>
      </c>
      <c r="B4518" s="11">
        <v>4229551311000</v>
      </c>
      <c r="C4518" s="12" t="s">
        <v>6073</v>
      </c>
      <c r="D4518" s="10" t="s">
        <v>24768</v>
      </c>
    </row>
    <row r="4519" spans="1:4" x14ac:dyDescent="0.25">
      <c r="A4519" s="9">
        <v>4517</v>
      </c>
      <c r="B4519" s="11">
        <v>4229551311300</v>
      </c>
      <c r="C4519" s="12" t="s">
        <v>6074</v>
      </c>
      <c r="D4519" s="10" t="s">
        <v>24768</v>
      </c>
    </row>
    <row r="4520" spans="1:4" x14ac:dyDescent="0.25">
      <c r="A4520" s="9">
        <v>4518</v>
      </c>
      <c r="B4520" s="11">
        <v>4229551311400</v>
      </c>
      <c r="C4520" s="12" t="s">
        <v>6075</v>
      </c>
      <c r="D4520" s="10" t="s">
        <v>24768</v>
      </c>
    </row>
    <row r="4521" spans="1:4" x14ac:dyDescent="0.25">
      <c r="A4521" s="9">
        <v>4519</v>
      </c>
      <c r="B4521" s="11">
        <v>4229551311500</v>
      </c>
      <c r="C4521" s="12" t="s">
        <v>6076</v>
      </c>
      <c r="D4521" s="10" t="s">
        <v>24768</v>
      </c>
    </row>
    <row r="4522" spans="1:4" x14ac:dyDescent="0.25">
      <c r="A4522" s="9">
        <v>4520</v>
      </c>
      <c r="B4522" s="11">
        <v>4229551311600</v>
      </c>
      <c r="C4522" s="12" t="s">
        <v>6077</v>
      </c>
      <c r="D4522" s="10" t="s">
        <v>24768</v>
      </c>
    </row>
    <row r="4523" spans="1:4" x14ac:dyDescent="0.25">
      <c r="A4523" s="9">
        <v>4521</v>
      </c>
      <c r="B4523" s="11">
        <v>4229551300300</v>
      </c>
      <c r="C4523" s="12" t="s">
        <v>6078</v>
      </c>
      <c r="D4523" s="10" t="s">
        <v>24768</v>
      </c>
    </row>
    <row r="4524" spans="1:4" x14ac:dyDescent="0.25">
      <c r="A4524" s="9">
        <v>4522</v>
      </c>
      <c r="B4524" s="11">
        <v>4229554600300</v>
      </c>
      <c r="C4524" s="12" t="s">
        <v>6079</v>
      </c>
      <c r="D4524" s="10" t="s">
        <v>24768</v>
      </c>
    </row>
    <row r="4525" spans="1:4" x14ac:dyDescent="0.25">
      <c r="A4525" s="9">
        <v>4523</v>
      </c>
      <c r="B4525" s="11">
        <v>4229551304400</v>
      </c>
      <c r="C4525" s="12" t="s">
        <v>6080</v>
      </c>
      <c r="D4525" s="10" t="s">
        <v>24768</v>
      </c>
    </row>
    <row r="4526" spans="1:4" x14ac:dyDescent="0.25">
      <c r="A4526" s="9">
        <v>4524</v>
      </c>
      <c r="B4526" s="11">
        <v>4229551311700</v>
      </c>
      <c r="C4526" s="12" t="s">
        <v>6081</v>
      </c>
      <c r="D4526" s="10" t="s">
        <v>24768</v>
      </c>
    </row>
    <row r="4527" spans="1:4" x14ac:dyDescent="0.25">
      <c r="A4527" s="9">
        <v>4525</v>
      </c>
      <c r="B4527" s="11">
        <v>4229551311900</v>
      </c>
      <c r="C4527" s="12" t="s">
        <v>6082</v>
      </c>
      <c r="D4527" s="10" t="s">
        <v>24768</v>
      </c>
    </row>
    <row r="4528" spans="1:4" x14ac:dyDescent="0.25">
      <c r="A4528" s="9">
        <v>4526</v>
      </c>
      <c r="B4528" s="11">
        <v>4229551312000</v>
      </c>
      <c r="C4528" s="12" t="s">
        <v>6083</v>
      </c>
      <c r="D4528" s="10" t="s">
        <v>24768</v>
      </c>
    </row>
    <row r="4529" spans="1:4" x14ac:dyDescent="0.25">
      <c r="A4529" s="9">
        <v>4527</v>
      </c>
      <c r="B4529" s="11">
        <v>4229551312100</v>
      </c>
      <c r="C4529" s="12" t="s">
        <v>6084</v>
      </c>
      <c r="D4529" s="10" t="s">
        <v>24768</v>
      </c>
    </row>
    <row r="4530" spans="1:4" x14ac:dyDescent="0.25">
      <c r="A4530" s="9">
        <v>4528</v>
      </c>
      <c r="B4530" s="11">
        <v>4231220109900</v>
      </c>
      <c r="C4530" s="12" t="s">
        <v>6085</v>
      </c>
      <c r="D4530" s="10" t="s">
        <v>24768</v>
      </c>
    </row>
    <row r="4531" spans="1:4" x14ac:dyDescent="0.25">
      <c r="A4531" s="9">
        <v>4529</v>
      </c>
      <c r="B4531" s="11">
        <v>4229551316200</v>
      </c>
      <c r="C4531" s="12" t="s">
        <v>6086</v>
      </c>
      <c r="D4531" s="10" t="s">
        <v>24768</v>
      </c>
    </row>
    <row r="4532" spans="1:4" x14ac:dyDescent="0.25">
      <c r="A4532" s="9">
        <v>4530</v>
      </c>
      <c r="B4532" s="11">
        <v>4229551312600</v>
      </c>
      <c r="C4532" s="12" t="s">
        <v>6087</v>
      </c>
      <c r="D4532" s="10" t="s">
        <v>24768</v>
      </c>
    </row>
    <row r="4533" spans="1:4" x14ac:dyDescent="0.25">
      <c r="A4533" s="9">
        <v>4531</v>
      </c>
      <c r="B4533" s="11">
        <v>4229551312700</v>
      </c>
      <c r="C4533" s="12" t="s">
        <v>6088</v>
      </c>
      <c r="D4533" s="10" t="s">
        <v>24768</v>
      </c>
    </row>
    <row r="4534" spans="1:4" x14ac:dyDescent="0.25">
      <c r="A4534" s="9">
        <v>4532</v>
      </c>
      <c r="B4534" s="11">
        <v>4229551312800</v>
      </c>
      <c r="C4534" s="12" t="s">
        <v>6089</v>
      </c>
      <c r="D4534" s="10" t="s">
        <v>24768</v>
      </c>
    </row>
    <row r="4535" spans="1:4" x14ac:dyDescent="0.25">
      <c r="A4535" s="9">
        <v>4533</v>
      </c>
      <c r="B4535" s="11">
        <v>4229551312900</v>
      </c>
      <c r="C4535" s="12" t="s">
        <v>6090</v>
      </c>
      <c r="D4535" s="10" t="s">
        <v>24768</v>
      </c>
    </row>
    <row r="4536" spans="1:4" x14ac:dyDescent="0.25">
      <c r="A4536" s="9">
        <v>4534</v>
      </c>
      <c r="B4536" s="11">
        <v>4229551313100</v>
      </c>
      <c r="C4536" s="12" t="s">
        <v>6091</v>
      </c>
      <c r="D4536" s="10" t="s">
        <v>24768</v>
      </c>
    </row>
    <row r="4537" spans="1:4" x14ac:dyDescent="0.25">
      <c r="A4537" s="9">
        <v>4535</v>
      </c>
      <c r="B4537" s="11">
        <v>4229551313300</v>
      </c>
      <c r="C4537" s="12" t="s">
        <v>6092</v>
      </c>
      <c r="D4537" s="10" t="s">
        <v>24768</v>
      </c>
    </row>
    <row r="4538" spans="1:4" x14ac:dyDescent="0.25">
      <c r="A4538" s="9">
        <v>4536</v>
      </c>
      <c r="B4538" s="11">
        <v>4229551313400</v>
      </c>
      <c r="C4538" s="12" t="s">
        <v>6093</v>
      </c>
      <c r="D4538" s="10" t="s">
        <v>24768</v>
      </c>
    </row>
    <row r="4539" spans="1:4" x14ac:dyDescent="0.25">
      <c r="A4539" s="9">
        <v>4537</v>
      </c>
      <c r="B4539" s="11">
        <v>4229551313500</v>
      </c>
      <c r="C4539" s="12" t="s">
        <v>6094</v>
      </c>
      <c r="D4539" s="10" t="s">
        <v>24768</v>
      </c>
    </row>
    <row r="4540" spans="1:4" x14ac:dyDescent="0.25">
      <c r="A4540" s="9">
        <v>4538</v>
      </c>
      <c r="B4540" s="11">
        <v>4229551313600</v>
      </c>
      <c r="C4540" s="12" t="s">
        <v>6095</v>
      </c>
      <c r="D4540" s="10" t="s">
        <v>24768</v>
      </c>
    </row>
    <row r="4541" spans="1:4" x14ac:dyDescent="0.25">
      <c r="A4541" s="9">
        <v>4539</v>
      </c>
      <c r="B4541" s="11">
        <v>4229551313700</v>
      </c>
      <c r="C4541" s="12" t="s">
        <v>6096</v>
      </c>
      <c r="D4541" s="10" t="s">
        <v>24768</v>
      </c>
    </row>
    <row r="4542" spans="1:4" x14ac:dyDescent="0.25">
      <c r="A4542" s="9">
        <v>4540</v>
      </c>
      <c r="B4542" s="11">
        <v>4229551313800</v>
      </c>
      <c r="C4542" s="12" t="s">
        <v>6097</v>
      </c>
      <c r="D4542" s="10" t="s">
        <v>24768</v>
      </c>
    </row>
    <row r="4543" spans="1:4" x14ac:dyDescent="0.25">
      <c r="A4543" s="9">
        <v>4541</v>
      </c>
      <c r="B4543" s="11">
        <v>4229551313900</v>
      </c>
      <c r="C4543" s="12" t="s">
        <v>6098</v>
      </c>
      <c r="D4543" s="10" t="s">
        <v>24768</v>
      </c>
    </row>
    <row r="4544" spans="1:4" x14ac:dyDescent="0.25">
      <c r="A4544" s="9">
        <v>4542</v>
      </c>
      <c r="B4544" s="11">
        <v>4229551314100</v>
      </c>
      <c r="C4544" s="12" t="s">
        <v>6099</v>
      </c>
      <c r="D4544" s="10" t="s">
        <v>24768</v>
      </c>
    </row>
    <row r="4545" spans="1:4" x14ac:dyDescent="0.25">
      <c r="A4545" s="9">
        <v>4543</v>
      </c>
      <c r="B4545" s="11">
        <v>4229551314200</v>
      </c>
      <c r="C4545" s="12" t="s">
        <v>6100</v>
      </c>
      <c r="D4545" s="10" t="s">
        <v>24768</v>
      </c>
    </row>
    <row r="4546" spans="1:4" x14ac:dyDescent="0.25">
      <c r="A4546" s="9">
        <v>4544</v>
      </c>
      <c r="B4546" s="11">
        <v>4229551314400</v>
      </c>
      <c r="C4546" s="12" t="s">
        <v>6101</v>
      </c>
      <c r="D4546" s="10" t="s">
        <v>24768</v>
      </c>
    </row>
    <row r="4547" spans="1:4" x14ac:dyDescent="0.25">
      <c r="A4547" s="9">
        <v>4545</v>
      </c>
      <c r="B4547" s="11">
        <v>4229551314800</v>
      </c>
      <c r="C4547" s="12" t="s">
        <v>6102</v>
      </c>
      <c r="D4547" s="10" t="s">
        <v>24768</v>
      </c>
    </row>
    <row r="4548" spans="1:4" x14ac:dyDescent="0.25">
      <c r="A4548" s="9">
        <v>4546</v>
      </c>
      <c r="B4548" s="11">
        <v>4229551320600</v>
      </c>
      <c r="C4548" s="12" t="s">
        <v>6103</v>
      </c>
      <c r="D4548" s="10" t="s">
        <v>24768</v>
      </c>
    </row>
    <row r="4549" spans="1:4" x14ac:dyDescent="0.25">
      <c r="A4549" s="9">
        <v>4547</v>
      </c>
      <c r="B4549" s="11">
        <v>4229540011700</v>
      </c>
      <c r="C4549" s="12" t="s">
        <v>6104</v>
      </c>
      <c r="D4549" s="10" t="s">
        <v>24768</v>
      </c>
    </row>
    <row r="4550" spans="1:4" x14ac:dyDescent="0.25">
      <c r="A4550" s="9">
        <v>4548</v>
      </c>
      <c r="B4550" s="11">
        <v>4229540011800</v>
      </c>
      <c r="C4550" s="12" t="s">
        <v>6105</v>
      </c>
      <c r="D4550" s="10" t="s">
        <v>24768</v>
      </c>
    </row>
    <row r="4551" spans="1:4" x14ac:dyDescent="0.25">
      <c r="A4551" s="9">
        <v>4549</v>
      </c>
      <c r="B4551" s="11">
        <v>4229551315000</v>
      </c>
      <c r="C4551" s="12" t="s">
        <v>6106</v>
      </c>
      <c r="D4551" s="10" t="s">
        <v>24768</v>
      </c>
    </row>
    <row r="4552" spans="1:4" x14ac:dyDescent="0.25">
      <c r="A4552" s="9">
        <v>4550</v>
      </c>
      <c r="B4552" s="11">
        <v>4229540011900</v>
      </c>
      <c r="C4552" s="12" t="s">
        <v>6107</v>
      </c>
      <c r="D4552" s="10" t="s">
        <v>24768</v>
      </c>
    </row>
    <row r="4553" spans="1:4" x14ac:dyDescent="0.25">
      <c r="A4553" s="9">
        <v>4551</v>
      </c>
      <c r="B4553" s="11">
        <v>4229552503400</v>
      </c>
      <c r="C4553" s="12" t="s">
        <v>6108</v>
      </c>
      <c r="D4553" s="10" t="s">
        <v>24768</v>
      </c>
    </row>
    <row r="4554" spans="1:4" x14ac:dyDescent="0.25">
      <c r="A4554" s="9">
        <v>4552</v>
      </c>
      <c r="B4554" s="11">
        <v>4229552503100</v>
      </c>
      <c r="C4554" s="12" t="s">
        <v>6109</v>
      </c>
      <c r="D4554" s="10" t="s">
        <v>24768</v>
      </c>
    </row>
    <row r="4555" spans="1:4" x14ac:dyDescent="0.25">
      <c r="A4555" s="9">
        <v>4553</v>
      </c>
      <c r="B4555" s="11">
        <v>4229552508700</v>
      </c>
      <c r="C4555" s="12" t="s">
        <v>6110</v>
      </c>
      <c r="D4555" s="10" t="s">
        <v>24768</v>
      </c>
    </row>
    <row r="4556" spans="1:4" x14ac:dyDescent="0.25">
      <c r="A4556" s="9">
        <v>4554</v>
      </c>
      <c r="B4556" s="11">
        <v>4229552508800</v>
      </c>
      <c r="C4556" s="12" t="s">
        <v>6111</v>
      </c>
      <c r="D4556" s="10" t="s">
        <v>24768</v>
      </c>
    </row>
    <row r="4557" spans="1:4" x14ac:dyDescent="0.25">
      <c r="A4557" s="9">
        <v>4555</v>
      </c>
      <c r="B4557" s="11">
        <v>4229552503200</v>
      </c>
      <c r="C4557" s="12" t="s">
        <v>6112</v>
      </c>
      <c r="D4557" s="10" t="s">
        <v>24768</v>
      </c>
    </row>
    <row r="4558" spans="1:4" x14ac:dyDescent="0.25">
      <c r="A4558" s="9">
        <v>4556</v>
      </c>
      <c r="B4558" s="11">
        <v>4214180803600</v>
      </c>
      <c r="C4558" s="12" t="s">
        <v>6113</v>
      </c>
      <c r="D4558" s="10" t="s">
        <v>24768</v>
      </c>
    </row>
    <row r="4559" spans="1:4" x14ac:dyDescent="0.25">
      <c r="A4559" s="9">
        <v>4557</v>
      </c>
      <c r="B4559" s="11">
        <v>4229514306300</v>
      </c>
      <c r="C4559" s="12" t="s">
        <v>6114</v>
      </c>
      <c r="D4559" s="10" t="s">
        <v>24768</v>
      </c>
    </row>
    <row r="4560" spans="1:4" x14ac:dyDescent="0.25">
      <c r="A4560" s="9">
        <v>4558</v>
      </c>
      <c r="B4560" s="11">
        <v>4229514312900</v>
      </c>
      <c r="C4560" s="12" t="s">
        <v>6115</v>
      </c>
      <c r="D4560" s="10" t="s">
        <v>24768</v>
      </c>
    </row>
    <row r="4561" spans="1:4" x14ac:dyDescent="0.25">
      <c r="A4561" s="9">
        <v>4559</v>
      </c>
      <c r="B4561" s="11">
        <v>4214250100200</v>
      </c>
      <c r="C4561" s="12" t="s">
        <v>6116</v>
      </c>
      <c r="D4561" s="10" t="s">
        <v>24768</v>
      </c>
    </row>
    <row r="4562" spans="1:4" x14ac:dyDescent="0.25">
      <c r="A4562" s="9">
        <v>4560</v>
      </c>
      <c r="B4562" s="11">
        <v>4214250408800</v>
      </c>
      <c r="C4562" s="12" t="s">
        <v>6117</v>
      </c>
      <c r="D4562" s="10" t="s">
        <v>24768</v>
      </c>
    </row>
    <row r="4563" spans="1:4" x14ac:dyDescent="0.25">
      <c r="A4563" s="9">
        <v>4561</v>
      </c>
      <c r="B4563" s="11">
        <v>4214250405800</v>
      </c>
      <c r="C4563" s="12" t="s">
        <v>6118</v>
      </c>
      <c r="D4563" s="10" t="s">
        <v>24768</v>
      </c>
    </row>
    <row r="4564" spans="1:4" x14ac:dyDescent="0.25">
      <c r="A4564" s="9">
        <v>4562</v>
      </c>
      <c r="B4564" s="11">
        <v>4214250402700</v>
      </c>
      <c r="C4564" s="12" t="s">
        <v>6119</v>
      </c>
      <c r="D4564" s="10" t="s">
        <v>24768</v>
      </c>
    </row>
    <row r="4565" spans="1:4" x14ac:dyDescent="0.25">
      <c r="A4565" s="9">
        <v>4563</v>
      </c>
      <c r="B4565" s="11">
        <v>4214250405000</v>
      </c>
      <c r="C4565" s="12" t="s">
        <v>6120</v>
      </c>
      <c r="D4565" s="10" t="s">
        <v>24768</v>
      </c>
    </row>
    <row r="4566" spans="1:4" x14ac:dyDescent="0.25">
      <c r="A4566" s="9">
        <v>4564</v>
      </c>
      <c r="B4566" s="11">
        <v>4214250404600</v>
      </c>
      <c r="C4566" s="12" t="s">
        <v>6121</v>
      </c>
      <c r="D4566" s="10" t="s">
        <v>24768</v>
      </c>
    </row>
    <row r="4567" spans="1:4" x14ac:dyDescent="0.25">
      <c r="A4567" s="9">
        <v>4565</v>
      </c>
      <c r="B4567" s="11">
        <v>4214250405900</v>
      </c>
      <c r="C4567" s="12" t="s">
        <v>6122</v>
      </c>
      <c r="D4567" s="10" t="s">
        <v>24768</v>
      </c>
    </row>
    <row r="4568" spans="1:4" x14ac:dyDescent="0.25">
      <c r="A4568" s="9">
        <v>4566</v>
      </c>
      <c r="B4568" s="11">
        <v>4214250409100</v>
      </c>
      <c r="C4568" s="12" t="s">
        <v>6123</v>
      </c>
      <c r="D4568" s="10" t="s">
        <v>24768</v>
      </c>
    </row>
    <row r="4569" spans="1:4" x14ac:dyDescent="0.25">
      <c r="A4569" s="9">
        <v>4567</v>
      </c>
      <c r="B4569" s="11">
        <v>4214252102300</v>
      </c>
      <c r="C4569" s="12" t="s">
        <v>6124</v>
      </c>
      <c r="D4569" s="10" t="s">
        <v>24768</v>
      </c>
    </row>
    <row r="4570" spans="1:4" x14ac:dyDescent="0.25">
      <c r="A4570" s="9">
        <v>4568</v>
      </c>
      <c r="B4570" s="11">
        <v>4214320900200</v>
      </c>
      <c r="C4570" s="12" t="s">
        <v>6125</v>
      </c>
      <c r="D4570" s="10" t="s">
        <v>24768</v>
      </c>
    </row>
    <row r="4571" spans="1:4" x14ac:dyDescent="0.25">
      <c r="A4571" s="9">
        <v>4569</v>
      </c>
      <c r="B4571" s="11">
        <v>4214271204000</v>
      </c>
      <c r="C4571" s="12" t="s">
        <v>6126</v>
      </c>
      <c r="D4571" s="10" t="s">
        <v>24768</v>
      </c>
    </row>
    <row r="4572" spans="1:4" x14ac:dyDescent="0.25">
      <c r="A4572" s="9">
        <v>4570</v>
      </c>
      <c r="B4572" s="11">
        <v>4229495400200</v>
      </c>
      <c r="C4572" s="12" t="s">
        <v>6127</v>
      </c>
      <c r="D4572" s="10" t="s">
        <v>24768</v>
      </c>
    </row>
    <row r="4573" spans="1:4" x14ac:dyDescent="0.25">
      <c r="A4573" s="9">
        <v>4571</v>
      </c>
      <c r="B4573" s="11">
        <v>4213170101800</v>
      </c>
      <c r="C4573" s="12" t="s">
        <v>11</v>
      </c>
      <c r="D4573" s="10" t="s">
        <v>24768</v>
      </c>
    </row>
    <row r="4574" spans="1:4" x14ac:dyDescent="0.25">
      <c r="A4574" s="9">
        <v>4572</v>
      </c>
      <c r="B4574" s="11">
        <v>4213170102300</v>
      </c>
      <c r="C4574" s="12" t="s">
        <v>6128</v>
      </c>
      <c r="D4574" s="10" t="s">
        <v>24768</v>
      </c>
    </row>
    <row r="4575" spans="1:4" x14ac:dyDescent="0.25">
      <c r="A4575" s="9">
        <v>4573</v>
      </c>
      <c r="B4575" s="11">
        <v>4213170101700</v>
      </c>
      <c r="C4575" s="12" t="s">
        <v>10</v>
      </c>
      <c r="D4575" s="10" t="s">
        <v>24768</v>
      </c>
    </row>
    <row r="4576" spans="1:4" x14ac:dyDescent="0.25">
      <c r="A4576" s="9">
        <v>4574</v>
      </c>
      <c r="B4576" s="11">
        <v>4213170102000</v>
      </c>
      <c r="C4576" s="12" t="s">
        <v>12</v>
      </c>
      <c r="D4576" s="10" t="s">
        <v>24768</v>
      </c>
    </row>
    <row r="4577" spans="1:4" x14ac:dyDescent="0.25">
      <c r="A4577" s="9">
        <v>4575</v>
      </c>
      <c r="B4577" s="11">
        <v>4213170101600</v>
      </c>
      <c r="C4577" s="12" t="s">
        <v>9</v>
      </c>
      <c r="D4577" s="10" t="s">
        <v>24768</v>
      </c>
    </row>
    <row r="4578" spans="1:4" x14ac:dyDescent="0.25">
      <c r="A4578" s="9">
        <v>4576</v>
      </c>
      <c r="B4578" s="11">
        <v>4213170101500</v>
      </c>
      <c r="C4578" s="12" t="s">
        <v>8</v>
      </c>
      <c r="D4578" s="10" t="s">
        <v>24768</v>
      </c>
    </row>
    <row r="4579" spans="1:4" x14ac:dyDescent="0.25">
      <c r="A4579" s="9">
        <v>4577</v>
      </c>
      <c r="B4579" s="11">
        <v>4213170101900</v>
      </c>
      <c r="C4579" s="12" t="s">
        <v>6129</v>
      </c>
      <c r="D4579" s="10" t="s">
        <v>24768</v>
      </c>
    </row>
    <row r="4580" spans="1:4" x14ac:dyDescent="0.25">
      <c r="A4580" s="9">
        <v>4578</v>
      </c>
      <c r="B4580" s="11">
        <v>4222150307000</v>
      </c>
      <c r="C4580" s="12" t="s">
        <v>509</v>
      </c>
      <c r="D4580" s="10" t="s">
        <v>24768</v>
      </c>
    </row>
    <row r="4581" spans="1:4" x14ac:dyDescent="0.25">
      <c r="A4581" s="9">
        <v>4579</v>
      </c>
      <c r="B4581" s="11">
        <v>4213170101300</v>
      </c>
      <c r="C4581" s="12" t="s">
        <v>6130</v>
      </c>
      <c r="D4581" s="10" t="s">
        <v>24768</v>
      </c>
    </row>
    <row r="4582" spans="1:4" x14ac:dyDescent="0.25">
      <c r="A4582" s="9">
        <v>4580</v>
      </c>
      <c r="B4582" s="11">
        <v>4213170102600</v>
      </c>
      <c r="C4582" s="12" t="s">
        <v>16</v>
      </c>
      <c r="D4582" s="10" t="s">
        <v>24768</v>
      </c>
    </row>
    <row r="4583" spans="1:4" x14ac:dyDescent="0.25">
      <c r="A4583" s="9">
        <v>4581</v>
      </c>
      <c r="B4583" s="11">
        <v>4213170101100</v>
      </c>
      <c r="C4583" s="12" t="s">
        <v>6</v>
      </c>
      <c r="D4583" s="10" t="s">
        <v>24768</v>
      </c>
    </row>
    <row r="4584" spans="1:4" x14ac:dyDescent="0.25">
      <c r="A4584" s="9">
        <v>4582</v>
      </c>
      <c r="B4584" s="11">
        <v>4213170102400</v>
      </c>
      <c r="C4584" s="12" t="s">
        <v>14</v>
      </c>
      <c r="D4584" s="10" t="s">
        <v>24768</v>
      </c>
    </row>
    <row r="4585" spans="1:4" x14ac:dyDescent="0.25">
      <c r="A4585" s="9">
        <v>4583</v>
      </c>
      <c r="B4585" s="11">
        <v>4213170101000</v>
      </c>
      <c r="C4585" s="12" t="s">
        <v>5</v>
      </c>
      <c r="D4585" s="10" t="s">
        <v>24768</v>
      </c>
    </row>
    <row r="4586" spans="1:4" x14ac:dyDescent="0.25">
      <c r="A4586" s="9">
        <v>4584</v>
      </c>
      <c r="B4586" s="11">
        <v>4213170102500</v>
      </c>
      <c r="C4586" s="12" t="s">
        <v>15</v>
      </c>
      <c r="D4586" s="10" t="s">
        <v>24768</v>
      </c>
    </row>
    <row r="4587" spans="1:4" x14ac:dyDescent="0.25">
      <c r="A4587" s="9">
        <v>4585</v>
      </c>
      <c r="B4587" s="11">
        <v>4213170102900</v>
      </c>
      <c r="C4587" s="12" t="s">
        <v>6131</v>
      </c>
      <c r="D4587" s="10" t="s">
        <v>24768</v>
      </c>
    </row>
    <row r="4588" spans="1:4" x14ac:dyDescent="0.25">
      <c r="A4588" s="9">
        <v>4586</v>
      </c>
      <c r="B4588" s="11">
        <v>4213170101200</v>
      </c>
      <c r="C4588" s="12" t="s">
        <v>7</v>
      </c>
      <c r="D4588" s="10" t="s">
        <v>24768</v>
      </c>
    </row>
    <row r="4589" spans="1:4" x14ac:dyDescent="0.25">
      <c r="A4589" s="9">
        <v>4587</v>
      </c>
      <c r="B4589" s="11">
        <v>4213170100900</v>
      </c>
      <c r="C4589" s="12" t="s">
        <v>6132</v>
      </c>
      <c r="D4589" s="10" t="s">
        <v>24768</v>
      </c>
    </row>
    <row r="4590" spans="1:4" x14ac:dyDescent="0.25">
      <c r="A4590" s="9">
        <v>4588</v>
      </c>
      <c r="B4590" s="11">
        <v>4213170102100</v>
      </c>
      <c r="C4590" s="12" t="s">
        <v>13</v>
      </c>
      <c r="D4590" s="10" t="s">
        <v>24768</v>
      </c>
    </row>
    <row r="4591" spans="1:4" x14ac:dyDescent="0.25">
      <c r="A4591" s="9">
        <v>4589</v>
      </c>
      <c r="B4591" s="11">
        <v>4229541410600</v>
      </c>
      <c r="C4591" s="12" t="s">
        <v>6133</v>
      </c>
      <c r="D4591" s="10" t="s">
        <v>24768</v>
      </c>
    </row>
    <row r="4592" spans="1:4" x14ac:dyDescent="0.25">
      <c r="A4592" s="9">
        <v>4590</v>
      </c>
      <c r="B4592" s="11">
        <v>4229541402700</v>
      </c>
      <c r="C4592" s="12" t="s">
        <v>6134</v>
      </c>
      <c r="D4592" s="10" t="s">
        <v>24768</v>
      </c>
    </row>
    <row r="4593" spans="1:4" x14ac:dyDescent="0.25">
      <c r="A4593" s="9">
        <v>4591</v>
      </c>
      <c r="B4593" s="11">
        <v>4229541404000</v>
      </c>
      <c r="C4593" s="12" t="s">
        <v>6135</v>
      </c>
      <c r="D4593" s="10" t="s">
        <v>24768</v>
      </c>
    </row>
    <row r="4594" spans="1:4" x14ac:dyDescent="0.25">
      <c r="A4594" s="9">
        <v>4592</v>
      </c>
      <c r="B4594" s="11">
        <v>4229541404100</v>
      </c>
      <c r="C4594" s="12" t="s">
        <v>6136</v>
      </c>
      <c r="D4594" s="10" t="s">
        <v>24768</v>
      </c>
    </row>
    <row r="4595" spans="1:4" x14ac:dyDescent="0.25">
      <c r="A4595" s="9">
        <v>4593</v>
      </c>
      <c r="B4595" s="11">
        <v>4229541404700</v>
      </c>
      <c r="C4595" s="12" t="s">
        <v>6137</v>
      </c>
      <c r="D4595" s="10" t="s">
        <v>24768</v>
      </c>
    </row>
    <row r="4596" spans="1:4" x14ac:dyDescent="0.25">
      <c r="A4596" s="9">
        <v>4594</v>
      </c>
      <c r="B4596" s="11">
        <v>4229548019100</v>
      </c>
      <c r="C4596" s="12" t="s">
        <v>6138</v>
      </c>
      <c r="D4596" s="10" t="s">
        <v>24768</v>
      </c>
    </row>
    <row r="4597" spans="1:4" x14ac:dyDescent="0.25">
      <c r="A4597" s="9">
        <v>4595</v>
      </c>
      <c r="B4597" s="11">
        <v>4229548019200</v>
      </c>
      <c r="C4597" s="12" t="s">
        <v>6139</v>
      </c>
      <c r="D4597" s="10" t="s">
        <v>24768</v>
      </c>
    </row>
    <row r="4598" spans="1:4" x14ac:dyDescent="0.25">
      <c r="A4598" s="9">
        <v>4596</v>
      </c>
      <c r="B4598" s="11">
        <v>4219181000400</v>
      </c>
      <c r="C4598" s="12" t="s">
        <v>6140</v>
      </c>
      <c r="D4598" s="10" t="s">
        <v>24768</v>
      </c>
    </row>
    <row r="4599" spans="1:4" x14ac:dyDescent="0.25">
      <c r="A4599" s="9">
        <v>4597</v>
      </c>
      <c r="B4599" s="11">
        <v>4229541800100</v>
      </c>
      <c r="C4599" s="12" t="s">
        <v>6141</v>
      </c>
      <c r="D4599" s="10" t="s">
        <v>24768</v>
      </c>
    </row>
    <row r="4600" spans="1:4" x14ac:dyDescent="0.25">
      <c r="A4600" s="9">
        <v>4598</v>
      </c>
      <c r="B4600" s="11">
        <v>4229540012300</v>
      </c>
      <c r="C4600" s="12" t="s">
        <v>6142</v>
      </c>
      <c r="D4600" s="10" t="s">
        <v>24768</v>
      </c>
    </row>
    <row r="4601" spans="1:4" x14ac:dyDescent="0.25">
      <c r="A4601" s="9">
        <v>4599</v>
      </c>
      <c r="B4601" s="11">
        <v>4229511100900</v>
      </c>
      <c r="C4601" s="12" t="s">
        <v>6143</v>
      </c>
      <c r="D4601" s="10" t="s">
        <v>24768</v>
      </c>
    </row>
    <row r="4602" spans="1:4" x14ac:dyDescent="0.25">
      <c r="A4602" s="9">
        <v>4600</v>
      </c>
      <c r="B4602" s="11">
        <v>4229540012400</v>
      </c>
      <c r="C4602" s="12" t="s">
        <v>6144</v>
      </c>
      <c r="D4602" s="10" t="s">
        <v>24768</v>
      </c>
    </row>
    <row r="4603" spans="1:4" x14ac:dyDescent="0.25">
      <c r="A4603" s="9">
        <v>4601</v>
      </c>
      <c r="B4603" s="11">
        <v>4229551316000</v>
      </c>
      <c r="C4603" s="12" t="s">
        <v>6145</v>
      </c>
      <c r="D4603" s="10" t="s">
        <v>24768</v>
      </c>
    </row>
    <row r="4604" spans="1:4" x14ac:dyDescent="0.25">
      <c r="A4604" s="9">
        <v>4602</v>
      </c>
      <c r="B4604" s="11">
        <v>4229540608300</v>
      </c>
      <c r="C4604" s="12" t="s">
        <v>6146</v>
      </c>
      <c r="D4604" s="10" t="s">
        <v>24768</v>
      </c>
    </row>
    <row r="4605" spans="1:4" x14ac:dyDescent="0.25">
      <c r="A4605" s="9">
        <v>4603</v>
      </c>
      <c r="B4605" s="11">
        <v>4229548020600</v>
      </c>
      <c r="C4605" s="12" t="s">
        <v>6147</v>
      </c>
      <c r="D4605" s="10" t="s">
        <v>24768</v>
      </c>
    </row>
    <row r="4606" spans="1:4" x14ac:dyDescent="0.25">
      <c r="A4606" s="9">
        <v>4604</v>
      </c>
      <c r="B4606" s="11">
        <v>4229514319400</v>
      </c>
      <c r="C4606" s="12" t="s">
        <v>6148</v>
      </c>
      <c r="D4606" s="10" t="s">
        <v>24768</v>
      </c>
    </row>
    <row r="4607" spans="1:4" x14ac:dyDescent="0.25">
      <c r="A4607" s="9">
        <v>4605</v>
      </c>
      <c r="B4607" s="11">
        <v>4229514319700</v>
      </c>
      <c r="C4607" s="12" t="s">
        <v>6149</v>
      </c>
      <c r="D4607" s="10" t="s">
        <v>24768</v>
      </c>
    </row>
    <row r="4608" spans="1:4" x14ac:dyDescent="0.25">
      <c r="A4608" s="9">
        <v>4606</v>
      </c>
      <c r="B4608" s="11">
        <v>4229514306800</v>
      </c>
      <c r="C4608" s="12" t="s">
        <v>6150</v>
      </c>
      <c r="D4608" s="10" t="s">
        <v>24768</v>
      </c>
    </row>
    <row r="4609" spans="1:4" x14ac:dyDescent="0.25">
      <c r="A4609" s="9">
        <v>4607</v>
      </c>
      <c r="B4609" s="11">
        <v>4214271604500</v>
      </c>
      <c r="C4609" s="12" t="s">
        <v>6151</v>
      </c>
      <c r="D4609" s="10" t="s">
        <v>24768</v>
      </c>
    </row>
    <row r="4610" spans="1:4" x14ac:dyDescent="0.25">
      <c r="A4610" s="9">
        <v>4608</v>
      </c>
      <c r="B4610" s="11">
        <v>4214271603200</v>
      </c>
      <c r="C4610" s="12" t="s">
        <v>6152</v>
      </c>
      <c r="D4610" s="10" t="s">
        <v>24768</v>
      </c>
    </row>
    <row r="4611" spans="1:4" x14ac:dyDescent="0.25">
      <c r="A4611" s="9">
        <v>4609</v>
      </c>
      <c r="B4611" s="11">
        <v>4214271604300</v>
      </c>
      <c r="C4611" s="12" t="s">
        <v>6153</v>
      </c>
      <c r="D4611" s="10" t="s">
        <v>24768</v>
      </c>
    </row>
    <row r="4612" spans="1:4" x14ac:dyDescent="0.25">
      <c r="A4612" s="9">
        <v>4610</v>
      </c>
      <c r="B4612" s="11">
        <v>4214271602400</v>
      </c>
      <c r="C4612" s="12" t="s">
        <v>6154</v>
      </c>
      <c r="D4612" s="10" t="s">
        <v>24768</v>
      </c>
    </row>
    <row r="4613" spans="1:4" x14ac:dyDescent="0.25">
      <c r="A4613" s="9">
        <v>4611</v>
      </c>
      <c r="B4613" s="11">
        <v>4214271601100</v>
      </c>
      <c r="C4613" s="12" t="s">
        <v>6155</v>
      </c>
      <c r="D4613" s="10" t="s">
        <v>24768</v>
      </c>
    </row>
    <row r="4614" spans="1:4" x14ac:dyDescent="0.25">
      <c r="A4614" s="9">
        <v>4612</v>
      </c>
      <c r="B4614" s="11">
        <v>4229180400700</v>
      </c>
      <c r="C4614" s="12" t="s">
        <v>6156</v>
      </c>
      <c r="D4614" s="10" t="s">
        <v>24768</v>
      </c>
    </row>
    <row r="4615" spans="1:4" x14ac:dyDescent="0.25">
      <c r="A4615" s="9">
        <v>4613</v>
      </c>
      <c r="B4615" s="11">
        <v>4229514320200</v>
      </c>
      <c r="C4615" s="12" t="s">
        <v>6157</v>
      </c>
      <c r="D4615" s="10" t="s">
        <v>24768</v>
      </c>
    </row>
    <row r="4616" spans="1:4" x14ac:dyDescent="0.25">
      <c r="A4616" s="9">
        <v>4614</v>
      </c>
      <c r="B4616" s="11">
        <v>4229514320300</v>
      </c>
      <c r="C4616" s="12" t="s">
        <v>6158</v>
      </c>
      <c r="D4616" s="10" t="s">
        <v>24768</v>
      </c>
    </row>
    <row r="4617" spans="1:4" x14ac:dyDescent="0.25">
      <c r="A4617" s="9">
        <v>4615</v>
      </c>
      <c r="B4617" s="11">
        <v>4229514319800</v>
      </c>
      <c r="C4617" s="12" t="s">
        <v>6159</v>
      </c>
      <c r="D4617" s="10" t="s">
        <v>24768</v>
      </c>
    </row>
    <row r="4618" spans="1:4" x14ac:dyDescent="0.25">
      <c r="A4618" s="9">
        <v>4616</v>
      </c>
      <c r="B4618" s="11">
        <v>4713191000000</v>
      </c>
      <c r="C4618" s="12" t="s">
        <v>6160</v>
      </c>
      <c r="D4618" s="10" t="s">
        <v>24768</v>
      </c>
    </row>
    <row r="4619" spans="1:4" x14ac:dyDescent="0.25">
      <c r="A4619" s="9">
        <v>4617</v>
      </c>
      <c r="B4619" s="11">
        <v>4713191000100</v>
      </c>
      <c r="C4619" s="12" t="s">
        <v>6161</v>
      </c>
      <c r="D4619" s="10" t="s">
        <v>24768</v>
      </c>
    </row>
    <row r="4620" spans="1:4" x14ac:dyDescent="0.25">
      <c r="A4620" s="9">
        <v>4618</v>
      </c>
      <c r="B4620" s="11">
        <v>4220170601100</v>
      </c>
      <c r="C4620" s="12" t="s">
        <v>6162</v>
      </c>
      <c r="D4620" s="10" t="s">
        <v>24768</v>
      </c>
    </row>
    <row r="4621" spans="1:4" x14ac:dyDescent="0.25">
      <c r="A4621" s="9">
        <v>4619</v>
      </c>
      <c r="B4621" s="11">
        <v>4220170601200</v>
      </c>
      <c r="C4621" s="12" t="s">
        <v>6163</v>
      </c>
      <c r="D4621" s="10" t="s">
        <v>24768</v>
      </c>
    </row>
    <row r="4622" spans="1:4" x14ac:dyDescent="0.25">
      <c r="A4622" s="9">
        <v>4620</v>
      </c>
      <c r="B4622" s="11">
        <v>4220170601300</v>
      </c>
      <c r="C4622" s="12" t="s">
        <v>6164</v>
      </c>
      <c r="D4622" s="10" t="s">
        <v>24768</v>
      </c>
    </row>
    <row r="4623" spans="1:4" x14ac:dyDescent="0.25">
      <c r="A4623" s="9">
        <v>4621</v>
      </c>
      <c r="B4623" s="11">
        <v>4220170601400</v>
      </c>
      <c r="C4623" s="12" t="s">
        <v>6165</v>
      </c>
      <c r="D4623" s="10" t="s">
        <v>24768</v>
      </c>
    </row>
    <row r="4624" spans="1:4" x14ac:dyDescent="0.25">
      <c r="A4624" s="9">
        <v>4622</v>
      </c>
      <c r="B4624" s="11">
        <v>4220170601500</v>
      </c>
      <c r="C4624" s="12" t="s">
        <v>6166</v>
      </c>
      <c r="D4624" s="10" t="s">
        <v>24768</v>
      </c>
    </row>
    <row r="4625" spans="1:4" x14ac:dyDescent="0.25">
      <c r="A4625" s="9">
        <v>4623</v>
      </c>
      <c r="B4625" s="11">
        <v>4229540006400</v>
      </c>
      <c r="C4625" s="12" t="s">
        <v>6167</v>
      </c>
      <c r="D4625" s="10" t="s">
        <v>24768</v>
      </c>
    </row>
    <row r="4626" spans="1:4" x14ac:dyDescent="0.25">
      <c r="A4626" s="9">
        <v>4624</v>
      </c>
      <c r="B4626" s="11">
        <v>4229545305000</v>
      </c>
      <c r="C4626" s="12" t="s">
        <v>6168</v>
      </c>
      <c r="D4626" s="10" t="s">
        <v>24768</v>
      </c>
    </row>
    <row r="4627" spans="1:4" x14ac:dyDescent="0.25">
      <c r="A4627" s="9">
        <v>4625</v>
      </c>
      <c r="B4627" s="11">
        <v>4229540012800</v>
      </c>
      <c r="C4627" s="12" t="s">
        <v>6169</v>
      </c>
      <c r="D4627" s="10" t="s">
        <v>24768</v>
      </c>
    </row>
    <row r="4628" spans="1:4" x14ac:dyDescent="0.25">
      <c r="A4628" s="9">
        <v>4626</v>
      </c>
      <c r="B4628" s="11">
        <v>4229540012900</v>
      </c>
      <c r="C4628" s="12" t="s">
        <v>6170</v>
      </c>
      <c r="D4628" s="10" t="s">
        <v>24768</v>
      </c>
    </row>
    <row r="4629" spans="1:4" x14ac:dyDescent="0.25">
      <c r="A4629" s="9">
        <v>4627</v>
      </c>
      <c r="B4629" s="11">
        <v>4229310700400</v>
      </c>
      <c r="C4629" s="12" t="s">
        <v>6171</v>
      </c>
      <c r="D4629" s="10" t="s">
        <v>24768</v>
      </c>
    </row>
    <row r="4630" spans="1:4" x14ac:dyDescent="0.25">
      <c r="A4630" s="9">
        <v>4628</v>
      </c>
      <c r="B4630" s="11">
        <v>4229310708200</v>
      </c>
      <c r="C4630" s="12" t="s">
        <v>6172</v>
      </c>
      <c r="D4630" s="10" t="s">
        <v>24768</v>
      </c>
    </row>
    <row r="4631" spans="1:4" x14ac:dyDescent="0.25">
      <c r="A4631" s="9">
        <v>4629</v>
      </c>
      <c r="B4631" s="11">
        <v>4229310710900</v>
      </c>
      <c r="C4631" s="12" t="s">
        <v>6173</v>
      </c>
      <c r="D4631" s="10" t="s">
        <v>24768</v>
      </c>
    </row>
    <row r="4632" spans="1:4" x14ac:dyDescent="0.25">
      <c r="A4632" s="9">
        <v>4630</v>
      </c>
      <c r="B4632" s="11">
        <v>4229310708000</v>
      </c>
      <c r="C4632" s="12" t="s">
        <v>6174</v>
      </c>
      <c r="D4632" s="10" t="s">
        <v>24768</v>
      </c>
    </row>
    <row r="4633" spans="1:4" x14ac:dyDescent="0.25">
      <c r="A4633" s="9">
        <v>4631</v>
      </c>
      <c r="B4633" s="11">
        <v>4227193100300</v>
      </c>
      <c r="C4633" s="12" t="s">
        <v>6175</v>
      </c>
      <c r="D4633" s="10" t="s">
        <v>24768</v>
      </c>
    </row>
    <row r="4634" spans="1:4" x14ac:dyDescent="0.25">
      <c r="A4634" s="9">
        <v>4632</v>
      </c>
      <c r="B4634" s="11">
        <v>4229310708100</v>
      </c>
      <c r="C4634" s="12" t="s">
        <v>6176</v>
      </c>
      <c r="D4634" s="10" t="s">
        <v>24768</v>
      </c>
    </row>
    <row r="4635" spans="1:4" x14ac:dyDescent="0.25">
      <c r="A4635" s="9">
        <v>4633</v>
      </c>
      <c r="B4635" s="11">
        <v>4229310707900</v>
      </c>
      <c r="C4635" s="12" t="s">
        <v>6177</v>
      </c>
      <c r="D4635" s="10" t="s">
        <v>24768</v>
      </c>
    </row>
    <row r="4636" spans="1:4" x14ac:dyDescent="0.25">
      <c r="A4636" s="9">
        <v>4634</v>
      </c>
      <c r="B4636" s="11">
        <v>4214271600800</v>
      </c>
      <c r="C4636" s="12" t="s">
        <v>6178</v>
      </c>
      <c r="D4636" s="10" t="s">
        <v>24768</v>
      </c>
    </row>
    <row r="4637" spans="1:4" x14ac:dyDescent="0.25">
      <c r="A4637" s="9">
        <v>4635</v>
      </c>
      <c r="B4637" s="11">
        <v>4214271600400</v>
      </c>
      <c r="C4637" s="12" t="s">
        <v>6179</v>
      </c>
      <c r="D4637" s="10" t="s">
        <v>24768</v>
      </c>
    </row>
    <row r="4638" spans="1:4" x14ac:dyDescent="0.25">
      <c r="A4638" s="9">
        <v>4636</v>
      </c>
      <c r="B4638" s="11">
        <v>4214271604400</v>
      </c>
      <c r="C4638" s="12" t="s">
        <v>6180</v>
      </c>
      <c r="D4638" s="10" t="s">
        <v>24768</v>
      </c>
    </row>
    <row r="4639" spans="1:4" x14ac:dyDescent="0.25">
      <c r="A4639" s="9">
        <v>4637</v>
      </c>
      <c r="B4639" s="11">
        <v>4214271600500</v>
      </c>
      <c r="C4639" s="12" t="s">
        <v>6181</v>
      </c>
      <c r="D4639" s="10" t="s">
        <v>24768</v>
      </c>
    </row>
    <row r="4640" spans="1:4" x14ac:dyDescent="0.25">
      <c r="A4640" s="9">
        <v>4638</v>
      </c>
      <c r="B4640" s="11">
        <v>4214271600600</v>
      </c>
      <c r="C4640" s="12" t="s">
        <v>6182</v>
      </c>
      <c r="D4640" s="10" t="s">
        <v>24768</v>
      </c>
    </row>
    <row r="4641" spans="1:4" x14ac:dyDescent="0.25">
      <c r="A4641" s="9">
        <v>4639</v>
      </c>
      <c r="B4641" s="11">
        <v>4214271600700</v>
      </c>
      <c r="C4641" s="12" t="s">
        <v>6183</v>
      </c>
      <c r="D4641" s="10" t="s">
        <v>24768</v>
      </c>
    </row>
    <row r="4642" spans="1:4" x14ac:dyDescent="0.25">
      <c r="A4642" s="9">
        <v>4640</v>
      </c>
      <c r="B4642" s="11">
        <v>4218150500000</v>
      </c>
      <c r="C4642" s="12" t="s">
        <v>6184</v>
      </c>
      <c r="D4642" s="10" t="s">
        <v>24768</v>
      </c>
    </row>
    <row r="4643" spans="1:4" x14ac:dyDescent="0.25">
      <c r="A4643" s="9">
        <v>4641</v>
      </c>
      <c r="B4643" s="11">
        <v>4213160800800</v>
      </c>
      <c r="C4643" s="12" t="s">
        <v>6185</v>
      </c>
      <c r="D4643" s="10" t="s">
        <v>24768</v>
      </c>
    </row>
    <row r="4644" spans="1:4" x14ac:dyDescent="0.25">
      <c r="A4644" s="9">
        <v>4642</v>
      </c>
      <c r="B4644" s="11">
        <v>4213160800700</v>
      </c>
      <c r="C4644" s="12" t="s">
        <v>6186</v>
      </c>
      <c r="D4644" s="10" t="s">
        <v>24768</v>
      </c>
    </row>
    <row r="4645" spans="1:4" x14ac:dyDescent="0.25">
      <c r="A4645" s="9">
        <v>4643</v>
      </c>
      <c r="B4645" s="11">
        <v>4213160800500</v>
      </c>
      <c r="C4645" s="12" t="s">
        <v>6187</v>
      </c>
      <c r="D4645" s="10" t="s">
        <v>24768</v>
      </c>
    </row>
    <row r="4646" spans="1:4" x14ac:dyDescent="0.25">
      <c r="A4646" s="9">
        <v>4644</v>
      </c>
      <c r="B4646" s="11">
        <v>4213160800900</v>
      </c>
      <c r="C4646" s="12" t="s">
        <v>6188</v>
      </c>
      <c r="D4646" s="10" t="s">
        <v>24768</v>
      </c>
    </row>
    <row r="4647" spans="1:4" x14ac:dyDescent="0.25">
      <c r="A4647" s="9">
        <v>4645</v>
      </c>
      <c r="B4647" s="11">
        <v>4213160801000</v>
      </c>
      <c r="C4647" s="12" t="s">
        <v>6189</v>
      </c>
      <c r="D4647" s="10" t="s">
        <v>24768</v>
      </c>
    </row>
    <row r="4648" spans="1:4" x14ac:dyDescent="0.25">
      <c r="A4648" s="9">
        <v>4646</v>
      </c>
      <c r="B4648" s="11">
        <v>4213160800600</v>
      </c>
      <c r="C4648" s="12" t="s">
        <v>6190</v>
      </c>
      <c r="D4648" s="10" t="s">
        <v>24768</v>
      </c>
    </row>
    <row r="4649" spans="1:4" x14ac:dyDescent="0.25">
      <c r="A4649" s="9">
        <v>4647</v>
      </c>
      <c r="B4649" s="11">
        <v>4213160800100</v>
      </c>
      <c r="C4649" s="12" t="s">
        <v>6191</v>
      </c>
      <c r="D4649" s="10" t="s">
        <v>24768</v>
      </c>
    </row>
    <row r="4650" spans="1:4" x14ac:dyDescent="0.25">
      <c r="A4650" s="9">
        <v>4648</v>
      </c>
      <c r="B4650" s="11">
        <v>4213160800000</v>
      </c>
      <c r="C4650" s="12" t="s">
        <v>6192</v>
      </c>
      <c r="D4650" s="10" t="s">
        <v>24768</v>
      </c>
    </row>
    <row r="4651" spans="1:4" x14ac:dyDescent="0.25">
      <c r="A4651" s="9">
        <v>4649</v>
      </c>
      <c r="B4651" s="11">
        <v>4213160800200</v>
      </c>
      <c r="C4651" s="12" t="s">
        <v>6193</v>
      </c>
      <c r="D4651" s="10" t="s">
        <v>24768</v>
      </c>
    </row>
    <row r="4652" spans="1:4" x14ac:dyDescent="0.25">
      <c r="A4652" s="9">
        <v>4650</v>
      </c>
      <c r="B4652" s="11">
        <v>4213160800300</v>
      </c>
      <c r="C4652" s="12" t="s">
        <v>6194</v>
      </c>
      <c r="D4652" s="10" t="s">
        <v>24768</v>
      </c>
    </row>
    <row r="4653" spans="1:4" x14ac:dyDescent="0.25">
      <c r="A4653" s="9">
        <v>4651</v>
      </c>
      <c r="B4653" s="11">
        <v>4213160800400</v>
      </c>
      <c r="C4653" s="12" t="s">
        <v>6195</v>
      </c>
      <c r="D4653" s="10" t="s">
        <v>24768</v>
      </c>
    </row>
    <row r="4654" spans="1:4" x14ac:dyDescent="0.25">
      <c r="A4654" s="9">
        <v>4652</v>
      </c>
      <c r="B4654" s="11">
        <v>4231160706200</v>
      </c>
      <c r="C4654" s="12" t="s">
        <v>6196</v>
      </c>
      <c r="D4654" s="10" t="s">
        <v>24768</v>
      </c>
    </row>
    <row r="4655" spans="1:4" x14ac:dyDescent="0.25">
      <c r="A4655" s="9">
        <v>4653</v>
      </c>
      <c r="B4655" s="11">
        <v>4214270101000</v>
      </c>
      <c r="C4655" s="12" t="s">
        <v>6197</v>
      </c>
      <c r="D4655" s="10" t="s">
        <v>24768</v>
      </c>
    </row>
    <row r="4656" spans="1:4" x14ac:dyDescent="0.25">
      <c r="A4656" s="9">
        <v>4654</v>
      </c>
      <c r="B4656" s="11">
        <v>4229545307900</v>
      </c>
      <c r="C4656" s="12" t="s">
        <v>6198</v>
      </c>
      <c r="D4656" s="10" t="s">
        <v>24768</v>
      </c>
    </row>
    <row r="4657" spans="1:4" x14ac:dyDescent="0.25">
      <c r="A4657" s="9">
        <v>4655</v>
      </c>
      <c r="B4657" s="11">
        <v>4214270101200</v>
      </c>
      <c r="C4657" s="12" t="s">
        <v>6199</v>
      </c>
      <c r="D4657" s="10" t="s">
        <v>24768</v>
      </c>
    </row>
    <row r="4658" spans="1:4" x14ac:dyDescent="0.25">
      <c r="A4658" s="9">
        <v>4656</v>
      </c>
      <c r="B4658" s="11">
        <v>4229541410900</v>
      </c>
      <c r="C4658" s="12" t="s">
        <v>6200</v>
      </c>
      <c r="D4658" s="10" t="s">
        <v>24768</v>
      </c>
    </row>
    <row r="4659" spans="1:4" x14ac:dyDescent="0.25">
      <c r="A4659" s="9">
        <v>4657</v>
      </c>
      <c r="B4659" s="11">
        <v>4229540008800</v>
      </c>
      <c r="C4659" s="12" t="s">
        <v>6201</v>
      </c>
      <c r="D4659" s="10" t="s">
        <v>24768</v>
      </c>
    </row>
    <row r="4660" spans="1:4" x14ac:dyDescent="0.25">
      <c r="A4660" s="9">
        <v>4658</v>
      </c>
      <c r="B4660" s="11">
        <v>4229545307400</v>
      </c>
      <c r="C4660" s="12" t="s">
        <v>6202</v>
      </c>
      <c r="D4660" s="10" t="s">
        <v>24768</v>
      </c>
    </row>
    <row r="4661" spans="1:4" x14ac:dyDescent="0.25">
      <c r="A4661" s="9">
        <v>4659</v>
      </c>
      <c r="B4661" s="11">
        <v>4229545307200</v>
      </c>
      <c r="C4661" s="12" t="s">
        <v>6203</v>
      </c>
      <c r="D4661" s="10" t="s">
        <v>24768</v>
      </c>
    </row>
    <row r="4662" spans="1:4" x14ac:dyDescent="0.25">
      <c r="A4662" s="9">
        <v>4660</v>
      </c>
      <c r="B4662" s="11">
        <v>4229545307500</v>
      </c>
      <c r="C4662" s="12" t="s">
        <v>6204</v>
      </c>
      <c r="D4662" s="10" t="s">
        <v>24768</v>
      </c>
    </row>
    <row r="4663" spans="1:4" x14ac:dyDescent="0.25">
      <c r="A4663" s="9">
        <v>4661</v>
      </c>
      <c r="B4663" s="11">
        <v>4229545307700</v>
      </c>
      <c r="C4663" s="12" t="s">
        <v>6205</v>
      </c>
      <c r="D4663" s="10" t="s">
        <v>24768</v>
      </c>
    </row>
    <row r="4664" spans="1:4" x14ac:dyDescent="0.25">
      <c r="A4664" s="9">
        <v>4662</v>
      </c>
      <c r="B4664" s="11">
        <v>4214320400200</v>
      </c>
      <c r="C4664" s="12" t="s">
        <v>6206</v>
      </c>
      <c r="D4664" s="10" t="s">
        <v>24768</v>
      </c>
    </row>
    <row r="4665" spans="1:4" x14ac:dyDescent="0.25">
      <c r="A4665" s="9">
        <v>4663</v>
      </c>
      <c r="B4665" s="11">
        <v>4214330000600</v>
      </c>
      <c r="C4665" s="12" t="s">
        <v>6207</v>
      </c>
      <c r="D4665" s="10" t="s">
        <v>24768</v>
      </c>
    </row>
    <row r="4666" spans="1:4" x14ac:dyDescent="0.25">
      <c r="A4666" s="9">
        <v>4664</v>
      </c>
      <c r="B4666" s="11">
        <v>4214330000700</v>
      </c>
      <c r="C4666" s="12" t="s">
        <v>6208</v>
      </c>
      <c r="D4666" s="10" t="s">
        <v>24768</v>
      </c>
    </row>
    <row r="4667" spans="1:4" x14ac:dyDescent="0.25">
      <c r="A4667" s="9">
        <v>4665</v>
      </c>
      <c r="B4667" s="11">
        <v>4218190800400</v>
      </c>
      <c r="C4667" s="12" t="s">
        <v>6209</v>
      </c>
      <c r="D4667" s="10" t="s">
        <v>24768</v>
      </c>
    </row>
    <row r="4668" spans="1:4" x14ac:dyDescent="0.25">
      <c r="A4668" s="9">
        <v>4666</v>
      </c>
      <c r="B4668" s="11">
        <v>4218190800500</v>
      </c>
      <c r="C4668" s="12" t="s">
        <v>6210</v>
      </c>
      <c r="D4668" s="10" t="s">
        <v>24768</v>
      </c>
    </row>
    <row r="4669" spans="1:4" x14ac:dyDescent="0.25">
      <c r="A4669" s="9">
        <v>4667</v>
      </c>
      <c r="B4669" s="11">
        <v>4218190800700</v>
      </c>
      <c r="C4669" s="12" t="s">
        <v>6211</v>
      </c>
      <c r="D4669" s="10" t="s">
        <v>24768</v>
      </c>
    </row>
    <row r="4670" spans="1:4" x14ac:dyDescent="0.25">
      <c r="A4670" s="9">
        <v>4668</v>
      </c>
      <c r="B4670" s="11">
        <v>4214250100300</v>
      </c>
      <c r="C4670" s="12" t="s">
        <v>6212</v>
      </c>
      <c r="D4670" s="10" t="s">
        <v>24768</v>
      </c>
    </row>
    <row r="4671" spans="1:4" x14ac:dyDescent="0.25">
      <c r="A4671" s="9">
        <v>4669</v>
      </c>
      <c r="B4671" s="11">
        <v>4214270900500</v>
      </c>
      <c r="C4671" s="12" t="s">
        <v>6213</v>
      </c>
      <c r="D4671" s="10" t="s">
        <v>24768</v>
      </c>
    </row>
    <row r="4672" spans="1:4" x14ac:dyDescent="0.25">
      <c r="A4672" s="9">
        <v>4670</v>
      </c>
      <c r="B4672" s="11">
        <v>4214270218900</v>
      </c>
      <c r="C4672" s="12" t="s">
        <v>6214</v>
      </c>
      <c r="D4672" s="10" t="s">
        <v>24768</v>
      </c>
    </row>
    <row r="4673" spans="1:4" x14ac:dyDescent="0.25">
      <c r="A4673" s="9">
        <v>4671</v>
      </c>
      <c r="B4673" s="11">
        <v>4214273100800</v>
      </c>
      <c r="C4673" s="12" t="s">
        <v>6215</v>
      </c>
      <c r="D4673" s="10" t="s">
        <v>24768</v>
      </c>
    </row>
    <row r="4674" spans="1:4" x14ac:dyDescent="0.25">
      <c r="A4674" s="9">
        <v>4672</v>
      </c>
      <c r="B4674" s="11">
        <v>4214273100300</v>
      </c>
      <c r="C4674" s="12" t="s">
        <v>6216</v>
      </c>
      <c r="D4674" s="10" t="s">
        <v>24768</v>
      </c>
    </row>
    <row r="4675" spans="1:4" x14ac:dyDescent="0.25">
      <c r="A4675" s="9">
        <v>4673</v>
      </c>
      <c r="B4675" s="11">
        <v>4214271302700</v>
      </c>
      <c r="C4675" s="12" t="s">
        <v>6217</v>
      </c>
      <c r="D4675" s="10" t="s">
        <v>24768</v>
      </c>
    </row>
    <row r="4676" spans="1:4" x14ac:dyDescent="0.25">
      <c r="A4676" s="9">
        <v>4674</v>
      </c>
      <c r="B4676" s="11">
        <v>4222150501100</v>
      </c>
      <c r="C4676" s="12" t="s">
        <v>6218</v>
      </c>
      <c r="D4676" s="10" t="s">
        <v>24768</v>
      </c>
    </row>
    <row r="4677" spans="1:4" x14ac:dyDescent="0.25">
      <c r="A4677" s="9">
        <v>4675</v>
      </c>
      <c r="B4677" s="11">
        <v>4214000065100</v>
      </c>
      <c r="C4677" s="12" t="s">
        <v>6219</v>
      </c>
      <c r="D4677" s="10" t="s">
        <v>24768</v>
      </c>
    </row>
    <row r="4678" spans="1:4" x14ac:dyDescent="0.25">
      <c r="A4678" s="9">
        <v>4676</v>
      </c>
      <c r="B4678" s="11">
        <v>4214000065200</v>
      </c>
      <c r="C4678" s="12" t="s">
        <v>6220</v>
      </c>
      <c r="D4678" s="10" t="s">
        <v>24768</v>
      </c>
    </row>
    <row r="4679" spans="1:4" x14ac:dyDescent="0.25">
      <c r="A4679" s="9">
        <v>4677</v>
      </c>
      <c r="B4679" s="11">
        <v>4214273500100</v>
      </c>
      <c r="C4679" s="12" t="s">
        <v>6221</v>
      </c>
      <c r="D4679" s="10" t="s">
        <v>24768</v>
      </c>
    </row>
    <row r="4680" spans="1:4" x14ac:dyDescent="0.25">
      <c r="A4680" s="9">
        <v>4678</v>
      </c>
      <c r="B4680" s="11">
        <v>4229540020600</v>
      </c>
      <c r="C4680" s="12" t="s">
        <v>6222</v>
      </c>
      <c r="D4680" s="10" t="s">
        <v>24768</v>
      </c>
    </row>
    <row r="4681" spans="1:4" x14ac:dyDescent="0.25">
      <c r="A4681" s="9">
        <v>4679</v>
      </c>
      <c r="B4681" s="11">
        <v>4229540013800</v>
      </c>
      <c r="C4681" s="12" t="s">
        <v>6223</v>
      </c>
      <c r="D4681" s="10" t="s">
        <v>24768</v>
      </c>
    </row>
    <row r="4682" spans="1:4" x14ac:dyDescent="0.25">
      <c r="A4682" s="9">
        <v>4680</v>
      </c>
      <c r="B4682" s="11">
        <v>4229590302500</v>
      </c>
      <c r="C4682" s="12" t="s">
        <v>6224</v>
      </c>
      <c r="D4682" s="10" t="s">
        <v>24768</v>
      </c>
    </row>
    <row r="4683" spans="1:4" x14ac:dyDescent="0.25">
      <c r="A4683" s="9">
        <v>4681</v>
      </c>
      <c r="B4683" s="11">
        <v>4229540013900</v>
      </c>
      <c r="C4683" s="12" t="s">
        <v>6225</v>
      </c>
      <c r="D4683" s="10" t="s">
        <v>24768</v>
      </c>
    </row>
    <row r="4684" spans="1:4" x14ac:dyDescent="0.25">
      <c r="A4684" s="9">
        <v>4682</v>
      </c>
      <c r="B4684" s="11">
        <v>4214273304700</v>
      </c>
      <c r="C4684" s="12" t="s">
        <v>6226</v>
      </c>
      <c r="D4684" s="10" t="s">
        <v>24768</v>
      </c>
    </row>
    <row r="4685" spans="1:4" x14ac:dyDescent="0.25">
      <c r="A4685" s="9">
        <v>4683</v>
      </c>
      <c r="B4685" s="11">
        <v>4214273302200</v>
      </c>
      <c r="C4685" s="12" t="s">
        <v>6227</v>
      </c>
      <c r="D4685" s="10" t="s">
        <v>24768</v>
      </c>
    </row>
    <row r="4686" spans="1:4" x14ac:dyDescent="0.25">
      <c r="A4686" s="9">
        <v>4684</v>
      </c>
      <c r="B4686" s="11">
        <v>4214273301600</v>
      </c>
      <c r="C4686" s="12" t="s">
        <v>6228</v>
      </c>
      <c r="D4686" s="10" t="s">
        <v>24768</v>
      </c>
    </row>
    <row r="4687" spans="1:4" x14ac:dyDescent="0.25">
      <c r="A4687" s="9">
        <v>4685</v>
      </c>
      <c r="B4687" s="11">
        <v>4214273306000</v>
      </c>
      <c r="C4687" s="12" t="s">
        <v>6229</v>
      </c>
      <c r="D4687" s="10" t="s">
        <v>24768</v>
      </c>
    </row>
    <row r="4688" spans="1:4" x14ac:dyDescent="0.25">
      <c r="A4688" s="9">
        <v>4686</v>
      </c>
      <c r="B4688" s="11">
        <v>4229590302700</v>
      </c>
      <c r="C4688" s="12" t="s">
        <v>6230</v>
      </c>
      <c r="D4688" s="10" t="s">
        <v>24768</v>
      </c>
    </row>
    <row r="4689" spans="1:4" x14ac:dyDescent="0.25">
      <c r="A4689" s="9">
        <v>4687</v>
      </c>
      <c r="B4689" s="11">
        <v>4220341210600</v>
      </c>
      <c r="C4689" s="12" t="s">
        <v>6231</v>
      </c>
      <c r="D4689" s="10" t="s">
        <v>24768</v>
      </c>
    </row>
    <row r="4690" spans="1:4" x14ac:dyDescent="0.25">
      <c r="A4690" s="9">
        <v>4688</v>
      </c>
      <c r="B4690" s="11">
        <v>4214273301700</v>
      </c>
      <c r="C4690" s="12" t="s">
        <v>6232</v>
      </c>
      <c r="D4690" s="10" t="s">
        <v>24768</v>
      </c>
    </row>
    <row r="4691" spans="1:4" x14ac:dyDescent="0.25">
      <c r="A4691" s="9">
        <v>4689</v>
      </c>
      <c r="B4691" s="11">
        <v>4229590302800</v>
      </c>
      <c r="C4691" s="12" t="s">
        <v>6233</v>
      </c>
      <c r="D4691" s="10" t="s">
        <v>24768</v>
      </c>
    </row>
    <row r="4692" spans="1:4" x14ac:dyDescent="0.25">
      <c r="A4692" s="9">
        <v>4690</v>
      </c>
      <c r="B4692" s="11">
        <v>4229590302900</v>
      </c>
      <c r="C4692" s="12" t="s">
        <v>6234</v>
      </c>
      <c r="D4692" s="10" t="s">
        <v>24768</v>
      </c>
    </row>
    <row r="4693" spans="1:4" x14ac:dyDescent="0.25">
      <c r="A4693" s="9">
        <v>4691</v>
      </c>
      <c r="B4693" s="11">
        <v>4229590303000</v>
      </c>
      <c r="C4693" s="12" t="s">
        <v>6235</v>
      </c>
      <c r="D4693" s="10" t="s">
        <v>24768</v>
      </c>
    </row>
    <row r="4694" spans="1:4" x14ac:dyDescent="0.25">
      <c r="A4694" s="9">
        <v>4692</v>
      </c>
      <c r="B4694" s="11">
        <v>4220341202600</v>
      </c>
      <c r="C4694" s="12" t="s">
        <v>6236</v>
      </c>
      <c r="D4694" s="10" t="s">
        <v>24768</v>
      </c>
    </row>
    <row r="4695" spans="1:4" x14ac:dyDescent="0.25">
      <c r="A4695" s="9">
        <v>4693</v>
      </c>
      <c r="B4695" s="11">
        <v>4220341210500</v>
      </c>
      <c r="C4695" s="12" t="s">
        <v>6237</v>
      </c>
      <c r="D4695" s="10" t="s">
        <v>24768</v>
      </c>
    </row>
    <row r="4696" spans="1:4" x14ac:dyDescent="0.25">
      <c r="A4696" s="9">
        <v>4694</v>
      </c>
      <c r="B4696" s="11">
        <v>4220341211100</v>
      </c>
      <c r="C4696" s="12" t="s">
        <v>6238</v>
      </c>
      <c r="D4696" s="10" t="s">
        <v>24768</v>
      </c>
    </row>
    <row r="4697" spans="1:4" x14ac:dyDescent="0.25">
      <c r="A4697" s="9">
        <v>4695</v>
      </c>
      <c r="B4697" s="11">
        <v>4220341211000</v>
      </c>
      <c r="C4697" s="12" t="s">
        <v>6239</v>
      </c>
      <c r="D4697" s="10" t="s">
        <v>24768</v>
      </c>
    </row>
    <row r="4698" spans="1:4" x14ac:dyDescent="0.25">
      <c r="A4698" s="9">
        <v>4696</v>
      </c>
      <c r="B4698" s="11">
        <v>4220341210900</v>
      </c>
      <c r="C4698" s="12" t="s">
        <v>6240</v>
      </c>
      <c r="D4698" s="10" t="s">
        <v>24768</v>
      </c>
    </row>
    <row r="4699" spans="1:4" x14ac:dyDescent="0.25">
      <c r="A4699" s="9">
        <v>4697</v>
      </c>
      <c r="B4699" s="11">
        <v>4220341211200</v>
      </c>
      <c r="C4699" s="12" t="s">
        <v>6241</v>
      </c>
      <c r="D4699" s="10" t="s">
        <v>24768</v>
      </c>
    </row>
    <row r="4700" spans="1:4" x14ac:dyDescent="0.25">
      <c r="A4700" s="9">
        <v>4698</v>
      </c>
      <c r="B4700" s="11">
        <v>4227201103900</v>
      </c>
      <c r="C4700" s="12" t="s">
        <v>6242</v>
      </c>
      <c r="D4700" s="10" t="s">
        <v>24768</v>
      </c>
    </row>
    <row r="4701" spans="1:4" x14ac:dyDescent="0.25">
      <c r="A4701" s="9">
        <v>4699</v>
      </c>
      <c r="B4701" s="11">
        <v>4227201104000</v>
      </c>
      <c r="C4701" s="12" t="s">
        <v>6243</v>
      </c>
      <c r="D4701" s="10" t="s">
        <v>24768</v>
      </c>
    </row>
    <row r="4702" spans="1:4" x14ac:dyDescent="0.25">
      <c r="A4702" s="9">
        <v>4700</v>
      </c>
      <c r="B4702" s="11">
        <v>4220341210700</v>
      </c>
      <c r="C4702" s="12" t="s">
        <v>6244</v>
      </c>
      <c r="D4702" s="10" t="s">
        <v>24768</v>
      </c>
    </row>
    <row r="4703" spans="1:4" x14ac:dyDescent="0.25">
      <c r="A4703" s="9">
        <v>4701</v>
      </c>
      <c r="B4703" s="11">
        <v>4220341211600</v>
      </c>
      <c r="C4703" s="12" t="s">
        <v>6245</v>
      </c>
      <c r="D4703" s="10" t="s">
        <v>24768</v>
      </c>
    </row>
    <row r="4704" spans="1:4" x14ac:dyDescent="0.25">
      <c r="A4704" s="9">
        <v>4702</v>
      </c>
      <c r="B4704" s="11">
        <v>4229540013600</v>
      </c>
      <c r="C4704" s="12" t="s">
        <v>6246</v>
      </c>
      <c r="D4704" s="10" t="s">
        <v>24768</v>
      </c>
    </row>
    <row r="4705" spans="1:4" x14ac:dyDescent="0.25">
      <c r="A4705" s="9">
        <v>4703</v>
      </c>
      <c r="B4705" s="11">
        <v>4229540013700</v>
      </c>
      <c r="C4705" s="12" t="s">
        <v>6247</v>
      </c>
      <c r="D4705" s="10" t="s">
        <v>24768</v>
      </c>
    </row>
    <row r="4706" spans="1:4" x14ac:dyDescent="0.25">
      <c r="A4706" s="9">
        <v>4704</v>
      </c>
      <c r="B4706" s="11">
        <v>4227201103800</v>
      </c>
      <c r="C4706" s="12" t="s">
        <v>6248</v>
      </c>
      <c r="D4706" s="10" t="s">
        <v>24768</v>
      </c>
    </row>
    <row r="4707" spans="1:4" x14ac:dyDescent="0.25">
      <c r="A4707" s="9">
        <v>4705</v>
      </c>
      <c r="B4707" s="11">
        <v>4220341210000</v>
      </c>
      <c r="C4707" s="12" t="s">
        <v>6249</v>
      </c>
      <c r="D4707" s="10" t="s">
        <v>24768</v>
      </c>
    </row>
    <row r="4708" spans="1:4" x14ac:dyDescent="0.25">
      <c r="A4708" s="9">
        <v>4706</v>
      </c>
      <c r="B4708" s="11">
        <v>4220341210100</v>
      </c>
      <c r="C4708" s="12" t="s">
        <v>6250</v>
      </c>
      <c r="D4708" s="10" t="s">
        <v>24768</v>
      </c>
    </row>
    <row r="4709" spans="1:4" x14ac:dyDescent="0.25">
      <c r="A4709" s="9">
        <v>4707</v>
      </c>
      <c r="B4709" s="11">
        <v>4229340701400</v>
      </c>
      <c r="C4709" s="12" t="s">
        <v>6251</v>
      </c>
      <c r="D4709" s="10" t="s">
        <v>24768</v>
      </c>
    </row>
    <row r="4710" spans="1:4" x14ac:dyDescent="0.25">
      <c r="A4710" s="9">
        <v>4708</v>
      </c>
      <c r="B4710" s="11">
        <v>4229548400000</v>
      </c>
      <c r="C4710" s="12" t="s">
        <v>6252</v>
      </c>
      <c r="D4710" s="10" t="s">
        <v>24768</v>
      </c>
    </row>
    <row r="4711" spans="1:4" x14ac:dyDescent="0.25">
      <c r="A4711" s="9">
        <v>4709</v>
      </c>
      <c r="B4711" s="11">
        <v>4214271201600</v>
      </c>
      <c r="C4711" s="12" t="s">
        <v>6253</v>
      </c>
      <c r="D4711" s="10" t="s">
        <v>24768</v>
      </c>
    </row>
    <row r="4712" spans="1:4" x14ac:dyDescent="0.25">
      <c r="A4712" s="9">
        <v>4710</v>
      </c>
      <c r="B4712" s="11">
        <v>4229548400100</v>
      </c>
      <c r="C4712" s="12" t="s">
        <v>6254</v>
      </c>
      <c r="D4712" s="10" t="s">
        <v>24768</v>
      </c>
    </row>
    <row r="4713" spans="1:4" x14ac:dyDescent="0.25">
      <c r="A4713" s="9">
        <v>4711</v>
      </c>
      <c r="B4713" s="11">
        <v>4214271200300</v>
      </c>
      <c r="C4713" s="12" t="s">
        <v>6255</v>
      </c>
      <c r="D4713" s="10" t="s">
        <v>24768</v>
      </c>
    </row>
    <row r="4714" spans="1:4" x14ac:dyDescent="0.25">
      <c r="A4714" s="9">
        <v>4712</v>
      </c>
      <c r="B4714" s="11">
        <v>4214271300400</v>
      </c>
      <c r="C4714" s="12" t="s">
        <v>6256</v>
      </c>
      <c r="D4714" s="10" t="s">
        <v>24768</v>
      </c>
    </row>
    <row r="4715" spans="1:4" x14ac:dyDescent="0.25">
      <c r="A4715" s="9">
        <v>4713</v>
      </c>
      <c r="B4715" s="11">
        <v>4214000065000</v>
      </c>
      <c r="C4715" s="12" t="s">
        <v>6257</v>
      </c>
      <c r="D4715" s="10" t="s">
        <v>24768</v>
      </c>
    </row>
    <row r="4716" spans="1:4" x14ac:dyDescent="0.25">
      <c r="A4716" s="9">
        <v>4714</v>
      </c>
      <c r="B4716" s="11">
        <v>4214271300900</v>
      </c>
      <c r="C4716" s="12" t="s">
        <v>6258</v>
      </c>
      <c r="D4716" s="10" t="s">
        <v>24768</v>
      </c>
    </row>
    <row r="4717" spans="1:4" x14ac:dyDescent="0.25">
      <c r="A4717" s="9">
        <v>4715</v>
      </c>
      <c r="B4717" s="11">
        <v>4213170100500</v>
      </c>
      <c r="C4717" s="12" t="s">
        <v>6259</v>
      </c>
      <c r="D4717" s="10" t="s">
        <v>24768</v>
      </c>
    </row>
    <row r="4718" spans="1:4" x14ac:dyDescent="0.25">
      <c r="A4718" s="9">
        <v>4716</v>
      </c>
      <c r="B4718" s="11">
        <v>4229541512400</v>
      </c>
      <c r="C4718" s="12" t="s">
        <v>6260</v>
      </c>
      <c r="D4718" s="10" t="s">
        <v>24768</v>
      </c>
    </row>
    <row r="4719" spans="1:4" x14ac:dyDescent="0.25">
      <c r="A4719" s="9">
        <v>4717</v>
      </c>
      <c r="B4719" s="11">
        <v>4618170201900</v>
      </c>
      <c r="C4719" s="12" t="s">
        <v>6261</v>
      </c>
      <c r="D4719" s="10" t="s">
        <v>24768</v>
      </c>
    </row>
    <row r="4720" spans="1:4" x14ac:dyDescent="0.25">
      <c r="A4720" s="9">
        <v>4718</v>
      </c>
      <c r="B4720" s="11">
        <v>4229546101700</v>
      </c>
      <c r="C4720" s="12" t="s">
        <v>6262</v>
      </c>
      <c r="D4720" s="10" t="s">
        <v>24768</v>
      </c>
    </row>
    <row r="4721" spans="1:4" x14ac:dyDescent="0.25">
      <c r="A4721" s="9">
        <v>4719</v>
      </c>
      <c r="B4721" s="11">
        <v>4229546100600</v>
      </c>
      <c r="C4721" s="12" t="s">
        <v>6263</v>
      </c>
      <c r="D4721" s="10" t="s">
        <v>24768</v>
      </c>
    </row>
    <row r="4722" spans="1:4" x14ac:dyDescent="0.25">
      <c r="A4722" s="9">
        <v>4720</v>
      </c>
      <c r="B4722" s="11">
        <v>4229540013100</v>
      </c>
      <c r="C4722" s="12" t="s">
        <v>6264</v>
      </c>
      <c r="D4722" s="10" t="s">
        <v>24768</v>
      </c>
    </row>
    <row r="4723" spans="1:4" x14ac:dyDescent="0.25">
      <c r="A4723" s="9">
        <v>4721</v>
      </c>
      <c r="B4723" s="11">
        <v>4229540013300</v>
      </c>
      <c r="C4723" s="12" t="s">
        <v>6265</v>
      </c>
      <c r="D4723" s="10" t="s">
        <v>24768</v>
      </c>
    </row>
    <row r="4724" spans="1:4" x14ac:dyDescent="0.25">
      <c r="A4724" s="9">
        <v>4722</v>
      </c>
      <c r="B4724" s="11">
        <v>4229540013200</v>
      </c>
      <c r="C4724" s="12" t="s">
        <v>6266</v>
      </c>
      <c r="D4724" s="10" t="s">
        <v>24768</v>
      </c>
    </row>
    <row r="4725" spans="1:4" x14ac:dyDescent="0.25">
      <c r="A4725" s="9">
        <v>4723</v>
      </c>
      <c r="B4725" s="11">
        <v>4213170109400</v>
      </c>
      <c r="C4725" s="12" t="s">
        <v>6267</v>
      </c>
      <c r="D4725" s="10" t="s">
        <v>24768</v>
      </c>
    </row>
    <row r="4726" spans="1:4" x14ac:dyDescent="0.25">
      <c r="A4726" s="9">
        <v>4724</v>
      </c>
      <c r="B4726" s="11">
        <v>4229480501800</v>
      </c>
      <c r="C4726" s="12" t="s">
        <v>6268</v>
      </c>
      <c r="D4726" s="10" t="s">
        <v>24768</v>
      </c>
    </row>
    <row r="4727" spans="1:4" x14ac:dyDescent="0.25">
      <c r="A4727" s="9">
        <v>4725</v>
      </c>
      <c r="B4727" s="11">
        <v>4218201303700</v>
      </c>
      <c r="C4727" s="12" t="s">
        <v>6269</v>
      </c>
      <c r="D4727" s="10" t="s">
        <v>24768</v>
      </c>
    </row>
    <row r="4728" spans="1:4" x14ac:dyDescent="0.25">
      <c r="A4728" s="9">
        <v>4726</v>
      </c>
      <c r="B4728" s="11">
        <v>4229340700000</v>
      </c>
      <c r="C4728" s="12" t="s">
        <v>6270</v>
      </c>
      <c r="D4728" s="10" t="s">
        <v>24768</v>
      </c>
    </row>
    <row r="4729" spans="1:4" x14ac:dyDescent="0.25">
      <c r="A4729" s="9">
        <v>4727</v>
      </c>
      <c r="B4729" s="11">
        <v>4218201303800</v>
      </c>
      <c r="C4729" s="12" t="s">
        <v>6271</v>
      </c>
      <c r="D4729" s="10" t="s">
        <v>24768</v>
      </c>
    </row>
    <row r="4730" spans="1:4" x14ac:dyDescent="0.25">
      <c r="A4730" s="9">
        <v>4728</v>
      </c>
      <c r="B4730" s="11">
        <v>4218201300100</v>
      </c>
      <c r="C4730" s="12" t="s">
        <v>6272</v>
      </c>
      <c r="D4730" s="10" t="s">
        <v>24768</v>
      </c>
    </row>
    <row r="4731" spans="1:4" x14ac:dyDescent="0.25">
      <c r="A4731" s="9">
        <v>4729</v>
      </c>
      <c r="B4731" s="11">
        <v>4229340702300</v>
      </c>
      <c r="C4731" s="12" t="s">
        <v>6273</v>
      </c>
      <c r="D4731" s="10" t="s">
        <v>24768</v>
      </c>
    </row>
    <row r="4732" spans="1:4" x14ac:dyDescent="0.25">
      <c r="A4732" s="9">
        <v>4730</v>
      </c>
      <c r="B4732" s="11">
        <v>4229340700600</v>
      </c>
      <c r="C4732" s="12" t="s">
        <v>6274</v>
      </c>
      <c r="D4732" s="10" t="s">
        <v>24768</v>
      </c>
    </row>
    <row r="4733" spans="1:4" x14ac:dyDescent="0.25">
      <c r="A4733" s="9">
        <v>4731</v>
      </c>
      <c r="B4733" s="11">
        <v>4229511200100</v>
      </c>
      <c r="C4733" s="12" t="s">
        <v>6275</v>
      </c>
      <c r="D4733" s="10" t="s">
        <v>24768</v>
      </c>
    </row>
    <row r="4734" spans="1:4" x14ac:dyDescent="0.25">
      <c r="A4734" s="9">
        <v>4732</v>
      </c>
      <c r="B4734" s="11">
        <v>4229540608900</v>
      </c>
      <c r="C4734" s="12" t="s">
        <v>6276</v>
      </c>
      <c r="D4734" s="10" t="s">
        <v>24768</v>
      </c>
    </row>
    <row r="4735" spans="1:4" x14ac:dyDescent="0.25">
      <c r="A4735" s="9">
        <v>4733</v>
      </c>
      <c r="B4735" s="11">
        <v>4231201001400</v>
      </c>
      <c r="C4735" s="12" t="s">
        <v>6277</v>
      </c>
      <c r="D4735" s="10" t="s">
        <v>24768</v>
      </c>
    </row>
    <row r="4736" spans="1:4" x14ac:dyDescent="0.25">
      <c r="A4736" s="9">
        <v>4734</v>
      </c>
      <c r="B4736" s="11">
        <v>4231201002000</v>
      </c>
      <c r="C4736" s="12" t="s">
        <v>6278</v>
      </c>
      <c r="D4736" s="10" t="s">
        <v>24768</v>
      </c>
    </row>
    <row r="4737" spans="1:4" x14ac:dyDescent="0.25">
      <c r="A4737" s="9">
        <v>4735</v>
      </c>
      <c r="B4737" s="11">
        <v>4231201002100</v>
      </c>
      <c r="C4737" s="12" t="s">
        <v>6279</v>
      </c>
      <c r="D4737" s="10" t="s">
        <v>24768</v>
      </c>
    </row>
    <row r="4738" spans="1:4" x14ac:dyDescent="0.25">
      <c r="A4738" s="9">
        <v>4736</v>
      </c>
      <c r="B4738" s="11">
        <v>4231201200000</v>
      </c>
      <c r="C4738" s="12" t="s">
        <v>6280</v>
      </c>
      <c r="D4738" s="10" t="s">
        <v>24768</v>
      </c>
    </row>
    <row r="4739" spans="1:4" x14ac:dyDescent="0.25">
      <c r="A4739" s="9">
        <v>4737</v>
      </c>
      <c r="B4739" s="11">
        <v>4220341211700</v>
      </c>
      <c r="C4739" s="12" t="s">
        <v>6281</v>
      </c>
      <c r="D4739" s="10" t="s">
        <v>24768</v>
      </c>
    </row>
    <row r="4740" spans="1:4" x14ac:dyDescent="0.25">
      <c r="A4740" s="9">
        <v>4738</v>
      </c>
      <c r="B4740" s="11">
        <v>4220341202900</v>
      </c>
      <c r="C4740" s="12" t="s">
        <v>6282</v>
      </c>
      <c r="D4740" s="10" t="s">
        <v>24768</v>
      </c>
    </row>
    <row r="4741" spans="1:4" x14ac:dyDescent="0.25">
      <c r="A4741" s="9">
        <v>4739</v>
      </c>
      <c r="B4741" s="11">
        <v>4220341211800</v>
      </c>
      <c r="C4741" s="12" t="s">
        <v>6283</v>
      </c>
      <c r="D4741" s="10" t="s">
        <v>24768</v>
      </c>
    </row>
    <row r="4742" spans="1:4" x14ac:dyDescent="0.25">
      <c r="A4742" s="9">
        <v>4740</v>
      </c>
      <c r="B4742" s="11">
        <v>4229590316200</v>
      </c>
      <c r="C4742" s="12" t="s">
        <v>6284</v>
      </c>
      <c r="D4742" s="10" t="s">
        <v>24768</v>
      </c>
    </row>
    <row r="4743" spans="1:4" x14ac:dyDescent="0.25">
      <c r="A4743" s="9">
        <v>4741</v>
      </c>
      <c r="B4743" s="11">
        <v>4229590316300</v>
      </c>
      <c r="C4743" s="12" t="s">
        <v>6285</v>
      </c>
      <c r="D4743" s="10" t="s">
        <v>24768</v>
      </c>
    </row>
    <row r="4744" spans="1:4" x14ac:dyDescent="0.25">
      <c r="A4744" s="9">
        <v>4742</v>
      </c>
      <c r="B4744" s="11">
        <v>4229590315600</v>
      </c>
      <c r="C4744" s="12" t="s">
        <v>6286</v>
      </c>
      <c r="D4744" s="10" t="s">
        <v>24768</v>
      </c>
    </row>
    <row r="4745" spans="1:4" x14ac:dyDescent="0.25">
      <c r="A4745" s="9">
        <v>4743</v>
      </c>
      <c r="B4745" s="11">
        <v>4229590301300</v>
      </c>
      <c r="C4745" s="12" t="s">
        <v>6287</v>
      </c>
      <c r="D4745" s="10" t="s">
        <v>24768</v>
      </c>
    </row>
    <row r="4746" spans="1:4" x14ac:dyDescent="0.25">
      <c r="A4746" s="9">
        <v>4744</v>
      </c>
      <c r="B4746" s="11">
        <v>4229495400300</v>
      </c>
      <c r="C4746" s="12" t="s">
        <v>6288</v>
      </c>
      <c r="D4746" s="10" t="s">
        <v>24768</v>
      </c>
    </row>
    <row r="4747" spans="1:4" x14ac:dyDescent="0.25">
      <c r="A4747" s="9">
        <v>4745</v>
      </c>
      <c r="B4747" s="11">
        <v>4214271206100</v>
      </c>
      <c r="C4747" s="12" t="s">
        <v>6289</v>
      </c>
      <c r="D4747" s="10" t="s">
        <v>24768</v>
      </c>
    </row>
    <row r="4748" spans="1:4" x14ac:dyDescent="0.25">
      <c r="A4748" s="9">
        <v>4746</v>
      </c>
      <c r="B4748" s="11">
        <v>4231200501900</v>
      </c>
      <c r="C4748" s="12" t="s">
        <v>6290</v>
      </c>
      <c r="D4748" s="10" t="s">
        <v>24768</v>
      </c>
    </row>
    <row r="4749" spans="1:4" x14ac:dyDescent="0.25">
      <c r="A4749" s="9">
        <v>4747</v>
      </c>
      <c r="B4749" s="11">
        <v>4231200500400</v>
      </c>
      <c r="C4749" s="12" t="s">
        <v>6291</v>
      </c>
      <c r="D4749" s="10" t="s">
        <v>24768</v>
      </c>
    </row>
    <row r="4750" spans="1:4" x14ac:dyDescent="0.25">
      <c r="A4750" s="9">
        <v>4748</v>
      </c>
      <c r="B4750" s="11">
        <v>4231200500800</v>
      </c>
      <c r="C4750" s="12" t="s">
        <v>6292</v>
      </c>
      <c r="D4750" s="10" t="s">
        <v>24768</v>
      </c>
    </row>
    <row r="4751" spans="1:4" x14ac:dyDescent="0.25">
      <c r="A4751" s="9">
        <v>4749</v>
      </c>
      <c r="B4751" s="11">
        <v>4214310600400</v>
      </c>
      <c r="C4751" s="12" t="s">
        <v>6293</v>
      </c>
      <c r="D4751" s="10" t="s">
        <v>24768</v>
      </c>
    </row>
    <row r="4752" spans="1:4" x14ac:dyDescent="0.25">
      <c r="A4752" s="9">
        <v>4750</v>
      </c>
      <c r="B4752" s="11">
        <v>4213170203600</v>
      </c>
      <c r="C4752" s="12" t="s">
        <v>6294</v>
      </c>
      <c r="D4752" s="10" t="s">
        <v>24768</v>
      </c>
    </row>
    <row r="4753" spans="1:4" x14ac:dyDescent="0.25">
      <c r="A4753" s="9">
        <v>4751</v>
      </c>
      <c r="B4753" s="11">
        <v>4213170203700</v>
      </c>
      <c r="C4753" s="12" t="s">
        <v>6295</v>
      </c>
      <c r="D4753" s="10" t="s">
        <v>24768</v>
      </c>
    </row>
    <row r="4754" spans="1:4" x14ac:dyDescent="0.25">
      <c r="A4754" s="9">
        <v>4752</v>
      </c>
      <c r="B4754" s="11">
        <v>4213170204800</v>
      </c>
      <c r="C4754" s="12" t="s">
        <v>6296</v>
      </c>
      <c r="D4754" s="10" t="s">
        <v>24768</v>
      </c>
    </row>
    <row r="4755" spans="1:4" x14ac:dyDescent="0.25">
      <c r="A4755" s="9">
        <v>4753</v>
      </c>
      <c r="B4755" s="11">
        <v>4213170204900</v>
      </c>
      <c r="C4755" s="12" t="s">
        <v>6297</v>
      </c>
      <c r="D4755" s="10" t="s">
        <v>24768</v>
      </c>
    </row>
    <row r="4756" spans="1:4" x14ac:dyDescent="0.25">
      <c r="A4756" s="9">
        <v>4754</v>
      </c>
      <c r="B4756" s="11">
        <v>4213170203800</v>
      </c>
      <c r="C4756" s="12" t="s">
        <v>6298</v>
      </c>
      <c r="D4756" s="10" t="s">
        <v>24768</v>
      </c>
    </row>
    <row r="4757" spans="1:4" x14ac:dyDescent="0.25">
      <c r="A4757" s="9">
        <v>4755</v>
      </c>
      <c r="B4757" s="11">
        <v>4213170204100</v>
      </c>
      <c r="C4757" s="12" t="s">
        <v>6299</v>
      </c>
      <c r="D4757" s="10" t="s">
        <v>24768</v>
      </c>
    </row>
    <row r="4758" spans="1:4" x14ac:dyDescent="0.25">
      <c r="A4758" s="9">
        <v>4756</v>
      </c>
      <c r="B4758" s="11">
        <v>4213170204200</v>
      </c>
      <c r="C4758" s="12" t="s">
        <v>6300</v>
      </c>
      <c r="D4758" s="10" t="s">
        <v>24768</v>
      </c>
    </row>
    <row r="4759" spans="1:4" x14ac:dyDescent="0.25">
      <c r="A4759" s="9">
        <v>4757</v>
      </c>
      <c r="B4759" s="11">
        <v>4213170200000</v>
      </c>
      <c r="C4759" s="12" t="s">
        <v>6301</v>
      </c>
      <c r="D4759" s="10" t="s">
        <v>24768</v>
      </c>
    </row>
    <row r="4760" spans="1:4" x14ac:dyDescent="0.25">
      <c r="A4760" s="9">
        <v>4758</v>
      </c>
      <c r="B4760" s="11">
        <v>4229540010500</v>
      </c>
      <c r="C4760" s="12" t="s">
        <v>6302</v>
      </c>
      <c r="D4760" s="10" t="s">
        <v>24768</v>
      </c>
    </row>
    <row r="4761" spans="1:4" x14ac:dyDescent="0.25">
      <c r="A4761" s="9">
        <v>4759</v>
      </c>
      <c r="B4761" s="11">
        <v>4213170204000</v>
      </c>
      <c r="C4761" s="12" t="s">
        <v>6303</v>
      </c>
      <c r="D4761" s="10" t="s">
        <v>24768</v>
      </c>
    </row>
    <row r="4762" spans="1:4" x14ac:dyDescent="0.25">
      <c r="A4762" s="9">
        <v>4760</v>
      </c>
      <c r="B4762" s="11">
        <v>4213170201000</v>
      </c>
      <c r="C4762" s="12" t="s">
        <v>6304</v>
      </c>
      <c r="D4762" s="10" t="s">
        <v>24768</v>
      </c>
    </row>
    <row r="4763" spans="1:4" x14ac:dyDescent="0.25">
      <c r="A4763" s="9">
        <v>4761</v>
      </c>
      <c r="B4763" s="11">
        <v>4213170102800</v>
      </c>
      <c r="C4763" s="12" t="s">
        <v>6305</v>
      </c>
      <c r="D4763" s="10" t="s">
        <v>24768</v>
      </c>
    </row>
    <row r="4764" spans="1:4" x14ac:dyDescent="0.25">
      <c r="A4764" s="9">
        <v>4762</v>
      </c>
      <c r="B4764" s="11">
        <v>4229540019700</v>
      </c>
      <c r="C4764" s="12" t="s">
        <v>6306</v>
      </c>
      <c r="D4764" s="10" t="s">
        <v>24768</v>
      </c>
    </row>
    <row r="4765" spans="1:4" x14ac:dyDescent="0.25">
      <c r="A4765" s="9">
        <v>4763</v>
      </c>
      <c r="B4765" s="11">
        <v>4214410200700</v>
      </c>
      <c r="C4765" s="12" t="s">
        <v>6307</v>
      </c>
      <c r="D4765" s="10" t="s">
        <v>24768</v>
      </c>
    </row>
    <row r="4766" spans="1:4" x14ac:dyDescent="0.25">
      <c r="A4766" s="9">
        <v>4764</v>
      </c>
      <c r="B4766" s="11">
        <v>4229512300600</v>
      </c>
      <c r="C4766" s="12" t="s">
        <v>6308</v>
      </c>
      <c r="D4766" s="10" t="s">
        <v>24768</v>
      </c>
    </row>
    <row r="4767" spans="1:4" x14ac:dyDescent="0.25">
      <c r="A4767" s="9">
        <v>4765</v>
      </c>
      <c r="B4767" s="11">
        <v>4229492402000</v>
      </c>
      <c r="C4767" s="12" t="s">
        <v>6309</v>
      </c>
      <c r="D4767" s="10" t="s">
        <v>24768</v>
      </c>
    </row>
    <row r="4768" spans="1:4" x14ac:dyDescent="0.25">
      <c r="A4768" s="9">
        <v>4766</v>
      </c>
      <c r="B4768" s="11">
        <v>4228200100000</v>
      </c>
      <c r="C4768" s="12" t="s">
        <v>6310</v>
      </c>
      <c r="D4768" s="10" t="s">
        <v>24768</v>
      </c>
    </row>
    <row r="4769" spans="1:4" x14ac:dyDescent="0.25">
      <c r="A4769" s="9">
        <v>4767</v>
      </c>
      <c r="B4769" s="11">
        <v>4229514303100</v>
      </c>
      <c r="C4769" s="12" t="s">
        <v>6311</v>
      </c>
      <c r="D4769" s="10" t="s">
        <v>24768</v>
      </c>
    </row>
    <row r="4770" spans="1:4" x14ac:dyDescent="0.25">
      <c r="A4770" s="9">
        <v>4768</v>
      </c>
      <c r="B4770" s="11">
        <v>4229514302900</v>
      </c>
      <c r="C4770" s="12" t="s">
        <v>6312</v>
      </c>
      <c r="D4770" s="10" t="s">
        <v>24768</v>
      </c>
    </row>
    <row r="4771" spans="1:4" x14ac:dyDescent="0.25">
      <c r="A4771" s="9">
        <v>4769</v>
      </c>
      <c r="B4771" s="11">
        <v>4229542802300</v>
      </c>
      <c r="C4771" s="12" t="s">
        <v>6313</v>
      </c>
      <c r="D4771" s="10" t="s">
        <v>24768</v>
      </c>
    </row>
    <row r="4772" spans="1:4" x14ac:dyDescent="0.25">
      <c r="A4772" s="9">
        <v>4770</v>
      </c>
      <c r="B4772" s="11">
        <v>4229540019800</v>
      </c>
      <c r="C4772" s="12" t="s">
        <v>6314</v>
      </c>
      <c r="D4772" s="10" t="s">
        <v>24768</v>
      </c>
    </row>
    <row r="4773" spans="1:4" x14ac:dyDescent="0.25">
      <c r="A4773" s="9">
        <v>4771</v>
      </c>
      <c r="B4773" s="11">
        <v>4213170402700</v>
      </c>
      <c r="C4773" s="12" t="s">
        <v>6315</v>
      </c>
      <c r="D4773" s="10" t="s">
        <v>24768</v>
      </c>
    </row>
    <row r="4774" spans="1:4" x14ac:dyDescent="0.25">
      <c r="A4774" s="9">
        <v>4772</v>
      </c>
      <c r="B4774" s="11">
        <v>4213170402800</v>
      </c>
      <c r="C4774" s="12" t="s">
        <v>6316</v>
      </c>
      <c r="D4774" s="10" t="s">
        <v>24768</v>
      </c>
    </row>
    <row r="4775" spans="1:4" x14ac:dyDescent="0.25">
      <c r="A4775" s="9">
        <v>4773</v>
      </c>
      <c r="B4775" s="11">
        <v>4229540019900</v>
      </c>
      <c r="C4775" s="12" t="s">
        <v>6317</v>
      </c>
      <c r="D4775" s="10" t="s">
        <v>24768</v>
      </c>
    </row>
    <row r="4776" spans="1:4" x14ac:dyDescent="0.25">
      <c r="A4776" s="9">
        <v>4774</v>
      </c>
      <c r="B4776" s="11">
        <v>4224151100600</v>
      </c>
      <c r="C4776" s="12" t="s">
        <v>6318</v>
      </c>
      <c r="D4776" s="10" t="s">
        <v>24768</v>
      </c>
    </row>
    <row r="4777" spans="1:4" x14ac:dyDescent="0.25">
      <c r="A4777" s="9">
        <v>4775</v>
      </c>
      <c r="B4777" s="11">
        <v>4220341500700</v>
      </c>
      <c r="C4777" s="12" t="s">
        <v>6319</v>
      </c>
      <c r="D4777" s="10" t="s">
        <v>24768</v>
      </c>
    </row>
    <row r="4778" spans="1:4" x14ac:dyDescent="0.25">
      <c r="A4778" s="9">
        <v>4776</v>
      </c>
      <c r="B4778" s="11">
        <v>4232160802600</v>
      </c>
      <c r="C4778" s="12" t="s">
        <v>6320</v>
      </c>
      <c r="D4778" s="10" t="s">
        <v>24768</v>
      </c>
    </row>
    <row r="4779" spans="1:4" x14ac:dyDescent="0.25">
      <c r="A4779" s="9">
        <v>4777</v>
      </c>
      <c r="B4779" s="11">
        <v>4231220700600</v>
      </c>
      <c r="C4779" s="12" t="s">
        <v>6321</v>
      </c>
      <c r="D4779" s="10" t="s">
        <v>24768</v>
      </c>
    </row>
    <row r="4780" spans="1:4" x14ac:dyDescent="0.25">
      <c r="A4780" s="9">
        <v>4778</v>
      </c>
      <c r="B4780" s="11">
        <v>4214310201900</v>
      </c>
      <c r="C4780" s="12" t="s">
        <v>6322</v>
      </c>
      <c r="D4780" s="10" t="s">
        <v>24768</v>
      </c>
    </row>
    <row r="4781" spans="1:4" x14ac:dyDescent="0.25">
      <c r="A4781" s="9">
        <v>4779</v>
      </c>
      <c r="B4781" s="11">
        <v>4220341123000</v>
      </c>
      <c r="C4781" s="12" t="s">
        <v>6323</v>
      </c>
      <c r="D4781" s="10" t="s">
        <v>24768</v>
      </c>
    </row>
    <row r="4782" spans="1:4" x14ac:dyDescent="0.25">
      <c r="A4782" s="9">
        <v>4780</v>
      </c>
      <c r="B4782" s="11">
        <v>4229633200000</v>
      </c>
      <c r="C4782" s="12" t="s">
        <v>6324</v>
      </c>
      <c r="D4782" s="10" t="s">
        <v>24768</v>
      </c>
    </row>
    <row r="4783" spans="1:4" x14ac:dyDescent="0.25">
      <c r="A4783" s="9">
        <v>4781</v>
      </c>
      <c r="B4783" s="11">
        <v>4110411201600</v>
      </c>
      <c r="C4783" s="12" t="s">
        <v>6325</v>
      </c>
      <c r="D4783" s="10" t="s">
        <v>24768</v>
      </c>
    </row>
    <row r="4784" spans="1:4" x14ac:dyDescent="0.25">
      <c r="A4784" s="9">
        <v>4782</v>
      </c>
      <c r="B4784" s="11">
        <v>4229360300000</v>
      </c>
      <c r="C4784" s="12" t="s">
        <v>6326</v>
      </c>
      <c r="D4784" s="10" t="s">
        <v>24768</v>
      </c>
    </row>
    <row r="4785" spans="1:4" x14ac:dyDescent="0.25">
      <c r="A4785" s="9">
        <v>4783</v>
      </c>
      <c r="B4785" s="11">
        <v>4214310300000</v>
      </c>
      <c r="C4785" s="12" t="s">
        <v>6327</v>
      </c>
      <c r="D4785" s="10" t="s">
        <v>24768</v>
      </c>
    </row>
    <row r="4786" spans="1:4" x14ac:dyDescent="0.25">
      <c r="A4786" s="9">
        <v>4784</v>
      </c>
      <c r="B4786" s="11">
        <v>4214410000000</v>
      </c>
      <c r="C4786" s="12" t="s">
        <v>6328</v>
      </c>
      <c r="D4786" s="10" t="s">
        <v>24768</v>
      </c>
    </row>
    <row r="4787" spans="1:4" x14ac:dyDescent="0.25">
      <c r="A4787" s="9">
        <v>4785</v>
      </c>
      <c r="B4787" s="11">
        <v>4219181900800</v>
      </c>
      <c r="C4787" s="12" t="s">
        <v>6329</v>
      </c>
      <c r="D4787" s="10" t="s">
        <v>24768</v>
      </c>
    </row>
    <row r="4788" spans="1:4" x14ac:dyDescent="0.25">
      <c r="A4788" s="9">
        <v>4786</v>
      </c>
      <c r="B4788" s="11">
        <v>4231270100800</v>
      </c>
      <c r="C4788" s="12" t="s">
        <v>6330</v>
      </c>
      <c r="D4788" s="10" t="s">
        <v>24768</v>
      </c>
    </row>
    <row r="4789" spans="1:4" x14ac:dyDescent="0.25">
      <c r="A4789" s="9">
        <v>4787</v>
      </c>
      <c r="B4789" s="11">
        <v>4229540020800</v>
      </c>
      <c r="C4789" s="12" t="s">
        <v>6331</v>
      </c>
      <c r="D4789" s="10" t="s">
        <v>24768</v>
      </c>
    </row>
    <row r="4790" spans="1:4" x14ac:dyDescent="0.25">
      <c r="A4790" s="9">
        <v>4788</v>
      </c>
      <c r="B4790" s="11">
        <v>4229230700100</v>
      </c>
      <c r="C4790" s="12" t="s">
        <v>6332</v>
      </c>
      <c r="D4790" s="10" t="s">
        <v>24768</v>
      </c>
    </row>
    <row r="4791" spans="1:4" x14ac:dyDescent="0.25">
      <c r="A4791" s="9">
        <v>4789</v>
      </c>
      <c r="B4791" s="11">
        <v>4229230700200</v>
      </c>
      <c r="C4791" s="12" t="s">
        <v>6333</v>
      </c>
      <c r="D4791" s="10" t="s">
        <v>24768</v>
      </c>
    </row>
    <row r="4792" spans="1:4" x14ac:dyDescent="0.25">
      <c r="A4792" s="9">
        <v>4790</v>
      </c>
      <c r="B4792" s="11">
        <v>4229547900000</v>
      </c>
      <c r="C4792" s="12" t="s">
        <v>6334</v>
      </c>
      <c r="D4792" s="10" t="s">
        <v>24768</v>
      </c>
    </row>
    <row r="4793" spans="1:4" x14ac:dyDescent="0.25">
      <c r="A4793" s="9">
        <v>4791</v>
      </c>
      <c r="B4793" s="11">
        <v>4229547900100</v>
      </c>
      <c r="C4793" s="12" t="s">
        <v>925</v>
      </c>
      <c r="D4793" s="10" t="s">
        <v>24768</v>
      </c>
    </row>
    <row r="4794" spans="1:4" x14ac:dyDescent="0.25">
      <c r="A4794" s="9">
        <v>4792</v>
      </c>
      <c r="B4794" s="11">
        <v>4229530222200</v>
      </c>
      <c r="C4794" s="12" t="s">
        <v>913</v>
      </c>
      <c r="D4794" s="10" t="s">
        <v>24768</v>
      </c>
    </row>
    <row r="4795" spans="1:4" x14ac:dyDescent="0.25">
      <c r="A4795" s="9">
        <v>4793</v>
      </c>
      <c r="B4795" s="11">
        <v>4229530222300</v>
      </c>
      <c r="C4795" s="12" t="s">
        <v>914</v>
      </c>
      <c r="D4795" s="10" t="s">
        <v>24768</v>
      </c>
    </row>
    <row r="4796" spans="1:4" x14ac:dyDescent="0.25">
      <c r="A4796" s="9">
        <v>4794</v>
      </c>
      <c r="B4796" s="11">
        <v>4229530222400</v>
      </c>
      <c r="C4796" s="12" t="s">
        <v>915</v>
      </c>
      <c r="D4796" s="10" t="s">
        <v>24768</v>
      </c>
    </row>
    <row r="4797" spans="1:4" x14ac:dyDescent="0.25">
      <c r="A4797" s="9">
        <v>4795</v>
      </c>
      <c r="B4797" s="11">
        <v>4229530222500</v>
      </c>
      <c r="C4797" s="12" t="s">
        <v>916</v>
      </c>
      <c r="D4797" s="10" t="s">
        <v>24768</v>
      </c>
    </row>
    <row r="4798" spans="1:4" x14ac:dyDescent="0.25">
      <c r="A4798" s="9">
        <v>4796</v>
      </c>
      <c r="B4798" s="11">
        <v>4229531000200</v>
      </c>
      <c r="C4798" s="12" t="s">
        <v>917</v>
      </c>
      <c r="D4798" s="10" t="s">
        <v>24768</v>
      </c>
    </row>
    <row r="4799" spans="1:4" x14ac:dyDescent="0.25">
      <c r="A4799" s="9">
        <v>4797</v>
      </c>
      <c r="B4799" s="11">
        <v>4213170111200</v>
      </c>
      <c r="C4799" s="12" t="s">
        <v>6335</v>
      </c>
      <c r="D4799" s="10" t="s">
        <v>24768</v>
      </c>
    </row>
    <row r="4800" spans="1:4" x14ac:dyDescent="0.25">
      <c r="A4800" s="9">
        <v>4798</v>
      </c>
      <c r="B4800" s="11">
        <v>4229547900300</v>
      </c>
      <c r="C4800" s="12" t="s">
        <v>926</v>
      </c>
      <c r="D4800" s="10" t="s">
        <v>24768</v>
      </c>
    </row>
    <row r="4801" spans="1:4" x14ac:dyDescent="0.25">
      <c r="A4801" s="9">
        <v>4799</v>
      </c>
      <c r="B4801" s="11">
        <v>4220344716200</v>
      </c>
      <c r="C4801" s="12" t="s">
        <v>6336</v>
      </c>
      <c r="D4801" s="10" t="s">
        <v>24768</v>
      </c>
    </row>
    <row r="4802" spans="1:4" x14ac:dyDescent="0.25">
      <c r="A4802" s="9">
        <v>4800</v>
      </c>
      <c r="B4802" s="11">
        <v>4220170501200</v>
      </c>
      <c r="C4802" s="12" t="s">
        <v>6337</v>
      </c>
      <c r="D4802" s="10" t="s">
        <v>24768</v>
      </c>
    </row>
    <row r="4803" spans="1:4" x14ac:dyDescent="0.25">
      <c r="A4803" s="9">
        <v>4801</v>
      </c>
      <c r="B4803" s="11">
        <v>4110412500400</v>
      </c>
      <c r="C4803" s="12" t="s">
        <v>6338</v>
      </c>
      <c r="D4803" s="10" t="s">
        <v>24768</v>
      </c>
    </row>
    <row r="4804" spans="1:4" x14ac:dyDescent="0.25">
      <c r="A4804" s="9">
        <v>4802</v>
      </c>
      <c r="B4804" s="11">
        <v>4110412500100</v>
      </c>
      <c r="C4804" s="12" t="s">
        <v>6339</v>
      </c>
      <c r="D4804" s="10" t="s">
        <v>24768</v>
      </c>
    </row>
    <row r="4805" spans="1:4" x14ac:dyDescent="0.25">
      <c r="A4805" s="9">
        <v>4803</v>
      </c>
      <c r="B4805" s="11">
        <v>4110412500200</v>
      </c>
      <c r="C4805" s="12" t="s">
        <v>6340</v>
      </c>
      <c r="D4805" s="10" t="s">
        <v>24768</v>
      </c>
    </row>
    <row r="4806" spans="1:4" x14ac:dyDescent="0.25">
      <c r="A4806" s="9">
        <v>4804</v>
      </c>
      <c r="B4806" s="11">
        <v>4229517112300</v>
      </c>
      <c r="C4806" s="12" t="s">
        <v>6341</v>
      </c>
      <c r="D4806" s="10" t="s">
        <v>24768</v>
      </c>
    </row>
    <row r="4807" spans="1:4" x14ac:dyDescent="0.25">
      <c r="A4807" s="9">
        <v>4805</v>
      </c>
      <c r="B4807" s="11">
        <v>4229517116900</v>
      </c>
      <c r="C4807" s="12" t="s">
        <v>6342</v>
      </c>
      <c r="D4807" s="10" t="s">
        <v>24768</v>
      </c>
    </row>
    <row r="4808" spans="1:4" x14ac:dyDescent="0.25">
      <c r="A4808" s="9">
        <v>4806</v>
      </c>
      <c r="B4808" s="11">
        <v>4229517117000</v>
      </c>
      <c r="C4808" s="12" t="s">
        <v>6343</v>
      </c>
      <c r="D4808" s="10" t="s">
        <v>24768</v>
      </c>
    </row>
    <row r="4809" spans="1:4" x14ac:dyDescent="0.25">
      <c r="A4809" s="9">
        <v>4807</v>
      </c>
      <c r="B4809" s="11">
        <v>4229517117100</v>
      </c>
      <c r="C4809" s="12" t="s">
        <v>6344</v>
      </c>
      <c r="D4809" s="10" t="s">
        <v>24768</v>
      </c>
    </row>
    <row r="4810" spans="1:4" x14ac:dyDescent="0.25">
      <c r="A4810" s="9">
        <v>4808</v>
      </c>
      <c r="B4810" s="11">
        <v>4229517112600</v>
      </c>
      <c r="C4810" s="12" t="s">
        <v>6345</v>
      </c>
      <c r="D4810" s="10" t="s">
        <v>24768</v>
      </c>
    </row>
    <row r="4811" spans="1:4" x14ac:dyDescent="0.25">
      <c r="A4811" s="9">
        <v>4809</v>
      </c>
      <c r="B4811" s="11">
        <v>4213170112400</v>
      </c>
      <c r="C4811" s="12" t="s">
        <v>6346</v>
      </c>
      <c r="D4811" s="10" t="s">
        <v>24768</v>
      </c>
    </row>
    <row r="4812" spans="1:4" x14ac:dyDescent="0.25">
      <c r="A4812" s="9">
        <v>4810</v>
      </c>
      <c r="B4812" s="11">
        <v>4229517112700</v>
      </c>
      <c r="C4812" s="12" t="s">
        <v>6347</v>
      </c>
      <c r="D4812" s="10" t="s">
        <v>24768</v>
      </c>
    </row>
    <row r="4813" spans="1:4" x14ac:dyDescent="0.25">
      <c r="A4813" s="9">
        <v>4811</v>
      </c>
      <c r="B4813" s="11">
        <v>4229517112800</v>
      </c>
      <c r="C4813" s="12" t="s">
        <v>6348</v>
      </c>
      <c r="D4813" s="10" t="s">
        <v>24768</v>
      </c>
    </row>
    <row r="4814" spans="1:4" x14ac:dyDescent="0.25">
      <c r="A4814" s="9">
        <v>4812</v>
      </c>
      <c r="B4814" s="11">
        <v>4229160706400</v>
      </c>
      <c r="C4814" s="12" t="s">
        <v>6349</v>
      </c>
      <c r="D4814" s="10" t="s">
        <v>24768</v>
      </c>
    </row>
    <row r="4815" spans="1:4" x14ac:dyDescent="0.25">
      <c r="A4815" s="9">
        <v>4813</v>
      </c>
      <c r="B4815" s="11">
        <v>4229180002400</v>
      </c>
      <c r="C4815" s="12" t="s">
        <v>6350</v>
      </c>
      <c r="D4815" s="10" t="s">
        <v>24768</v>
      </c>
    </row>
    <row r="4816" spans="1:4" x14ac:dyDescent="0.25">
      <c r="A4816" s="9">
        <v>4814</v>
      </c>
      <c r="B4816" s="11">
        <v>4229180002500</v>
      </c>
      <c r="C4816" s="12" t="s">
        <v>6351</v>
      </c>
      <c r="D4816" s="10" t="s">
        <v>24768</v>
      </c>
    </row>
    <row r="4817" spans="1:4" x14ac:dyDescent="0.25">
      <c r="A4817" s="9">
        <v>4815</v>
      </c>
      <c r="B4817" s="11">
        <v>4229180002600</v>
      </c>
      <c r="C4817" s="12" t="s">
        <v>6352</v>
      </c>
      <c r="D4817" s="10" t="s">
        <v>24768</v>
      </c>
    </row>
    <row r="4818" spans="1:4" x14ac:dyDescent="0.25">
      <c r="A4818" s="9">
        <v>4816</v>
      </c>
      <c r="B4818" s="11">
        <v>4229180002700</v>
      </c>
      <c r="C4818" s="12" t="s">
        <v>6353</v>
      </c>
      <c r="D4818" s="10" t="s">
        <v>24768</v>
      </c>
    </row>
    <row r="4819" spans="1:4" x14ac:dyDescent="0.25">
      <c r="A4819" s="9">
        <v>4817</v>
      </c>
      <c r="B4819" s="11">
        <v>4229180002800</v>
      </c>
      <c r="C4819" s="12" t="s">
        <v>6354</v>
      </c>
      <c r="D4819" s="10" t="s">
        <v>24768</v>
      </c>
    </row>
    <row r="4820" spans="1:4" x14ac:dyDescent="0.25">
      <c r="A4820" s="9">
        <v>4818</v>
      </c>
      <c r="B4820" s="11">
        <v>4229180002900</v>
      </c>
      <c r="C4820" s="12" t="s">
        <v>6355</v>
      </c>
      <c r="D4820" s="10" t="s">
        <v>24768</v>
      </c>
    </row>
    <row r="4821" spans="1:4" x14ac:dyDescent="0.25">
      <c r="A4821" s="9">
        <v>4819</v>
      </c>
      <c r="B4821" s="11">
        <v>4229180003000</v>
      </c>
      <c r="C4821" s="12" t="s">
        <v>6356</v>
      </c>
      <c r="D4821" s="10" t="s">
        <v>24768</v>
      </c>
    </row>
    <row r="4822" spans="1:4" x14ac:dyDescent="0.25">
      <c r="A4822" s="9">
        <v>4820</v>
      </c>
      <c r="B4822" s="11">
        <v>4229180003100</v>
      </c>
      <c r="C4822" s="12" t="s">
        <v>6357</v>
      </c>
      <c r="D4822" s="10" t="s">
        <v>24768</v>
      </c>
    </row>
    <row r="4823" spans="1:4" x14ac:dyDescent="0.25">
      <c r="A4823" s="9">
        <v>4821</v>
      </c>
      <c r="B4823" s="11">
        <v>4229180003200</v>
      </c>
      <c r="C4823" s="12" t="s">
        <v>6358</v>
      </c>
      <c r="D4823" s="10" t="s">
        <v>24768</v>
      </c>
    </row>
    <row r="4824" spans="1:4" x14ac:dyDescent="0.25">
      <c r="A4824" s="9">
        <v>4822</v>
      </c>
      <c r="B4824" s="11">
        <v>4229180003300</v>
      </c>
      <c r="C4824" s="12" t="s">
        <v>6359</v>
      </c>
      <c r="D4824" s="10" t="s">
        <v>24768</v>
      </c>
    </row>
    <row r="4825" spans="1:4" x14ac:dyDescent="0.25">
      <c r="A4825" s="9">
        <v>4823</v>
      </c>
      <c r="B4825" s="11">
        <v>4229290319800</v>
      </c>
      <c r="C4825" s="12" t="s">
        <v>6360</v>
      </c>
      <c r="D4825" s="10" t="s">
        <v>24768</v>
      </c>
    </row>
    <row r="4826" spans="1:4" x14ac:dyDescent="0.25">
      <c r="A4826" s="9">
        <v>4824</v>
      </c>
      <c r="B4826" s="11">
        <v>4229310003100</v>
      </c>
      <c r="C4826" s="12" t="s">
        <v>6361</v>
      </c>
      <c r="D4826" s="10" t="s">
        <v>24768</v>
      </c>
    </row>
    <row r="4827" spans="1:4" x14ac:dyDescent="0.25">
      <c r="A4827" s="9">
        <v>4825</v>
      </c>
      <c r="B4827" s="11">
        <v>4229517112200</v>
      </c>
      <c r="C4827" s="12" t="s">
        <v>6362</v>
      </c>
      <c r="D4827" s="10" t="s">
        <v>24768</v>
      </c>
    </row>
    <row r="4828" spans="1:4" x14ac:dyDescent="0.25">
      <c r="A4828" s="9">
        <v>4826</v>
      </c>
      <c r="B4828" s="11">
        <v>4229517112100</v>
      </c>
      <c r="C4828" s="12" t="s">
        <v>6363</v>
      </c>
      <c r="D4828" s="10" t="s">
        <v>24768</v>
      </c>
    </row>
    <row r="4829" spans="1:4" x14ac:dyDescent="0.25">
      <c r="A4829" s="9">
        <v>4827</v>
      </c>
      <c r="B4829" s="11">
        <v>4229517112900</v>
      </c>
      <c r="C4829" s="12" t="s">
        <v>6364</v>
      </c>
      <c r="D4829" s="10" t="s">
        <v>24768</v>
      </c>
    </row>
    <row r="4830" spans="1:4" x14ac:dyDescent="0.25">
      <c r="A4830" s="9">
        <v>4828</v>
      </c>
      <c r="B4830" s="11">
        <v>4229517113000</v>
      </c>
      <c r="C4830" s="12" t="s">
        <v>6365</v>
      </c>
      <c r="D4830" s="10" t="s">
        <v>24768</v>
      </c>
    </row>
    <row r="4831" spans="1:4" x14ac:dyDescent="0.25">
      <c r="A4831" s="9">
        <v>4829</v>
      </c>
      <c r="B4831" s="11">
        <v>4214250412300</v>
      </c>
      <c r="C4831" s="12" t="s">
        <v>6366</v>
      </c>
      <c r="D4831" s="10" t="s">
        <v>24768</v>
      </c>
    </row>
    <row r="4832" spans="1:4" x14ac:dyDescent="0.25">
      <c r="A4832" s="9">
        <v>4830</v>
      </c>
      <c r="B4832" s="11">
        <v>4220344407400</v>
      </c>
      <c r="C4832" s="12" t="s">
        <v>6367</v>
      </c>
      <c r="D4832" s="10" t="s">
        <v>24768</v>
      </c>
    </row>
    <row r="4833" spans="1:4" x14ac:dyDescent="0.25">
      <c r="A4833" s="9">
        <v>4831</v>
      </c>
      <c r="B4833" s="11">
        <v>4229493302000</v>
      </c>
      <c r="C4833" s="12" t="s">
        <v>6368</v>
      </c>
      <c r="D4833" s="10" t="s">
        <v>24768</v>
      </c>
    </row>
    <row r="4834" spans="1:4" x14ac:dyDescent="0.25">
      <c r="A4834" s="9">
        <v>4832</v>
      </c>
      <c r="B4834" s="11">
        <v>4229514325600</v>
      </c>
      <c r="C4834" s="12" t="s">
        <v>6369</v>
      </c>
      <c r="D4834" s="10" t="s">
        <v>24768</v>
      </c>
    </row>
    <row r="4835" spans="1:4" x14ac:dyDescent="0.25">
      <c r="A4835" s="9">
        <v>4833</v>
      </c>
      <c r="B4835" s="11">
        <v>4229517113100</v>
      </c>
      <c r="C4835" s="12" t="s">
        <v>6370</v>
      </c>
      <c r="D4835" s="10" t="s">
        <v>24768</v>
      </c>
    </row>
    <row r="4836" spans="1:4" x14ac:dyDescent="0.25">
      <c r="A4836" s="9">
        <v>4834</v>
      </c>
      <c r="B4836" s="11">
        <v>4229517113200</v>
      </c>
      <c r="C4836" s="12" t="s">
        <v>6371</v>
      </c>
      <c r="D4836" s="10" t="s">
        <v>24768</v>
      </c>
    </row>
    <row r="4837" spans="1:4" x14ac:dyDescent="0.25">
      <c r="A4837" s="9">
        <v>4835</v>
      </c>
      <c r="B4837" s="11">
        <v>4229517113300</v>
      </c>
      <c r="C4837" s="12" t="s">
        <v>6372</v>
      </c>
      <c r="D4837" s="10" t="s">
        <v>24768</v>
      </c>
    </row>
    <row r="4838" spans="1:4" x14ac:dyDescent="0.25">
      <c r="A4838" s="9">
        <v>4836</v>
      </c>
      <c r="B4838" s="11">
        <v>4229517101100</v>
      </c>
      <c r="C4838" s="12" t="s">
        <v>6373</v>
      </c>
      <c r="D4838" s="10" t="s">
        <v>24768</v>
      </c>
    </row>
    <row r="4839" spans="1:4" x14ac:dyDescent="0.25">
      <c r="A4839" s="9">
        <v>4837</v>
      </c>
      <c r="B4839" s="11">
        <v>4229517113400</v>
      </c>
      <c r="C4839" s="12" t="s">
        <v>6374</v>
      </c>
      <c r="D4839" s="10" t="s">
        <v>24768</v>
      </c>
    </row>
    <row r="4840" spans="1:4" x14ac:dyDescent="0.25">
      <c r="A4840" s="9">
        <v>4838</v>
      </c>
      <c r="B4840" s="11">
        <v>4229517112400</v>
      </c>
      <c r="C4840" s="12" t="s">
        <v>6375</v>
      </c>
      <c r="D4840" s="10" t="s">
        <v>24768</v>
      </c>
    </row>
    <row r="4841" spans="1:4" x14ac:dyDescent="0.25">
      <c r="A4841" s="9">
        <v>4839</v>
      </c>
      <c r="B4841" s="11">
        <v>4229517113500</v>
      </c>
      <c r="C4841" s="12" t="s">
        <v>6376</v>
      </c>
      <c r="D4841" s="10" t="s">
        <v>24768</v>
      </c>
    </row>
    <row r="4842" spans="1:4" x14ac:dyDescent="0.25">
      <c r="A4842" s="9">
        <v>4840</v>
      </c>
      <c r="B4842" s="11">
        <v>4229517113600</v>
      </c>
      <c r="C4842" s="12" t="s">
        <v>6377</v>
      </c>
      <c r="D4842" s="10" t="s">
        <v>24768</v>
      </c>
    </row>
    <row r="4843" spans="1:4" x14ac:dyDescent="0.25">
      <c r="A4843" s="9">
        <v>4841</v>
      </c>
      <c r="B4843" s="11">
        <v>4229517113700</v>
      </c>
      <c r="C4843" s="12" t="s">
        <v>6378</v>
      </c>
      <c r="D4843" s="10" t="s">
        <v>24768</v>
      </c>
    </row>
    <row r="4844" spans="1:4" x14ac:dyDescent="0.25">
      <c r="A4844" s="9">
        <v>4842</v>
      </c>
      <c r="B4844" s="11">
        <v>4229517113800</v>
      </c>
      <c r="C4844" s="12" t="s">
        <v>6379</v>
      </c>
      <c r="D4844" s="10" t="s">
        <v>24768</v>
      </c>
    </row>
    <row r="4845" spans="1:4" x14ac:dyDescent="0.25">
      <c r="A4845" s="9">
        <v>4843</v>
      </c>
      <c r="B4845" s="11">
        <v>4229517112500</v>
      </c>
      <c r="C4845" s="12" t="s">
        <v>6380</v>
      </c>
      <c r="D4845" s="10" t="s">
        <v>24768</v>
      </c>
    </row>
    <row r="4846" spans="1:4" x14ac:dyDescent="0.25">
      <c r="A4846" s="9">
        <v>4844</v>
      </c>
      <c r="B4846" s="11">
        <v>4229517113900</v>
      </c>
      <c r="C4846" s="12" t="s">
        <v>6381</v>
      </c>
      <c r="D4846" s="10" t="s">
        <v>24768</v>
      </c>
    </row>
    <row r="4847" spans="1:4" x14ac:dyDescent="0.25">
      <c r="A4847" s="9">
        <v>4845</v>
      </c>
      <c r="B4847" s="11">
        <v>4229517116800</v>
      </c>
      <c r="C4847" s="12" t="s">
        <v>6382</v>
      </c>
      <c r="D4847" s="10" t="s">
        <v>24768</v>
      </c>
    </row>
    <row r="4848" spans="1:4" x14ac:dyDescent="0.25">
      <c r="A4848" s="9">
        <v>4846</v>
      </c>
      <c r="B4848" s="11">
        <v>4229517114000</v>
      </c>
      <c r="C4848" s="12" t="s">
        <v>6383</v>
      </c>
      <c r="D4848" s="10" t="s">
        <v>24768</v>
      </c>
    </row>
    <row r="4849" spans="1:4" x14ac:dyDescent="0.25">
      <c r="A4849" s="9">
        <v>4847</v>
      </c>
      <c r="B4849" s="11">
        <v>4229517114100</v>
      </c>
      <c r="C4849" s="12" t="s">
        <v>6384</v>
      </c>
      <c r="D4849" s="10" t="s">
        <v>24768</v>
      </c>
    </row>
    <row r="4850" spans="1:4" x14ac:dyDescent="0.25">
      <c r="A4850" s="9">
        <v>4848</v>
      </c>
      <c r="B4850" s="11">
        <v>4229517114200</v>
      </c>
      <c r="C4850" s="12" t="s">
        <v>6385</v>
      </c>
      <c r="D4850" s="10" t="s">
        <v>24768</v>
      </c>
    </row>
    <row r="4851" spans="1:4" x14ac:dyDescent="0.25">
      <c r="A4851" s="9">
        <v>4849</v>
      </c>
      <c r="B4851" s="11">
        <v>4229517114300</v>
      </c>
      <c r="C4851" s="12" t="s">
        <v>6386</v>
      </c>
      <c r="D4851" s="10" t="s">
        <v>24768</v>
      </c>
    </row>
    <row r="4852" spans="1:4" x14ac:dyDescent="0.25">
      <c r="A4852" s="9">
        <v>4850</v>
      </c>
      <c r="B4852" s="11">
        <v>4229517114400</v>
      </c>
      <c r="C4852" s="12" t="s">
        <v>6387</v>
      </c>
      <c r="D4852" s="10" t="s">
        <v>24768</v>
      </c>
    </row>
    <row r="4853" spans="1:4" x14ac:dyDescent="0.25">
      <c r="A4853" s="9">
        <v>4851</v>
      </c>
      <c r="B4853" s="11">
        <v>4229517114500</v>
      </c>
      <c r="C4853" s="12" t="s">
        <v>6388</v>
      </c>
      <c r="D4853" s="10" t="s">
        <v>24768</v>
      </c>
    </row>
    <row r="4854" spans="1:4" x14ac:dyDescent="0.25">
      <c r="A4854" s="9">
        <v>4852</v>
      </c>
      <c r="B4854" s="11">
        <v>4229517114600</v>
      </c>
      <c r="C4854" s="12" t="s">
        <v>6389</v>
      </c>
      <c r="D4854" s="10" t="s">
        <v>24768</v>
      </c>
    </row>
    <row r="4855" spans="1:4" x14ac:dyDescent="0.25">
      <c r="A4855" s="9">
        <v>4853</v>
      </c>
      <c r="B4855" s="11">
        <v>4229517114700</v>
      </c>
      <c r="C4855" s="12" t="s">
        <v>6390</v>
      </c>
      <c r="D4855" s="10" t="s">
        <v>24768</v>
      </c>
    </row>
    <row r="4856" spans="1:4" x14ac:dyDescent="0.25">
      <c r="A4856" s="9">
        <v>4854</v>
      </c>
      <c r="B4856" s="13">
        <v>4229541416100</v>
      </c>
      <c r="C4856" s="14" t="s">
        <v>6391</v>
      </c>
      <c r="D4856" s="10" t="s">
        <v>24768</v>
      </c>
    </row>
    <row r="4857" spans="1:4" x14ac:dyDescent="0.25">
      <c r="A4857" s="9">
        <v>4855</v>
      </c>
      <c r="B4857" s="13">
        <v>4213170105600</v>
      </c>
      <c r="C4857" s="14" t="s">
        <v>6392</v>
      </c>
      <c r="D4857" s="10" t="s">
        <v>24768</v>
      </c>
    </row>
    <row r="4858" spans="1:4" x14ac:dyDescent="0.25">
      <c r="A4858" s="9">
        <v>4856</v>
      </c>
      <c r="B4858" s="13">
        <v>4214310600100</v>
      </c>
      <c r="C4858" s="14" t="s">
        <v>6393</v>
      </c>
      <c r="D4858" s="10" t="s">
        <v>24768</v>
      </c>
    </row>
    <row r="4859" spans="1:4" x14ac:dyDescent="0.25">
      <c r="A4859" s="9">
        <v>4857</v>
      </c>
      <c r="B4859" s="13">
        <v>4231160709600</v>
      </c>
      <c r="C4859" s="14" t="s">
        <v>6394</v>
      </c>
      <c r="D4859" s="10" t="s">
        <v>24768</v>
      </c>
    </row>
    <row r="4860" spans="1:4" x14ac:dyDescent="0.25">
      <c r="A4860" s="9">
        <v>4858</v>
      </c>
      <c r="B4860" s="13">
        <v>4231160709700</v>
      </c>
      <c r="C4860" s="14" t="s">
        <v>6395</v>
      </c>
      <c r="D4860" s="10" t="s">
        <v>24768</v>
      </c>
    </row>
    <row r="4861" spans="1:4" x14ac:dyDescent="0.25">
      <c r="A4861" s="9">
        <v>4859</v>
      </c>
      <c r="B4861" s="13">
        <v>4229514329000</v>
      </c>
      <c r="C4861" s="14" t="s">
        <v>6396</v>
      </c>
      <c r="D4861" s="10" t="s">
        <v>24768</v>
      </c>
    </row>
    <row r="4862" spans="1:4" x14ac:dyDescent="0.25">
      <c r="A4862" s="9">
        <v>4860</v>
      </c>
      <c r="B4862" s="13">
        <v>4229551316100</v>
      </c>
      <c r="C4862" s="14" t="s">
        <v>6397</v>
      </c>
      <c r="D4862" s="10" t="s">
        <v>24768</v>
      </c>
    </row>
    <row r="4863" spans="1:4" x14ac:dyDescent="0.25">
      <c r="A4863" s="9">
        <v>4861</v>
      </c>
      <c r="B4863" s="13">
        <v>4229551309300</v>
      </c>
      <c r="C4863" s="14" t="s">
        <v>6398</v>
      </c>
      <c r="D4863" s="10" t="s">
        <v>24768</v>
      </c>
    </row>
    <row r="4864" spans="1:4" x14ac:dyDescent="0.25">
      <c r="A4864" s="9">
        <v>4862</v>
      </c>
      <c r="B4864" s="13">
        <v>4229551313000</v>
      </c>
      <c r="C4864" s="14" t="s">
        <v>6399</v>
      </c>
      <c r="D4864" s="10" t="s">
        <v>24768</v>
      </c>
    </row>
    <row r="4865" spans="1:4" x14ac:dyDescent="0.25">
      <c r="A4865" s="9">
        <v>4863</v>
      </c>
      <c r="B4865" s="13">
        <v>4222160406800</v>
      </c>
      <c r="C4865" s="14" t="s">
        <v>6400</v>
      </c>
      <c r="D4865" s="10" t="s">
        <v>24768</v>
      </c>
    </row>
    <row r="4866" spans="1:4" x14ac:dyDescent="0.25">
      <c r="A4866" s="9">
        <v>4864</v>
      </c>
      <c r="B4866" s="13">
        <v>4214250205400</v>
      </c>
      <c r="C4866" s="14" t="s">
        <v>6401</v>
      </c>
      <c r="D4866" s="10" t="s">
        <v>24768</v>
      </c>
    </row>
    <row r="4867" spans="1:4" x14ac:dyDescent="0.25">
      <c r="A4867" s="9">
        <v>4865</v>
      </c>
      <c r="B4867" s="13">
        <v>4229548019500</v>
      </c>
      <c r="C4867" s="14" t="s">
        <v>6402</v>
      </c>
      <c r="D4867" s="10" t="s">
        <v>24768</v>
      </c>
    </row>
    <row r="4868" spans="1:4" x14ac:dyDescent="0.25">
      <c r="A4868" s="9">
        <v>4866</v>
      </c>
      <c r="B4868" s="13">
        <v>4220341071200</v>
      </c>
      <c r="C4868" s="14" t="s">
        <v>6403</v>
      </c>
      <c r="D4868" s="10" t="s">
        <v>24768</v>
      </c>
    </row>
    <row r="4869" spans="1:4" x14ac:dyDescent="0.25">
      <c r="A4869" s="9">
        <v>4867</v>
      </c>
      <c r="B4869" s="13">
        <v>4229551320900</v>
      </c>
      <c r="C4869" s="14" t="s">
        <v>6404</v>
      </c>
      <c r="D4869" s="10" t="s">
        <v>24768</v>
      </c>
    </row>
    <row r="4870" spans="1:4" x14ac:dyDescent="0.25">
      <c r="A4870" s="9">
        <v>4868</v>
      </c>
      <c r="B4870" s="11">
        <v>4229161432000</v>
      </c>
      <c r="C4870" s="12" t="s">
        <v>6405</v>
      </c>
      <c r="D4870" s="10" t="s">
        <v>24768</v>
      </c>
    </row>
    <row r="4871" spans="1:4" x14ac:dyDescent="0.25">
      <c r="A4871" s="9">
        <v>4869</v>
      </c>
      <c r="B4871" s="11">
        <v>4214253700300</v>
      </c>
      <c r="C4871" s="12" t="s">
        <v>6406</v>
      </c>
      <c r="D4871" s="10" t="s">
        <v>24768</v>
      </c>
    </row>
    <row r="4872" spans="1:4" x14ac:dyDescent="0.25">
      <c r="A4872" s="9">
        <v>4870</v>
      </c>
      <c r="B4872" s="11">
        <v>4218154201200</v>
      </c>
      <c r="C4872" s="12" t="s">
        <v>1212</v>
      </c>
      <c r="D4872" s="10" t="s">
        <v>24769</v>
      </c>
    </row>
    <row r="4873" spans="1:4" x14ac:dyDescent="0.25">
      <c r="A4873" s="9">
        <v>4871</v>
      </c>
      <c r="B4873" s="11">
        <v>4231150612200</v>
      </c>
      <c r="C4873" s="12" t="s">
        <v>6407</v>
      </c>
      <c r="D4873" s="10" t="s">
        <v>24769</v>
      </c>
    </row>
    <row r="4874" spans="1:4" x14ac:dyDescent="0.25">
      <c r="A4874" s="9">
        <v>4872</v>
      </c>
      <c r="B4874" s="11">
        <v>4224180802700</v>
      </c>
      <c r="C4874" s="12" t="s">
        <v>6408</v>
      </c>
      <c r="D4874" s="10" t="s">
        <v>24769</v>
      </c>
    </row>
    <row r="4875" spans="1:4" x14ac:dyDescent="0.25">
      <c r="A4875" s="9">
        <v>4873</v>
      </c>
      <c r="B4875" s="16">
        <v>4224180311000</v>
      </c>
      <c r="C4875" s="12" t="s">
        <v>6409</v>
      </c>
      <c r="D4875" s="10" t="s">
        <v>24769</v>
      </c>
    </row>
    <row r="4876" spans="1:4" x14ac:dyDescent="0.25">
      <c r="A4876" s="9">
        <v>4874</v>
      </c>
      <c r="B4876" s="16">
        <v>4224180311100</v>
      </c>
      <c r="C4876" s="12" t="s">
        <v>6410</v>
      </c>
      <c r="D4876" s="10" t="s">
        <v>24769</v>
      </c>
    </row>
    <row r="4877" spans="1:4" x14ac:dyDescent="0.25">
      <c r="A4877" s="9">
        <v>4875</v>
      </c>
      <c r="B4877" s="11">
        <v>4921180400100</v>
      </c>
      <c r="C4877" s="12" t="s">
        <v>6411</v>
      </c>
      <c r="D4877" s="10" t="s">
        <v>24769</v>
      </c>
    </row>
    <row r="4878" spans="1:4" x14ac:dyDescent="0.25">
      <c r="A4878" s="9">
        <v>4876</v>
      </c>
      <c r="B4878" s="11">
        <v>4921180400200</v>
      </c>
      <c r="C4878" s="12" t="s">
        <v>6412</v>
      </c>
      <c r="D4878" s="10" t="s">
        <v>24769</v>
      </c>
    </row>
    <row r="4879" spans="1:4" x14ac:dyDescent="0.25">
      <c r="A4879" s="9">
        <v>4877</v>
      </c>
      <c r="B4879" s="11">
        <v>4921180400000</v>
      </c>
      <c r="C4879" s="12" t="s">
        <v>6413</v>
      </c>
      <c r="D4879" s="10" t="s">
        <v>24769</v>
      </c>
    </row>
    <row r="4880" spans="1:4" x14ac:dyDescent="0.25">
      <c r="A4880" s="9">
        <v>4878</v>
      </c>
      <c r="B4880" s="11">
        <v>4225160806300</v>
      </c>
      <c r="C4880" s="12" t="s">
        <v>6414</v>
      </c>
      <c r="D4880" s="10" t="s">
        <v>24769</v>
      </c>
    </row>
    <row r="4881" spans="1:4" x14ac:dyDescent="0.25">
      <c r="A4881" s="9">
        <v>4879</v>
      </c>
      <c r="B4881" s="11">
        <v>4225160806400</v>
      </c>
      <c r="C4881" s="12" t="s">
        <v>6415</v>
      </c>
      <c r="D4881" s="10" t="s">
        <v>24769</v>
      </c>
    </row>
    <row r="4882" spans="1:4" x14ac:dyDescent="0.25">
      <c r="A4882" s="9">
        <v>4880</v>
      </c>
      <c r="B4882" s="11">
        <v>4231150614500</v>
      </c>
      <c r="C4882" s="12" t="s">
        <v>6416</v>
      </c>
      <c r="D4882" s="10" t="s">
        <v>24769</v>
      </c>
    </row>
    <row r="4883" spans="1:4" x14ac:dyDescent="0.25">
      <c r="A4883" s="9">
        <v>4881</v>
      </c>
      <c r="B4883" s="11">
        <v>4224180903300</v>
      </c>
      <c r="C4883" s="12" t="s">
        <v>6417</v>
      </c>
      <c r="D4883" s="10" t="s">
        <v>24769</v>
      </c>
    </row>
    <row r="4884" spans="1:4" x14ac:dyDescent="0.25">
      <c r="A4884" s="9">
        <v>4882</v>
      </c>
      <c r="B4884" s="11">
        <v>4224180903400</v>
      </c>
      <c r="C4884" s="12" t="s">
        <v>6418</v>
      </c>
      <c r="D4884" s="10" t="s">
        <v>24769</v>
      </c>
    </row>
    <row r="4885" spans="1:4" x14ac:dyDescent="0.25">
      <c r="A4885" s="9">
        <v>4883</v>
      </c>
      <c r="B4885" s="11">
        <v>4231155210900</v>
      </c>
      <c r="C4885" s="12" t="s">
        <v>6419</v>
      </c>
      <c r="D4885" s="10" t="s">
        <v>24769</v>
      </c>
    </row>
    <row r="4886" spans="1:4" x14ac:dyDescent="0.25">
      <c r="A4886" s="9">
        <v>4884</v>
      </c>
      <c r="B4886" s="11">
        <v>4225160005100</v>
      </c>
      <c r="C4886" s="12" t="s">
        <v>6420</v>
      </c>
      <c r="D4886" s="10" t="s">
        <v>24769</v>
      </c>
    </row>
    <row r="4887" spans="1:4" x14ac:dyDescent="0.25">
      <c r="A4887" s="9">
        <v>4885</v>
      </c>
      <c r="B4887" s="11">
        <v>4213220302500</v>
      </c>
      <c r="C4887" s="12" t="s">
        <v>6421</v>
      </c>
      <c r="D4887" s="10" t="s">
        <v>24770</v>
      </c>
    </row>
    <row r="4888" spans="1:4" x14ac:dyDescent="0.25">
      <c r="A4888" s="9">
        <v>4886</v>
      </c>
      <c r="B4888" s="11">
        <v>4215290005300</v>
      </c>
      <c r="C4888" s="12" t="s">
        <v>6422</v>
      </c>
      <c r="D4888" s="10" t="s">
        <v>24770</v>
      </c>
    </row>
    <row r="4889" spans="1:4" x14ac:dyDescent="0.25">
      <c r="A4889" s="9">
        <v>4887</v>
      </c>
      <c r="B4889" s="11">
        <v>4229490005900</v>
      </c>
      <c r="C4889" s="12" t="s">
        <v>6423</v>
      </c>
      <c r="D4889" s="10" t="s">
        <v>24770</v>
      </c>
    </row>
    <row r="4890" spans="1:4" x14ac:dyDescent="0.25">
      <c r="A4890" s="9">
        <v>4888</v>
      </c>
      <c r="B4890" s="11">
        <v>4229490006000</v>
      </c>
      <c r="C4890" s="12" t="s">
        <v>6424</v>
      </c>
      <c r="D4890" s="10" t="s">
        <v>24770</v>
      </c>
    </row>
    <row r="4891" spans="1:4" x14ac:dyDescent="0.25">
      <c r="A4891" s="9">
        <v>4889</v>
      </c>
      <c r="B4891" s="11">
        <v>4229490006300</v>
      </c>
      <c r="C4891" s="12" t="s">
        <v>6425</v>
      </c>
      <c r="D4891" s="10" t="s">
        <v>24770</v>
      </c>
    </row>
    <row r="4892" spans="1:4" x14ac:dyDescent="0.25">
      <c r="A4892" s="9">
        <v>4890</v>
      </c>
      <c r="B4892" s="11">
        <v>4214000063100</v>
      </c>
      <c r="C4892" s="12" t="s">
        <v>6426</v>
      </c>
      <c r="D4892" s="10" t="s">
        <v>24770</v>
      </c>
    </row>
    <row r="4893" spans="1:4" x14ac:dyDescent="0.25">
      <c r="A4893" s="9">
        <v>4891</v>
      </c>
      <c r="B4893" s="11">
        <v>4214000063200</v>
      </c>
      <c r="C4893" s="12" t="s">
        <v>6427</v>
      </c>
      <c r="D4893" s="10" t="s">
        <v>24770</v>
      </c>
    </row>
    <row r="4894" spans="1:4" x14ac:dyDescent="0.25">
      <c r="A4894" s="9">
        <v>4892</v>
      </c>
      <c r="B4894" s="11">
        <v>4214000063300</v>
      </c>
      <c r="C4894" s="12" t="s">
        <v>6428</v>
      </c>
      <c r="D4894" s="10" t="s">
        <v>24770</v>
      </c>
    </row>
    <row r="4895" spans="1:4" x14ac:dyDescent="0.25">
      <c r="A4895" s="9">
        <v>4893</v>
      </c>
      <c r="B4895" s="11">
        <v>4214000063400</v>
      </c>
      <c r="C4895" s="12" t="s">
        <v>6429</v>
      </c>
      <c r="D4895" s="10" t="s">
        <v>24770</v>
      </c>
    </row>
    <row r="4896" spans="1:4" x14ac:dyDescent="0.25">
      <c r="A4896" s="9">
        <v>4894</v>
      </c>
      <c r="B4896" s="11">
        <v>4214000063500</v>
      </c>
      <c r="C4896" s="12" t="s">
        <v>6430</v>
      </c>
      <c r="D4896" s="10" t="s">
        <v>24770</v>
      </c>
    </row>
    <row r="4897" spans="1:4" x14ac:dyDescent="0.25">
      <c r="A4897" s="9">
        <v>4895</v>
      </c>
      <c r="B4897" s="11">
        <v>4214000063600</v>
      </c>
      <c r="C4897" s="12" t="s">
        <v>6431</v>
      </c>
      <c r="D4897" s="10" t="s">
        <v>24770</v>
      </c>
    </row>
    <row r="4898" spans="1:4" x14ac:dyDescent="0.25">
      <c r="A4898" s="9">
        <v>4896</v>
      </c>
      <c r="B4898" s="11">
        <v>4229510701100</v>
      </c>
      <c r="C4898" s="12" t="s">
        <v>6432</v>
      </c>
      <c r="D4898" s="10" t="s">
        <v>24770</v>
      </c>
    </row>
    <row r="4899" spans="1:4" x14ac:dyDescent="0.25">
      <c r="A4899" s="9">
        <v>4897</v>
      </c>
      <c r="B4899" s="11">
        <v>4110410503800</v>
      </c>
      <c r="C4899" s="12" t="s">
        <v>6433</v>
      </c>
      <c r="D4899" s="10" t="s">
        <v>24770</v>
      </c>
    </row>
    <row r="4900" spans="1:4" x14ac:dyDescent="0.25">
      <c r="A4900" s="9">
        <v>4898</v>
      </c>
      <c r="B4900" s="11">
        <v>4228200001000</v>
      </c>
      <c r="C4900" s="12" t="s">
        <v>6434</v>
      </c>
      <c r="D4900" s="10" t="s">
        <v>24770</v>
      </c>
    </row>
    <row r="4901" spans="1:4" x14ac:dyDescent="0.25">
      <c r="A4901" s="9">
        <v>4899</v>
      </c>
      <c r="B4901" s="11">
        <v>4228200000800</v>
      </c>
      <c r="C4901" s="12" t="s">
        <v>6435</v>
      </c>
      <c r="D4901" s="10" t="s">
        <v>24770</v>
      </c>
    </row>
    <row r="4902" spans="1:4" x14ac:dyDescent="0.25">
      <c r="A4902" s="9">
        <v>4900</v>
      </c>
      <c r="B4902" s="11">
        <v>4231154605000</v>
      </c>
      <c r="C4902" s="12" t="s">
        <v>6436</v>
      </c>
      <c r="D4902" s="10" t="s">
        <v>24770</v>
      </c>
    </row>
    <row r="4903" spans="1:4" x14ac:dyDescent="0.25">
      <c r="A4903" s="9">
        <v>4901</v>
      </c>
      <c r="B4903" s="11">
        <v>4231154605300</v>
      </c>
      <c r="C4903" s="12" t="s">
        <v>6437</v>
      </c>
      <c r="D4903" s="10" t="s">
        <v>24770</v>
      </c>
    </row>
    <row r="4904" spans="1:4" x14ac:dyDescent="0.25">
      <c r="A4904" s="9">
        <v>4902</v>
      </c>
      <c r="B4904" s="11">
        <v>4231154605500</v>
      </c>
      <c r="C4904" s="12" t="s">
        <v>6438</v>
      </c>
      <c r="D4904" s="10" t="s">
        <v>24770</v>
      </c>
    </row>
    <row r="4905" spans="1:4" x14ac:dyDescent="0.25">
      <c r="A4905" s="9">
        <v>4903</v>
      </c>
      <c r="B4905" s="11">
        <v>4231154606100</v>
      </c>
      <c r="C4905" s="12" t="s">
        <v>6439</v>
      </c>
      <c r="D4905" s="10" t="s">
        <v>24770</v>
      </c>
    </row>
    <row r="4906" spans="1:4" x14ac:dyDescent="0.25">
      <c r="A4906" s="9">
        <v>4904</v>
      </c>
      <c r="B4906" s="11">
        <v>4231154606200</v>
      </c>
      <c r="C4906" s="12" t="s">
        <v>6440</v>
      </c>
      <c r="D4906" s="10" t="s">
        <v>24770</v>
      </c>
    </row>
    <row r="4907" spans="1:4" x14ac:dyDescent="0.25">
      <c r="A4907" s="9">
        <v>4905</v>
      </c>
      <c r="B4907" s="11">
        <v>4231154607600</v>
      </c>
      <c r="C4907" s="12" t="s">
        <v>6441</v>
      </c>
      <c r="D4907" s="10" t="s">
        <v>24770</v>
      </c>
    </row>
    <row r="4908" spans="1:4" x14ac:dyDescent="0.25">
      <c r="A4908" s="9">
        <v>4906</v>
      </c>
      <c r="B4908" s="11">
        <v>4111600476700</v>
      </c>
      <c r="C4908" s="12" t="s">
        <v>6442</v>
      </c>
      <c r="D4908" s="10" t="s">
        <v>24770</v>
      </c>
    </row>
    <row r="4909" spans="1:4" x14ac:dyDescent="0.25">
      <c r="A4909" s="9">
        <v>4907</v>
      </c>
      <c r="B4909" s="11">
        <v>4228200000900</v>
      </c>
      <c r="C4909" s="12" t="s">
        <v>6443</v>
      </c>
      <c r="D4909" s="10" t="s">
        <v>24770</v>
      </c>
    </row>
    <row r="4910" spans="1:4" x14ac:dyDescent="0.25">
      <c r="A4910" s="9">
        <v>4908</v>
      </c>
      <c r="B4910" s="11">
        <v>4228152700100</v>
      </c>
      <c r="C4910" s="12" t="s">
        <v>6444</v>
      </c>
      <c r="D4910" s="10" t="s">
        <v>24770</v>
      </c>
    </row>
    <row r="4911" spans="1:4" x14ac:dyDescent="0.25">
      <c r="A4911" s="9">
        <v>4909</v>
      </c>
      <c r="B4911" s="11">
        <v>4228152700900</v>
      </c>
      <c r="C4911" s="12" t="s">
        <v>6445</v>
      </c>
      <c r="D4911" s="10" t="s">
        <v>24770</v>
      </c>
    </row>
    <row r="4912" spans="1:4" x14ac:dyDescent="0.25">
      <c r="A4912" s="9">
        <v>4910</v>
      </c>
      <c r="B4912" s="11">
        <v>4228190203400</v>
      </c>
      <c r="C4912" s="12" t="s">
        <v>6446</v>
      </c>
      <c r="D4912" s="10" t="s">
        <v>24770</v>
      </c>
    </row>
    <row r="4913" spans="1:4" x14ac:dyDescent="0.25">
      <c r="A4913" s="9">
        <v>4911</v>
      </c>
      <c r="B4913" s="11">
        <v>4228152800900</v>
      </c>
      <c r="C4913" s="12" t="s">
        <v>631</v>
      </c>
      <c r="D4913" s="10" t="s">
        <v>24770</v>
      </c>
    </row>
    <row r="4914" spans="1:4" x14ac:dyDescent="0.25">
      <c r="A4914" s="9">
        <v>4912</v>
      </c>
      <c r="B4914" s="11">
        <v>4228200001100</v>
      </c>
      <c r="C4914" s="12" t="s">
        <v>6447</v>
      </c>
      <c r="D4914" s="10" t="s">
        <v>24770</v>
      </c>
    </row>
    <row r="4915" spans="1:4" x14ac:dyDescent="0.25">
      <c r="A4915" s="9">
        <v>4913</v>
      </c>
      <c r="B4915" s="11">
        <v>4229340604600</v>
      </c>
      <c r="C4915" s="12" t="s">
        <v>6448</v>
      </c>
      <c r="D4915" s="10" t="s">
        <v>24770</v>
      </c>
    </row>
    <row r="4916" spans="1:4" x14ac:dyDescent="0.25">
      <c r="A4916" s="9">
        <v>4914</v>
      </c>
      <c r="B4916" s="11">
        <v>4229340604700</v>
      </c>
      <c r="C4916" s="12" t="s">
        <v>6449</v>
      </c>
      <c r="D4916" s="10" t="s">
        <v>24770</v>
      </c>
    </row>
    <row r="4917" spans="1:4" x14ac:dyDescent="0.25">
      <c r="A4917" s="9">
        <v>4915</v>
      </c>
      <c r="B4917" s="11">
        <v>4228190300100</v>
      </c>
      <c r="C4917" s="12" t="s">
        <v>6450</v>
      </c>
      <c r="D4917" s="10" t="s">
        <v>24770</v>
      </c>
    </row>
    <row r="4918" spans="1:4" x14ac:dyDescent="0.25">
      <c r="A4918" s="9">
        <v>4916</v>
      </c>
      <c r="B4918" s="11">
        <v>4228190300500</v>
      </c>
      <c r="C4918" s="12" t="s">
        <v>6451</v>
      </c>
      <c r="D4918" s="10" t="s">
        <v>24770</v>
      </c>
    </row>
    <row r="4919" spans="1:4" x14ac:dyDescent="0.25">
      <c r="A4919" s="9">
        <v>4917</v>
      </c>
      <c r="B4919" s="11">
        <v>4228190300600</v>
      </c>
      <c r="C4919" s="12" t="s">
        <v>6452</v>
      </c>
      <c r="D4919" s="10" t="s">
        <v>24770</v>
      </c>
    </row>
    <row r="4920" spans="1:4" x14ac:dyDescent="0.25">
      <c r="A4920" s="9">
        <v>4918</v>
      </c>
      <c r="B4920" s="11">
        <v>4228190300700</v>
      </c>
      <c r="C4920" s="12" t="s">
        <v>6453</v>
      </c>
      <c r="D4920" s="10" t="s">
        <v>24770</v>
      </c>
    </row>
    <row r="4921" spans="1:4" x14ac:dyDescent="0.25">
      <c r="A4921" s="9">
        <v>4919</v>
      </c>
      <c r="B4921" s="11">
        <v>4228190300800</v>
      </c>
      <c r="C4921" s="12" t="s">
        <v>6454</v>
      </c>
      <c r="D4921" s="10" t="s">
        <v>24770</v>
      </c>
    </row>
    <row r="4922" spans="1:4" x14ac:dyDescent="0.25">
      <c r="A4922" s="9">
        <v>4920</v>
      </c>
      <c r="B4922" s="11">
        <v>4228170402900</v>
      </c>
      <c r="C4922" s="12" t="s">
        <v>6455</v>
      </c>
      <c r="D4922" s="10" t="s">
        <v>24770</v>
      </c>
    </row>
    <row r="4923" spans="1:4" x14ac:dyDescent="0.25">
      <c r="A4923" s="9">
        <v>4921</v>
      </c>
      <c r="B4923" s="11">
        <v>4228170403100</v>
      </c>
      <c r="C4923" s="12" t="s">
        <v>6456</v>
      </c>
      <c r="D4923" s="10" t="s">
        <v>24770</v>
      </c>
    </row>
    <row r="4924" spans="1:4" x14ac:dyDescent="0.25">
      <c r="A4924" s="9">
        <v>4922</v>
      </c>
      <c r="B4924" s="11">
        <v>4228150300300</v>
      </c>
      <c r="C4924" s="12" t="s">
        <v>6457</v>
      </c>
      <c r="D4924" s="10" t="s">
        <v>24770</v>
      </c>
    </row>
    <row r="4925" spans="1:4" x14ac:dyDescent="0.25">
      <c r="A4925" s="9">
        <v>4923</v>
      </c>
      <c r="B4925" s="11">
        <v>4229490003500</v>
      </c>
      <c r="C4925" s="12" t="s">
        <v>6458</v>
      </c>
      <c r="D4925" s="10" t="s">
        <v>24770</v>
      </c>
    </row>
    <row r="4926" spans="1:4" x14ac:dyDescent="0.25">
      <c r="A4926" s="9">
        <v>4924</v>
      </c>
      <c r="B4926" s="11">
        <v>4229490003600</v>
      </c>
      <c r="C4926" s="12" t="s">
        <v>6459</v>
      </c>
      <c r="D4926" s="10" t="s">
        <v>24770</v>
      </c>
    </row>
    <row r="4927" spans="1:4" x14ac:dyDescent="0.25">
      <c r="A4927" s="9">
        <v>4925</v>
      </c>
      <c r="B4927" s="11">
        <v>4229490003700</v>
      </c>
      <c r="C4927" s="12" t="s">
        <v>6460</v>
      </c>
      <c r="D4927" s="10" t="s">
        <v>24770</v>
      </c>
    </row>
    <row r="4928" spans="1:4" x14ac:dyDescent="0.25">
      <c r="A4928" s="9">
        <v>4926</v>
      </c>
      <c r="B4928" s="11">
        <v>4229490003800</v>
      </c>
      <c r="C4928" s="12" t="s">
        <v>6461</v>
      </c>
      <c r="D4928" s="10" t="s">
        <v>24770</v>
      </c>
    </row>
    <row r="4929" spans="1:4" x14ac:dyDescent="0.25">
      <c r="A4929" s="9">
        <v>4927</v>
      </c>
      <c r="B4929" s="11">
        <v>4229490003900</v>
      </c>
      <c r="C4929" s="12" t="s">
        <v>6462</v>
      </c>
      <c r="D4929" s="10" t="s">
        <v>24770</v>
      </c>
    </row>
    <row r="4930" spans="1:4" x14ac:dyDescent="0.25">
      <c r="A4930" s="9">
        <v>4928</v>
      </c>
      <c r="B4930" s="11">
        <v>4229680600900</v>
      </c>
      <c r="C4930" s="12" t="s">
        <v>6463</v>
      </c>
      <c r="D4930" s="10" t="s">
        <v>24770</v>
      </c>
    </row>
    <row r="4931" spans="1:4" x14ac:dyDescent="0.25">
      <c r="A4931" s="9">
        <v>4929</v>
      </c>
      <c r="B4931" s="11">
        <v>4228180300900</v>
      </c>
      <c r="C4931" s="12" t="s">
        <v>6464</v>
      </c>
      <c r="D4931" s="10" t="s">
        <v>24770</v>
      </c>
    </row>
    <row r="4932" spans="1:4" x14ac:dyDescent="0.25">
      <c r="A4932" s="9">
        <v>4930</v>
      </c>
      <c r="B4932" s="11">
        <v>4228180301200</v>
      </c>
      <c r="C4932" s="12" t="s">
        <v>6465</v>
      </c>
      <c r="D4932" s="10" t="s">
        <v>24770</v>
      </c>
    </row>
    <row r="4933" spans="1:4" x14ac:dyDescent="0.25">
      <c r="A4933" s="9">
        <v>4931</v>
      </c>
      <c r="B4933" s="11">
        <v>4228152801500</v>
      </c>
      <c r="C4933" s="12" t="s">
        <v>6466</v>
      </c>
      <c r="D4933" s="10" t="s">
        <v>24770</v>
      </c>
    </row>
    <row r="4934" spans="1:4" x14ac:dyDescent="0.25">
      <c r="A4934" s="9">
        <v>4932</v>
      </c>
      <c r="B4934" s="11">
        <v>4228152801700</v>
      </c>
      <c r="C4934" s="12" t="s">
        <v>6467</v>
      </c>
      <c r="D4934" s="10" t="s">
        <v>24770</v>
      </c>
    </row>
    <row r="4935" spans="1:4" x14ac:dyDescent="0.25">
      <c r="A4935" s="9">
        <v>4933</v>
      </c>
      <c r="B4935" s="11">
        <v>4228152801800</v>
      </c>
      <c r="C4935" s="12" t="s">
        <v>6468</v>
      </c>
      <c r="D4935" s="10" t="s">
        <v>24770</v>
      </c>
    </row>
    <row r="4936" spans="1:4" x14ac:dyDescent="0.25">
      <c r="A4936" s="9">
        <v>4934</v>
      </c>
      <c r="B4936" s="11">
        <v>4228152801900</v>
      </c>
      <c r="C4936" s="12" t="s">
        <v>6469</v>
      </c>
      <c r="D4936" s="10" t="s">
        <v>24770</v>
      </c>
    </row>
    <row r="4937" spans="1:4" x14ac:dyDescent="0.25">
      <c r="A4937" s="9">
        <v>4935</v>
      </c>
      <c r="B4937" s="11">
        <v>4228152802000</v>
      </c>
      <c r="C4937" s="12" t="s">
        <v>6470</v>
      </c>
      <c r="D4937" s="10" t="s">
        <v>24770</v>
      </c>
    </row>
    <row r="4938" spans="1:4" x14ac:dyDescent="0.25">
      <c r="A4938" s="9">
        <v>4936</v>
      </c>
      <c r="B4938" s="11">
        <v>4228152802200</v>
      </c>
      <c r="C4938" s="12" t="s">
        <v>6471</v>
      </c>
      <c r="D4938" s="10" t="s">
        <v>24770</v>
      </c>
    </row>
    <row r="4939" spans="1:4" x14ac:dyDescent="0.25">
      <c r="A4939" s="9">
        <v>4937</v>
      </c>
      <c r="B4939" s="11">
        <v>4228152802700</v>
      </c>
      <c r="C4939" s="12" t="s">
        <v>6472</v>
      </c>
      <c r="D4939" s="10" t="s">
        <v>24770</v>
      </c>
    </row>
    <row r="4940" spans="1:4" x14ac:dyDescent="0.25">
      <c r="A4940" s="9">
        <v>4938</v>
      </c>
      <c r="B4940" s="11">
        <v>4228190404500</v>
      </c>
      <c r="C4940" s="12" t="s">
        <v>6473</v>
      </c>
      <c r="D4940" s="10" t="s">
        <v>24770</v>
      </c>
    </row>
    <row r="4941" spans="1:4" x14ac:dyDescent="0.25">
      <c r="A4941" s="9">
        <v>4939</v>
      </c>
      <c r="B4941" s="11">
        <v>4410240800600</v>
      </c>
      <c r="C4941" s="12" t="s">
        <v>6474</v>
      </c>
      <c r="D4941" s="10" t="s">
        <v>24770</v>
      </c>
    </row>
    <row r="4942" spans="1:4" x14ac:dyDescent="0.25">
      <c r="A4942" s="9">
        <v>4940</v>
      </c>
      <c r="B4942" s="11">
        <v>4410240800700</v>
      </c>
      <c r="C4942" s="12" t="s">
        <v>6475</v>
      </c>
      <c r="D4942" s="10" t="s">
        <v>24770</v>
      </c>
    </row>
    <row r="4943" spans="1:4" x14ac:dyDescent="0.25">
      <c r="A4943" s="9">
        <v>4941</v>
      </c>
      <c r="B4943" s="11">
        <v>4410240800800</v>
      </c>
      <c r="C4943" s="12" t="s">
        <v>6476</v>
      </c>
      <c r="D4943" s="10" t="s">
        <v>24770</v>
      </c>
    </row>
    <row r="4944" spans="1:4" x14ac:dyDescent="0.25">
      <c r="A4944" s="9">
        <v>4942</v>
      </c>
      <c r="B4944" s="11">
        <v>4229490006600</v>
      </c>
      <c r="C4944" s="12" t="s">
        <v>6477</v>
      </c>
      <c r="D4944" s="10" t="s">
        <v>24770</v>
      </c>
    </row>
    <row r="4945" spans="1:4" x14ac:dyDescent="0.25">
      <c r="A4945" s="9">
        <v>4943</v>
      </c>
      <c r="B4945" s="11">
        <v>4229490006700</v>
      </c>
      <c r="C4945" s="12" t="s">
        <v>6478</v>
      </c>
      <c r="D4945" s="10" t="s">
        <v>24770</v>
      </c>
    </row>
    <row r="4946" spans="1:4" x14ac:dyDescent="0.25">
      <c r="A4946" s="9">
        <v>4944</v>
      </c>
      <c r="B4946" s="11">
        <v>4229490006800</v>
      </c>
      <c r="C4946" s="12" t="s">
        <v>6479</v>
      </c>
      <c r="D4946" s="10" t="s">
        <v>24770</v>
      </c>
    </row>
    <row r="4947" spans="1:4" x14ac:dyDescent="0.25">
      <c r="A4947" s="9">
        <v>4945</v>
      </c>
      <c r="B4947" s="11">
        <v>4229490006900</v>
      </c>
      <c r="C4947" s="12" t="s">
        <v>6480</v>
      </c>
      <c r="D4947" s="10" t="s">
        <v>24770</v>
      </c>
    </row>
    <row r="4948" spans="1:4" x14ac:dyDescent="0.25">
      <c r="A4948" s="9">
        <v>4946</v>
      </c>
      <c r="B4948" s="11">
        <v>4229490007000</v>
      </c>
      <c r="C4948" s="12" t="s">
        <v>6481</v>
      </c>
      <c r="D4948" s="10" t="s">
        <v>24770</v>
      </c>
    </row>
    <row r="4949" spans="1:4" x14ac:dyDescent="0.25">
      <c r="A4949" s="9">
        <v>4947</v>
      </c>
      <c r="B4949" s="11">
        <v>4229351400300</v>
      </c>
      <c r="C4949" s="12" t="s">
        <v>6482</v>
      </c>
      <c r="D4949" s="10" t="s">
        <v>24770</v>
      </c>
    </row>
    <row r="4950" spans="1:4" x14ac:dyDescent="0.25">
      <c r="A4950" s="9">
        <v>4948</v>
      </c>
      <c r="B4950" s="11">
        <v>4229351400400</v>
      </c>
      <c r="C4950" s="12" t="s">
        <v>6483</v>
      </c>
      <c r="D4950" s="10" t="s">
        <v>24770</v>
      </c>
    </row>
    <row r="4951" spans="1:4" x14ac:dyDescent="0.25">
      <c r="A4951" s="9">
        <v>4949</v>
      </c>
      <c r="B4951" s="11">
        <v>4229351400500</v>
      </c>
      <c r="C4951" s="12" t="s">
        <v>6484</v>
      </c>
      <c r="D4951" s="10" t="s">
        <v>24770</v>
      </c>
    </row>
    <row r="4952" spans="1:4" x14ac:dyDescent="0.25">
      <c r="A4952" s="9">
        <v>4950</v>
      </c>
      <c r="B4952" s="11">
        <v>4229351400600</v>
      </c>
      <c r="C4952" s="12" t="s">
        <v>6485</v>
      </c>
      <c r="D4952" s="10" t="s">
        <v>24770</v>
      </c>
    </row>
    <row r="4953" spans="1:4" x14ac:dyDescent="0.25">
      <c r="A4953" s="9">
        <v>4951</v>
      </c>
      <c r="B4953" s="11">
        <v>4228171100000</v>
      </c>
      <c r="C4953" s="12" t="s">
        <v>6486</v>
      </c>
      <c r="D4953" s="10" t="s">
        <v>24770</v>
      </c>
    </row>
    <row r="4954" spans="1:4" x14ac:dyDescent="0.25">
      <c r="A4954" s="9">
        <v>4952</v>
      </c>
      <c r="B4954" s="11">
        <v>4228170601200</v>
      </c>
      <c r="C4954" s="12" t="s">
        <v>6487</v>
      </c>
      <c r="D4954" s="10" t="s">
        <v>24770</v>
      </c>
    </row>
    <row r="4955" spans="1:4" x14ac:dyDescent="0.25">
      <c r="A4955" s="9">
        <v>4953</v>
      </c>
      <c r="B4955" s="11">
        <v>4214230504200</v>
      </c>
      <c r="C4955" s="12" t="s">
        <v>6488</v>
      </c>
      <c r="D4955" s="10" t="s">
        <v>24770</v>
      </c>
    </row>
    <row r="4956" spans="1:4" x14ac:dyDescent="0.25">
      <c r="A4956" s="9">
        <v>4954</v>
      </c>
      <c r="B4956" s="11">
        <v>4217210501500</v>
      </c>
      <c r="C4956" s="12" t="s">
        <v>6489</v>
      </c>
      <c r="D4956" s="10" t="s">
        <v>24770</v>
      </c>
    </row>
    <row r="4957" spans="1:4" x14ac:dyDescent="0.25">
      <c r="A4957" s="9">
        <v>4955</v>
      </c>
      <c r="B4957" s="11">
        <v>4231210803800</v>
      </c>
      <c r="C4957" s="12" t="s">
        <v>6490</v>
      </c>
      <c r="D4957" s="10" t="s">
        <v>24770</v>
      </c>
    </row>
    <row r="4958" spans="1:4" x14ac:dyDescent="0.25">
      <c r="A4958" s="9">
        <v>4956</v>
      </c>
      <c r="B4958" s="11">
        <v>4231210803900</v>
      </c>
      <c r="C4958" s="12" t="s">
        <v>6491</v>
      </c>
      <c r="D4958" s="10" t="s">
        <v>24770</v>
      </c>
    </row>
    <row r="4959" spans="1:4" x14ac:dyDescent="0.25">
      <c r="A4959" s="9">
        <v>4957</v>
      </c>
      <c r="B4959" s="11">
        <v>4231210804800</v>
      </c>
      <c r="C4959" s="12" t="s">
        <v>6492</v>
      </c>
      <c r="D4959" s="10" t="s">
        <v>24770</v>
      </c>
    </row>
    <row r="4960" spans="1:4" x14ac:dyDescent="0.25">
      <c r="A4960" s="9">
        <v>4958</v>
      </c>
      <c r="B4960" s="11">
        <v>4231210804900</v>
      </c>
      <c r="C4960" s="12" t="s">
        <v>6493</v>
      </c>
      <c r="D4960" s="10" t="s">
        <v>24770</v>
      </c>
    </row>
    <row r="4961" spans="1:4" x14ac:dyDescent="0.25">
      <c r="A4961" s="9">
        <v>4959</v>
      </c>
      <c r="B4961" s="11">
        <v>4231210805000</v>
      </c>
      <c r="C4961" s="12" t="s">
        <v>6494</v>
      </c>
      <c r="D4961" s="10" t="s">
        <v>24770</v>
      </c>
    </row>
    <row r="4962" spans="1:4" x14ac:dyDescent="0.25">
      <c r="A4962" s="9">
        <v>4960</v>
      </c>
      <c r="B4962" s="11">
        <v>4231210805100</v>
      </c>
      <c r="C4962" s="12" t="s">
        <v>6495</v>
      </c>
      <c r="D4962" s="10" t="s">
        <v>24770</v>
      </c>
    </row>
    <row r="4963" spans="1:4" x14ac:dyDescent="0.25">
      <c r="A4963" s="9">
        <v>4961</v>
      </c>
      <c r="B4963" s="11">
        <v>4231210805200</v>
      </c>
      <c r="C4963" s="12" t="s">
        <v>6496</v>
      </c>
      <c r="D4963" s="10" t="s">
        <v>24770</v>
      </c>
    </row>
    <row r="4964" spans="1:4" x14ac:dyDescent="0.25">
      <c r="A4964" s="9">
        <v>4962</v>
      </c>
      <c r="B4964" s="11">
        <v>4231210805300</v>
      </c>
      <c r="C4964" s="12" t="s">
        <v>6497</v>
      </c>
      <c r="D4964" s="10" t="s">
        <v>24770</v>
      </c>
    </row>
    <row r="4965" spans="1:4" x14ac:dyDescent="0.25">
      <c r="A4965" s="9">
        <v>4963</v>
      </c>
      <c r="B4965" s="11">
        <v>4231210805400</v>
      </c>
      <c r="C4965" s="12" t="s">
        <v>6498</v>
      </c>
      <c r="D4965" s="10" t="s">
        <v>24770</v>
      </c>
    </row>
    <row r="4966" spans="1:4" x14ac:dyDescent="0.25">
      <c r="A4966" s="9">
        <v>4964</v>
      </c>
      <c r="B4966" s="11">
        <v>4231210805600</v>
      </c>
      <c r="C4966" s="12" t="s">
        <v>6499</v>
      </c>
      <c r="D4966" s="10" t="s">
        <v>24770</v>
      </c>
    </row>
    <row r="4967" spans="1:4" x14ac:dyDescent="0.25">
      <c r="A4967" s="9">
        <v>4965</v>
      </c>
      <c r="B4967" s="11">
        <v>4231210805700</v>
      </c>
      <c r="C4967" s="12" t="s">
        <v>6500</v>
      </c>
      <c r="D4967" s="10" t="s">
        <v>24770</v>
      </c>
    </row>
    <row r="4968" spans="1:4" x14ac:dyDescent="0.25">
      <c r="A4968" s="9">
        <v>4966</v>
      </c>
      <c r="B4968" s="11">
        <v>4231210805800</v>
      </c>
      <c r="C4968" s="12" t="s">
        <v>6501</v>
      </c>
      <c r="D4968" s="10" t="s">
        <v>24770</v>
      </c>
    </row>
    <row r="4969" spans="1:4" x14ac:dyDescent="0.25">
      <c r="A4969" s="9">
        <v>4967</v>
      </c>
      <c r="B4969" s="11">
        <v>4231210805900</v>
      </c>
      <c r="C4969" s="12" t="s">
        <v>6502</v>
      </c>
      <c r="D4969" s="10" t="s">
        <v>24770</v>
      </c>
    </row>
    <row r="4970" spans="1:4" x14ac:dyDescent="0.25">
      <c r="A4970" s="9">
        <v>4968</v>
      </c>
      <c r="B4970" s="11">
        <v>4231210806900</v>
      </c>
      <c r="C4970" s="12" t="s">
        <v>6503</v>
      </c>
      <c r="D4970" s="10" t="s">
        <v>24770</v>
      </c>
    </row>
    <row r="4971" spans="1:4" x14ac:dyDescent="0.25">
      <c r="A4971" s="9">
        <v>4969</v>
      </c>
      <c r="B4971" s="11">
        <v>4231210807000</v>
      </c>
      <c r="C4971" s="12" t="s">
        <v>6504</v>
      </c>
      <c r="D4971" s="10" t="s">
        <v>24770</v>
      </c>
    </row>
    <row r="4972" spans="1:4" x14ac:dyDescent="0.25">
      <c r="A4972" s="9">
        <v>4970</v>
      </c>
      <c r="B4972" s="11">
        <v>4231210807100</v>
      </c>
      <c r="C4972" s="12" t="s">
        <v>6505</v>
      </c>
      <c r="D4972" s="10" t="s">
        <v>24770</v>
      </c>
    </row>
    <row r="4973" spans="1:4" x14ac:dyDescent="0.25">
      <c r="A4973" s="9">
        <v>4971</v>
      </c>
      <c r="B4973" s="11">
        <v>4231210807200</v>
      </c>
      <c r="C4973" s="12" t="s">
        <v>6506</v>
      </c>
      <c r="D4973" s="10" t="s">
        <v>24770</v>
      </c>
    </row>
    <row r="4974" spans="1:4" x14ac:dyDescent="0.25">
      <c r="A4974" s="9">
        <v>4972</v>
      </c>
      <c r="B4974" s="11">
        <v>4231210807300</v>
      </c>
      <c r="C4974" s="12" t="s">
        <v>6507</v>
      </c>
      <c r="D4974" s="10" t="s">
        <v>24770</v>
      </c>
    </row>
    <row r="4975" spans="1:4" x14ac:dyDescent="0.25">
      <c r="A4975" s="9">
        <v>4973</v>
      </c>
      <c r="B4975" s="11">
        <v>4231210807400</v>
      </c>
      <c r="C4975" s="12" t="s">
        <v>6508</v>
      </c>
      <c r="D4975" s="10" t="s">
        <v>24770</v>
      </c>
    </row>
    <row r="4976" spans="1:4" x14ac:dyDescent="0.25">
      <c r="A4976" s="9">
        <v>4974</v>
      </c>
      <c r="B4976" s="11">
        <v>4231210808100</v>
      </c>
      <c r="C4976" s="12" t="s">
        <v>6509</v>
      </c>
      <c r="D4976" s="10" t="s">
        <v>24770</v>
      </c>
    </row>
    <row r="4977" spans="1:4" x14ac:dyDescent="0.25">
      <c r="A4977" s="9">
        <v>4975</v>
      </c>
      <c r="B4977" s="11">
        <v>4231210808400</v>
      </c>
      <c r="C4977" s="12" t="s">
        <v>6510</v>
      </c>
      <c r="D4977" s="10" t="s">
        <v>24770</v>
      </c>
    </row>
    <row r="4978" spans="1:4" x14ac:dyDescent="0.25">
      <c r="A4978" s="9">
        <v>4976</v>
      </c>
      <c r="B4978" s="11">
        <v>4410311200800</v>
      </c>
      <c r="C4978" s="12" t="s">
        <v>6511</v>
      </c>
      <c r="D4978" s="10" t="s">
        <v>24770</v>
      </c>
    </row>
    <row r="4979" spans="1:4" x14ac:dyDescent="0.25">
      <c r="A4979" s="9">
        <v>4977</v>
      </c>
      <c r="B4979" s="11">
        <v>4228180802000</v>
      </c>
      <c r="C4979" s="12" t="s">
        <v>6512</v>
      </c>
      <c r="D4979" s="10" t="s">
        <v>24770</v>
      </c>
    </row>
    <row r="4980" spans="1:4" x14ac:dyDescent="0.25">
      <c r="A4980" s="9">
        <v>4978</v>
      </c>
      <c r="B4980" s="11">
        <v>4228180802100</v>
      </c>
      <c r="C4980" s="12" t="s">
        <v>6513</v>
      </c>
      <c r="D4980" s="10" t="s">
        <v>24770</v>
      </c>
    </row>
    <row r="4981" spans="1:4" x14ac:dyDescent="0.25">
      <c r="A4981" s="9">
        <v>4979</v>
      </c>
      <c r="B4981" s="11">
        <v>4228180802200</v>
      </c>
      <c r="C4981" s="12" t="s">
        <v>6514</v>
      </c>
      <c r="D4981" s="10" t="s">
        <v>24770</v>
      </c>
    </row>
    <row r="4982" spans="1:4" x14ac:dyDescent="0.25">
      <c r="A4982" s="9">
        <v>4980</v>
      </c>
      <c r="B4982" s="11">
        <v>4228180802300</v>
      </c>
      <c r="C4982" s="12" t="s">
        <v>6515</v>
      </c>
      <c r="D4982" s="10" t="s">
        <v>24770</v>
      </c>
    </row>
    <row r="4983" spans="1:4" x14ac:dyDescent="0.25">
      <c r="A4983" s="9">
        <v>4981</v>
      </c>
      <c r="B4983" s="11">
        <v>4228180802500</v>
      </c>
      <c r="C4983" s="12" t="s">
        <v>6516</v>
      </c>
      <c r="D4983" s="10" t="s">
        <v>24770</v>
      </c>
    </row>
    <row r="4984" spans="1:4" x14ac:dyDescent="0.25">
      <c r="A4984" s="9">
        <v>4982</v>
      </c>
      <c r="B4984" s="11">
        <v>4228180802600</v>
      </c>
      <c r="C4984" s="12" t="s">
        <v>6517</v>
      </c>
      <c r="D4984" s="10" t="s">
        <v>24770</v>
      </c>
    </row>
    <row r="4985" spans="1:4" x14ac:dyDescent="0.25">
      <c r="A4985" s="9">
        <v>4983</v>
      </c>
      <c r="B4985" s="11">
        <v>4228180802800</v>
      </c>
      <c r="C4985" s="12" t="s">
        <v>6518</v>
      </c>
      <c r="D4985" s="10" t="s">
        <v>24770</v>
      </c>
    </row>
    <row r="4986" spans="1:4" x14ac:dyDescent="0.25">
      <c r="A4986" s="9">
        <v>4984</v>
      </c>
      <c r="B4986" s="11">
        <v>4214000063900</v>
      </c>
      <c r="C4986" s="12" t="s">
        <v>6519</v>
      </c>
      <c r="D4986" s="10" t="s">
        <v>24770</v>
      </c>
    </row>
    <row r="4987" spans="1:4" x14ac:dyDescent="0.25">
      <c r="A4987" s="9">
        <v>4985</v>
      </c>
      <c r="B4987" s="11">
        <v>4228200001900</v>
      </c>
      <c r="C4987" s="12" t="s">
        <v>6520</v>
      </c>
      <c r="D4987" s="10" t="s">
        <v>24770</v>
      </c>
    </row>
    <row r="4988" spans="1:4" x14ac:dyDescent="0.25">
      <c r="A4988" s="9">
        <v>4986</v>
      </c>
      <c r="B4988" s="11">
        <v>4228190204100</v>
      </c>
      <c r="C4988" s="12" t="s">
        <v>6521</v>
      </c>
      <c r="D4988" s="10" t="s">
        <v>24770</v>
      </c>
    </row>
    <row r="4989" spans="1:4" x14ac:dyDescent="0.25">
      <c r="A4989" s="9">
        <v>4987</v>
      </c>
      <c r="B4989" s="11">
        <v>4228190204200</v>
      </c>
      <c r="C4989" s="12" t="s">
        <v>6522</v>
      </c>
      <c r="D4989" s="10" t="s">
        <v>24770</v>
      </c>
    </row>
    <row r="4990" spans="1:4" x14ac:dyDescent="0.25">
      <c r="A4990" s="9">
        <v>4988</v>
      </c>
      <c r="B4990" s="11">
        <v>4228190204300</v>
      </c>
      <c r="C4990" s="12" t="s">
        <v>6523</v>
      </c>
      <c r="D4990" s="10" t="s">
        <v>24770</v>
      </c>
    </row>
    <row r="4991" spans="1:4" x14ac:dyDescent="0.25">
      <c r="A4991" s="9">
        <v>4989</v>
      </c>
      <c r="B4991" s="11">
        <v>4231160601400</v>
      </c>
      <c r="C4991" s="12" t="s">
        <v>6524</v>
      </c>
      <c r="D4991" s="10" t="s">
        <v>24770</v>
      </c>
    </row>
    <row r="4992" spans="1:4" x14ac:dyDescent="0.25">
      <c r="A4992" s="9">
        <v>4990</v>
      </c>
      <c r="B4992" s="11">
        <v>4231210501500</v>
      </c>
      <c r="C4992" s="12" t="s">
        <v>6525</v>
      </c>
      <c r="D4992" s="10" t="s">
        <v>24770</v>
      </c>
    </row>
    <row r="4993" spans="1:4" x14ac:dyDescent="0.25">
      <c r="A4993" s="9">
        <v>4991</v>
      </c>
      <c r="B4993" s="11">
        <v>4228190204400</v>
      </c>
      <c r="C4993" s="12" t="s">
        <v>6526</v>
      </c>
      <c r="D4993" s="10" t="s">
        <v>24770</v>
      </c>
    </row>
    <row r="4994" spans="1:4" x14ac:dyDescent="0.25">
      <c r="A4994" s="9">
        <v>4992</v>
      </c>
      <c r="B4994" s="11">
        <v>4228190204500</v>
      </c>
      <c r="C4994" s="12" t="s">
        <v>6527</v>
      </c>
      <c r="D4994" s="10" t="s">
        <v>24770</v>
      </c>
    </row>
    <row r="4995" spans="1:4" x14ac:dyDescent="0.25">
      <c r="A4995" s="9">
        <v>4993</v>
      </c>
      <c r="B4995" s="11">
        <v>4228190204600</v>
      </c>
      <c r="C4995" s="12" t="s">
        <v>6528</v>
      </c>
      <c r="D4995" s="10" t="s">
        <v>24770</v>
      </c>
    </row>
    <row r="4996" spans="1:4" x14ac:dyDescent="0.25">
      <c r="A4996" s="9">
        <v>4994</v>
      </c>
      <c r="B4996" s="11">
        <v>4215151100300</v>
      </c>
      <c r="C4996" s="12" t="s">
        <v>6529</v>
      </c>
      <c r="D4996" s="10" t="s">
        <v>24770</v>
      </c>
    </row>
    <row r="4997" spans="1:4" x14ac:dyDescent="0.25">
      <c r="A4997" s="9">
        <v>4995</v>
      </c>
      <c r="B4997" s="11">
        <v>4215151100400</v>
      </c>
      <c r="C4997" s="12" t="s">
        <v>6530</v>
      </c>
      <c r="D4997" s="10" t="s">
        <v>24770</v>
      </c>
    </row>
    <row r="4998" spans="1:4" x14ac:dyDescent="0.25">
      <c r="A4998" s="9">
        <v>4996</v>
      </c>
      <c r="B4998" s="11">
        <v>4231155203900</v>
      </c>
      <c r="C4998" s="12" t="s">
        <v>6531</v>
      </c>
      <c r="D4998" s="10" t="s">
        <v>24770</v>
      </c>
    </row>
    <row r="4999" spans="1:4" x14ac:dyDescent="0.25">
      <c r="A4999" s="9">
        <v>4997</v>
      </c>
      <c r="B4999" s="11">
        <v>4231155204000</v>
      </c>
      <c r="C4999" s="12" t="s">
        <v>6532</v>
      </c>
      <c r="D4999" s="10" t="s">
        <v>24770</v>
      </c>
    </row>
    <row r="5000" spans="1:4" x14ac:dyDescent="0.25">
      <c r="A5000" s="9">
        <v>4998</v>
      </c>
      <c r="B5000" s="11">
        <v>4231155204100</v>
      </c>
      <c r="C5000" s="12" t="s">
        <v>2117</v>
      </c>
      <c r="D5000" s="10" t="s">
        <v>24770</v>
      </c>
    </row>
    <row r="5001" spans="1:4" x14ac:dyDescent="0.25">
      <c r="A5001" s="9">
        <v>4999</v>
      </c>
      <c r="B5001" s="11">
        <v>4231155204300</v>
      </c>
      <c r="C5001" s="12" t="s">
        <v>6533</v>
      </c>
      <c r="D5001" s="10" t="s">
        <v>24770</v>
      </c>
    </row>
    <row r="5002" spans="1:4" x14ac:dyDescent="0.25">
      <c r="A5002" s="9">
        <v>5000</v>
      </c>
      <c r="B5002" s="11">
        <v>4231155204400</v>
      </c>
      <c r="C5002" s="12" t="s">
        <v>6534</v>
      </c>
      <c r="D5002" s="10" t="s">
        <v>24770</v>
      </c>
    </row>
    <row r="5003" spans="1:4" x14ac:dyDescent="0.25">
      <c r="A5003" s="9">
        <v>5001</v>
      </c>
      <c r="B5003" s="11">
        <v>4231155204500</v>
      </c>
      <c r="C5003" s="12" t="s">
        <v>6535</v>
      </c>
      <c r="D5003" s="10" t="s">
        <v>24770</v>
      </c>
    </row>
    <row r="5004" spans="1:4" x14ac:dyDescent="0.25">
      <c r="A5004" s="9">
        <v>5002</v>
      </c>
      <c r="B5004" s="11">
        <v>4231155204600</v>
      </c>
      <c r="C5004" s="12" t="s">
        <v>6536</v>
      </c>
      <c r="D5004" s="10" t="s">
        <v>24770</v>
      </c>
    </row>
    <row r="5005" spans="1:4" x14ac:dyDescent="0.25">
      <c r="A5005" s="9">
        <v>5003</v>
      </c>
      <c r="B5005" s="11">
        <v>4231155204700</v>
      </c>
      <c r="C5005" s="12" t="s">
        <v>6537</v>
      </c>
      <c r="D5005" s="10" t="s">
        <v>24770</v>
      </c>
    </row>
    <row r="5006" spans="1:4" x14ac:dyDescent="0.25">
      <c r="A5006" s="9">
        <v>5004</v>
      </c>
      <c r="B5006" s="11">
        <v>4231155204800</v>
      </c>
      <c r="C5006" s="12" t="s">
        <v>6538</v>
      </c>
      <c r="D5006" s="10" t="s">
        <v>24770</v>
      </c>
    </row>
    <row r="5007" spans="1:4" x14ac:dyDescent="0.25">
      <c r="A5007" s="9">
        <v>5005</v>
      </c>
      <c r="B5007" s="11">
        <v>4231155204900</v>
      </c>
      <c r="C5007" s="12" t="s">
        <v>6539</v>
      </c>
      <c r="D5007" s="10" t="s">
        <v>24770</v>
      </c>
    </row>
    <row r="5008" spans="1:4" x14ac:dyDescent="0.25">
      <c r="A5008" s="9">
        <v>5006</v>
      </c>
      <c r="B5008" s="11">
        <v>4231155205000</v>
      </c>
      <c r="C5008" s="12" t="s">
        <v>6540</v>
      </c>
      <c r="D5008" s="10" t="s">
        <v>24770</v>
      </c>
    </row>
    <row r="5009" spans="1:4" x14ac:dyDescent="0.25">
      <c r="A5009" s="9">
        <v>5007</v>
      </c>
      <c r="B5009" s="11">
        <v>4231155205100</v>
      </c>
      <c r="C5009" s="12" t="s">
        <v>6541</v>
      </c>
      <c r="D5009" s="10" t="s">
        <v>24770</v>
      </c>
    </row>
    <row r="5010" spans="1:4" x14ac:dyDescent="0.25">
      <c r="A5010" s="9">
        <v>5008</v>
      </c>
      <c r="B5010" s="11">
        <v>4231155205200</v>
      </c>
      <c r="C5010" s="12" t="s">
        <v>6542</v>
      </c>
      <c r="D5010" s="10" t="s">
        <v>24770</v>
      </c>
    </row>
    <row r="5011" spans="1:4" x14ac:dyDescent="0.25">
      <c r="A5011" s="9">
        <v>5009</v>
      </c>
      <c r="B5011" s="11">
        <v>4231155205300</v>
      </c>
      <c r="C5011" s="12" t="s">
        <v>6543</v>
      </c>
      <c r="D5011" s="10" t="s">
        <v>24770</v>
      </c>
    </row>
    <row r="5012" spans="1:4" x14ac:dyDescent="0.25">
      <c r="A5012" s="9">
        <v>5010</v>
      </c>
      <c r="B5012" s="11">
        <v>4231155205400</v>
      </c>
      <c r="C5012" s="12" t="s">
        <v>6544</v>
      </c>
      <c r="D5012" s="10" t="s">
        <v>24770</v>
      </c>
    </row>
    <row r="5013" spans="1:4" x14ac:dyDescent="0.25">
      <c r="A5013" s="9">
        <v>5011</v>
      </c>
      <c r="B5013" s="11">
        <v>4231155205500</v>
      </c>
      <c r="C5013" s="12" t="s">
        <v>6545</v>
      </c>
      <c r="D5013" s="10" t="s">
        <v>24770</v>
      </c>
    </row>
    <row r="5014" spans="1:4" x14ac:dyDescent="0.25">
      <c r="A5014" s="9">
        <v>5012</v>
      </c>
      <c r="B5014" s="11">
        <v>4231155205600</v>
      </c>
      <c r="C5014" s="12" t="s">
        <v>6546</v>
      </c>
      <c r="D5014" s="10" t="s">
        <v>24770</v>
      </c>
    </row>
    <row r="5015" spans="1:4" x14ac:dyDescent="0.25">
      <c r="A5015" s="9">
        <v>5013</v>
      </c>
      <c r="B5015" s="11">
        <v>4231155205700</v>
      </c>
      <c r="C5015" s="12" t="s">
        <v>6547</v>
      </c>
      <c r="D5015" s="10" t="s">
        <v>24770</v>
      </c>
    </row>
    <row r="5016" spans="1:4" x14ac:dyDescent="0.25">
      <c r="A5016" s="9">
        <v>5014</v>
      </c>
      <c r="B5016" s="11">
        <v>4231155205800</v>
      </c>
      <c r="C5016" s="12" t="s">
        <v>6548</v>
      </c>
      <c r="D5016" s="10" t="s">
        <v>24770</v>
      </c>
    </row>
    <row r="5017" spans="1:4" x14ac:dyDescent="0.25">
      <c r="A5017" s="9">
        <v>5015</v>
      </c>
      <c r="B5017" s="11">
        <v>4231155205900</v>
      </c>
      <c r="C5017" s="12" t="s">
        <v>6549</v>
      </c>
      <c r="D5017" s="10" t="s">
        <v>24770</v>
      </c>
    </row>
    <row r="5018" spans="1:4" x14ac:dyDescent="0.25">
      <c r="A5018" s="9">
        <v>5016</v>
      </c>
      <c r="B5018" s="11">
        <v>4231155206000</v>
      </c>
      <c r="C5018" s="12" t="s">
        <v>6550</v>
      </c>
      <c r="D5018" s="10" t="s">
        <v>24770</v>
      </c>
    </row>
    <row r="5019" spans="1:4" x14ac:dyDescent="0.25">
      <c r="A5019" s="9">
        <v>5017</v>
      </c>
      <c r="B5019" s="11">
        <v>4231155206100</v>
      </c>
      <c r="C5019" s="12" t="s">
        <v>6551</v>
      </c>
      <c r="D5019" s="10" t="s">
        <v>24770</v>
      </c>
    </row>
    <row r="5020" spans="1:4" x14ac:dyDescent="0.25">
      <c r="A5020" s="9">
        <v>5018</v>
      </c>
      <c r="B5020" s="11">
        <v>4231155206200</v>
      </c>
      <c r="C5020" s="12" t="s">
        <v>6552</v>
      </c>
      <c r="D5020" s="10" t="s">
        <v>24770</v>
      </c>
    </row>
    <row r="5021" spans="1:4" x14ac:dyDescent="0.25">
      <c r="A5021" s="9">
        <v>5019</v>
      </c>
      <c r="B5021" s="11">
        <v>4231155206300</v>
      </c>
      <c r="C5021" s="12" t="s">
        <v>6553</v>
      </c>
      <c r="D5021" s="10" t="s">
        <v>24770</v>
      </c>
    </row>
    <row r="5022" spans="1:4" x14ac:dyDescent="0.25">
      <c r="A5022" s="9">
        <v>5020</v>
      </c>
      <c r="B5022" s="11">
        <v>4231155206400</v>
      </c>
      <c r="C5022" s="12" t="s">
        <v>6554</v>
      </c>
      <c r="D5022" s="10" t="s">
        <v>24770</v>
      </c>
    </row>
    <row r="5023" spans="1:4" x14ac:dyDescent="0.25">
      <c r="A5023" s="9">
        <v>5021</v>
      </c>
      <c r="B5023" s="11">
        <v>4231155206500</v>
      </c>
      <c r="C5023" s="12" t="s">
        <v>6555</v>
      </c>
      <c r="D5023" s="10" t="s">
        <v>24770</v>
      </c>
    </row>
    <row r="5024" spans="1:4" x14ac:dyDescent="0.25">
      <c r="A5024" s="9">
        <v>5022</v>
      </c>
      <c r="B5024" s="11">
        <v>4231155206600</v>
      </c>
      <c r="C5024" s="12" t="s">
        <v>6556</v>
      </c>
      <c r="D5024" s="10" t="s">
        <v>24770</v>
      </c>
    </row>
    <row r="5025" spans="1:4" x14ac:dyDescent="0.25">
      <c r="A5025" s="9">
        <v>5023</v>
      </c>
      <c r="B5025" s="11">
        <v>4231155206700</v>
      </c>
      <c r="C5025" s="12" t="s">
        <v>6557</v>
      </c>
      <c r="D5025" s="10" t="s">
        <v>24770</v>
      </c>
    </row>
    <row r="5026" spans="1:4" x14ac:dyDescent="0.25">
      <c r="A5026" s="9">
        <v>5024</v>
      </c>
      <c r="B5026" s="11">
        <v>4231155206800</v>
      </c>
      <c r="C5026" s="12" t="s">
        <v>6558</v>
      </c>
      <c r="D5026" s="10" t="s">
        <v>24770</v>
      </c>
    </row>
    <row r="5027" spans="1:4" x14ac:dyDescent="0.25">
      <c r="A5027" s="9">
        <v>5025</v>
      </c>
      <c r="B5027" s="11">
        <v>4231155206900</v>
      </c>
      <c r="C5027" s="12" t="s">
        <v>6559</v>
      </c>
      <c r="D5027" s="10" t="s">
        <v>24770</v>
      </c>
    </row>
    <row r="5028" spans="1:4" x14ac:dyDescent="0.25">
      <c r="A5028" s="9">
        <v>5026</v>
      </c>
      <c r="B5028" s="11">
        <v>4231155207000</v>
      </c>
      <c r="C5028" s="12" t="s">
        <v>6560</v>
      </c>
      <c r="D5028" s="10" t="s">
        <v>24770</v>
      </c>
    </row>
    <row r="5029" spans="1:4" x14ac:dyDescent="0.25">
      <c r="A5029" s="9">
        <v>5027</v>
      </c>
      <c r="B5029" s="11">
        <v>4231155207100</v>
      </c>
      <c r="C5029" s="12" t="s">
        <v>6561</v>
      </c>
      <c r="D5029" s="10" t="s">
        <v>24770</v>
      </c>
    </row>
    <row r="5030" spans="1:4" x14ac:dyDescent="0.25">
      <c r="A5030" s="9">
        <v>5028</v>
      </c>
      <c r="B5030" s="11">
        <v>4231155207200</v>
      </c>
      <c r="C5030" s="12" t="s">
        <v>6562</v>
      </c>
      <c r="D5030" s="10" t="s">
        <v>24770</v>
      </c>
    </row>
    <row r="5031" spans="1:4" x14ac:dyDescent="0.25">
      <c r="A5031" s="9">
        <v>5029</v>
      </c>
      <c r="B5031" s="11">
        <v>4231155207300</v>
      </c>
      <c r="C5031" s="12" t="s">
        <v>6563</v>
      </c>
      <c r="D5031" s="10" t="s">
        <v>24770</v>
      </c>
    </row>
    <row r="5032" spans="1:4" x14ac:dyDescent="0.25">
      <c r="A5032" s="9">
        <v>5030</v>
      </c>
      <c r="B5032" s="11">
        <v>4231155207400</v>
      </c>
      <c r="C5032" s="12" t="s">
        <v>6564</v>
      </c>
      <c r="D5032" s="10" t="s">
        <v>24770</v>
      </c>
    </row>
    <row r="5033" spans="1:4" x14ac:dyDescent="0.25">
      <c r="A5033" s="9">
        <v>5031</v>
      </c>
      <c r="B5033" s="11">
        <v>4231155207500</v>
      </c>
      <c r="C5033" s="12" t="s">
        <v>6565</v>
      </c>
      <c r="D5033" s="10" t="s">
        <v>24770</v>
      </c>
    </row>
    <row r="5034" spans="1:4" x14ac:dyDescent="0.25">
      <c r="A5034" s="9">
        <v>5032</v>
      </c>
      <c r="B5034" s="11">
        <v>4231155207600</v>
      </c>
      <c r="C5034" s="12" t="s">
        <v>6566</v>
      </c>
      <c r="D5034" s="10" t="s">
        <v>24770</v>
      </c>
    </row>
    <row r="5035" spans="1:4" x14ac:dyDescent="0.25">
      <c r="A5035" s="9">
        <v>5033</v>
      </c>
      <c r="B5035" s="11">
        <v>4231155207700</v>
      </c>
      <c r="C5035" s="12" t="s">
        <v>6567</v>
      </c>
      <c r="D5035" s="10" t="s">
        <v>24770</v>
      </c>
    </row>
    <row r="5036" spans="1:4" x14ac:dyDescent="0.25">
      <c r="A5036" s="9">
        <v>5034</v>
      </c>
      <c r="B5036" s="11">
        <v>4228181000600</v>
      </c>
      <c r="C5036" s="12" t="s">
        <v>6568</v>
      </c>
      <c r="D5036" s="10" t="s">
        <v>24770</v>
      </c>
    </row>
    <row r="5037" spans="1:4" x14ac:dyDescent="0.25">
      <c r="A5037" s="9">
        <v>5035</v>
      </c>
      <c r="B5037" s="11">
        <v>4228181000800</v>
      </c>
      <c r="C5037" s="12" t="s">
        <v>6569</v>
      </c>
      <c r="D5037" s="10" t="s">
        <v>24770</v>
      </c>
    </row>
    <row r="5038" spans="1:4" x14ac:dyDescent="0.25">
      <c r="A5038" s="9">
        <v>5036</v>
      </c>
      <c r="B5038" s="11">
        <v>4228151301000</v>
      </c>
      <c r="C5038" s="12" t="s">
        <v>6570</v>
      </c>
      <c r="D5038" s="10" t="s">
        <v>24770</v>
      </c>
    </row>
    <row r="5039" spans="1:4" x14ac:dyDescent="0.25">
      <c r="A5039" s="9">
        <v>5037</v>
      </c>
      <c r="B5039" s="11">
        <v>4229530602500</v>
      </c>
      <c r="C5039" s="12" t="s">
        <v>6571</v>
      </c>
      <c r="D5039" s="10" t="s">
        <v>24770</v>
      </c>
    </row>
    <row r="5040" spans="1:4" x14ac:dyDescent="0.25">
      <c r="A5040" s="9">
        <v>5038</v>
      </c>
      <c r="B5040" s="11">
        <v>4228152700300</v>
      </c>
      <c r="C5040" s="12" t="s">
        <v>6572</v>
      </c>
      <c r="D5040" s="10" t="s">
        <v>24770</v>
      </c>
    </row>
    <row r="5041" spans="1:4" x14ac:dyDescent="0.25">
      <c r="A5041" s="9">
        <v>5039</v>
      </c>
      <c r="B5041" s="11">
        <v>4228190205000</v>
      </c>
      <c r="C5041" s="12" t="s">
        <v>6573</v>
      </c>
      <c r="D5041" s="10" t="s">
        <v>24770</v>
      </c>
    </row>
    <row r="5042" spans="1:4" x14ac:dyDescent="0.25">
      <c r="A5042" s="9">
        <v>5040</v>
      </c>
      <c r="B5042" s="11">
        <v>4228190205100</v>
      </c>
      <c r="C5042" s="12" t="s">
        <v>6574</v>
      </c>
      <c r="D5042" s="10" t="s">
        <v>24770</v>
      </c>
    </row>
    <row r="5043" spans="1:4" x14ac:dyDescent="0.25">
      <c r="A5043" s="9">
        <v>5041</v>
      </c>
      <c r="B5043" s="11">
        <v>4228190205200</v>
      </c>
      <c r="C5043" s="12" t="s">
        <v>6575</v>
      </c>
      <c r="D5043" s="10" t="s">
        <v>24770</v>
      </c>
    </row>
    <row r="5044" spans="1:4" x14ac:dyDescent="0.25">
      <c r="A5044" s="9">
        <v>5042</v>
      </c>
      <c r="B5044" s="11">
        <v>4228190205300</v>
      </c>
      <c r="C5044" s="12" t="s">
        <v>6576</v>
      </c>
      <c r="D5044" s="10" t="s">
        <v>24770</v>
      </c>
    </row>
    <row r="5045" spans="1:4" x14ac:dyDescent="0.25">
      <c r="A5045" s="9">
        <v>5043</v>
      </c>
      <c r="B5045" s="11">
        <v>4228190205500</v>
      </c>
      <c r="C5045" s="12" t="s">
        <v>6577</v>
      </c>
      <c r="D5045" s="10" t="s">
        <v>24770</v>
      </c>
    </row>
    <row r="5046" spans="1:4" x14ac:dyDescent="0.25">
      <c r="A5046" s="9">
        <v>5044</v>
      </c>
      <c r="B5046" s="11">
        <v>4228190205600</v>
      </c>
      <c r="C5046" s="12" t="s">
        <v>6578</v>
      </c>
      <c r="D5046" s="10" t="s">
        <v>24770</v>
      </c>
    </row>
    <row r="5047" spans="1:4" x14ac:dyDescent="0.25">
      <c r="A5047" s="9">
        <v>5045</v>
      </c>
      <c r="B5047" s="11">
        <v>4228160314000</v>
      </c>
      <c r="C5047" s="12" t="s">
        <v>6579</v>
      </c>
      <c r="D5047" s="10" t="s">
        <v>24770</v>
      </c>
    </row>
    <row r="5048" spans="1:4" x14ac:dyDescent="0.25">
      <c r="A5048" s="9">
        <v>5046</v>
      </c>
      <c r="B5048" s="11">
        <v>4228190404900</v>
      </c>
      <c r="C5048" s="12" t="s">
        <v>6580</v>
      </c>
      <c r="D5048" s="10" t="s">
        <v>24770</v>
      </c>
    </row>
    <row r="5049" spans="1:4" x14ac:dyDescent="0.25">
      <c r="A5049" s="9">
        <v>5047</v>
      </c>
      <c r="B5049" s="11">
        <v>4228190405200</v>
      </c>
      <c r="C5049" s="12" t="s">
        <v>6581</v>
      </c>
      <c r="D5049" s="10" t="s">
        <v>24770</v>
      </c>
    </row>
    <row r="5050" spans="1:4" x14ac:dyDescent="0.25">
      <c r="A5050" s="9">
        <v>5048</v>
      </c>
      <c r="B5050" s="11">
        <v>4231154607700</v>
      </c>
      <c r="C5050" s="12" t="s">
        <v>986</v>
      </c>
      <c r="D5050" s="10" t="s">
        <v>24770</v>
      </c>
    </row>
    <row r="5051" spans="1:4" x14ac:dyDescent="0.25">
      <c r="A5051" s="9">
        <v>5049</v>
      </c>
      <c r="B5051" s="11">
        <v>4228200100600</v>
      </c>
      <c r="C5051" s="12" t="s">
        <v>6582</v>
      </c>
      <c r="D5051" s="10" t="s">
        <v>24770</v>
      </c>
    </row>
    <row r="5052" spans="1:4" x14ac:dyDescent="0.25">
      <c r="A5052" s="9">
        <v>5050</v>
      </c>
      <c r="B5052" s="11">
        <v>4228180000700</v>
      </c>
      <c r="C5052" s="12" t="s">
        <v>6583</v>
      </c>
      <c r="D5052" s="10" t="s">
        <v>24770</v>
      </c>
    </row>
    <row r="5053" spans="1:4" x14ac:dyDescent="0.25">
      <c r="A5053" s="9">
        <v>5051</v>
      </c>
      <c r="B5053" s="11">
        <v>4228152102400</v>
      </c>
      <c r="C5053" s="12" t="s">
        <v>6584</v>
      </c>
      <c r="D5053" s="10" t="s">
        <v>24770</v>
      </c>
    </row>
    <row r="5054" spans="1:4" x14ac:dyDescent="0.25">
      <c r="A5054" s="9">
        <v>5052</v>
      </c>
      <c r="B5054" s="11">
        <v>4229490013800</v>
      </c>
      <c r="C5054" s="12" t="s">
        <v>887</v>
      </c>
      <c r="D5054" s="10" t="s">
        <v>24770</v>
      </c>
    </row>
    <row r="5055" spans="1:4" x14ac:dyDescent="0.25">
      <c r="A5055" s="9">
        <v>5053</v>
      </c>
      <c r="B5055" s="11">
        <v>4229490013900</v>
      </c>
      <c r="C5055" s="12" t="s">
        <v>888</v>
      </c>
      <c r="D5055" s="10" t="s">
        <v>24770</v>
      </c>
    </row>
    <row r="5056" spans="1:4" x14ac:dyDescent="0.25">
      <c r="A5056" s="9">
        <v>5054</v>
      </c>
      <c r="B5056" s="11">
        <v>4229490014000</v>
      </c>
      <c r="C5056" s="12" t="s">
        <v>889</v>
      </c>
      <c r="D5056" s="10" t="s">
        <v>24770</v>
      </c>
    </row>
    <row r="5057" spans="1:4" x14ac:dyDescent="0.25">
      <c r="A5057" s="9">
        <v>5055</v>
      </c>
      <c r="B5057" s="11">
        <v>4214160601000</v>
      </c>
      <c r="C5057" s="12" t="s">
        <v>21</v>
      </c>
      <c r="D5057" s="10" t="s">
        <v>24770</v>
      </c>
    </row>
    <row r="5058" spans="1:4" x14ac:dyDescent="0.25">
      <c r="A5058" s="9">
        <v>5056</v>
      </c>
      <c r="B5058" s="11">
        <v>4228190701400</v>
      </c>
      <c r="C5058" s="12" t="s">
        <v>661</v>
      </c>
      <c r="D5058" s="10" t="s">
        <v>24770</v>
      </c>
    </row>
    <row r="5059" spans="1:4" x14ac:dyDescent="0.25">
      <c r="A5059" s="9">
        <v>5057</v>
      </c>
      <c r="B5059" s="11">
        <v>4228190701500</v>
      </c>
      <c r="C5059" s="12" t="s">
        <v>662</v>
      </c>
      <c r="D5059" s="10" t="s">
        <v>24770</v>
      </c>
    </row>
    <row r="5060" spans="1:4" x14ac:dyDescent="0.25">
      <c r="A5060" s="9">
        <v>5058</v>
      </c>
      <c r="B5060" s="11">
        <v>4228190701600</v>
      </c>
      <c r="C5060" s="12" t="s">
        <v>663</v>
      </c>
      <c r="D5060" s="10" t="s">
        <v>24770</v>
      </c>
    </row>
    <row r="5061" spans="1:4" x14ac:dyDescent="0.25">
      <c r="A5061" s="9">
        <v>5059</v>
      </c>
      <c r="B5061" s="11">
        <v>4228190701700</v>
      </c>
      <c r="C5061" s="12" t="s">
        <v>2093</v>
      </c>
      <c r="D5061" s="10" t="s">
        <v>24770</v>
      </c>
    </row>
    <row r="5062" spans="1:4" x14ac:dyDescent="0.25">
      <c r="A5062" s="9">
        <v>5060</v>
      </c>
      <c r="B5062" s="11">
        <v>4228190206000</v>
      </c>
      <c r="C5062" s="12" t="s">
        <v>6585</v>
      </c>
      <c r="D5062" s="10" t="s">
        <v>24770</v>
      </c>
    </row>
    <row r="5063" spans="1:4" x14ac:dyDescent="0.25">
      <c r="A5063" s="9">
        <v>5061</v>
      </c>
      <c r="B5063" s="11">
        <v>4228152105300</v>
      </c>
      <c r="C5063" s="12" t="s">
        <v>627</v>
      </c>
      <c r="D5063" s="10" t="s">
        <v>24770</v>
      </c>
    </row>
    <row r="5064" spans="1:4" x14ac:dyDescent="0.25">
      <c r="A5064" s="9">
        <v>5062</v>
      </c>
      <c r="B5064" s="11">
        <v>4228152102500</v>
      </c>
      <c r="C5064" s="12" t="s">
        <v>6586</v>
      </c>
      <c r="D5064" s="10" t="s">
        <v>24770</v>
      </c>
    </row>
    <row r="5065" spans="1:4" x14ac:dyDescent="0.25">
      <c r="A5065" s="9">
        <v>5063</v>
      </c>
      <c r="B5065" s="11">
        <v>4228152102300</v>
      </c>
      <c r="C5065" s="12" t="s">
        <v>6587</v>
      </c>
      <c r="D5065" s="10" t="s">
        <v>24770</v>
      </c>
    </row>
    <row r="5066" spans="1:4" x14ac:dyDescent="0.25">
      <c r="A5066" s="9">
        <v>5064</v>
      </c>
      <c r="B5066" s="11">
        <v>4231210806300</v>
      </c>
      <c r="C5066" s="12" t="s">
        <v>6588</v>
      </c>
      <c r="D5066" s="10" t="s">
        <v>24770</v>
      </c>
    </row>
    <row r="5067" spans="1:4" x14ac:dyDescent="0.25">
      <c r="A5067" s="9">
        <v>5065</v>
      </c>
      <c r="B5067" s="11">
        <v>4228152106000</v>
      </c>
      <c r="C5067" s="12" t="s">
        <v>6589</v>
      </c>
      <c r="D5067" s="10" t="s">
        <v>24770</v>
      </c>
    </row>
    <row r="5068" spans="1:4" x14ac:dyDescent="0.25">
      <c r="A5068" s="9">
        <v>5066</v>
      </c>
      <c r="B5068" s="11">
        <v>4228190409400</v>
      </c>
      <c r="C5068" s="12" t="s">
        <v>6590</v>
      </c>
      <c r="D5068" s="10" t="s">
        <v>24770</v>
      </c>
    </row>
    <row r="5069" spans="1:4" x14ac:dyDescent="0.25">
      <c r="A5069" s="9">
        <v>5067</v>
      </c>
      <c r="B5069" s="11">
        <v>4228190409700</v>
      </c>
      <c r="C5069" s="12" t="s">
        <v>6591</v>
      </c>
      <c r="D5069" s="10" t="s">
        <v>24770</v>
      </c>
    </row>
    <row r="5070" spans="1:4" x14ac:dyDescent="0.25">
      <c r="A5070" s="9">
        <v>5068</v>
      </c>
      <c r="B5070" s="11">
        <v>4228152103700</v>
      </c>
      <c r="C5070" s="12" t="s">
        <v>6592</v>
      </c>
      <c r="D5070" s="10" t="s">
        <v>24770</v>
      </c>
    </row>
    <row r="5071" spans="1:4" x14ac:dyDescent="0.25">
      <c r="A5071" s="9">
        <v>5069</v>
      </c>
      <c r="B5071" s="11">
        <v>4228152103800</v>
      </c>
      <c r="C5071" s="12" t="s">
        <v>6593</v>
      </c>
      <c r="D5071" s="10" t="s">
        <v>24770</v>
      </c>
    </row>
    <row r="5072" spans="1:4" x14ac:dyDescent="0.25">
      <c r="A5072" s="9">
        <v>5070</v>
      </c>
      <c r="B5072" s="11">
        <v>4228152103900</v>
      </c>
      <c r="C5072" s="12" t="s">
        <v>6594</v>
      </c>
      <c r="D5072" s="10" t="s">
        <v>24770</v>
      </c>
    </row>
    <row r="5073" spans="1:4" x14ac:dyDescent="0.25">
      <c r="A5073" s="9">
        <v>5071</v>
      </c>
      <c r="B5073" s="11">
        <v>4228152104000</v>
      </c>
      <c r="C5073" s="12" t="s">
        <v>6595</v>
      </c>
      <c r="D5073" s="10" t="s">
        <v>24770</v>
      </c>
    </row>
    <row r="5074" spans="1:4" x14ac:dyDescent="0.25">
      <c r="A5074" s="9">
        <v>5072</v>
      </c>
      <c r="B5074" s="11">
        <v>4228152102100</v>
      </c>
      <c r="C5074" s="12" t="s">
        <v>6596</v>
      </c>
      <c r="D5074" s="10" t="s">
        <v>24770</v>
      </c>
    </row>
    <row r="5075" spans="1:4" x14ac:dyDescent="0.25">
      <c r="A5075" s="9">
        <v>5073</v>
      </c>
      <c r="B5075" s="11">
        <v>4228170400300</v>
      </c>
      <c r="C5075" s="12" t="s">
        <v>6597</v>
      </c>
      <c r="D5075" s="10" t="s">
        <v>24770</v>
      </c>
    </row>
    <row r="5076" spans="1:4" x14ac:dyDescent="0.25">
      <c r="A5076" s="9">
        <v>5074</v>
      </c>
      <c r="B5076" s="11">
        <v>4228152101700</v>
      </c>
      <c r="C5076" s="12" t="s">
        <v>6598</v>
      </c>
      <c r="D5076" s="10" t="s">
        <v>24770</v>
      </c>
    </row>
    <row r="5077" spans="1:4" x14ac:dyDescent="0.25">
      <c r="A5077" s="9">
        <v>5075</v>
      </c>
      <c r="B5077" s="11">
        <v>4228152101600</v>
      </c>
      <c r="C5077" s="12" t="s">
        <v>6599</v>
      </c>
      <c r="D5077" s="10" t="s">
        <v>24770</v>
      </c>
    </row>
    <row r="5078" spans="1:4" x14ac:dyDescent="0.25">
      <c r="A5078" s="9">
        <v>5076</v>
      </c>
      <c r="B5078" s="11">
        <v>4228152101500</v>
      </c>
      <c r="C5078" s="12" t="s">
        <v>6600</v>
      </c>
      <c r="D5078" s="10" t="s">
        <v>24770</v>
      </c>
    </row>
    <row r="5079" spans="1:4" x14ac:dyDescent="0.25">
      <c r="A5079" s="9">
        <v>5077</v>
      </c>
      <c r="B5079" s="11">
        <v>4228152106800</v>
      </c>
      <c r="C5079" s="12" t="s">
        <v>6601</v>
      </c>
      <c r="D5079" s="10" t="s">
        <v>24770</v>
      </c>
    </row>
    <row r="5080" spans="1:4" x14ac:dyDescent="0.25">
      <c r="A5080" s="9">
        <v>5078</v>
      </c>
      <c r="B5080" s="11">
        <v>4111580610000</v>
      </c>
      <c r="C5080" s="12" t="s">
        <v>6602</v>
      </c>
      <c r="D5080" s="10" t="s">
        <v>24770</v>
      </c>
    </row>
    <row r="5081" spans="1:4" x14ac:dyDescent="0.25">
      <c r="A5081" s="9">
        <v>5079</v>
      </c>
      <c r="B5081" s="11">
        <v>4228152108400</v>
      </c>
      <c r="C5081" s="12" t="s">
        <v>6603</v>
      </c>
      <c r="D5081" s="10" t="s">
        <v>24770</v>
      </c>
    </row>
    <row r="5082" spans="1:4" x14ac:dyDescent="0.25">
      <c r="A5082" s="9">
        <v>5080</v>
      </c>
      <c r="B5082" s="11">
        <v>4228152108500</v>
      </c>
      <c r="C5082" s="12" t="s">
        <v>6604</v>
      </c>
      <c r="D5082" s="10" t="s">
        <v>24770</v>
      </c>
    </row>
    <row r="5083" spans="1:4" x14ac:dyDescent="0.25">
      <c r="A5083" s="9">
        <v>5081</v>
      </c>
      <c r="B5083" s="11">
        <v>4228152101400</v>
      </c>
      <c r="C5083" s="12" t="s">
        <v>6605</v>
      </c>
      <c r="D5083" s="10" t="s">
        <v>24770</v>
      </c>
    </row>
    <row r="5084" spans="1:4" x14ac:dyDescent="0.25">
      <c r="A5084" s="9">
        <v>5082</v>
      </c>
      <c r="B5084" s="11">
        <v>4213170403200</v>
      </c>
      <c r="C5084" s="12" t="s">
        <v>6606</v>
      </c>
      <c r="D5084" s="10" t="s">
        <v>24770</v>
      </c>
    </row>
    <row r="5085" spans="1:4" x14ac:dyDescent="0.25">
      <c r="A5085" s="9">
        <v>5083</v>
      </c>
      <c r="B5085" s="11">
        <v>4213170403300</v>
      </c>
      <c r="C5085" s="12" t="s">
        <v>6607</v>
      </c>
      <c r="D5085" s="10" t="s">
        <v>24770</v>
      </c>
    </row>
    <row r="5086" spans="1:4" x14ac:dyDescent="0.25">
      <c r="A5086" s="9">
        <v>5084</v>
      </c>
      <c r="B5086" s="11">
        <v>4229490013600</v>
      </c>
      <c r="C5086" s="12" t="s">
        <v>885</v>
      </c>
      <c r="D5086" s="10" t="s">
        <v>24770</v>
      </c>
    </row>
    <row r="5087" spans="1:4" x14ac:dyDescent="0.25">
      <c r="A5087" s="9">
        <v>5085</v>
      </c>
      <c r="B5087" s="11">
        <v>4229490013700</v>
      </c>
      <c r="C5087" s="12" t="s">
        <v>886</v>
      </c>
      <c r="D5087" s="10" t="s">
        <v>24770</v>
      </c>
    </row>
    <row r="5088" spans="1:4" x14ac:dyDescent="0.25">
      <c r="A5088" s="9">
        <v>5086</v>
      </c>
      <c r="B5088" s="11">
        <v>4229490013500</v>
      </c>
      <c r="C5088" s="12" t="s">
        <v>884</v>
      </c>
      <c r="D5088" s="10" t="s">
        <v>24770</v>
      </c>
    </row>
    <row r="5089" spans="1:4" x14ac:dyDescent="0.25">
      <c r="A5089" s="9">
        <v>5087</v>
      </c>
      <c r="B5089" s="11">
        <v>4229490014100</v>
      </c>
      <c r="C5089" s="12" t="s">
        <v>890</v>
      </c>
      <c r="D5089" s="10" t="s">
        <v>24770</v>
      </c>
    </row>
    <row r="5090" spans="1:4" x14ac:dyDescent="0.25">
      <c r="A5090" s="9">
        <v>5088</v>
      </c>
      <c r="B5090" s="11">
        <v>4229490014300</v>
      </c>
      <c r="C5090" s="12" t="s">
        <v>891</v>
      </c>
      <c r="D5090" s="10" t="s">
        <v>24770</v>
      </c>
    </row>
    <row r="5091" spans="1:4" x14ac:dyDescent="0.25">
      <c r="A5091" s="9">
        <v>5089</v>
      </c>
      <c r="B5091" s="11">
        <v>4229490014400</v>
      </c>
      <c r="C5091" s="12" t="s">
        <v>892</v>
      </c>
      <c r="D5091" s="10" t="s">
        <v>24770</v>
      </c>
    </row>
    <row r="5092" spans="1:4" x14ac:dyDescent="0.25">
      <c r="A5092" s="9">
        <v>5090</v>
      </c>
      <c r="B5092" s="11">
        <v>4228170602200</v>
      </c>
      <c r="C5092" s="12" t="s">
        <v>6608</v>
      </c>
      <c r="D5092" s="10" t="s">
        <v>24770</v>
      </c>
    </row>
    <row r="5093" spans="1:4" x14ac:dyDescent="0.25">
      <c r="A5093" s="9">
        <v>5091</v>
      </c>
      <c r="B5093" s="11">
        <v>4228152105200</v>
      </c>
      <c r="C5093" s="12" t="s">
        <v>626</v>
      </c>
      <c r="D5093" s="10" t="s">
        <v>24770</v>
      </c>
    </row>
    <row r="5094" spans="1:4" x14ac:dyDescent="0.25">
      <c r="A5094" s="9">
        <v>5092</v>
      </c>
      <c r="B5094" s="11">
        <v>4228152105400</v>
      </c>
      <c r="C5094" s="12" t="s">
        <v>628</v>
      </c>
      <c r="D5094" s="10" t="s">
        <v>24770</v>
      </c>
    </row>
    <row r="5095" spans="1:4" x14ac:dyDescent="0.25">
      <c r="A5095" s="9">
        <v>5093</v>
      </c>
      <c r="B5095" s="11">
        <v>4228152105500</v>
      </c>
      <c r="C5095" s="12" t="s">
        <v>629</v>
      </c>
      <c r="D5095" s="10" t="s">
        <v>24770</v>
      </c>
    </row>
    <row r="5096" spans="1:4" x14ac:dyDescent="0.25">
      <c r="A5096" s="9">
        <v>5094</v>
      </c>
      <c r="B5096" s="11">
        <v>4228190100100</v>
      </c>
      <c r="C5096" s="12" t="s">
        <v>6609</v>
      </c>
      <c r="D5096" s="10" t="s">
        <v>24770</v>
      </c>
    </row>
    <row r="5097" spans="1:4" x14ac:dyDescent="0.25">
      <c r="A5097" s="9">
        <v>5095</v>
      </c>
      <c r="B5097" s="11">
        <v>4228190100000</v>
      </c>
      <c r="C5097" s="12" t="s">
        <v>639</v>
      </c>
      <c r="D5097" s="10" t="s">
        <v>24770</v>
      </c>
    </row>
    <row r="5098" spans="1:4" x14ac:dyDescent="0.25">
      <c r="A5098" s="9">
        <v>5096</v>
      </c>
      <c r="B5098" s="11">
        <v>4228152701400</v>
      </c>
      <c r="C5098" s="12" t="s">
        <v>6610</v>
      </c>
      <c r="D5098" s="10" t="s">
        <v>24770</v>
      </c>
    </row>
    <row r="5099" spans="1:4" x14ac:dyDescent="0.25">
      <c r="A5099" s="9">
        <v>5097</v>
      </c>
      <c r="B5099" s="11">
        <v>4228201000600</v>
      </c>
      <c r="C5099" s="12" t="s">
        <v>667</v>
      </c>
      <c r="D5099" s="10" t="s">
        <v>24770</v>
      </c>
    </row>
    <row r="5100" spans="1:4" x14ac:dyDescent="0.25">
      <c r="A5100" s="9">
        <v>5098</v>
      </c>
      <c r="B5100" s="11">
        <v>4219280300000</v>
      </c>
      <c r="C5100" s="12" t="s">
        <v>6611</v>
      </c>
      <c r="D5100" s="10" t="s">
        <v>24770</v>
      </c>
    </row>
    <row r="5101" spans="1:4" x14ac:dyDescent="0.25">
      <c r="A5101" s="9">
        <v>5099</v>
      </c>
      <c r="B5101" s="11">
        <v>4228160314400</v>
      </c>
      <c r="C5101" s="12" t="s">
        <v>6612</v>
      </c>
      <c r="D5101" s="10" t="s">
        <v>24770</v>
      </c>
    </row>
    <row r="5102" spans="1:4" x14ac:dyDescent="0.25">
      <c r="A5102" s="9">
        <v>5100</v>
      </c>
      <c r="B5102" s="11">
        <v>4228171600000</v>
      </c>
      <c r="C5102" s="12" t="s">
        <v>6613</v>
      </c>
      <c r="D5102" s="10" t="s">
        <v>24770</v>
      </c>
    </row>
    <row r="5103" spans="1:4" x14ac:dyDescent="0.25">
      <c r="A5103" s="9">
        <v>5101</v>
      </c>
      <c r="B5103" s="11">
        <v>4228180601300</v>
      </c>
      <c r="C5103" s="12" t="s">
        <v>633</v>
      </c>
      <c r="D5103" s="10" t="s">
        <v>24770</v>
      </c>
    </row>
    <row r="5104" spans="1:4" x14ac:dyDescent="0.25">
      <c r="A5104" s="9">
        <v>5102</v>
      </c>
      <c r="B5104" s="11">
        <v>4228190900600</v>
      </c>
      <c r="C5104" s="12" t="s">
        <v>6614</v>
      </c>
      <c r="D5104" s="10" t="s">
        <v>24770</v>
      </c>
    </row>
    <row r="5105" spans="1:4" x14ac:dyDescent="0.25">
      <c r="A5105" s="9">
        <v>5103</v>
      </c>
      <c r="B5105" s="11">
        <v>4228181001300</v>
      </c>
      <c r="C5105" s="12" t="s">
        <v>637</v>
      </c>
      <c r="D5105" s="10" t="s">
        <v>24770</v>
      </c>
    </row>
    <row r="5106" spans="1:4" x14ac:dyDescent="0.25">
      <c r="A5106" s="9">
        <v>5104</v>
      </c>
      <c r="B5106" s="11">
        <v>4228181101200</v>
      </c>
      <c r="C5106" s="12" t="s">
        <v>638</v>
      </c>
      <c r="D5106" s="10" t="s">
        <v>24770</v>
      </c>
    </row>
    <row r="5107" spans="1:4" x14ac:dyDescent="0.25">
      <c r="A5107" s="9">
        <v>5105</v>
      </c>
      <c r="B5107" s="11">
        <v>4228181100700</v>
      </c>
      <c r="C5107" s="12" t="s">
        <v>6615</v>
      </c>
      <c r="D5107" s="10" t="s">
        <v>24770</v>
      </c>
    </row>
    <row r="5108" spans="1:4" x14ac:dyDescent="0.25">
      <c r="A5108" s="9">
        <v>5106</v>
      </c>
      <c r="B5108" s="11">
        <v>4228181100800</v>
      </c>
      <c r="C5108" s="12" t="s">
        <v>6616</v>
      </c>
      <c r="D5108" s="10" t="s">
        <v>24770</v>
      </c>
    </row>
    <row r="5109" spans="1:4" x14ac:dyDescent="0.25">
      <c r="A5109" s="9">
        <v>5107</v>
      </c>
      <c r="B5109" s="11">
        <v>4228181100900</v>
      </c>
      <c r="C5109" s="12" t="s">
        <v>6617</v>
      </c>
      <c r="D5109" s="10" t="s">
        <v>24770</v>
      </c>
    </row>
    <row r="5110" spans="1:4" x14ac:dyDescent="0.25">
      <c r="A5110" s="9">
        <v>5108</v>
      </c>
      <c r="B5110" s="11">
        <v>4228181101000</v>
      </c>
      <c r="C5110" s="12" t="s">
        <v>6618</v>
      </c>
      <c r="D5110" s="10" t="s">
        <v>24770</v>
      </c>
    </row>
    <row r="5111" spans="1:4" x14ac:dyDescent="0.25">
      <c r="A5111" s="9">
        <v>5109</v>
      </c>
      <c r="B5111" s="11">
        <v>4228181101100</v>
      </c>
      <c r="C5111" s="12" t="s">
        <v>6619</v>
      </c>
      <c r="D5111" s="10" t="s">
        <v>24770</v>
      </c>
    </row>
    <row r="5112" spans="1:4" x14ac:dyDescent="0.25">
      <c r="A5112" s="9">
        <v>5110</v>
      </c>
      <c r="B5112" s="11">
        <v>4228181100600</v>
      </c>
      <c r="C5112" s="12" t="s">
        <v>6620</v>
      </c>
      <c r="D5112" s="10" t="s">
        <v>24770</v>
      </c>
    </row>
    <row r="5113" spans="1:4" x14ac:dyDescent="0.25">
      <c r="A5113" s="9">
        <v>5111</v>
      </c>
      <c r="B5113" s="11">
        <v>4228190201900</v>
      </c>
      <c r="C5113" s="12" t="s">
        <v>6621</v>
      </c>
      <c r="D5113" s="10" t="s">
        <v>24770</v>
      </c>
    </row>
    <row r="5114" spans="1:4" x14ac:dyDescent="0.25">
      <c r="A5114" s="9">
        <v>5112</v>
      </c>
      <c r="B5114" s="11">
        <v>4228190100300</v>
      </c>
      <c r="C5114" s="12" t="s">
        <v>6622</v>
      </c>
      <c r="D5114" s="10" t="s">
        <v>24770</v>
      </c>
    </row>
    <row r="5115" spans="1:4" x14ac:dyDescent="0.25">
      <c r="A5115" s="9">
        <v>5113</v>
      </c>
      <c r="B5115" s="11">
        <v>4228190100500</v>
      </c>
      <c r="C5115" s="12" t="s">
        <v>6623</v>
      </c>
      <c r="D5115" s="10" t="s">
        <v>24770</v>
      </c>
    </row>
    <row r="5116" spans="1:4" x14ac:dyDescent="0.25">
      <c r="A5116" s="9">
        <v>5114</v>
      </c>
      <c r="B5116" s="11">
        <v>4228152110100</v>
      </c>
      <c r="C5116" s="12" t="s">
        <v>6624</v>
      </c>
      <c r="D5116" s="10" t="s">
        <v>24770</v>
      </c>
    </row>
    <row r="5117" spans="1:4" x14ac:dyDescent="0.25">
      <c r="A5117" s="9">
        <v>5115</v>
      </c>
      <c r="B5117" s="11">
        <v>4228190100700</v>
      </c>
      <c r="C5117" s="12" t="s">
        <v>6625</v>
      </c>
      <c r="D5117" s="10" t="s">
        <v>24770</v>
      </c>
    </row>
    <row r="5118" spans="1:4" x14ac:dyDescent="0.25">
      <c r="A5118" s="9">
        <v>5116</v>
      </c>
      <c r="B5118" s="11">
        <v>4228190100800</v>
      </c>
      <c r="C5118" s="12" t="s">
        <v>6626</v>
      </c>
      <c r="D5118" s="10" t="s">
        <v>24770</v>
      </c>
    </row>
    <row r="5119" spans="1:4" x14ac:dyDescent="0.25">
      <c r="A5119" s="9">
        <v>5117</v>
      </c>
      <c r="B5119" s="11">
        <v>4228190100900</v>
      </c>
      <c r="C5119" s="12" t="s">
        <v>6627</v>
      </c>
      <c r="D5119" s="10" t="s">
        <v>24770</v>
      </c>
    </row>
    <row r="5120" spans="1:4" x14ac:dyDescent="0.25">
      <c r="A5120" s="9">
        <v>5118</v>
      </c>
      <c r="B5120" s="11">
        <v>4228190101000</v>
      </c>
      <c r="C5120" s="12" t="s">
        <v>6628</v>
      </c>
      <c r="D5120" s="10" t="s">
        <v>24770</v>
      </c>
    </row>
    <row r="5121" spans="1:4" x14ac:dyDescent="0.25">
      <c r="A5121" s="9">
        <v>5119</v>
      </c>
      <c r="B5121" s="11">
        <v>4228190101100</v>
      </c>
      <c r="C5121" s="12" t="s">
        <v>6629</v>
      </c>
      <c r="D5121" s="10" t="s">
        <v>24770</v>
      </c>
    </row>
    <row r="5122" spans="1:4" x14ac:dyDescent="0.25">
      <c r="A5122" s="9">
        <v>5120</v>
      </c>
      <c r="B5122" s="11">
        <v>4228190101400</v>
      </c>
      <c r="C5122" s="12" t="s">
        <v>6630</v>
      </c>
      <c r="D5122" s="10" t="s">
        <v>24770</v>
      </c>
    </row>
    <row r="5123" spans="1:4" x14ac:dyDescent="0.25">
      <c r="A5123" s="9">
        <v>5121</v>
      </c>
      <c r="B5123" s="11">
        <v>4228190101500</v>
      </c>
      <c r="C5123" s="12" t="s">
        <v>6631</v>
      </c>
      <c r="D5123" s="10" t="s">
        <v>24770</v>
      </c>
    </row>
    <row r="5124" spans="1:4" x14ac:dyDescent="0.25">
      <c r="A5124" s="9">
        <v>5122</v>
      </c>
      <c r="B5124" s="11">
        <v>4228190101600</v>
      </c>
      <c r="C5124" s="12" t="s">
        <v>6632</v>
      </c>
      <c r="D5124" s="10" t="s">
        <v>24770</v>
      </c>
    </row>
    <row r="5125" spans="1:4" x14ac:dyDescent="0.25">
      <c r="A5125" s="9">
        <v>5123</v>
      </c>
      <c r="B5125" s="11">
        <v>4228190101700</v>
      </c>
      <c r="C5125" s="12" t="s">
        <v>6633</v>
      </c>
      <c r="D5125" s="10" t="s">
        <v>24770</v>
      </c>
    </row>
    <row r="5126" spans="1:4" x14ac:dyDescent="0.25">
      <c r="A5126" s="9">
        <v>5124</v>
      </c>
      <c r="B5126" s="11">
        <v>4228190101800</v>
      </c>
      <c r="C5126" s="12" t="s">
        <v>6634</v>
      </c>
      <c r="D5126" s="10" t="s">
        <v>24770</v>
      </c>
    </row>
    <row r="5127" spans="1:4" x14ac:dyDescent="0.25">
      <c r="A5127" s="9">
        <v>5125</v>
      </c>
      <c r="B5127" s="11">
        <v>4228190101900</v>
      </c>
      <c r="C5127" s="12" t="s">
        <v>6635</v>
      </c>
      <c r="D5127" s="10" t="s">
        <v>24770</v>
      </c>
    </row>
    <row r="5128" spans="1:4" x14ac:dyDescent="0.25">
      <c r="A5128" s="9">
        <v>5126</v>
      </c>
      <c r="B5128" s="11">
        <v>4228190102000</v>
      </c>
      <c r="C5128" s="12" t="s">
        <v>6636</v>
      </c>
      <c r="D5128" s="10" t="s">
        <v>24770</v>
      </c>
    </row>
    <row r="5129" spans="1:4" x14ac:dyDescent="0.25">
      <c r="A5129" s="9">
        <v>5127</v>
      </c>
      <c r="B5129" s="11">
        <v>4228180800400</v>
      </c>
      <c r="C5129" s="12" t="s">
        <v>634</v>
      </c>
      <c r="D5129" s="10" t="s">
        <v>24770</v>
      </c>
    </row>
    <row r="5130" spans="1:4" x14ac:dyDescent="0.25">
      <c r="A5130" s="9">
        <v>5128</v>
      </c>
      <c r="B5130" s="11">
        <v>4228180800500</v>
      </c>
      <c r="C5130" s="12" t="s">
        <v>635</v>
      </c>
      <c r="D5130" s="10" t="s">
        <v>24770</v>
      </c>
    </row>
    <row r="5131" spans="1:4" x14ac:dyDescent="0.25">
      <c r="A5131" s="9">
        <v>5129</v>
      </c>
      <c r="B5131" s="11">
        <v>4228180800600</v>
      </c>
      <c r="C5131" s="12" t="s">
        <v>636</v>
      </c>
      <c r="D5131" s="10" t="s">
        <v>24770</v>
      </c>
    </row>
    <row r="5132" spans="1:4" x14ac:dyDescent="0.25">
      <c r="A5132" s="9">
        <v>5130</v>
      </c>
      <c r="B5132" s="11">
        <v>4228190406800</v>
      </c>
      <c r="C5132" s="12" t="s">
        <v>6637</v>
      </c>
      <c r="D5132" s="10" t="s">
        <v>24770</v>
      </c>
    </row>
    <row r="5133" spans="1:4" x14ac:dyDescent="0.25">
      <c r="A5133" s="9">
        <v>5131</v>
      </c>
      <c r="B5133" s="11">
        <v>4228190405500</v>
      </c>
      <c r="C5133" s="12" t="s">
        <v>6638</v>
      </c>
      <c r="D5133" s="10" t="s">
        <v>24770</v>
      </c>
    </row>
    <row r="5134" spans="1:4" x14ac:dyDescent="0.25">
      <c r="A5134" s="9">
        <v>5132</v>
      </c>
      <c r="B5134" s="11">
        <v>4228190405600</v>
      </c>
      <c r="C5134" s="12" t="s">
        <v>6639</v>
      </c>
      <c r="D5134" s="10" t="s">
        <v>24770</v>
      </c>
    </row>
    <row r="5135" spans="1:4" x14ac:dyDescent="0.25">
      <c r="A5135" s="9">
        <v>5133</v>
      </c>
      <c r="B5135" s="11">
        <v>4228190405700</v>
      </c>
      <c r="C5135" s="12" t="s">
        <v>6640</v>
      </c>
      <c r="D5135" s="10" t="s">
        <v>24770</v>
      </c>
    </row>
    <row r="5136" spans="1:4" x14ac:dyDescent="0.25">
      <c r="A5136" s="9">
        <v>5134</v>
      </c>
      <c r="B5136" s="11">
        <v>4228190405300</v>
      </c>
      <c r="C5136" s="12" t="s">
        <v>6641</v>
      </c>
      <c r="D5136" s="10" t="s">
        <v>24770</v>
      </c>
    </row>
    <row r="5137" spans="1:4" x14ac:dyDescent="0.25">
      <c r="A5137" s="9">
        <v>5135</v>
      </c>
      <c r="B5137" s="11">
        <v>4228190405900</v>
      </c>
      <c r="C5137" s="12" t="s">
        <v>6642</v>
      </c>
      <c r="D5137" s="10" t="s">
        <v>24770</v>
      </c>
    </row>
    <row r="5138" spans="1:4" x14ac:dyDescent="0.25">
      <c r="A5138" s="9">
        <v>5136</v>
      </c>
      <c r="B5138" s="11">
        <v>4228190406000</v>
      </c>
      <c r="C5138" s="12" t="s">
        <v>6643</v>
      </c>
      <c r="D5138" s="10" t="s">
        <v>24770</v>
      </c>
    </row>
    <row r="5139" spans="1:4" x14ac:dyDescent="0.25">
      <c r="A5139" s="9">
        <v>5137</v>
      </c>
      <c r="B5139" s="11">
        <v>4228190406100</v>
      </c>
      <c r="C5139" s="12" t="s">
        <v>6644</v>
      </c>
      <c r="D5139" s="10" t="s">
        <v>24770</v>
      </c>
    </row>
    <row r="5140" spans="1:4" x14ac:dyDescent="0.25">
      <c r="A5140" s="9">
        <v>5138</v>
      </c>
      <c r="B5140" s="11">
        <v>4228190406200</v>
      </c>
      <c r="C5140" s="12" t="s">
        <v>6645</v>
      </c>
      <c r="D5140" s="10" t="s">
        <v>24770</v>
      </c>
    </row>
    <row r="5141" spans="1:4" x14ac:dyDescent="0.25">
      <c r="A5141" s="9">
        <v>5139</v>
      </c>
      <c r="B5141" s="11">
        <v>4228190407000</v>
      </c>
      <c r="C5141" s="12" t="s">
        <v>6646</v>
      </c>
      <c r="D5141" s="10" t="s">
        <v>24770</v>
      </c>
    </row>
    <row r="5142" spans="1:4" x14ac:dyDescent="0.25">
      <c r="A5142" s="9">
        <v>5140</v>
      </c>
      <c r="B5142" s="11">
        <v>4228190407100</v>
      </c>
      <c r="C5142" s="12" t="s">
        <v>6647</v>
      </c>
      <c r="D5142" s="10" t="s">
        <v>24770</v>
      </c>
    </row>
    <row r="5143" spans="1:4" x14ac:dyDescent="0.25">
      <c r="A5143" s="9">
        <v>5141</v>
      </c>
      <c r="B5143" s="11">
        <v>4228190406400</v>
      </c>
      <c r="C5143" s="12" t="s">
        <v>6648</v>
      </c>
      <c r="D5143" s="10" t="s">
        <v>24770</v>
      </c>
    </row>
    <row r="5144" spans="1:4" x14ac:dyDescent="0.25">
      <c r="A5144" s="9">
        <v>5142</v>
      </c>
      <c r="B5144" s="11">
        <v>4228190406500</v>
      </c>
      <c r="C5144" s="12" t="s">
        <v>6649</v>
      </c>
      <c r="D5144" s="10" t="s">
        <v>24770</v>
      </c>
    </row>
    <row r="5145" spans="1:4" x14ac:dyDescent="0.25">
      <c r="A5145" s="9">
        <v>5143</v>
      </c>
      <c r="B5145" s="11">
        <v>4228190406600</v>
      </c>
      <c r="C5145" s="12" t="s">
        <v>6650</v>
      </c>
      <c r="D5145" s="10" t="s">
        <v>24770</v>
      </c>
    </row>
    <row r="5146" spans="1:4" x14ac:dyDescent="0.25">
      <c r="A5146" s="9">
        <v>5144</v>
      </c>
      <c r="B5146" s="11">
        <v>4228190406700</v>
      </c>
      <c r="C5146" s="12" t="s">
        <v>6651</v>
      </c>
      <c r="D5146" s="10" t="s">
        <v>24770</v>
      </c>
    </row>
    <row r="5147" spans="1:4" x14ac:dyDescent="0.25">
      <c r="A5147" s="9">
        <v>5145</v>
      </c>
      <c r="B5147" s="11">
        <v>4231210808800</v>
      </c>
      <c r="C5147" s="12" t="s">
        <v>6652</v>
      </c>
      <c r="D5147" s="10" t="s">
        <v>24770</v>
      </c>
    </row>
    <row r="5148" spans="1:4" x14ac:dyDescent="0.25">
      <c r="A5148" s="9">
        <v>5146</v>
      </c>
      <c r="B5148" s="11">
        <v>4228190407800</v>
      </c>
      <c r="C5148" s="12" t="s">
        <v>6653</v>
      </c>
      <c r="D5148" s="10" t="s">
        <v>24770</v>
      </c>
    </row>
    <row r="5149" spans="1:4" x14ac:dyDescent="0.25">
      <c r="A5149" s="9">
        <v>5147</v>
      </c>
      <c r="B5149" s="11">
        <v>4228190407300</v>
      </c>
      <c r="C5149" s="12" t="s">
        <v>6654</v>
      </c>
      <c r="D5149" s="10" t="s">
        <v>24770</v>
      </c>
    </row>
    <row r="5150" spans="1:4" x14ac:dyDescent="0.25">
      <c r="A5150" s="9">
        <v>5148</v>
      </c>
      <c r="B5150" s="11">
        <v>4228190407500</v>
      </c>
      <c r="C5150" s="12" t="s">
        <v>6655</v>
      </c>
      <c r="D5150" s="10" t="s">
        <v>24770</v>
      </c>
    </row>
    <row r="5151" spans="1:4" x14ac:dyDescent="0.25">
      <c r="A5151" s="9">
        <v>5149</v>
      </c>
      <c r="B5151" s="11">
        <v>4228190407900</v>
      </c>
      <c r="C5151" s="12" t="s">
        <v>6656</v>
      </c>
      <c r="D5151" s="10" t="s">
        <v>24770</v>
      </c>
    </row>
    <row r="5152" spans="1:4" x14ac:dyDescent="0.25">
      <c r="A5152" s="9">
        <v>5150</v>
      </c>
      <c r="B5152" s="11">
        <v>4228190408000</v>
      </c>
      <c r="C5152" s="12" t="s">
        <v>6657</v>
      </c>
      <c r="D5152" s="10" t="s">
        <v>24770</v>
      </c>
    </row>
    <row r="5153" spans="1:4" x14ac:dyDescent="0.25">
      <c r="A5153" s="9">
        <v>5151</v>
      </c>
      <c r="B5153" s="11">
        <v>4228190407700</v>
      </c>
      <c r="C5153" s="12" t="s">
        <v>6658</v>
      </c>
      <c r="D5153" s="10" t="s">
        <v>24770</v>
      </c>
    </row>
    <row r="5154" spans="1:4" x14ac:dyDescent="0.25">
      <c r="A5154" s="9">
        <v>5152</v>
      </c>
      <c r="B5154" s="11">
        <v>4228190206700</v>
      </c>
      <c r="C5154" s="12" t="s">
        <v>644</v>
      </c>
      <c r="D5154" s="10" t="s">
        <v>24770</v>
      </c>
    </row>
    <row r="5155" spans="1:4" x14ac:dyDescent="0.25">
      <c r="A5155" s="9">
        <v>5153</v>
      </c>
      <c r="B5155" s="11">
        <v>4228190206800</v>
      </c>
      <c r="C5155" s="12" t="s">
        <v>645</v>
      </c>
      <c r="D5155" s="10" t="s">
        <v>24770</v>
      </c>
    </row>
    <row r="5156" spans="1:4" x14ac:dyDescent="0.25">
      <c r="A5156" s="9">
        <v>5154</v>
      </c>
      <c r="B5156" s="11">
        <v>4228190206900</v>
      </c>
      <c r="C5156" s="12" t="s">
        <v>646</v>
      </c>
      <c r="D5156" s="10" t="s">
        <v>24770</v>
      </c>
    </row>
    <row r="5157" spans="1:4" x14ac:dyDescent="0.25">
      <c r="A5157" s="9">
        <v>5155</v>
      </c>
      <c r="B5157" s="11">
        <v>4228190206500</v>
      </c>
      <c r="C5157" s="12" t="s">
        <v>642</v>
      </c>
      <c r="D5157" s="10" t="s">
        <v>24770</v>
      </c>
    </row>
    <row r="5158" spans="1:4" x14ac:dyDescent="0.25">
      <c r="A5158" s="9">
        <v>5156</v>
      </c>
      <c r="B5158" s="11">
        <v>4228190207200</v>
      </c>
      <c r="C5158" s="12" t="s">
        <v>649</v>
      </c>
      <c r="D5158" s="10" t="s">
        <v>24770</v>
      </c>
    </row>
    <row r="5159" spans="1:4" x14ac:dyDescent="0.25">
      <c r="A5159" s="9">
        <v>5157</v>
      </c>
      <c r="B5159" s="11">
        <v>4228190207300</v>
      </c>
      <c r="C5159" s="12" t="s">
        <v>650</v>
      </c>
      <c r="D5159" s="10" t="s">
        <v>24770</v>
      </c>
    </row>
    <row r="5160" spans="1:4" x14ac:dyDescent="0.25">
      <c r="A5160" s="9">
        <v>5158</v>
      </c>
      <c r="B5160" s="11">
        <v>4228190207400</v>
      </c>
      <c r="C5160" s="12" t="s">
        <v>651</v>
      </c>
      <c r="D5160" s="10" t="s">
        <v>24770</v>
      </c>
    </row>
    <row r="5161" spans="1:4" x14ac:dyDescent="0.25">
      <c r="A5161" s="9">
        <v>5159</v>
      </c>
      <c r="B5161" s="11">
        <v>4228190207500</v>
      </c>
      <c r="C5161" s="12" t="s">
        <v>652</v>
      </c>
      <c r="D5161" s="10" t="s">
        <v>24770</v>
      </c>
    </row>
    <row r="5162" spans="1:4" x14ac:dyDescent="0.25">
      <c r="A5162" s="9">
        <v>5160</v>
      </c>
      <c r="B5162" s="11">
        <v>4228190206600</v>
      </c>
      <c r="C5162" s="12" t="s">
        <v>643</v>
      </c>
      <c r="D5162" s="10" t="s">
        <v>24770</v>
      </c>
    </row>
    <row r="5163" spans="1:4" x14ac:dyDescent="0.25">
      <c r="A5163" s="9">
        <v>5161</v>
      </c>
      <c r="B5163" s="11">
        <v>4228190207600</v>
      </c>
      <c r="C5163" s="12" t="s">
        <v>653</v>
      </c>
      <c r="D5163" s="10" t="s">
        <v>24770</v>
      </c>
    </row>
    <row r="5164" spans="1:4" x14ac:dyDescent="0.25">
      <c r="A5164" s="9">
        <v>5162</v>
      </c>
      <c r="B5164" s="11">
        <v>4228190207700</v>
      </c>
      <c r="C5164" s="12" t="s">
        <v>654</v>
      </c>
      <c r="D5164" s="10" t="s">
        <v>24770</v>
      </c>
    </row>
    <row r="5165" spans="1:4" x14ac:dyDescent="0.25">
      <c r="A5165" s="9">
        <v>5163</v>
      </c>
      <c r="B5165" s="11">
        <v>4228190701000</v>
      </c>
      <c r="C5165" s="12" t="s">
        <v>2092</v>
      </c>
      <c r="D5165" s="10" t="s">
        <v>24770</v>
      </c>
    </row>
    <row r="5166" spans="1:4" x14ac:dyDescent="0.25">
      <c r="A5166" s="9">
        <v>5164</v>
      </c>
      <c r="B5166" s="11">
        <v>4228190701100</v>
      </c>
      <c r="C5166" s="12" t="s">
        <v>6659</v>
      </c>
      <c r="D5166" s="10" t="s">
        <v>24770</v>
      </c>
    </row>
    <row r="5167" spans="1:4" x14ac:dyDescent="0.25">
      <c r="A5167" s="9">
        <v>5165</v>
      </c>
      <c r="B5167" s="11">
        <v>4228190800400</v>
      </c>
      <c r="C5167" s="12" t="s">
        <v>6660</v>
      </c>
      <c r="D5167" s="10" t="s">
        <v>24770</v>
      </c>
    </row>
    <row r="5168" spans="1:4" x14ac:dyDescent="0.25">
      <c r="A5168" s="9">
        <v>5166</v>
      </c>
      <c r="B5168" s="11">
        <v>4228190800500</v>
      </c>
      <c r="C5168" s="12" t="s">
        <v>6661</v>
      </c>
      <c r="D5168" s="10" t="s">
        <v>24770</v>
      </c>
    </row>
    <row r="5169" spans="1:4" x14ac:dyDescent="0.25">
      <c r="A5169" s="9">
        <v>5167</v>
      </c>
      <c r="B5169" s="11">
        <v>4228190800600</v>
      </c>
      <c r="C5169" s="12" t="s">
        <v>6662</v>
      </c>
      <c r="D5169" s="10" t="s">
        <v>24770</v>
      </c>
    </row>
    <row r="5170" spans="1:4" x14ac:dyDescent="0.25">
      <c r="A5170" s="9">
        <v>5168</v>
      </c>
      <c r="B5170" s="11">
        <v>4228190900200</v>
      </c>
      <c r="C5170" s="12" t="s">
        <v>666</v>
      </c>
      <c r="D5170" s="10" t="s">
        <v>24770</v>
      </c>
    </row>
    <row r="5171" spans="1:4" x14ac:dyDescent="0.25">
      <c r="A5171" s="9">
        <v>5169</v>
      </c>
      <c r="B5171" s="11">
        <v>4228190408200</v>
      </c>
      <c r="C5171" s="12" t="s">
        <v>6663</v>
      </c>
      <c r="D5171" s="10" t="s">
        <v>24770</v>
      </c>
    </row>
    <row r="5172" spans="1:4" x14ac:dyDescent="0.25">
      <c r="A5172" s="9">
        <v>5170</v>
      </c>
      <c r="B5172" s="11">
        <v>4228190408100</v>
      </c>
      <c r="C5172" s="12" t="s">
        <v>6664</v>
      </c>
      <c r="D5172" s="10" t="s">
        <v>24770</v>
      </c>
    </row>
    <row r="5173" spans="1:4" x14ac:dyDescent="0.25">
      <c r="A5173" s="9">
        <v>5171</v>
      </c>
      <c r="B5173" s="11">
        <v>4228190400000</v>
      </c>
      <c r="C5173" s="12" t="s">
        <v>6665</v>
      </c>
      <c r="D5173" s="10" t="s">
        <v>24770</v>
      </c>
    </row>
    <row r="5174" spans="1:4" x14ac:dyDescent="0.25">
      <c r="A5174" s="9">
        <v>5172</v>
      </c>
      <c r="B5174" s="11">
        <v>4228190408400</v>
      </c>
      <c r="C5174" s="12" t="s">
        <v>6666</v>
      </c>
      <c r="D5174" s="10" t="s">
        <v>24770</v>
      </c>
    </row>
    <row r="5175" spans="1:4" x14ac:dyDescent="0.25">
      <c r="A5175" s="9">
        <v>5173</v>
      </c>
      <c r="B5175" s="11">
        <v>4228190408500</v>
      </c>
      <c r="C5175" s="12" t="s">
        <v>6667</v>
      </c>
      <c r="D5175" s="10" t="s">
        <v>24770</v>
      </c>
    </row>
    <row r="5176" spans="1:4" x14ac:dyDescent="0.25">
      <c r="A5176" s="9">
        <v>5174</v>
      </c>
      <c r="B5176" s="11">
        <v>4228190408600</v>
      </c>
      <c r="C5176" s="12" t="s">
        <v>6668</v>
      </c>
      <c r="D5176" s="10" t="s">
        <v>24770</v>
      </c>
    </row>
    <row r="5177" spans="1:4" x14ac:dyDescent="0.25">
      <c r="A5177" s="9">
        <v>5175</v>
      </c>
      <c r="B5177" s="11">
        <v>4228190400700</v>
      </c>
      <c r="C5177" s="12" t="s">
        <v>6669</v>
      </c>
      <c r="D5177" s="10" t="s">
        <v>24770</v>
      </c>
    </row>
    <row r="5178" spans="1:4" x14ac:dyDescent="0.25">
      <c r="A5178" s="9">
        <v>5176</v>
      </c>
      <c r="B5178" s="11">
        <v>4228190408300</v>
      </c>
      <c r="C5178" s="12" t="s">
        <v>657</v>
      </c>
      <c r="D5178" s="10" t="s">
        <v>24770</v>
      </c>
    </row>
    <row r="5179" spans="1:4" x14ac:dyDescent="0.25">
      <c r="A5179" s="9">
        <v>5177</v>
      </c>
      <c r="B5179" s="11">
        <v>4228190400600</v>
      </c>
      <c r="C5179" s="12" t="s">
        <v>656</v>
      </c>
      <c r="D5179" s="10" t="s">
        <v>24770</v>
      </c>
    </row>
    <row r="5180" spans="1:4" x14ac:dyDescent="0.25">
      <c r="A5180" s="9">
        <v>5178</v>
      </c>
      <c r="B5180" s="11">
        <v>4228190400200</v>
      </c>
      <c r="C5180" s="12" t="s">
        <v>655</v>
      </c>
      <c r="D5180" s="10" t="s">
        <v>24770</v>
      </c>
    </row>
    <row r="5181" spans="1:4" x14ac:dyDescent="0.25">
      <c r="A5181" s="9">
        <v>5179</v>
      </c>
      <c r="B5181" s="11">
        <v>4228190700700</v>
      </c>
      <c r="C5181" s="12" t="s">
        <v>659</v>
      </c>
      <c r="D5181" s="10" t="s">
        <v>24770</v>
      </c>
    </row>
    <row r="5182" spans="1:4" x14ac:dyDescent="0.25">
      <c r="A5182" s="9">
        <v>5180</v>
      </c>
      <c r="B5182" s="11">
        <v>4228190700800</v>
      </c>
      <c r="C5182" s="12" t="s">
        <v>660</v>
      </c>
      <c r="D5182" s="10" t="s">
        <v>24770</v>
      </c>
    </row>
    <row r="5183" spans="1:4" x14ac:dyDescent="0.25">
      <c r="A5183" s="9">
        <v>5181</v>
      </c>
      <c r="B5183" s="11">
        <v>4228190900300</v>
      </c>
      <c r="C5183" s="12" t="s">
        <v>6670</v>
      </c>
      <c r="D5183" s="10" t="s">
        <v>24770</v>
      </c>
    </row>
    <row r="5184" spans="1:4" x14ac:dyDescent="0.25">
      <c r="A5184" s="9">
        <v>5182</v>
      </c>
      <c r="B5184" s="11">
        <v>4228190206100</v>
      </c>
      <c r="C5184" s="12" t="s">
        <v>641</v>
      </c>
      <c r="D5184" s="10" t="s">
        <v>24770</v>
      </c>
    </row>
    <row r="5185" spans="1:4" x14ac:dyDescent="0.25">
      <c r="A5185" s="9">
        <v>5183</v>
      </c>
      <c r="B5185" s="11">
        <v>4213220509100</v>
      </c>
      <c r="C5185" s="12" t="s">
        <v>6671</v>
      </c>
      <c r="D5185" s="10" t="s">
        <v>24770</v>
      </c>
    </row>
    <row r="5186" spans="1:4" x14ac:dyDescent="0.25">
      <c r="A5186" s="9">
        <v>5184</v>
      </c>
      <c r="B5186" s="11">
        <v>4228190700300</v>
      </c>
      <c r="C5186" s="12" t="s">
        <v>658</v>
      </c>
      <c r="D5186" s="10" t="s">
        <v>24770</v>
      </c>
    </row>
    <row r="5187" spans="1:4" x14ac:dyDescent="0.25">
      <c r="A5187" s="9">
        <v>5185</v>
      </c>
      <c r="B5187" s="11">
        <v>4228190900100</v>
      </c>
      <c r="C5187" s="12" t="s">
        <v>6672</v>
      </c>
      <c r="D5187" s="10" t="s">
        <v>24770</v>
      </c>
    </row>
    <row r="5188" spans="1:4" x14ac:dyDescent="0.25">
      <c r="A5188" s="9">
        <v>5186</v>
      </c>
      <c r="B5188" s="11">
        <v>4228170406000</v>
      </c>
      <c r="C5188" s="12" t="s">
        <v>6673</v>
      </c>
      <c r="D5188" s="10" t="s">
        <v>24770</v>
      </c>
    </row>
    <row r="5189" spans="1:4" x14ac:dyDescent="0.25">
      <c r="A5189" s="9">
        <v>5187</v>
      </c>
      <c r="B5189" s="11">
        <v>4228150914300</v>
      </c>
      <c r="C5189" s="12" t="s">
        <v>6674</v>
      </c>
      <c r="D5189" s="10" t="s">
        <v>24770</v>
      </c>
    </row>
    <row r="5190" spans="1:4" x14ac:dyDescent="0.25">
      <c r="A5190" s="9">
        <v>5188</v>
      </c>
      <c r="B5190" s="11">
        <v>4228150914400</v>
      </c>
      <c r="C5190" s="12" t="s">
        <v>6675</v>
      </c>
      <c r="D5190" s="10" t="s">
        <v>24770</v>
      </c>
    </row>
    <row r="5191" spans="1:4" x14ac:dyDescent="0.25">
      <c r="A5191" s="9">
        <v>5189</v>
      </c>
      <c r="B5191" s="11">
        <v>4228150914200</v>
      </c>
      <c r="C5191" s="12" t="s">
        <v>6676</v>
      </c>
      <c r="D5191" s="10" t="s">
        <v>24770</v>
      </c>
    </row>
    <row r="5192" spans="1:4" x14ac:dyDescent="0.25">
      <c r="A5192" s="9">
        <v>5190</v>
      </c>
      <c r="B5192" s="11">
        <v>4228190800800</v>
      </c>
      <c r="C5192" s="12" t="s">
        <v>6677</v>
      </c>
      <c r="D5192" s="10" t="s">
        <v>24770</v>
      </c>
    </row>
    <row r="5193" spans="1:4" x14ac:dyDescent="0.25">
      <c r="A5193" s="9">
        <v>5191</v>
      </c>
      <c r="B5193" s="11">
        <v>4228190202900</v>
      </c>
      <c r="C5193" s="12" t="s">
        <v>6678</v>
      </c>
      <c r="D5193" s="10" t="s">
        <v>24770</v>
      </c>
    </row>
    <row r="5194" spans="1:4" x14ac:dyDescent="0.25">
      <c r="A5194" s="9">
        <v>5192</v>
      </c>
      <c r="B5194" s="11">
        <v>4228152701000</v>
      </c>
      <c r="C5194" s="12" t="s">
        <v>6679</v>
      </c>
      <c r="D5194" s="10" t="s">
        <v>24770</v>
      </c>
    </row>
    <row r="5195" spans="1:4" x14ac:dyDescent="0.25">
      <c r="A5195" s="9">
        <v>5193</v>
      </c>
      <c r="B5195" s="11">
        <v>4231154606800</v>
      </c>
      <c r="C5195" s="12" t="s">
        <v>6680</v>
      </c>
      <c r="D5195" s="10" t="s">
        <v>24770</v>
      </c>
    </row>
    <row r="5196" spans="1:4" x14ac:dyDescent="0.25">
      <c r="A5196" s="9">
        <v>5194</v>
      </c>
      <c r="B5196" s="11">
        <v>4231154606700</v>
      </c>
      <c r="C5196" s="12" t="s">
        <v>6681</v>
      </c>
      <c r="D5196" s="10" t="s">
        <v>24770</v>
      </c>
    </row>
    <row r="5197" spans="1:4" x14ac:dyDescent="0.25">
      <c r="A5197" s="9">
        <v>5195</v>
      </c>
      <c r="B5197" s="11">
        <v>4231154606600</v>
      </c>
      <c r="C5197" s="12" t="s">
        <v>6682</v>
      </c>
      <c r="D5197" s="10" t="s">
        <v>24770</v>
      </c>
    </row>
    <row r="5198" spans="1:4" x14ac:dyDescent="0.25">
      <c r="A5198" s="9">
        <v>5196</v>
      </c>
      <c r="B5198" s="11">
        <v>4228190702500</v>
      </c>
      <c r="C5198" s="12" t="s">
        <v>6683</v>
      </c>
      <c r="D5198" s="10" t="s">
        <v>24770</v>
      </c>
    </row>
    <row r="5199" spans="1:4" x14ac:dyDescent="0.25">
      <c r="A5199" s="9">
        <v>5197</v>
      </c>
      <c r="B5199" s="11">
        <v>4228190702400</v>
      </c>
      <c r="C5199" s="12" t="s">
        <v>6684</v>
      </c>
      <c r="D5199" s="10" t="s">
        <v>24770</v>
      </c>
    </row>
    <row r="5200" spans="1:4" x14ac:dyDescent="0.25">
      <c r="A5200" s="9">
        <v>5198</v>
      </c>
      <c r="B5200" s="11">
        <v>4228153600100</v>
      </c>
      <c r="C5200" s="12" t="s">
        <v>6685</v>
      </c>
      <c r="D5200" s="10" t="s">
        <v>24770</v>
      </c>
    </row>
    <row r="5201" spans="1:4" x14ac:dyDescent="0.25">
      <c r="A5201" s="9">
        <v>5199</v>
      </c>
      <c r="B5201" s="11">
        <v>4228170406300</v>
      </c>
      <c r="C5201" s="12" t="s">
        <v>6686</v>
      </c>
      <c r="D5201" s="10" t="s">
        <v>24770</v>
      </c>
    </row>
    <row r="5202" spans="1:4" x14ac:dyDescent="0.25">
      <c r="A5202" s="9">
        <v>5200</v>
      </c>
      <c r="B5202" s="11">
        <v>4229554601000</v>
      </c>
      <c r="C5202" s="12" t="s">
        <v>6687</v>
      </c>
      <c r="D5202" s="10" t="s">
        <v>24770</v>
      </c>
    </row>
    <row r="5203" spans="1:4" x14ac:dyDescent="0.25">
      <c r="A5203" s="9">
        <v>5201</v>
      </c>
      <c r="B5203" s="11">
        <v>4228181100500</v>
      </c>
      <c r="C5203" s="12" t="s">
        <v>6688</v>
      </c>
      <c r="D5203" s="10" t="s">
        <v>24770</v>
      </c>
    </row>
    <row r="5204" spans="1:4" x14ac:dyDescent="0.25">
      <c r="A5204" s="9">
        <v>5202</v>
      </c>
      <c r="B5204" s="11">
        <v>4228190410600</v>
      </c>
      <c r="C5204" s="12" t="s">
        <v>6689</v>
      </c>
      <c r="D5204" s="10" t="s">
        <v>24770</v>
      </c>
    </row>
    <row r="5205" spans="1:4" x14ac:dyDescent="0.25">
      <c r="A5205" s="9">
        <v>5203</v>
      </c>
      <c r="B5205" s="11">
        <v>4228190410500</v>
      </c>
      <c r="C5205" s="12" t="s">
        <v>6690</v>
      </c>
      <c r="D5205" s="10" t="s">
        <v>24770</v>
      </c>
    </row>
    <row r="5206" spans="1:4" x14ac:dyDescent="0.25">
      <c r="A5206" s="9">
        <v>5204</v>
      </c>
      <c r="B5206" s="11">
        <v>4228190410700</v>
      </c>
      <c r="C5206" s="12" t="s">
        <v>6691</v>
      </c>
      <c r="D5206" s="10" t="s">
        <v>24770</v>
      </c>
    </row>
    <row r="5207" spans="1:4" x14ac:dyDescent="0.25">
      <c r="A5207" s="9">
        <v>5205</v>
      </c>
      <c r="B5207" s="11">
        <v>4213220508900</v>
      </c>
      <c r="C5207" s="12" t="s">
        <v>6692</v>
      </c>
      <c r="D5207" s="10" t="s">
        <v>24770</v>
      </c>
    </row>
    <row r="5208" spans="1:4" x14ac:dyDescent="0.25">
      <c r="A5208" s="9">
        <v>5206</v>
      </c>
      <c r="B5208" s="11">
        <v>4213220302300</v>
      </c>
      <c r="C5208" s="12" t="s">
        <v>6693</v>
      </c>
      <c r="D5208" s="10" t="s">
        <v>24770</v>
      </c>
    </row>
    <row r="5209" spans="1:4" x14ac:dyDescent="0.25">
      <c r="A5209" s="9">
        <v>5207</v>
      </c>
      <c r="B5209" s="11">
        <v>4228152100100</v>
      </c>
      <c r="C5209" s="12" t="s">
        <v>6694</v>
      </c>
      <c r="D5209" s="10" t="s">
        <v>24770</v>
      </c>
    </row>
    <row r="5210" spans="1:4" x14ac:dyDescent="0.25">
      <c r="A5210" s="9">
        <v>5208</v>
      </c>
      <c r="B5210" s="11">
        <v>4228190000900</v>
      </c>
      <c r="C5210" s="12" t="s">
        <v>6695</v>
      </c>
      <c r="D5210" s="10" t="s">
        <v>24770</v>
      </c>
    </row>
    <row r="5211" spans="1:4" x14ac:dyDescent="0.25">
      <c r="A5211" s="9">
        <v>5209</v>
      </c>
      <c r="B5211" s="11">
        <v>4228190001000</v>
      </c>
      <c r="C5211" s="12" t="s">
        <v>6696</v>
      </c>
      <c r="D5211" s="10" t="s">
        <v>24770</v>
      </c>
    </row>
    <row r="5212" spans="1:4" x14ac:dyDescent="0.25">
      <c r="A5212" s="9">
        <v>5210</v>
      </c>
      <c r="B5212" s="11">
        <v>4228152102700</v>
      </c>
      <c r="C5212" s="12" t="s">
        <v>6697</v>
      </c>
      <c r="D5212" s="10" t="s">
        <v>24770</v>
      </c>
    </row>
    <row r="5213" spans="1:4" x14ac:dyDescent="0.25">
      <c r="A5213" s="9">
        <v>5211</v>
      </c>
      <c r="B5213" s="11">
        <v>4228152102800</v>
      </c>
      <c r="C5213" s="12" t="s">
        <v>6698</v>
      </c>
      <c r="D5213" s="10" t="s">
        <v>24770</v>
      </c>
    </row>
    <row r="5214" spans="1:4" x14ac:dyDescent="0.25">
      <c r="A5214" s="9">
        <v>5212</v>
      </c>
      <c r="B5214" s="11">
        <v>4228152102600</v>
      </c>
      <c r="C5214" s="12" t="s">
        <v>6699</v>
      </c>
      <c r="D5214" s="10" t="s">
        <v>24770</v>
      </c>
    </row>
    <row r="5215" spans="1:4" x14ac:dyDescent="0.25">
      <c r="A5215" s="9">
        <v>5213</v>
      </c>
      <c r="B5215" s="11">
        <v>4228190410000</v>
      </c>
      <c r="C5215" s="12" t="s">
        <v>6700</v>
      </c>
      <c r="D5215" s="10" t="s">
        <v>24770</v>
      </c>
    </row>
    <row r="5216" spans="1:4" x14ac:dyDescent="0.25">
      <c r="A5216" s="9">
        <v>5214</v>
      </c>
      <c r="B5216" s="11">
        <v>4228190410100</v>
      </c>
      <c r="C5216" s="12" t="s">
        <v>6701</v>
      </c>
      <c r="D5216" s="10" t="s">
        <v>24770</v>
      </c>
    </row>
    <row r="5217" spans="1:4" x14ac:dyDescent="0.25">
      <c r="A5217" s="9">
        <v>5215</v>
      </c>
      <c r="B5217" s="11">
        <v>4228170405800</v>
      </c>
      <c r="C5217" s="12" t="s">
        <v>6702</v>
      </c>
      <c r="D5217" s="10" t="s">
        <v>24770</v>
      </c>
    </row>
    <row r="5218" spans="1:4" x14ac:dyDescent="0.25">
      <c r="A5218" s="9">
        <v>5216</v>
      </c>
      <c r="B5218" s="11">
        <v>4228170406200</v>
      </c>
      <c r="C5218" s="12" t="s">
        <v>6703</v>
      </c>
      <c r="D5218" s="10" t="s">
        <v>24770</v>
      </c>
    </row>
    <row r="5219" spans="1:4" x14ac:dyDescent="0.25">
      <c r="A5219" s="9">
        <v>5217</v>
      </c>
      <c r="B5219" s="11">
        <v>4618160702500</v>
      </c>
      <c r="C5219" s="12" t="s">
        <v>6704</v>
      </c>
      <c r="D5219" s="10" t="s">
        <v>24770</v>
      </c>
    </row>
    <row r="5220" spans="1:4" x14ac:dyDescent="0.25">
      <c r="A5220" s="9">
        <v>5218</v>
      </c>
      <c r="B5220" s="11">
        <v>4618160702600</v>
      </c>
      <c r="C5220" s="12" t="s">
        <v>6705</v>
      </c>
      <c r="D5220" s="10" t="s">
        <v>24770</v>
      </c>
    </row>
    <row r="5221" spans="1:4" x14ac:dyDescent="0.25">
      <c r="A5221" s="9">
        <v>5219</v>
      </c>
      <c r="B5221" s="11">
        <v>4618160702700</v>
      </c>
      <c r="C5221" s="12" t="s">
        <v>6706</v>
      </c>
      <c r="D5221" s="10" t="s">
        <v>24770</v>
      </c>
    </row>
    <row r="5222" spans="1:4" x14ac:dyDescent="0.25">
      <c r="A5222" s="9">
        <v>5220</v>
      </c>
      <c r="B5222" s="11">
        <v>4618160702800</v>
      </c>
      <c r="C5222" s="12" t="s">
        <v>6707</v>
      </c>
      <c r="D5222" s="10" t="s">
        <v>24770</v>
      </c>
    </row>
    <row r="5223" spans="1:4" x14ac:dyDescent="0.25">
      <c r="A5223" s="9">
        <v>5221</v>
      </c>
      <c r="B5223" s="11">
        <v>4213150709100</v>
      </c>
      <c r="C5223" s="12" t="s">
        <v>6708</v>
      </c>
      <c r="D5223" s="10" t="s">
        <v>24770</v>
      </c>
    </row>
    <row r="5224" spans="1:4" x14ac:dyDescent="0.25">
      <c r="A5224" s="9">
        <v>5222</v>
      </c>
      <c r="B5224" s="11">
        <v>4618160702900</v>
      </c>
      <c r="C5224" s="12" t="s">
        <v>6709</v>
      </c>
      <c r="D5224" s="10" t="s">
        <v>24770</v>
      </c>
    </row>
    <row r="5225" spans="1:4" x14ac:dyDescent="0.25">
      <c r="A5225" s="9">
        <v>5223</v>
      </c>
      <c r="B5225" s="11">
        <v>4228190410900</v>
      </c>
      <c r="C5225" s="12" t="s">
        <v>6710</v>
      </c>
      <c r="D5225" s="10" t="s">
        <v>24770</v>
      </c>
    </row>
    <row r="5226" spans="1:4" x14ac:dyDescent="0.25">
      <c r="A5226" s="9">
        <v>5224</v>
      </c>
      <c r="B5226" s="11">
        <v>4229542705000</v>
      </c>
      <c r="C5226" s="12" t="s">
        <v>6711</v>
      </c>
      <c r="D5226" s="10" t="s">
        <v>24770</v>
      </c>
    </row>
    <row r="5227" spans="1:4" x14ac:dyDescent="0.25">
      <c r="A5227" s="9">
        <v>5225</v>
      </c>
      <c r="B5227" s="11">
        <v>4229542705100</v>
      </c>
      <c r="C5227" s="12" t="s">
        <v>6712</v>
      </c>
      <c r="D5227" s="10" t="s">
        <v>24770</v>
      </c>
    </row>
    <row r="5228" spans="1:4" x14ac:dyDescent="0.25">
      <c r="A5228" s="9">
        <v>5226</v>
      </c>
      <c r="B5228" s="11">
        <v>4229542705200</v>
      </c>
      <c r="C5228" s="12" t="s">
        <v>6713</v>
      </c>
      <c r="D5228" s="10" t="s">
        <v>24770</v>
      </c>
    </row>
    <row r="5229" spans="1:4" x14ac:dyDescent="0.25">
      <c r="A5229" s="9">
        <v>5227</v>
      </c>
      <c r="B5229" s="11">
        <v>4229542704200</v>
      </c>
      <c r="C5229" s="12" t="s">
        <v>920</v>
      </c>
      <c r="D5229" s="10" t="s">
        <v>24770</v>
      </c>
    </row>
    <row r="5230" spans="1:4" x14ac:dyDescent="0.25">
      <c r="A5230" s="9">
        <v>5228</v>
      </c>
      <c r="B5230" s="11">
        <v>4229542704300</v>
      </c>
      <c r="C5230" s="12" t="s">
        <v>921</v>
      </c>
      <c r="D5230" s="10" t="s">
        <v>24770</v>
      </c>
    </row>
    <row r="5231" spans="1:4" x14ac:dyDescent="0.25">
      <c r="A5231" s="9">
        <v>5229</v>
      </c>
      <c r="B5231" s="11">
        <v>4229542704400</v>
      </c>
      <c r="C5231" s="12" t="s">
        <v>922</v>
      </c>
      <c r="D5231" s="10" t="s">
        <v>24770</v>
      </c>
    </row>
    <row r="5232" spans="1:4" x14ac:dyDescent="0.25">
      <c r="A5232" s="9">
        <v>5230</v>
      </c>
      <c r="B5232" s="11">
        <v>4229542704500</v>
      </c>
      <c r="C5232" s="12" t="s">
        <v>923</v>
      </c>
      <c r="D5232" s="10" t="s">
        <v>24770</v>
      </c>
    </row>
    <row r="5233" spans="1:4" x14ac:dyDescent="0.25">
      <c r="A5233" s="9">
        <v>5231</v>
      </c>
      <c r="B5233" s="11">
        <v>4229542704600</v>
      </c>
      <c r="C5233" s="12" t="s">
        <v>924</v>
      </c>
      <c r="D5233" s="10" t="s">
        <v>24770</v>
      </c>
    </row>
    <row r="5234" spans="1:4" x14ac:dyDescent="0.25">
      <c r="A5234" s="9">
        <v>5232</v>
      </c>
      <c r="B5234" s="11">
        <v>4229542705300</v>
      </c>
      <c r="C5234" s="12" t="s">
        <v>6714</v>
      </c>
      <c r="D5234" s="10" t="s">
        <v>24770</v>
      </c>
    </row>
    <row r="5235" spans="1:4" x14ac:dyDescent="0.25">
      <c r="A5235" s="9">
        <v>5233</v>
      </c>
      <c r="B5235" s="11">
        <v>4229542705400</v>
      </c>
      <c r="C5235" s="12" t="s">
        <v>6715</v>
      </c>
      <c r="D5235" s="10" t="s">
        <v>24770</v>
      </c>
    </row>
    <row r="5236" spans="1:4" x14ac:dyDescent="0.25">
      <c r="A5236" s="9">
        <v>5234</v>
      </c>
      <c r="B5236" s="11">
        <v>4229542705500</v>
      </c>
      <c r="C5236" s="12" t="s">
        <v>6716</v>
      </c>
      <c r="D5236" s="10" t="s">
        <v>24770</v>
      </c>
    </row>
    <row r="5237" spans="1:4" x14ac:dyDescent="0.25">
      <c r="A5237" s="9">
        <v>5235</v>
      </c>
      <c r="B5237" s="11">
        <v>4229542705600</v>
      </c>
      <c r="C5237" s="12" t="s">
        <v>6717</v>
      </c>
      <c r="D5237" s="10" t="s">
        <v>24770</v>
      </c>
    </row>
    <row r="5238" spans="1:4" x14ac:dyDescent="0.25">
      <c r="A5238" s="9">
        <v>5236</v>
      </c>
      <c r="B5238" s="11">
        <v>4229542703500</v>
      </c>
      <c r="C5238" s="12" t="s">
        <v>6718</v>
      </c>
      <c r="D5238" s="10" t="s">
        <v>24770</v>
      </c>
    </row>
    <row r="5239" spans="1:4" x14ac:dyDescent="0.25">
      <c r="A5239" s="9">
        <v>5237</v>
      </c>
      <c r="B5239" s="11">
        <v>4229542703600</v>
      </c>
      <c r="C5239" s="12" t="s">
        <v>6719</v>
      </c>
      <c r="D5239" s="10" t="s">
        <v>24770</v>
      </c>
    </row>
    <row r="5240" spans="1:4" x14ac:dyDescent="0.25">
      <c r="A5240" s="9">
        <v>5238</v>
      </c>
      <c r="B5240" s="11">
        <v>4229542703700</v>
      </c>
      <c r="C5240" s="12" t="s">
        <v>6720</v>
      </c>
      <c r="D5240" s="10" t="s">
        <v>24770</v>
      </c>
    </row>
    <row r="5241" spans="1:4" x14ac:dyDescent="0.25">
      <c r="A5241" s="9">
        <v>5239</v>
      </c>
      <c r="B5241" s="11">
        <v>4229542703800</v>
      </c>
      <c r="C5241" s="12" t="s">
        <v>6721</v>
      </c>
      <c r="D5241" s="10" t="s">
        <v>24770</v>
      </c>
    </row>
    <row r="5242" spans="1:4" x14ac:dyDescent="0.25">
      <c r="A5242" s="9">
        <v>5240</v>
      </c>
      <c r="B5242" s="11">
        <v>4229542703900</v>
      </c>
      <c r="C5242" s="12" t="s">
        <v>6722</v>
      </c>
      <c r="D5242" s="10" t="s">
        <v>24770</v>
      </c>
    </row>
    <row r="5243" spans="1:4" x14ac:dyDescent="0.25">
      <c r="A5243" s="9">
        <v>5241</v>
      </c>
      <c r="B5243" s="11">
        <v>4229542704000</v>
      </c>
      <c r="C5243" s="12" t="s">
        <v>6723</v>
      </c>
      <c r="D5243" s="10" t="s">
        <v>24770</v>
      </c>
    </row>
    <row r="5244" spans="1:4" x14ac:dyDescent="0.25">
      <c r="A5244" s="9">
        <v>5242</v>
      </c>
      <c r="B5244" s="11">
        <v>4228190700900</v>
      </c>
      <c r="C5244" s="12" t="s">
        <v>6724</v>
      </c>
      <c r="D5244" s="10" t="s">
        <v>24770</v>
      </c>
    </row>
    <row r="5245" spans="1:4" x14ac:dyDescent="0.25">
      <c r="A5245" s="9">
        <v>5243</v>
      </c>
      <c r="B5245" s="11">
        <v>4228190702000</v>
      </c>
      <c r="C5245" s="12" t="s">
        <v>664</v>
      </c>
      <c r="D5245" s="10" t="s">
        <v>24770</v>
      </c>
    </row>
    <row r="5246" spans="1:4" x14ac:dyDescent="0.25">
      <c r="A5246" s="9">
        <v>5244</v>
      </c>
      <c r="B5246" s="11">
        <v>4228190702100</v>
      </c>
      <c r="C5246" s="12" t="s">
        <v>665</v>
      </c>
      <c r="D5246" s="10" t="s">
        <v>24770</v>
      </c>
    </row>
    <row r="5247" spans="1:4" x14ac:dyDescent="0.25">
      <c r="A5247" s="9">
        <v>5245</v>
      </c>
      <c r="B5247" s="11">
        <v>4228152106700</v>
      </c>
      <c r="C5247" s="12" t="s">
        <v>6725</v>
      </c>
      <c r="D5247" s="10" t="s">
        <v>24770</v>
      </c>
    </row>
    <row r="5248" spans="1:4" x14ac:dyDescent="0.25">
      <c r="A5248" s="9">
        <v>5246</v>
      </c>
      <c r="B5248" s="11">
        <v>4228152106400</v>
      </c>
      <c r="C5248" s="12" t="s">
        <v>6726</v>
      </c>
      <c r="D5248" s="10" t="s">
        <v>24770</v>
      </c>
    </row>
    <row r="5249" spans="1:4" x14ac:dyDescent="0.25">
      <c r="A5249" s="9">
        <v>5247</v>
      </c>
      <c r="B5249" s="11">
        <v>4228152106500</v>
      </c>
      <c r="C5249" s="12" t="s">
        <v>6727</v>
      </c>
      <c r="D5249" s="10" t="s">
        <v>24770</v>
      </c>
    </row>
    <row r="5250" spans="1:4" x14ac:dyDescent="0.25">
      <c r="A5250" s="9">
        <v>5248</v>
      </c>
      <c r="B5250" s="11">
        <v>4228152106600</v>
      </c>
      <c r="C5250" s="12" t="s">
        <v>6728</v>
      </c>
      <c r="D5250" s="10" t="s">
        <v>24770</v>
      </c>
    </row>
    <row r="5251" spans="1:4" x14ac:dyDescent="0.25">
      <c r="A5251" s="9">
        <v>5249</v>
      </c>
      <c r="B5251" s="11">
        <v>4228190411000</v>
      </c>
      <c r="C5251" s="12" t="s">
        <v>6729</v>
      </c>
      <c r="D5251" s="10" t="s">
        <v>24770</v>
      </c>
    </row>
    <row r="5252" spans="1:4" x14ac:dyDescent="0.25">
      <c r="A5252" s="9">
        <v>5250</v>
      </c>
      <c r="B5252" s="11">
        <v>4228150914700</v>
      </c>
      <c r="C5252" s="12" t="s">
        <v>6730</v>
      </c>
      <c r="D5252" s="10" t="s">
        <v>24770</v>
      </c>
    </row>
    <row r="5253" spans="1:4" x14ac:dyDescent="0.25">
      <c r="A5253" s="9">
        <v>5251</v>
      </c>
      <c r="B5253" s="11">
        <v>4229542706200</v>
      </c>
      <c r="C5253" s="12" t="s">
        <v>6731</v>
      </c>
      <c r="D5253" s="10" t="s">
        <v>24770</v>
      </c>
    </row>
    <row r="5254" spans="1:4" x14ac:dyDescent="0.25">
      <c r="A5254" s="9">
        <v>5252</v>
      </c>
      <c r="B5254" s="11">
        <v>4229542707300</v>
      </c>
      <c r="C5254" s="12" t="s">
        <v>6732</v>
      </c>
      <c r="D5254" s="10" t="s">
        <v>24770</v>
      </c>
    </row>
    <row r="5255" spans="1:4" x14ac:dyDescent="0.25">
      <c r="A5255" s="9">
        <v>5253</v>
      </c>
      <c r="B5255" s="11">
        <v>4229542705900</v>
      </c>
      <c r="C5255" s="12" t="s">
        <v>6733</v>
      </c>
      <c r="D5255" s="10" t="s">
        <v>24770</v>
      </c>
    </row>
    <row r="5256" spans="1:4" x14ac:dyDescent="0.25">
      <c r="A5256" s="9">
        <v>5254</v>
      </c>
      <c r="B5256" s="11">
        <v>4229542706800</v>
      </c>
      <c r="C5256" s="12" t="s">
        <v>6734</v>
      </c>
      <c r="D5256" s="10" t="s">
        <v>24770</v>
      </c>
    </row>
    <row r="5257" spans="1:4" x14ac:dyDescent="0.25">
      <c r="A5257" s="9">
        <v>5255</v>
      </c>
      <c r="B5257" s="11">
        <v>4229542707200</v>
      </c>
      <c r="C5257" s="12" t="s">
        <v>6735</v>
      </c>
      <c r="D5257" s="10" t="s">
        <v>24770</v>
      </c>
    </row>
    <row r="5258" spans="1:4" x14ac:dyDescent="0.25">
      <c r="A5258" s="9">
        <v>5256</v>
      </c>
      <c r="B5258" s="11">
        <v>4229542705800</v>
      </c>
      <c r="C5258" s="12" t="s">
        <v>6736</v>
      </c>
      <c r="D5258" s="10" t="s">
        <v>24770</v>
      </c>
    </row>
    <row r="5259" spans="1:4" x14ac:dyDescent="0.25">
      <c r="A5259" s="9">
        <v>5257</v>
      </c>
      <c r="B5259" s="11">
        <v>4229542706300</v>
      </c>
      <c r="C5259" s="12" t="s">
        <v>6737</v>
      </c>
      <c r="D5259" s="10" t="s">
        <v>24770</v>
      </c>
    </row>
    <row r="5260" spans="1:4" x14ac:dyDescent="0.25">
      <c r="A5260" s="9">
        <v>5258</v>
      </c>
      <c r="B5260" s="11">
        <v>4229542706400</v>
      </c>
      <c r="C5260" s="12" t="s">
        <v>6738</v>
      </c>
      <c r="D5260" s="10" t="s">
        <v>24770</v>
      </c>
    </row>
    <row r="5261" spans="1:4" x14ac:dyDescent="0.25">
      <c r="A5261" s="9">
        <v>5259</v>
      </c>
      <c r="B5261" s="11">
        <v>4229542706500</v>
      </c>
      <c r="C5261" s="12" t="s">
        <v>6739</v>
      </c>
      <c r="D5261" s="10" t="s">
        <v>24770</v>
      </c>
    </row>
    <row r="5262" spans="1:4" x14ac:dyDescent="0.25">
      <c r="A5262" s="9">
        <v>5260</v>
      </c>
      <c r="B5262" s="11">
        <v>4229542706700</v>
      </c>
      <c r="C5262" s="12" t="s">
        <v>6740</v>
      </c>
      <c r="D5262" s="10" t="s">
        <v>24770</v>
      </c>
    </row>
    <row r="5263" spans="1:4" x14ac:dyDescent="0.25">
      <c r="A5263" s="9">
        <v>5261</v>
      </c>
      <c r="B5263" s="11">
        <v>4229542707000</v>
      </c>
      <c r="C5263" s="12" t="s">
        <v>6741</v>
      </c>
      <c r="D5263" s="10" t="s">
        <v>24770</v>
      </c>
    </row>
    <row r="5264" spans="1:4" x14ac:dyDescent="0.25">
      <c r="A5264" s="9">
        <v>5262</v>
      </c>
      <c r="B5264" s="11">
        <v>4229542706600</v>
      </c>
      <c r="C5264" s="12" t="s">
        <v>6742</v>
      </c>
      <c r="D5264" s="10" t="s">
        <v>24770</v>
      </c>
    </row>
    <row r="5265" spans="1:4" x14ac:dyDescent="0.25">
      <c r="A5265" s="9">
        <v>5263</v>
      </c>
      <c r="B5265" s="11">
        <v>4229542707100</v>
      </c>
      <c r="C5265" s="12" t="s">
        <v>6743</v>
      </c>
      <c r="D5265" s="10" t="s">
        <v>24770</v>
      </c>
    </row>
    <row r="5266" spans="1:4" x14ac:dyDescent="0.25">
      <c r="A5266" s="9">
        <v>5264</v>
      </c>
      <c r="B5266" s="11">
        <v>4229542707400</v>
      </c>
      <c r="C5266" s="12" t="s">
        <v>6744</v>
      </c>
      <c r="D5266" s="10" t="s">
        <v>24770</v>
      </c>
    </row>
    <row r="5267" spans="1:4" x14ac:dyDescent="0.25">
      <c r="A5267" s="9">
        <v>5265</v>
      </c>
      <c r="B5267" s="11">
        <v>4229542705700</v>
      </c>
      <c r="C5267" s="12" t="s">
        <v>6745</v>
      </c>
      <c r="D5267" s="10" t="s">
        <v>24770</v>
      </c>
    </row>
    <row r="5268" spans="1:4" x14ac:dyDescent="0.25">
      <c r="A5268" s="9">
        <v>5266</v>
      </c>
      <c r="B5268" s="11">
        <v>4229542706000</v>
      </c>
      <c r="C5268" s="12" t="s">
        <v>6746</v>
      </c>
      <c r="D5268" s="10" t="s">
        <v>24770</v>
      </c>
    </row>
    <row r="5269" spans="1:4" x14ac:dyDescent="0.25">
      <c r="A5269" s="9">
        <v>5267</v>
      </c>
      <c r="B5269" s="11">
        <v>4228150914800</v>
      </c>
      <c r="C5269" s="12" t="s">
        <v>6747</v>
      </c>
      <c r="D5269" s="10" t="s">
        <v>24770</v>
      </c>
    </row>
    <row r="5270" spans="1:4" x14ac:dyDescent="0.25">
      <c r="A5270" s="9">
        <v>5268</v>
      </c>
      <c r="B5270" s="11">
        <v>4228190407600</v>
      </c>
      <c r="C5270" s="12" t="s">
        <v>6748</v>
      </c>
      <c r="D5270" s="10" t="s">
        <v>24770</v>
      </c>
    </row>
    <row r="5271" spans="1:4" x14ac:dyDescent="0.25">
      <c r="A5271" s="9">
        <v>5269</v>
      </c>
      <c r="B5271" s="11">
        <v>4228170405900</v>
      </c>
      <c r="C5271" s="12" t="s">
        <v>6749</v>
      </c>
      <c r="D5271" s="10" t="s">
        <v>24770</v>
      </c>
    </row>
    <row r="5272" spans="1:4" x14ac:dyDescent="0.25">
      <c r="A5272" s="9">
        <v>5270</v>
      </c>
      <c r="B5272" s="11">
        <v>4228180600800</v>
      </c>
      <c r="C5272" s="12" t="s">
        <v>2091</v>
      </c>
      <c r="D5272" s="10" t="s">
        <v>24770</v>
      </c>
    </row>
    <row r="5273" spans="1:4" x14ac:dyDescent="0.25">
      <c r="A5273" s="9">
        <v>5271</v>
      </c>
      <c r="B5273" s="11">
        <v>4228160402700</v>
      </c>
      <c r="C5273" s="12" t="s">
        <v>6750</v>
      </c>
      <c r="D5273" s="10" t="s">
        <v>24770</v>
      </c>
    </row>
    <row r="5274" spans="1:4" x14ac:dyDescent="0.25">
      <c r="A5274" s="9">
        <v>5272</v>
      </c>
      <c r="B5274" s="11">
        <v>4228170406100</v>
      </c>
      <c r="C5274" s="12" t="s">
        <v>6751</v>
      </c>
      <c r="D5274" s="10" t="s">
        <v>24770</v>
      </c>
    </row>
    <row r="5275" spans="1:4" x14ac:dyDescent="0.25">
      <c r="A5275" s="9">
        <v>5273</v>
      </c>
      <c r="B5275" s="11">
        <v>4228190403600</v>
      </c>
      <c r="C5275" s="12" t="s">
        <v>6752</v>
      </c>
      <c r="D5275" s="10" t="s">
        <v>24770</v>
      </c>
    </row>
    <row r="5276" spans="1:4" x14ac:dyDescent="0.25">
      <c r="A5276" s="9">
        <v>5274</v>
      </c>
      <c r="B5276" s="11">
        <v>4228190410200</v>
      </c>
      <c r="C5276" s="12" t="s">
        <v>6753</v>
      </c>
      <c r="D5276" s="10" t="s">
        <v>24770</v>
      </c>
    </row>
    <row r="5277" spans="1:4" x14ac:dyDescent="0.25">
      <c r="A5277" s="9">
        <v>5275</v>
      </c>
      <c r="B5277" s="11">
        <v>4228190200700</v>
      </c>
      <c r="C5277" s="12" t="s">
        <v>6754</v>
      </c>
      <c r="D5277" s="10" t="s">
        <v>24770</v>
      </c>
    </row>
    <row r="5278" spans="1:4" x14ac:dyDescent="0.25">
      <c r="A5278" s="9">
        <v>5276</v>
      </c>
      <c r="B5278" s="11">
        <v>4228190403300</v>
      </c>
      <c r="C5278" s="12" t="s">
        <v>6755</v>
      </c>
      <c r="D5278" s="10" t="s">
        <v>24770</v>
      </c>
    </row>
    <row r="5279" spans="1:4" x14ac:dyDescent="0.25">
      <c r="A5279" s="9">
        <v>5277</v>
      </c>
      <c r="B5279" s="11">
        <v>4228190410300</v>
      </c>
      <c r="C5279" s="12" t="s">
        <v>6756</v>
      </c>
      <c r="D5279" s="10" t="s">
        <v>24770</v>
      </c>
    </row>
    <row r="5280" spans="1:4" x14ac:dyDescent="0.25">
      <c r="A5280" s="9">
        <v>5278</v>
      </c>
      <c r="B5280" s="11">
        <v>4228190410400</v>
      </c>
      <c r="C5280" s="12" t="s">
        <v>6757</v>
      </c>
      <c r="D5280" s="10" t="s">
        <v>24770</v>
      </c>
    </row>
    <row r="5281" spans="1:4" x14ac:dyDescent="0.25">
      <c r="A5281" s="9">
        <v>5279</v>
      </c>
      <c r="B5281" s="11">
        <v>4228150005000</v>
      </c>
      <c r="C5281" s="12" t="s">
        <v>6758</v>
      </c>
      <c r="D5281" s="10" t="s">
        <v>24770</v>
      </c>
    </row>
    <row r="5282" spans="1:4" x14ac:dyDescent="0.25">
      <c r="A5282" s="9">
        <v>5280</v>
      </c>
      <c r="B5282" s="11">
        <v>4228150004800</v>
      </c>
      <c r="C5282" s="12" t="s">
        <v>6759</v>
      </c>
      <c r="D5282" s="10" t="s">
        <v>24770</v>
      </c>
    </row>
    <row r="5283" spans="1:4" x14ac:dyDescent="0.25">
      <c r="A5283" s="9">
        <v>5281</v>
      </c>
      <c r="B5283" s="11">
        <v>4228150004900</v>
      </c>
      <c r="C5283" s="12" t="s">
        <v>6760</v>
      </c>
      <c r="D5283" s="10" t="s">
        <v>24770</v>
      </c>
    </row>
    <row r="5284" spans="1:4" x14ac:dyDescent="0.25">
      <c r="A5284" s="9">
        <v>5282</v>
      </c>
      <c r="B5284" s="11">
        <v>4213170201500</v>
      </c>
      <c r="C5284" s="12" t="s">
        <v>6761</v>
      </c>
      <c r="D5284" s="10" t="s">
        <v>24770</v>
      </c>
    </row>
    <row r="5285" spans="1:4" x14ac:dyDescent="0.25">
      <c r="A5285" s="9">
        <v>5283</v>
      </c>
      <c r="B5285" s="11">
        <v>4213170201300</v>
      </c>
      <c r="C5285" s="12" t="s">
        <v>6762</v>
      </c>
      <c r="D5285" s="10" t="s">
        <v>24770</v>
      </c>
    </row>
    <row r="5286" spans="1:4" x14ac:dyDescent="0.25">
      <c r="A5286" s="9">
        <v>5284</v>
      </c>
      <c r="B5286" s="11">
        <v>4228191700000</v>
      </c>
      <c r="C5286" s="12" t="s">
        <v>6763</v>
      </c>
      <c r="D5286" s="10" t="s">
        <v>24770</v>
      </c>
    </row>
    <row r="5287" spans="1:4" x14ac:dyDescent="0.25">
      <c r="A5287" s="9">
        <v>5285</v>
      </c>
      <c r="B5287" s="11">
        <v>4228190404700</v>
      </c>
      <c r="C5287" s="12" t="s">
        <v>6764</v>
      </c>
      <c r="D5287" s="10" t="s">
        <v>24770</v>
      </c>
    </row>
    <row r="5288" spans="1:4" x14ac:dyDescent="0.25">
      <c r="A5288" s="9">
        <v>5286</v>
      </c>
      <c r="B5288" s="11">
        <v>4228190410800</v>
      </c>
      <c r="C5288" s="12" t="s">
        <v>6765</v>
      </c>
      <c r="D5288" s="10" t="s">
        <v>24770</v>
      </c>
    </row>
    <row r="5289" spans="1:4" x14ac:dyDescent="0.25">
      <c r="A5289" s="9">
        <v>5287</v>
      </c>
      <c r="B5289" s="11">
        <v>4228150914500</v>
      </c>
      <c r="C5289" s="12" t="s">
        <v>6766</v>
      </c>
      <c r="D5289" s="10" t="s">
        <v>24770</v>
      </c>
    </row>
    <row r="5290" spans="1:4" x14ac:dyDescent="0.25">
      <c r="A5290" s="9">
        <v>5288</v>
      </c>
      <c r="B5290" s="11">
        <v>4228150914600</v>
      </c>
      <c r="C5290" s="12" t="s">
        <v>6767</v>
      </c>
      <c r="D5290" s="10" t="s">
        <v>24770</v>
      </c>
    </row>
    <row r="5291" spans="1:4" x14ac:dyDescent="0.25">
      <c r="A5291" s="9">
        <v>5289</v>
      </c>
      <c r="B5291" s="11">
        <v>4228180700300</v>
      </c>
      <c r="C5291" s="12" t="s">
        <v>6768</v>
      </c>
      <c r="D5291" s="10" t="s">
        <v>24770</v>
      </c>
    </row>
    <row r="5292" spans="1:4" x14ac:dyDescent="0.25">
      <c r="A5292" s="9">
        <v>5290</v>
      </c>
      <c r="B5292" s="11">
        <v>4228180200300</v>
      </c>
      <c r="C5292" s="12" t="s">
        <v>6769</v>
      </c>
      <c r="D5292" s="10" t="s">
        <v>24770</v>
      </c>
    </row>
    <row r="5293" spans="1:4" x14ac:dyDescent="0.25">
      <c r="A5293" s="9">
        <v>5291</v>
      </c>
      <c r="B5293" s="11">
        <v>4228180200700</v>
      </c>
      <c r="C5293" s="12" t="s">
        <v>6770</v>
      </c>
      <c r="D5293" s="10" t="s">
        <v>24770</v>
      </c>
    </row>
    <row r="5294" spans="1:4" x14ac:dyDescent="0.25">
      <c r="A5294" s="9">
        <v>5292</v>
      </c>
      <c r="B5294" s="11">
        <v>4228191700100</v>
      </c>
      <c r="C5294" s="12" t="s">
        <v>6771</v>
      </c>
      <c r="D5294" s="10" t="s">
        <v>24770</v>
      </c>
    </row>
    <row r="5295" spans="1:4" x14ac:dyDescent="0.25">
      <c r="A5295" s="9">
        <v>5293</v>
      </c>
      <c r="B5295" s="11">
        <v>4228180200600</v>
      </c>
      <c r="C5295" s="12" t="s">
        <v>6772</v>
      </c>
      <c r="D5295" s="10" t="s">
        <v>24770</v>
      </c>
    </row>
    <row r="5296" spans="1:4" x14ac:dyDescent="0.25">
      <c r="A5296" s="9">
        <v>5294</v>
      </c>
      <c r="B5296" s="11">
        <v>4228190001800</v>
      </c>
      <c r="C5296" s="12" t="s">
        <v>6773</v>
      </c>
      <c r="D5296" s="10" t="s">
        <v>24770</v>
      </c>
    </row>
    <row r="5297" spans="1:4" x14ac:dyDescent="0.25">
      <c r="A5297" s="9">
        <v>5295</v>
      </c>
      <c r="B5297" s="11">
        <v>4228200002100</v>
      </c>
      <c r="C5297" s="12" t="s">
        <v>6774</v>
      </c>
      <c r="D5297" s="10" t="s">
        <v>24770</v>
      </c>
    </row>
    <row r="5298" spans="1:4" x14ac:dyDescent="0.25">
      <c r="A5298" s="9">
        <v>5296</v>
      </c>
      <c r="B5298" s="11">
        <v>4228200002200</v>
      </c>
      <c r="C5298" s="12" t="s">
        <v>6775</v>
      </c>
      <c r="D5298" s="10" t="s">
        <v>24770</v>
      </c>
    </row>
    <row r="5299" spans="1:4" x14ac:dyDescent="0.25">
      <c r="A5299" s="9">
        <v>5297</v>
      </c>
      <c r="B5299" s="11">
        <v>4228181001500</v>
      </c>
      <c r="C5299" s="12" t="s">
        <v>6776</v>
      </c>
      <c r="D5299" s="10" t="s">
        <v>24770</v>
      </c>
    </row>
    <row r="5300" spans="1:4" x14ac:dyDescent="0.25">
      <c r="A5300" s="9">
        <v>5298</v>
      </c>
      <c r="B5300" s="11">
        <v>4228152803600</v>
      </c>
      <c r="C5300" s="12" t="s">
        <v>6777</v>
      </c>
      <c r="D5300" s="10" t="s">
        <v>24770</v>
      </c>
    </row>
    <row r="5301" spans="1:4" x14ac:dyDescent="0.25">
      <c r="A5301" s="9">
        <v>5299</v>
      </c>
      <c r="B5301" s="11">
        <v>4228152801600</v>
      </c>
      <c r="C5301" s="12" t="s">
        <v>6778</v>
      </c>
      <c r="D5301" s="10" t="s">
        <v>24770</v>
      </c>
    </row>
    <row r="5302" spans="1:4" x14ac:dyDescent="0.25">
      <c r="A5302" s="9">
        <v>5300</v>
      </c>
      <c r="B5302" s="11">
        <v>4228152802100</v>
      </c>
      <c r="C5302" s="12" t="s">
        <v>6779</v>
      </c>
      <c r="D5302" s="10" t="s">
        <v>24770</v>
      </c>
    </row>
    <row r="5303" spans="1:4" x14ac:dyDescent="0.25">
      <c r="A5303" s="9">
        <v>5301</v>
      </c>
      <c r="B5303" s="11">
        <v>4228152110500</v>
      </c>
      <c r="C5303" s="12" t="s">
        <v>6780</v>
      </c>
      <c r="D5303" s="10" t="s">
        <v>24770</v>
      </c>
    </row>
    <row r="5304" spans="1:4" x14ac:dyDescent="0.25">
      <c r="A5304" s="9">
        <v>5302</v>
      </c>
      <c r="B5304" s="11">
        <v>4231231000100</v>
      </c>
      <c r="C5304" s="12" t="s">
        <v>989</v>
      </c>
      <c r="D5304" s="10" t="s">
        <v>24770</v>
      </c>
    </row>
    <row r="5305" spans="1:4" x14ac:dyDescent="0.25">
      <c r="A5305" s="9">
        <v>5303</v>
      </c>
      <c r="B5305" s="11">
        <v>4228190000800</v>
      </c>
      <c r="C5305" s="12" t="s">
        <v>6781</v>
      </c>
      <c r="D5305" s="10" t="s">
        <v>24770</v>
      </c>
    </row>
    <row r="5306" spans="1:4" x14ac:dyDescent="0.25">
      <c r="A5306" s="9">
        <v>5304</v>
      </c>
      <c r="B5306" s="11">
        <v>4228190001400</v>
      </c>
      <c r="C5306" s="12" t="s">
        <v>6782</v>
      </c>
      <c r="D5306" s="10" t="s">
        <v>24770</v>
      </c>
    </row>
    <row r="5307" spans="1:4" x14ac:dyDescent="0.25">
      <c r="A5307" s="9">
        <v>5305</v>
      </c>
      <c r="B5307" s="11">
        <v>4228190001500</v>
      </c>
      <c r="C5307" s="12" t="s">
        <v>6783</v>
      </c>
      <c r="D5307" s="10" t="s">
        <v>24770</v>
      </c>
    </row>
    <row r="5308" spans="1:4" x14ac:dyDescent="0.25">
      <c r="A5308" s="9">
        <v>5306</v>
      </c>
      <c r="B5308" s="11">
        <v>4228190001600</v>
      </c>
      <c r="C5308" s="12" t="s">
        <v>6784</v>
      </c>
      <c r="D5308" s="10" t="s">
        <v>24770</v>
      </c>
    </row>
    <row r="5309" spans="1:4" x14ac:dyDescent="0.25">
      <c r="A5309" s="9">
        <v>5307</v>
      </c>
      <c r="B5309" s="11">
        <v>4231210809300</v>
      </c>
      <c r="C5309" s="12" t="s">
        <v>6785</v>
      </c>
      <c r="D5309" s="10" t="s">
        <v>24770</v>
      </c>
    </row>
    <row r="5310" spans="1:4" x14ac:dyDescent="0.25">
      <c r="A5310" s="9">
        <v>5308</v>
      </c>
      <c r="B5310" s="11">
        <v>4231154606300</v>
      </c>
      <c r="C5310" s="12" t="s">
        <v>6786</v>
      </c>
      <c r="D5310" s="10" t="s">
        <v>24770</v>
      </c>
    </row>
    <row r="5311" spans="1:4" x14ac:dyDescent="0.25">
      <c r="A5311" s="9">
        <v>5309</v>
      </c>
      <c r="B5311" s="11">
        <v>4228180000600</v>
      </c>
      <c r="C5311" s="12" t="s">
        <v>6787</v>
      </c>
      <c r="D5311" s="10" t="s">
        <v>24770</v>
      </c>
    </row>
    <row r="5312" spans="1:4" x14ac:dyDescent="0.25">
      <c r="A5312" s="9">
        <v>5310</v>
      </c>
      <c r="B5312" s="11">
        <v>4231210810800</v>
      </c>
      <c r="C5312" s="12" t="s">
        <v>6788</v>
      </c>
      <c r="D5312" s="10" t="s">
        <v>24770</v>
      </c>
    </row>
    <row r="5313" spans="1:4" x14ac:dyDescent="0.25">
      <c r="A5313" s="9">
        <v>5311</v>
      </c>
      <c r="B5313" s="11">
        <v>4111197900000</v>
      </c>
      <c r="C5313" s="12" t="s">
        <v>6789</v>
      </c>
      <c r="D5313" s="10" t="s">
        <v>24770</v>
      </c>
    </row>
    <row r="5314" spans="1:4" x14ac:dyDescent="0.25">
      <c r="A5314" s="9">
        <v>5312</v>
      </c>
      <c r="B5314" s="11">
        <v>4018301000000</v>
      </c>
      <c r="C5314" s="12" t="s">
        <v>6790</v>
      </c>
      <c r="D5314" s="10" t="s">
        <v>24770</v>
      </c>
    </row>
    <row r="5315" spans="1:4" x14ac:dyDescent="0.25">
      <c r="A5315" s="9">
        <v>5313</v>
      </c>
      <c r="B5315" s="11">
        <v>4410240801200</v>
      </c>
      <c r="C5315" s="12" t="s">
        <v>6791</v>
      </c>
      <c r="D5315" s="10" t="s">
        <v>24770</v>
      </c>
    </row>
    <row r="5316" spans="1:4" x14ac:dyDescent="0.25">
      <c r="A5316" s="9">
        <v>5314</v>
      </c>
      <c r="B5316" s="11">
        <v>4231210811100</v>
      </c>
      <c r="C5316" s="12" t="s">
        <v>6792</v>
      </c>
      <c r="D5316" s="10" t="s">
        <v>24770</v>
      </c>
    </row>
    <row r="5317" spans="1:4" x14ac:dyDescent="0.25">
      <c r="A5317" s="9">
        <v>5315</v>
      </c>
      <c r="B5317" s="11">
        <v>4231154605400</v>
      </c>
      <c r="C5317" s="12" t="s">
        <v>6793</v>
      </c>
      <c r="D5317" s="10" t="s">
        <v>24770</v>
      </c>
    </row>
    <row r="5318" spans="1:4" x14ac:dyDescent="0.25">
      <c r="A5318" s="9">
        <v>5316</v>
      </c>
      <c r="B5318" s="11">
        <v>4228152702100</v>
      </c>
      <c r="C5318" s="12" t="s">
        <v>6794</v>
      </c>
      <c r="D5318" s="10" t="s">
        <v>24770</v>
      </c>
    </row>
    <row r="5319" spans="1:4" x14ac:dyDescent="0.25">
      <c r="A5319" s="9">
        <v>5317</v>
      </c>
      <c r="B5319" s="11">
        <v>4228190411100</v>
      </c>
      <c r="C5319" s="12" t="s">
        <v>6795</v>
      </c>
      <c r="D5319" s="10" t="s">
        <v>24770</v>
      </c>
    </row>
    <row r="5320" spans="1:4" x14ac:dyDescent="0.25">
      <c r="A5320" s="9">
        <v>5318</v>
      </c>
      <c r="B5320" s="11">
        <v>4228151300700</v>
      </c>
      <c r="C5320" s="12" t="s">
        <v>6796</v>
      </c>
      <c r="D5320" s="10" t="s">
        <v>24770</v>
      </c>
    </row>
    <row r="5321" spans="1:4" x14ac:dyDescent="0.25">
      <c r="A5321" s="9">
        <v>5319</v>
      </c>
      <c r="B5321" s="11">
        <v>4231154800000</v>
      </c>
      <c r="C5321" s="12" t="s">
        <v>6797</v>
      </c>
      <c r="D5321" s="10" t="s">
        <v>24770</v>
      </c>
    </row>
    <row r="5322" spans="1:4" x14ac:dyDescent="0.25">
      <c r="A5322" s="9">
        <v>5320</v>
      </c>
      <c r="B5322" s="11">
        <v>4228180701000</v>
      </c>
      <c r="C5322" s="12" t="s">
        <v>6798</v>
      </c>
      <c r="D5322" s="10" t="s">
        <v>24770</v>
      </c>
    </row>
    <row r="5323" spans="1:4" x14ac:dyDescent="0.25">
      <c r="A5323" s="9">
        <v>5321</v>
      </c>
      <c r="B5323" s="11">
        <v>4111280000200</v>
      </c>
      <c r="C5323" s="12" t="s">
        <v>6799</v>
      </c>
      <c r="D5323" s="10" t="s">
        <v>24770</v>
      </c>
    </row>
    <row r="5324" spans="1:4" x14ac:dyDescent="0.25">
      <c r="A5324" s="9">
        <v>5322</v>
      </c>
      <c r="B5324" s="11">
        <v>4228180701100</v>
      </c>
      <c r="C5324" s="12" t="s">
        <v>6800</v>
      </c>
      <c r="D5324" s="10" t="s">
        <v>24770</v>
      </c>
    </row>
    <row r="5325" spans="1:4" x14ac:dyDescent="0.25">
      <c r="A5325" s="9">
        <v>5323</v>
      </c>
      <c r="B5325" s="11">
        <v>4228180701200</v>
      </c>
      <c r="C5325" s="12" t="s">
        <v>6801</v>
      </c>
      <c r="D5325" s="10" t="s">
        <v>24770</v>
      </c>
    </row>
    <row r="5326" spans="1:4" x14ac:dyDescent="0.25">
      <c r="A5326" s="9">
        <v>5324</v>
      </c>
      <c r="B5326" s="11">
        <v>4228190411300</v>
      </c>
      <c r="C5326" s="12" t="s">
        <v>6802</v>
      </c>
      <c r="D5326" s="10" t="s">
        <v>24770</v>
      </c>
    </row>
    <row r="5327" spans="1:4" x14ac:dyDescent="0.25">
      <c r="A5327" s="9">
        <v>5325</v>
      </c>
      <c r="B5327" s="11">
        <v>4229542701400</v>
      </c>
      <c r="C5327" s="12" t="s">
        <v>6803</v>
      </c>
      <c r="D5327" s="10" t="s">
        <v>24770</v>
      </c>
    </row>
    <row r="5328" spans="1:4" x14ac:dyDescent="0.25">
      <c r="A5328" s="9">
        <v>5326</v>
      </c>
      <c r="B5328" s="11">
        <v>4229542701300</v>
      </c>
      <c r="C5328" s="12" t="s">
        <v>6804</v>
      </c>
      <c r="D5328" s="10" t="s">
        <v>24770</v>
      </c>
    </row>
    <row r="5329" spans="1:4" x14ac:dyDescent="0.25">
      <c r="A5329" s="9">
        <v>5327</v>
      </c>
      <c r="B5329" s="11">
        <v>4229542701200</v>
      </c>
      <c r="C5329" s="12" t="s">
        <v>6805</v>
      </c>
      <c r="D5329" s="10" t="s">
        <v>24770</v>
      </c>
    </row>
    <row r="5330" spans="1:4" x14ac:dyDescent="0.25">
      <c r="A5330" s="9">
        <v>5328</v>
      </c>
      <c r="B5330" s="11">
        <v>4229542701600</v>
      </c>
      <c r="C5330" s="12" t="s">
        <v>6806</v>
      </c>
      <c r="D5330" s="10" t="s">
        <v>24770</v>
      </c>
    </row>
    <row r="5331" spans="1:4" x14ac:dyDescent="0.25">
      <c r="A5331" s="9">
        <v>5329</v>
      </c>
      <c r="B5331" s="11">
        <v>4229542701500</v>
      </c>
      <c r="C5331" s="12" t="s">
        <v>6807</v>
      </c>
      <c r="D5331" s="10" t="s">
        <v>24770</v>
      </c>
    </row>
    <row r="5332" spans="1:4" x14ac:dyDescent="0.25">
      <c r="A5332" s="9">
        <v>5330</v>
      </c>
      <c r="B5332" s="11">
        <v>4228190411200</v>
      </c>
      <c r="C5332" s="12" t="s">
        <v>6808</v>
      </c>
      <c r="D5332" s="10" t="s">
        <v>24770</v>
      </c>
    </row>
    <row r="5333" spans="1:4" x14ac:dyDescent="0.25">
      <c r="A5333" s="9">
        <v>5331</v>
      </c>
      <c r="B5333" s="11">
        <v>4228190413600</v>
      </c>
      <c r="C5333" s="12" t="s">
        <v>6809</v>
      </c>
      <c r="D5333" s="10" t="s">
        <v>24770</v>
      </c>
    </row>
    <row r="5334" spans="1:4" x14ac:dyDescent="0.25">
      <c r="A5334" s="9">
        <v>5332</v>
      </c>
      <c r="B5334" s="11">
        <v>4228190413900</v>
      </c>
      <c r="C5334" s="12" t="s">
        <v>6810</v>
      </c>
      <c r="D5334" s="10" t="s">
        <v>24770</v>
      </c>
    </row>
    <row r="5335" spans="1:4" x14ac:dyDescent="0.25">
      <c r="A5335" s="9">
        <v>5333</v>
      </c>
      <c r="B5335" s="11">
        <v>4228190412800</v>
      </c>
      <c r="C5335" s="12" t="s">
        <v>6811</v>
      </c>
      <c r="D5335" s="10" t="s">
        <v>24770</v>
      </c>
    </row>
    <row r="5336" spans="1:4" x14ac:dyDescent="0.25">
      <c r="A5336" s="9">
        <v>5334</v>
      </c>
      <c r="B5336" s="11">
        <v>4228190412900</v>
      </c>
      <c r="C5336" s="12" t="s">
        <v>6812</v>
      </c>
      <c r="D5336" s="10" t="s">
        <v>24770</v>
      </c>
    </row>
    <row r="5337" spans="1:4" x14ac:dyDescent="0.25">
      <c r="A5337" s="9">
        <v>5335</v>
      </c>
      <c r="B5337" s="11">
        <v>4228190413000</v>
      </c>
      <c r="C5337" s="12" t="s">
        <v>6813</v>
      </c>
      <c r="D5337" s="10" t="s">
        <v>24770</v>
      </c>
    </row>
    <row r="5338" spans="1:4" x14ac:dyDescent="0.25">
      <c r="A5338" s="9">
        <v>5336</v>
      </c>
      <c r="B5338" s="11">
        <v>4228190409500</v>
      </c>
      <c r="C5338" s="12" t="s">
        <v>6814</v>
      </c>
      <c r="D5338" s="10" t="s">
        <v>24770</v>
      </c>
    </row>
    <row r="5339" spans="1:4" x14ac:dyDescent="0.25">
      <c r="A5339" s="9">
        <v>5337</v>
      </c>
      <c r="B5339" s="11">
        <v>4228190413100</v>
      </c>
      <c r="C5339" s="12" t="s">
        <v>6815</v>
      </c>
      <c r="D5339" s="10" t="s">
        <v>24770</v>
      </c>
    </row>
    <row r="5340" spans="1:4" x14ac:dyDescent="0.25">
      <c r="A5340" s="9">
        <v>5338</v>
      </c>
      <c r="B5340" s="11">
        <v>4228190413200</v>
      </c>
      <c r="C5340" s="12" t="s">
        <v>6816</v>
      </c>
      <c r="D5340" s="10" t="s">
        <v>24770</v>
      </c>
    </row>
    <row r="5341" spans="1:4" x14ac:dyDescent="0.25">
      <c r="A5341" s="9">
        <v>5339</v>
      </c>
      <c r="B5341" s="11">
        <v>4228190413300</v>
      </c>
      <c r="C5341" s="12" t="s">
        <v>6817</v>
      </c>
      <c r="D5341" s="10" t="s">
        <v>24770</v>
      </c>
    </row>
    <row r="5342" spans="1:4" x14ac:dyDescent="0.25">
      <c r="A5342" s="9">
        <v>5340</v>
      </c>
      <c r="B5342" s="11">
        <v>4228190413400</v>
      </c>
      <c r="C5342" s="12" t="s">
        <v>6818</v>
      </c>
      <c r="D5342" s="10" t="s">
        <v>24770</v>
      </c>
    </row>
    <row r="5343" spans="1:4" x14ac:dyDescent="0.25">
      <c r="A5343" s="9">
        <v>5341</v>
      </c>
      <c r="B5343" s="11">
        <v>4228190413500</v>
      </c>
      <c r="C5343" s="12" t="s">
        <v>6819</v>
      </c>
      <c r="D5343" s="10" t="s">
        <v>24770</v>
      </c>
    </row>
    <row r="5344" spans="1:4" x14ac:dyDescent="0.25">
      <c r="A5344" s="9">
        <v>5342</v>
      </c>
      <c r="B5344" s="11">
        <v>4228190413700</v>
      </c>
      <c r="C5344" s="12" t="s">
        <v>6820</v>
      </c>
      <c r="D5344" s="10" t="s">
        <v>24770</v>
      </c>
    </row>
    <row r="5345" spans="1:4" x14ac:dyDescent="0.25">
      <c r="A5345" s="9">
        <v>5343</v>
      </c>
      <c r="B5345" s="11">
        <v>4228190413800</v>
      </c>
      <c r="C5345" s="12" t="s">
        <v>6821</v>
      </c>
      <c r="D5345" s="10" t="s">
        <v>24770</v>
      </c>
    </row>
    <row r="5346" spans="1:4" x14ac:dyDescent="0.25">
      <c r="A5346" s="9">
        <v>5344</v>
      </c>
      <c r="B5346" s="11">
        <v>4228190409800</v>
      </c>
      <c r="C5346" s="12" t="s">
        <v>6822</v>
      </c>
      <c r="D5346" s="10" t="s">
        <v>24770</v>
      </c>
    </row>
    <row r="5347" spans="1:4" x14ac:dyDescent="0.25">
      <c r="A5347" s="9">
        <v>5345</v>
      </c>
      <c r="B5347" s="11">
        <v>4225162000700</v>
      </c>
      <c r="C5347" s="12" t="s">
        <v>6823</v>
      </c>
      <c r="D5347" s="10" t="s">
        <v>24770</v>
      </c>
    </row>
    <row r="5348" spans="1:4" x14ac:dyDescent="0.25">
      <c r="A5348" s="9">
        <v>5346</v>
      </c>
      <c r="B5348" s="11">
        <v>4228190208000</v>
      </c>
      <c r="C5348" s="12" t="s">
        <v>6824</v>
      </c>
      <c r="D5348" s="10" t="s">
        <v>24770</v>
      </c>
    </row>
    <row r="5349" spans="1:4" x14ac:dyDescent="0.25">
      <c r="A5349" s="9">
        <v>5347</v>
      </c>
      <c r="B5349" s="11">
        <v>4228190208200</v>
      </c>
      <c r="C5349" s="12" t="s">
        <v>6825</v>
      </c>
      <c r="D5349" s="10" t="s">
        <v>24770</v>
      </c>
    </row>
    <row r="5350" spans="1:4" x14ac:dyDescent="0.25">
      <c r="A5350" s="9">
        <v>5348</v>
      </c>
      <c r="B5350" s="11">
        <v>4228190208100</v>
      </c>
      <c r="C5350" s="12" t="s">
        <v>6826</v>
      </c>
      <c r="D5350" s="10" t="s">
        <v>24770</v>
      </c>
    </row>
    <row r="5351" spans="1:4" x14ac:dyDescent="0.25">
      <c r="A5351" s="9">
        <v>5349</v>
      </c>
      <c r="B5351" s="13">
        <v>4228190412700</v>
      </c>
      <c r="C5351" s="15" t="s">
        <v>6827</v>
      </c>
      <c r="D5351" s="10" t="s">
        <v>24770</v>
      </c>
    </row>
    <row r="5352" spans="1:4" x14ac:dyDescent="0.25">
      <c r="A5352" s="9">
        <v>5350</v>
      </c>
      <c r="B5352" s="13">
        <v>4228190411400</v>
      </c>
      <c r="C5352" s="15" t="s">
        <v>6828</v>
      </c>
      <c r="D5352" s="10" t="s">
        <v>24770</v>
      </c>
    </row>
    <row r="5353" spans="1:4" x14ac:dyDescent="0.25">
      <c r="A5353" s="9">
        <v>5351</v>
      </c>
      <c r="B5353" s="13">
        <v>4228190411500</v>
      </c>
      <c r="C5353" s="15" t="s">
        <v>6829</v>
      </c>
      <c r="D5353" s="10" t="s">
        <v>24770</v>
      </c>
    </row>
    <row r="5354" spans="1:4" x14ac:dyDescent="0.25">
      <c r="A5354" s="9">
        <v>5352</v>
      </c>
      <c r="B5354" s="13">
        <v>4228190411600</v>
      </c>
      <c r="C5354" s="15" t="s">
        <v>6830</v>
      </c>
      <c r="D5354" s="10" t="s">
        <v>24770</v>
      </c>
    </row>
    <row r="5355" spans="1:4" x14ac:dyDescent="0.25">
      <c r="A5355" s="9">
        <v>5353</v>
      </c>
      <c r="B5355" s="13">
        <v>4228190411700</v>
      </c>
      <c r="C5355" s="15" t="s">
        <v>6831</v>
      </c>
      <c r="D5355" s="10" t="s">
        <v>24770</v>
      </c>
    </row>
    <row r="5356" spans="1:4" x14ac:dyDescent="0.25">
      <c r="A5356" s="9">
        <v>5354</v>
      </c>
      <c r="B5356" s="13">
        <v>4228190411800</v>
      </c>
      <c r="C5356" s="15" t="s">
        <v>6832</v>
      </c>
      <c r="D5356" s="10" t="s">
        <v>24770</v>
      </c>
    </row>
    <row r="5357" spans="1:4" x14ac:dyDescent="0.25">
      <c r="A5357" s="9">
        <v>5355</v>
      </c>
      <c r="B5357" s="13">
        <v>4228190411900</v>
      </c>
      <c r="C5357" s="15" t="s">
        <v>6833</v>
      </c>
      <c r="D5357" s="10" t="s">
        <v>24770</v>
      </c>
    </row>
    <row r="5358" spans="1:4" x14ac:dyDescent="0.25">
      <c r="A5358" s="9">
        <v>5356</v>
      </c>
      <c r="B5358" s="13">
        <v>4228190412000</v>
      </c>
      <c r="C5358" s="15" t="s">
        <v>6834</v>
      </c>
      <c r="D5358" s="10" t="s">
        <v>24770</v>
      </c>
    </row>
    <row r="5359" spans="1:4" x14ac:dyDescent="0.25">
      <c r="A5359" s="9">
        <v>5357</v>
      </c>
      <c r="B5359" s="13">
        <v>4228190412100</v>
      </c>
      <c r="C5359" s="15" t="s">
        <v>6835</v>
      </c>
      <c r="D5359" s="10" t="s">
        <v>24770</v>
      </c>
    </row>
    <row r="5360" spans="1:4" x14ac:dyDescent="0.25">
      <c r="A5360" s="9">
        <v>5358</v>
      </c>
      <c r="B5360" s="13">
        <v>4228190412200</v>
      </c>
      <c r="C5360" s="15" t="s">
        <v>6836</v>
      </c>
      <c r="D5360" s="10" t="s">
        <v>24770</v>
      </c>
    </row>
    <row r="5361" spans="1:4" x14ac:dyDescent="0.25">
      <c r="A5361" s="9">
        <v>5359</v>
      </c>
      <c r="B5361" s="13">
        <v>4228190412300</v>
      </c>
      <c r="C5361" s="15" t="s">
        <v>6837</v>
      </c>
      <c r="D5361" s="10" t="s">
        <v>24770</v>
      </c>
    </row>
    <row r="5362" spans="1:4" x14ac:dyDescent="0.25">
      <c r="A5362" s="9">
        <v>5360</v>
      </c>
      <c r="B5362" s="13">
        <v>4228190412400</v>
      </c>
      <c r="C5362" s="15" t="s">
        <v>6838</v>
      </c>
      <c r="D5362" s="10" t="s">
        <v>24770</v>
      </c>
    </row>
    <row r="5363" spans="1:4" x14ac:dyDescent="0.25">
      <c r="A5363" s="9">
        <v>5361</v>
      </c>
      <c r="B5363" s="13">
        <v>4228190412500</v>
      </c>
      <c r="C5363" s="15" t="s">
        <v>6839</v>
      </c>
      <c r="D5363" s="10" t="s">
        <v>24770</v>
      </c>
    </row>
    <row r="5364" spans="1:4" x14ac:dyDescent="0.25">
      <c r="A5364" s="9">
        <v>5362</v>
      </c>
      <c r="B5364" s="13">
        <v>4228190412600</v>
      </c>
      <c r="C5364" s="15" t="s">
        <v>6840</v>
      </c>
      <c r="D5364" s="10" t="s">
        <v>24770</v>
      </c>
    </row>
    <row r="5365" spans="1:4" x14ac:dyDescent="0.25">
      <c r="A5365" s="9">
        <v>5363</v>
      </c>
      <c r="B5365" s="11">
        <v>4228200002300</v>
      </c>
      <c r="C5365" s="12" t="s">
        <v>6841</v>
      </c>
      <c r="D5365" s="10" t="s">
        <v>24770</v>
      </c>
    </row>
    <row r="5366" spans="1:4" x14ac:dyDescent="0.25">
      <c r="A5366" s="9">
        <v>5364</v>
      </c>
      <c r="B5366" s="11">
        <v>4213170203200</v>
      </c>
      <c r="C5366" s="12" t="s">
        <v>6842</v>
      </c>
      <c r="D5366" s="10" t="s">
        <v>24770</v>
      </c>
    </row>
    <row r="5367" spans="1:4" x14ac:dyDescent="0.25">
      <c r="A5367" s="9">
        <v>5365</v>
      </c>
      <c r="B5367" s="11">
        <v>4110410504200</v>
      </c>
      <c r="C5367" s="12" t="s">
        <v>6843</v>
      </c>
      <c r="D5367" s="10" t="s">
        <v>24770</v>
      </c>
    </row>
    <row r="5368" spans="1:4" x14ac:dyDescent="0.25">
      <c r="A5368" s="9">
        <v>5366</v>
      </c>
      <c r="B5368" s="11">
        <v>4110410503700</v>
      </c>
      <c r="C5368" s="12" t="s">
        <v>6844</v>
      </c>
      <c r="D5368" s="10" t="s">
        <v>24770</v>
      </c>
    </row>
    <row r="5369" spans="1:4" x14ac:dyDescent="0.25">
      <c r="A5369" s="9">
        <v>5367</v>
      </c>
      <c r="B5369" s="11">
        <v>4228190207100</v>
      </c>
      <c r="C5369" s="12" t="s">
        <v>648</v>
      </c>
      <c r="D5369" s="10" t="s">
        <v>24770</v>
      </c>
    </row>
    <row r="5370" spans="1:4" x14ac:dyDescent="0.25">
      <c r="A5370" s="9">
        <v>5368</v>
      </c>
      <c r="B5370" s="11">
        <v>4228190207000</v>
      </c>
      <c r="C5370" s="12" t="s">
        <v>647</v>
      </c>
      <c r="D5370" s="10" t="s">
        <v>24770</v>
      </c>
    </row>
    <row r="5371" spans="1:4" x14ac:dyDescent="0.25">
      <c r="A5371" s="9">
        <v>5369</v>
      </c>
      <c r="B5371" s="11">
        <v>4228190203700</v>
      </c>
      <c r="C5371" s="12" t="s">
        <v>640</v>
      </c>
      <c r="D5371" s="10" t="s">
        <v>24770</v>
      </c>
    </row>
    <row r="5372" spans="1:4" x14ac:dyDescent="0.25">
      <c r="A5372" s="9">
        <v>5370</v>
      </c>
      <c r="B5372" s="11">
        <v>4228190001100</v>
      </c>
      <c r="C5372" s="12" t="s">
        <v>6845</v>
      </c>
      <c r="D5372" s="10" t="s">
        <v>24770</v>
      </c>
    </row>
    <row r="5373" spans="1:4" x14ac:dyDescent="0.25">
      <c r="A5373" s="9">
        <v>5371</v>
      </c>
      <c r="B5373" s="11">
        <v>4228180200500</v>
      </c>
      <c r="C5373" s="12" t="s">
        <v>6846</v>
      </c>
      <c r="D5373" s="10" t="s">
        <v>24770</v>
      </c>
    </row>
    <row r="5374" spans="1:4" x14ac:dyDescent="0.25">
      <c r="A5374" s="9">
        <v>5372</v>
      </c>
      <c r="B5374" s="11">
        <v>4228180200400</v>
      </c>
      <c r="C5374" s="12" t="s">
        <v>6847</v>
      </c>
      <c r="D5374" s="10" t="s">
        <v>24770</v>
      </c>
    </row>
    <row r="5375" spans="1:4" x14ac:dyDescent="0.25">
      <c r="A5375" s="9">
        <v>5373</v>
      </c>
      <c r="B5375" s="11">
        <v>4228170601300</v>
      </c>
      <c r="C5375" s="12" t="s">
        <v>6848</v>
      </c>
      <c r="D5375" s="10" t="s">
        <v>24770</v>
      </c>
    </row>
    <row r="5376" spans="1:4" x14ac:dyDescent="0.25">
      <c r="A5376" s="9">
        <v>5374</v>
      </c>
      <c r="B5376" s="11">
        <v>4228153600000</v>
      </c>
      <c r="C5376" s="12" t="s">
        <v>6849</v>
      </c>
      <c r="D5376" s="10" t="s">
        <v>24770</v>
      </c>
    </row>
    <row r="5377" spans="1:4" x14ac:dyDescent="0.25">
      <c r="A5377" s="9">
        <v>5375</v>
      </c>
      <c r="B5377" s="11">
        <v>4228152701600</v>
      </c>
      <c r="C5377" s="12" t="s">
        <v>630</v>
      </c>
      <c r="D5377" s="10" t="s">
        <v>24770</v>
      </c>
    </row>
    <row r="5378" spans="1:4" x14ac:dyDescent="0.25">
      <c r="A5378" s="9">
        <v>5376</v>
      </c>
      <c r="B5378" s="11">
        <v>4228152103600</v>
      </c>
      <c r="C5378" s="12" t="s">
        <v>6850</v>
      </c>
      <c r="D5378" s="10" t="s">
        <v>24770</v>
      </c>
    </row>
    <row r="5379" spans="1:4" x14ac:dyDescent="0.25">
      <c r="A5379" s="9">
        <v>5377</v>
      </c>
      <c r="B5379" s="11">
        <v>4228152103500</v>
      </c>
      <c r="C5379" s="12" t="s">
        <v>6851</v>
      </c>
      <c r="D5379" s="10" t="s">
        <v>24770</v>
      </c>
    </row>
    <row r="5380" spans="1:4" x14ac:dyDescent="0.25">
      <c r="A5380" s="9">
        <v>5378</v>
      </c>
      <c r="B5380" s="11">
        <v>4228152103400</v>
      </c>
      <c r="C5380" s="12" t="s">
        <v>6852</v>
      </c>
      <c r="D5380" s="10" t="s">
        <v>24770</v>
      </c>
    </row>
    <row r="5381" spans="1:4" x14ac:dyDescent="0.25">
      <c r="A5381" s="9">
        <v>5379</v>
      </c>
      <c r="B5381" s="11">
        <v>4228152103300</v>
      </c>
      <c r="C5381" s="12" t="s">
        <v>6853</v>
      </c>
      <c r="D5381" s="10" t="s">
        <v>24770</v>
      </c>
    </row>
    <row r="5382" spans="1:4" x14ac:dyDescent="0.25">
      <c r="A5382" s="9">
        <v>5380</v>
      </c>
      <c r="B5382" s="11">
        <v>4228152103200</v>
      </c>
      <c r="C5382" s="12" t="s">
        <v>6854</v>
      </c>
      <c r="D5382" s="10" t="s">
        <v>24770</v>
      </c>
    </row>
    <row r="5383" spans="1:4" x14ac:dyDescent="0.25">
      <c r="A5383" s="9">
        <v>5381</v>
      </c>
      <c r="B5383" s="11">
        <v>4228152103100</v>
      </c>
      <c r="C5383" s="12" t="s">
        <v>6855</v>
      </c>
      <c r="D5383" s="10" t="s">
        <v>24770</v>
      </c>
    </row>
    <row r="5384" spans="1:4" x14ac:dyDescent="0.25">
      <c r="A5384" s="9">
        <v>5382</v>
      </c>
      <c r="B5384" s="11">
        <v>4228150909200</v>
      </c>
      <c r="C5384" s="12" t="s">
        <v>6856</v>
      </c>
      <c r="D5384" s="10" t="s">
        <v>24770</v>
      </c>
    </row>
    <row r="5385" spans="1:4" x14ac:dyDescent="0.25">
      <c r="A5385" s="9">
        <v>5383</v>
      </c>
      <c r="B5385" s="11">
        <v>4228150907000</v>
      </c>
      <c r="C5385" s="12" t="s">
        <v>6857</v>
      </c>
      <c r="D5385" s="10" t="s">
        <v>24770</v>
      </c>
    </row>
    <row r="5386" spans="1:4" x14ac:dyDescent="0.25">
      <c r="A5386" s="9">
        <v>5384</v>
      </c>
      <c r="B5386" s="11">
        <v>4228190001300</v>
      </c>
      <c r="C5386" s="12" t="s">
        <v>6858</v>
      </c>
      <c r="D5386" s="10" t="s">
        <v>24770</v>
      </c>
    </row>
    <row r="5387" spans="1:4" x14ac:dyDescent="0.25">
      <c r="A5387" s="9">
        <v>5385</v>
      </c>
      <c r="B5387" s="11">
        <v>4228153600300</v>
      </c>
      <c r="C5387" s="12" t="s">
        <v>6859</v>
      </c>
      <c r="D5387" s="10" t="s">
        <v>24770</v>
      </c>
    </row>
    <row r="5388" spans="1:4" x14ac:dyDescent="0.25">
      <c r="A5388" s="9">
        <v>5386</v>
      </c>
      <c r="B5388" s="11">
        <v>4228152702200</v>
      </c>
      <c r="C5388" s="12" t="s">
        <v>6860</v>
      </c>
      <c r="D5388" s="10" t="s">
        <v>24770</v>
      </c>
    </row>
    <row r="5389" spans="1:4" x14ac:dyDescent="0.25">
      <c r="A5389" s="9">
        <v>5387</v>
      </c>
      <c r="B5389" s="11">
        <v>4228190000700</v>
      </c>
      <c r="C5389" s="12" t="s">
        <v>6861</v>
      </c>
      <c r="D5389" s="10" t="s">
        <v>24770</v>
      </c>
    </row>
    <row r="5390" spans="1:4" x14ac:dyDescent="0.25">
      <c r="A5390" s="9">
        <v>5388</v>
      </c>
      <c r="B5390" s="11">
        <v>4228153600200</v>
      </c>
      <c r="C5390" s="12" t="s">
        <v>6862</v>
      </c>
      <c r="D5390" s="10" t="s">
        <v>24770</v>
      </c>
    </row>
    <row r="5391" spans="1:4" x14ac:dyDescent="0.25">
      <c r="A5391" s="9">
        <v>5389</v>
      </c>
      <c r="B5391" s="11">
        <v>4111280000100</v>
      </c>
      <c r="C5391" s="12" t="s">
        <v>6863</v>
      </c>
      <c r="D5391" s="10" t="s">
        <v>24770</v>
      </c>
    </row>
    <row r="5392" spans="1:4" x14ac:dyDescent="0.25">
      <c r="A5392" s="9">
        <v>5390</v>
      </c>
      <c r="B5392" s="11">
        <v>4016160200200</v>
      </c>
      <c r="C5392" s="12" t="s">
        <v>6864</v>
      </c>
      <c r="D5392" s="10" t="s">
        <v>24770</v>
      </c>
    </row>
    <row r="5393" spans="1:4" x14ac:dyDescent="0.25">
      <c r="A5393" s="9">
        <v>5391</v>
      </c>
      <c r="B5393" s="11">
        <v>4111580616100</v>
      </c>
      <c r="C5393" s="12" t="s">
        <v>6865</v>
      </c>
      <c r="D5393" s="10" t="s">
        <v>24770</v>
      </c>
    </row>
    <row r="5394" spans="1:4" x14ac:dyDescent="0.25">
      <c r="A5394" s="9">
        <v>5392</v>
      </c>
      <c r="B5394" s="11">
        <v>4228171600700</v>
      </c>
      <c r="C5394" s="12" t="s">
        <v>6866</v>
      </c>
      <c r="D5394" s="10" t="s">
        <v>24770</v>
      </c>
    </row>
    <row r="5395" spans="1:4" x14ac:dyDescent="0.25">
      <c r="A5395" s="9">
        <v>5393</v>
      </c>
      <c r="B5395" s="11">
        <v>4224200152700</v>
      </c>
      <c r="C5395" s="12" t="s">
        <v>6867</v>
      </c>
      <c r="D5395" s="10" t="s">
        <v>24771</v>
      </c>
    </row>
    <row r="5396" spans="1:4" x14ac:dyDescent="0.25">
      <c r="A5396" s="9">
        <v>5394</v>
      </c>
      <c r="B5396" s="11">
        <v>4224200112900</v>
      </c>
      <c r="C5396" s="12" t="s">
        <v>6868</v>
      </c>
      <c r="D5396" s="10" t="s">
        <v>24771</v>
      </c>
    </row>
    <row r="5397" spans="1:4" x14ac:dyDescent="0.25">
      <c r="A5397" s="9">
        <v>5395</v>
      </c>
      <c r="B5397" s="11">
        <v>4224200152800</v>
      </c>
      <c r="C5397" s="12" t="s">
        <v>6869</v>
      </c>
      <c r="D5397" s="10" t="s">
        <v>24771</v>
      </c>
    </row>
    <row r="5398" spans="1:4" x14ac:dyDescent="0.25">
      <c r="A5398" s="9">
        <v>5396</v>
      </c>
      <c r="B5398" s="11">
        <v>4224200107200</v>
      </c>
      <c r="C5398" s="12" t="s">
        <v>6870</v>
      </c>
      <c r="D5398" s="10" t="s">
        <v>24771</v>
      </c>
    </row>
    <row r="5399" spans="1:4" x14ac:dyDescent="0.25">
      <c r="A5399" s="9">
        <v>5397</v>
      </c>
      <c r="B5399" s="11">
        <v>4224200115200</v>
      </c>
      <c r="C5399" s="12" t="s">
        <v>6871</v>
      </c>
      <c r="D5399" s="10" t="s">
        <v>24771</v>
      </c>
    </row>
    <row r="5400" spans="1:4" x14ac:dyDescent="0.25">
      <c r="A5400" s="9">
        <v>5398</v>
      </c>
      <c r="B5400" s="11">
        <v>4224200115400</v>
      </c>
      <c r="C5400" s="12" t="s">
        <v>6872</v>
      </c>
      <c r="D5400" s="10" t="s">
        <v>24771</v>
      </c>
    </row>
    <row r="5401" spans="1:4" x14ac:dyDescent="0.25">
      <c r="A5401" s="9">
        <v>5399</v>
      </c>
      <c r="B5401" s="11">
        <v>4224200115600</v>
      </c>
      <c r="C5401" s="12" t="s">
        <v>6873</v>
      </c>
      <c r="D5401" s="10" t="s">
        <v>24771</v>
      </c>
    </row>
    <row r="5402" spans="1:4" x14ac:dyDescent="0.25">
      <c r="A5402" s="9">
        <v>5400</v>
      </c>
      <c r="B5402" s="11">
        <v>4224200300200</v>
      </c>
      <c r="C5402" s="12" t="s">
        <v>6874</v>
      </c>
      <c r="D5402" s="10" t="s">
        <v>24771</v>
      </c>
    </row>
    <row r="5403" spans="1:4" x14ac:dyDescent="0.25">
      <c r="A5403" s="9">
        <v>5401</v>
      </c>
      <c r="B5403" s="11">
        <v>4224200431800</v>
      </c>
      <c r="C5403" s="12" t="s">
        <v>552</v>
      </c>
      <c r="D5403" s="10" t="s">
        <v>24771</v>
      </c>
    </row>
    <row r="5404" spans="1:4" x14ac:dyDescent="0.25">
      <c r="A5404" s="9">
        <v>5402</v>
      </c>
      <c r="B5404" s="11">
        <v>4224170800100</v>
      </c>
      <c r="C5404" s="12" t="s">
        <v>6875</v>
      </c>
      <c r="D5404" s="10" t="s">
        <v>24771</v>
      </c>
    </row>
    <row r="5405" spans="1:4" x14ac:dyDescent="0.25">
      <c r="A5405" s="9">
        <v>5403</v>
      </c>
      <c r="B5405" s="11">
        <v>4224200261800</v>
      </c>
      <c r="C5405" s="12" t="s">
        <v>6876</v>
      </c>
      <c r="D5405" s="10" t="s">
        <v>24771</v>
      </c>
    </row>
    <row r="5406" spans="1:4" x14ac:dyDescent="0.25">
      <c r="A5406" s="9">
        <v>5404</v>
      </c>
      <c r="B5406" s="11">
        <v>4224200214700</v>
      </c>
      <c r="C5406" s="12" t="s">
        <v>6877</v>
      </c>
      <c r="D5406" s="10" t="s">
        <v>24771</v>
      </c>
    </row>
    <row r="5407" spans="1:4" x14ac:dyDescent="0.25">
      <c r="A5407" s="9">
        <v>5405</v>
      </c>
      <c r="B5407" s="11">
        <v>4224200214800</v>
      </c>
      <c r="C5407" s="12" t="s">
        <v>6878</v>
      </c>
      <c r="D5407" s="10" t="s">
        <v>24771</v>
      </c>
    </row>
    <row r="5408" spans="1:4" x14ac:dyDescent="0.25">
      <c r="A5408" s="9">
        <v>5406</v>
      </c>
      <c r="B5408" s="11">
        <v>4224200601500</v>
      </c>
      <c r="C5408" s="12" t="s">
        <v>6879</v>
      </c>
      <c r="D5408" s="10" t="s">
        <v>24771</v>
      </c>
    </row>
    <row r="5409" spans="1:4" x14ac:dyDescent="0.25">
      <c r="A5409" s="9">
        <v>5407</v>
      </c>
      <c r="B5409" s="11">
        <v>4224200601600</v>
      </c>
      <c r="C5409" s="12" t="s">
        <v>6880</v>
      </c>
      <c r="D5409" s="10" t="s">
        <v>24771</v>
      </c>
    </row>
    <row r="5410" spans="1:4" x14ac:dyDescent="0.25">
      <c r="A5410" s="9">
        <v>5408</v>
      </c>
      <c r="B5410" s="11">
        <v>4224200601700</v>
      </c>
      <c r="C5410" s="12" t="s">
        <v>6881</v>
      </c>
      <c r="D5410" s="10" t="s">
        <v>24771</v>
      </c>
    </row>
    <row r="5411" spans="1:4" x14ac:dyDescent="0.25">
      <c r="A5411" s="9">
        <v>5409</v>
      </c>
      <c r="B5411" s="11">
        <v>4224200601800</v>
      </c>
      <c r="C5411" s="12" t="s">
        <v>6882</v>
      </c>
      <c r="D5411" s="10" t="s">
        <v>24771</v>
      </c>
    </row>
    <row r="5412" spans="1:4" x14ac:dyDescent="0.25">
      <c r="A5412" s="9">
        <v>5410</v>
      </c>
      <c r="B5412" s="11">
        <v>4224200214900</v>
      </c>
      <c r="C5412" s="12" t="s">
        <v>6883</v>
      </c>
      <c r="D5412" s="10" t="s">
        <v>24771</v>
      </c>
    </row>
    <row r="5413" spans="1:4" x14ac:dyDescent="0.25">
      <c r="A5413" s="9">
        <v>5411</v>
      </c>
      <c r="B5413" s="11">
        <v>4224200215000</v>
      </c>
      <c r="C5413" s="12" t="s">
        <v>6884</v>
      </c>
      <c r="D5413" s="10" t="s">
        <v>24771</v>
      </c>
    </row>
    <row r="5414" spans="1:4" x14ac:dyDescent="0.25">
      <c r="A5414" s="9">
        <v>5412</v>
      </c>
      <c r="B5414" s="11">
        <v>4224200215100</v>
      </c>
      <c r="C5414" s="12" t="s">
        <v>6885</v>
      </c>
      <c r="D5414" s="10" t="s">
        <v>24771</v>
      </c>
    </row>
    <row r="5415" spans="1:4" x14ac:dyDescent="0.25">
      <c r="A5415" s="9">
        <v>5413</v>
      </c>
      <c r="B5415" s="11">
        <v>4224200111900</v>
      </c>
      <c r="C5415" s="12" t="s">
        <v>6886</v>
      </c>
      <c r="D5415" s="10" t="s">
        <v>24771</v>
      </c>
    </row>
    <row r="5416" spans="1:4" x14ac:dyDescent="0.25">
      <c r="A5416" s="9">
        <v>5414</v>
      </c>
      <c r="B5416" s="11">
        <v>4224200111200</v>
      </c>
      <c r="C5416" s="12" t="s">
        <v>6887</v>
      </c>
      <c r="D5416" s="10" t="s">
        <v>24771</v>
      </c>
    </row>
    <row r="5417" spans="1:4" x14ac:dyDescent="0.25">
      <c r="A5417" s="9">
        <v>5415</v>
      </c>
      <c r="B5417" s="11">
        <v>4224200114000</v>
      </c>
      <c r="C5417" s="12" t="s">
        <v>6888</v>
      </c>
      <c r="D5417" s="10" t="s">
        <v>24771</v>
      </c>
    </row>
    <row r="5418" spans="1:4" x14ac:dyDescent="0.25">
      <c r="A5418" s="9">
        <v>5416</v>
      </c>
      <c r="B5418" s="11">
        <v>4224200111300</v>
      </c>
      <c r="C5418" s="12" t="s">
        <v>6889</v>
      </c>
      <c r="D5418" s="10" t="s">
        <v>24771</v>
      </c>
    </row>
    <row r="5419" spans="1:4" x14ac:dyDescent="0.25">
      <c r="A5419" s="9">
        <v>5417</v>
      </c>
      <c r="B5419" s="11">
        <v>4224200111500</v>
      </c>
      <c r="C5419" s="12" t="s">
        <v>6890</v>
      </c>
      <c r="D5419" s="10" t="s">
        <v>24771</v>
      </c>
    </row>
    <row r="5420" spans="1:4" x14ac:dyDescent="0.25">
      <c r="A5420" s="9">
        <v>5418</v>
      </c>
      <c r="B5420" s="11">
        <v>4224200601900</v>
      </c>
      <c r="C5420" s="12" t="s">
        <v>6891</v>
      </c>
      <c r="D5420" s="10" t="s">
        <v>24771</v>
      </c>
    </row>
    <row r="5421" spans="1:4" x14ac:dyDescent="0.25">
      <c r="A5421" s="9">
        <v>5419</v>
      </c>
      <c r="B5421" s="11">
        <v>4224200111800</v>
      </c>
      <c r="C5421" s="12" t="s">
        <v>6892</v>
      </c>
      <c r="D5421" s="10" t="s">
        <v>24771</v>
      </c>
    </row>
    <row r="5422" spans="1:4" x14ac:dyDescent="0.25">
      <c r="A5422" s="9">
        <v>5420</v>
      </c>
      <c r="B5422" s="11">
        <v>4224171311500</v>
      </c>
      <c r="C5422" s="12" t="s">
        <v>6893</v>
      </c>
      <c r="D5422" s="10" t="s">
        <v>24771</v>
      </c>
    </row>
    <row r="5423" spans="1:4" x14ac:dyDescent="0.25">
      <c r="A5423" s="9">
        <v>5421</v>
      </c>
      <c r="B5423" s="11">
        <v>4224171311600</v>
      </c>
      <c r="C5423" s="12" t="s">
        <v>6894</v>
      </c>
      <c r="D5423" s="10" t="s">
        <v>24771</v>
      </c>
    </row>
    <row r="5424" spans="1:4" x14ac:dyDescent="0.25">
      <c r="A5424" s="9">
        <v>5422</v>
      </c>
      <c r="B5424" s="11">
        <v>4224171311700</v>
      </c>
      <c r="C5424" s="12" t="s">
        <v>6895</v>
      </c>
      <c r="D5424" s="10" t="s">
        <v>24771</v>
      </c>
    </row>
    <row r="5425" spans="1:4" x14ac:dyDescent="0.25">
      <c r="A5425" s="9">
        <v>5423</v>
      </c>
      <c r="B5425" s="11">
        <v>4224171311800</v>
      </c>
      <c r="C5425" s="12" t="s">
        <v>6896</v>
      </c>
      <c r="D5425" s="10" t="s">
        <v>24771</v>
      </c>
    </row>
    <row r="5426" spans="1:4" x14ac:dyDescent="0.25">
      <c r="A5426" s="9">
        <v>5424</v>
      </c>
      <c r="B5426" s="11">
        <v>4224171311900</v>
      </c>
      <c r="C5426" s="12" t="s">
        <v>6897</v>
      </c>
      <c r="D5426" s="10" t="s">
        <v>24771</v>
      </c>
    </row>
    <row r="5427" spans="1:4" x14ac:dyDescent="0.25">
      <c r="A5427" s="9">
        <v>5425</v>
      </c>
      <c r="B5427" s="11">
        <v>4224171312100</v>
      </c>
      <c r="C5427" s="12" t="s">
        <v>6898</v>
      </c>
      <c r="D5427" s="10" t="s">
        <v>24771</v>
      </c>
    </row>
    <row r="5428" spans="1:4" x14ac:dyDescent="0.25">
      <c r="A5428" s="9">
        <v>5426</v>
      </c>
      <c r="B5428" s="11">
        <v>4224171312200</v>
      </c>
      <c r="C5428" s="12" t="s">
        <v>6899</v>
      </c>
      <c r="D5428" s="10" t="s">
        <v>24771</v>
      </c>
    </row>
    <row r="5429" spans="1:4" x14ac:dyDescent="0.25">
      <c r="A5429" s="9">
        <v>5427</v>
      </c>
      <c r="B5429" s="11">
        <v>4224171315800</v>
      </c>
      <c r="C5429" s="12" t="s">
        <v>6900</v>
      </c>
      <c r="D5429" s="10" t="s">
        <v>24771</v>
      </c>
    </row>
    <row r="5430" spans="1:4" x14ac:dyDescent="0.25">
      <c r="A5430" s="9">
        <v>5428</v>
      </c>
      <c r="B5430" s="11">
        <v>4224171315900</v>
      </c>
      <c r="C5430" s="12" t="s">
        <v>6901</v>
      </c>
      <c r="D5430" s="10" t="s">
        <v>24771</v>
      </c>
    </row>
    <row r="5431" spans="1:4" x14ac:dyDescent="0.25">
      <c r="A5431" s="9">
        <v>5429</v>
      </c>
      <c r="B5431" s="11">
        <v>4224171316000</v>
      </c>
      <c r="C5431" s="12" t="s">
        <v>6902</v>
      </c>
      <c r="D5431" s="10" t="s">
        <v>24771</v>
      </c>
    </row>
    <row r="5432" spans="1:4" x14ac:dyDescent="0.25">
      <c r="A5432" s="9">
        <v>5430</v>
      </c>
      <c r="B5432" s="11">
        <v>4224200006700</v>
      </c>
      <c r="C5432" s="12" t="s">
        <v>6903</v>
      </c>
      <c r="D5432" s="10" t="s">
        <v>24771</v>
      </c>
    </row>
    <row r="5433" spans="1:4" x14ac:dyDescent="0.25">
      <c r="A5433" s="9">
        <v>5431</v>
      </c>
      <c r="B5433" s="11">
        <v>4224200503900</v>
      </c>
      <c r="C5433" s="12" t="s">
        <v>6904</v>
      </c>
      <c r="D5433" s="10" t="s">
        <v>24771</v>
      </c>
    </row>
    <row r="5434" spans="1:4" x14ac:dyDescent="0.25">
      <c r="A5434" s="9">
        <v>5432</v>
      </c>
      <c r="B5434" s="11">
        <v>4224200504000</v>
      </c>
      <c r="C5434" s="12" t="s">
        <v>6905</v>
      </c>
      <c r="D5434" s="10" t="s">
        <v>24771</v>
      </c>
    </row>
    <row r="5435" spans="1:4" x14ac:dyDescent="0.25">
      <c r="A5435" s="9">
        <v>5433</v>
      </c>
      <c r="B5435" s="11">
        <v>4224200503800</v>
      </c>
      <c r="C5435" s="12" t="s">
        <v>6906</v>
      </c>
      <c r="D5435" s="10" t="s">
        <v>24771</v>
      </c>
    </row>
    <row r="5436" spans="1:4" x14ac:dyDescent="0.25">
      <c r="A5436" s="9">
        <v>5434</v>
      </c>
      <c r="B5436" s="11">
        <v>4224200021900</v>
      </c>
      <c r="C5436" s="12" t="s">
        <v>6907</v>
      </c>
      <c r="D5436" s="10" t="s">
        <v>24771</v>
      </c>
    </row>
    <row r="5437" spans="1:4" x14ac:dyDescent="0.25">
      <c r="A5437" s="9">
        <v>5435</v>
      </c>
      <c r="B5437" s="11">
        <v>4224200508500</v>
      </c>
      <c r="C5437" s="12" t="s">
        <v>6908</v>
      </c>
      <c r="D5437" s="10" t="s">
        <v>24771</v>
      </c>
    </row>
    <row r="5438" spans="1:4" x14ac:dyDescent="0.25">
      <c r="A5438" s="9">
        <v>5436</v>
      </c>
      <c r="B5438" s="11">
        <v>4224200510300</v>
      </c>
      <c r="C5438" s="12" t="s">
        <v>6909</v>
      </c>
      <c r="D5438" s="10" t="s">
        <v>24771</v>
      </c>
    </row>
    <row r="5439" spans="1:4" x14ac:dyDescent="0.25">
      <c r="A5439" s="9">
        <v>5437</v>
      </c>
      <c r="B5439" s="11">
        <v>4224200510400</v>
      </c>
      <c r="C5439" s="12" t="s">
        <v>6910</v>
      </c>
      <c r="D5439" s="10" t="s">
        <v>24771</v>
      </c>
    </row>
    <row r="5440" spans="1:4" x14ac:dyDescent="0.25">
      <c r="A5440" s="9">
        <v>5438</v>
      </c>
      <c r="B5440" s="11">
        <v>4224200510500</v>
      </c>
      <c r="C5440" s="12" t="s">
        <v>6911</v>
      </c>
      <c r="D5440" s="10" t="s">
        <v>24771</v>
      </c>
    </row>
    <row r="5441" spans="1:4" x14ac:dyDescent="0.25">
      <c r="A5441" s="9">
        <v>5439</v>
      </c>
      <c r="B5441" s="11">
        <v>4224200300000</v>
      </c>
      <c r="C5441" s="12" t="s">
        <v>6912</v>
      </c>
      <c r="D5441" s="10" t="s">
        <v>24771</v>
      </c>
    </row>
    <row r="5442" spans="1:4" x14ac:dyDescent="0.25">
      <c r="A5442" s="9">
        <v>5440</v>
      </c>
      <c r="B5442" s="11">
        <v>4224200509700</v>
      </c>
      <c r="C5442" s="12" t="s">
        <v>6913</v>
      </c>
      <c r="D5442" s="10" t="s">
        <v>24771</v>
      </c>
    </row>
    <row r="5443" spans="1:4" x14ac:dyDescent="0.25">
      <c r="A5443" s="9">
        <v>5441</v>
      </c>
      <c r="B5443" s="11">
        <v>4224200510200</v>
      </c>
      <c r="C5443" s="12" t="s">
        <v>6914</v>
      </c>
      <c r="D5443" s="10" t="s">
        <v>24771</v>
      </c>
    </row>
    <row r="5444" spans="1:4" x14ac:dyDescent="0.25">
      <c r="A5444" s="9">
        <v>5442</v>
      </c>
      <c r="B5444" s="11">
        <v>4224200510100</v>
      </c>
      <c r="C5444" s="12" t="s">
        <v>6915</v>
      </c>
      <c r="D5444" s="10" t="s">
        <v>24771</v>
      </c>
    </row>
    <row r="5445" spans="1:4" x14ac:dyDescent="0.25">
      <c r="A5445" s="9">
        <v>5443</v>
      </c>
      <c r="B5445" s="11">
        <v>4224200510900</v>
      </c>
      <c r="C5445" s="12" t="s">
        <v>6916</v>
      </c>
      <c r="D5445" s="10" t="s">
        <v>24771</v>
      </c>
    </row>
    <row r="5446" spans="1:4" x14ac:dyDescent="0.25">
      <c r="A5446" s="9">
        <v>5444</v>
      </c>
      <c r="B5446" s="11">
        <v>4224200510600</v>
      </c>
      <c r="C5446" s="12" t="s">
        <v>6917</v>
      </c>
      <c r="D5446" s="10" t="s">
        <v>24771</v>
      </c>
    </row>
    <row r="5447" spans="1:4" x14ac:dyDescent="0.25">
      <c r="A5447" s="9">
        <v>5445</v>
      </c>
      <c r="B5447" s="11">
        <v>4224200509900</v>
      </c>
      <c r="C5447" s="12" t="s">
        <v>6918</v>
      </c>
      <c r="D5447" s="10" t="s">
        <v>24771</v>
      </c>
    </row>
    <row r="5448" spans="1:4" x14ac:dyDescent="0.25">
      <c r="A5448" s="9">
        <v>5446</v>
      </c>
      <c r="B5448" s="11">
        <v>4224200510700</v>
      </c>
      <c r="C5448" s="12" t="s">
        <v>6919</v>
      </c>
      <c r="D5448" s="10" t="s">
        <v>24771</v>
      </c>
    </row>
    <row r="5449" spans="1:4" x14ac:dyDescent="0.25">
      <c r="A5449" s="9">
        <v>5447</v>
      </c>
      <c r="B5449" s="11">
        <v>4224200510800</v>
      </c>
      <c r="C5449" s="12" t="s">
        <v>6920</v>
      </c>
      <c r="D5449" s="10" t="s">
        <v>24771</v>
      </c>
    </row>
    <row r="5450" spans="1:4" x14ac:dyDescent="0.25">
      <c r="A5450" s="9">
        <v>5448</v>
      </c>
      <c r="B5450" s="11">
        <v>4224200509800</v>
      </c>
      <c r="C5450" s="12" t="s">
        <v>6921</v>
      </c>
      <c r="D5450" s="10" t="s">
        <v>24771</v>
      </c>
    </row>
    <row r="5451" spans="1:4" x14ac:dyDescent="0.25">
      <c r="A5451" s="9">
        <v>5449</v>
      </c>
      <c r="B5451" s="11">
        <v>4224200508000</v>
      </c>
      <c r="C5451" s="12" t="s">
        <v>6922</v>
      </c>
      <c r="D5451" s="10" t="s">
        <v>24771</v>
      </c>
    </row>
    <row r="5452" spans="1:4" x14ac:dyDescent="0.25">
      <c r="A5452" s="9">
        <v>5450</v>
      </c>
      <c r="B5452" s="11">
        <v>4219180300600</v>
      </c>
      <c r="C5452" s="12" t="s">
        <v>6923</v>
      </c>
      <c r="D5452" s="10" t="s">
        <v>24771</v>
      </c>
    </row>
    <row r="5453" spans="1:4" x14ac:dyDescent="0.25">
      <c r="A5453" s="9">
        <v>5451</v>
      </c>
      <c r="B5453" s="11">
        <v>4224200507900</v>
      </c>
      <c r="C5453" s="12" t="s">
        <v>6924</v>
      </c>
      <c r="D5453" s="10" t="s">
        <v>24771</v>
      </c>
    </row>
    <row r="5454" spans="1:4" x14ac:dyDescent="0.25">
      <c r="A5454" s="9">
        <v>5452</v>
      </c>
      <c r="B5454" s="11">
        <v>4224200508600</v>
      </c>
      <c r="C5454" s="12" t="s">
        <v>6925</v>
      </c>
      <c r="D5454" s="10" t="s">
        <v>24771</v>
      </c>
    </row>
    <row r="5455" spans="1:4" x14ac:dyDescent="0.25">
      <c r="A5455" s="9">
        <v>5453</v>
      </c>
      <c r="B5455" s="11">
        <v>4224200508400</v>
      </c>
      <c r="C5455" s="12" t="s">
        <v>6926</v>
      </c>
      <c r="D5455" s="10" t="s">
        <v>24771</v>
      </c>
    </row>
    <row r="5456" spans="1:4" x14ac:dyDescent="0.25">
      <c r="A5456" s="9">
        <v>5454</v>
      </c>
      <c r="B5456" s="11">
        <v>4224200508300</v>
      </c>
      <c r="C5456" s="12" t="s">
        <v>6927</v>
      </c>
      <c r="D5456" s="10" t="s">
        <v>24771</v>
      </c>
    </row>
    <row r="5457" spans="1:4" x14ac:dyDescent="0.25">
      <c r="A5457" s="9">
        <v>5455</v>
      </c>
      <c r="B5457" s="11">
        <v>4224170706700</v>
      </c>
      <c r="C5457" s="12" t="s">
        <v>1282</v>
      </c>
      <c r="D5457" s="10" t="s">
        <v>24771</v>
      </c>
    </row>
    <row r="5458" spans="1:4" x14ac:dyDescent="0.25">
      <c r="A5458" s="9">
        <v>5456</v>
      </c>
      <c r="B5458" s="11">
        <v>4224170706800</v>
      </c>
      <c r="C5458" s="12" t="s">
        <v>1283</v>
      </c>
      <c r="D5458" s="10" t="s">
        <v>24771</v>
      </c>
    </row>
    <row r="5459" spans="1:4" x14ac:dyDescent="0.25">
      <c r="A5459" s="9">
        <v>5457</v>
      </c>
      <c r="B5459" s="11">
        <v>4224170706000</v>
      </c>
      <c r="C5459" s="12" t="s">
        <v>6928</v>
      </c>
      <c r="D5459" s="10" t="s">
        <v>24771</v>
      </c>
    </row>
    <row r="5460" spans="1:4" x14ac:dyDescent="0.25">
      <c r="A5460" s="9">
        <v>5458</v>
      </c>
      <c r="B5460" s="11">
        <v>4224170706400</v>
      </c>
      <c r="C5460" s="12" t="s">
        <v>6929</v>
      </c>
      <c r="D5460" s="10" t="s">
        <v>24771</v>
      </c>
    </row>
    <row r="5461" spans="1:4" x14ac:dyDescent="0.25">
      <c r="A5461" s="9">
        <v>5459</v>
      </c>
      <c r="B5461" s="11">
        <v>4224170706500</v>
      </c>
      <c r="C5461" s="12" t="s">
        <v>6930</v>
      </c>
      <c r="D5461" s="10" t="s">
        <v>24771</v>
      </c>
    </row>
    <row r="5462" spans="1:4" x14ac:dyDescent="0.25">
      <c r="A5462" s="9">
        <v>5460</v>
      </c>
      <c r="B5462" s="11">
        <v>4224170705900</v>
      </c>
      <c r="C5462" s="12" t="s">
        <v>6931</v>
      </c>
      <c r="D5462" s="10" t="s">
        <v>24771</v>
      </c>
    </row>
    <row r="5463" spans="1:4" x14ac:dyDescent="0.25">
      <c r="A5463" s="9">
        <v>5461</v>
      </c>
      <c r="B5463" s="11">
        <v>4224170706200</v>
      </c>
      <c r="C5463" s="12" t="s">
        <v>6932</v>
      </c>
      <c r="D5463" s="10" t="s">
        <v>24771</v>
      </c>
    </row>
    <row r="5464" spans="1:4" x14ac:dyDescent="0.25">
      <c r="A5464" s="9">
        <v>5462</v>
      </c>
      <c r="B5464" s="11">
        <v>4224170706600</v>
      </c>
      <c r="C5464" s="12" t="s">
        <v>6933</v>
      </c>
      <c r="D5464" s="10" t="s">
        <v>24771</v>
      </c>
    </row>
    <row r="5465" spans="1:4" x14ac:dyDescent="0.25">
      <c r="A5465" s="9">
        <v>5463</v>
      </c>
      <c r="B5465" s="11">
        <v>4224170706300</v>
      </c>
      <c r="C5465" s="12" t="s">
        <v>6934</v>
      </c>
      <c r="D5465" s="10" t="s">
        <v>24771</v>
      </c>
    </row>
    <row r="5466" spans="1:4" x14ac:dyDescent="0.25">
      <c r="A5466" s="9">
        <v>5464</v>
      </c>
      <c r="B5466" s="11">
        <v>4224170706100</v>
      </c>
      <c r="C5466" s="12" t="s">
        <v>6935</v>
      </c>
      <c r="D5466" s="10" t="s">
        <v>24771</v>
      </c>
    </row>
    <row r="5467" spans="1:4" x14ac:dyDescent="0.25">
      <c r="A5467" s="9">
        <v>5465</v>
      </c>
      <c r="B5467" s="11">
        <v>4224170119400</v>
      </c>
      <c r="C5467" s="12" t="s">
        <v>6936</v>
      </c>
      <c r="D5467" s="10" t="s">
        <v>24771</v>
      </c>
    </row>
    <row r="5468" spans="1:4" x14ac:dyDescent="0.25">
      <c r="A5468" s="9">
        <v>5466</v>
      </c>
      <c r="B5468" s="11">
        <v>4224170119500</v>
      </c>
      <c r="C5468" s="12" t="s">
        <v>6937</v>
      </c>
      <c r="D5468" s="10" t="s">
        <v>24771</v>
      </c>
    </row>
    <row r="5469" spans="1:4" x14ac:dyDescent="0.25">
      <c r="A5469" s="9">
        <v>5467</v>
      </c>
      <c r="B5469" s="11">
        <v>4224170119600</v>
      </c>
      <c r="C5469" s="12" t="s">
        <v>6938</v>
      </c>
      <c r="D5469" s="10" t="s">
        <v>24771</v>
      </c>
    </row>
    <row r="5470" spans="1:4" x14ac:dyDescent="0.25">
      <c r="A5470" s="9">
        <v>5468</v>
      </c>
      <c r="B5470" s="11">
        <v>4224170119700</v>
      </c>
      <c r="C5470" s="12" t="s">
        <v>6939</v>
      </c>
      <c r="D5470" s="10" t="s">
        <v>24771</v>
      </c>
    </row>
    <row r="5471" spans="1:4" x14ac:dyDescent="0.25">
      <c r="A5471" s="9">
        <v>5469</v>
      </c>
      <c r="B5471" s="11">
        <v>4224170119800</v>
      </c>
      <c r="C5471" s="12" t="s">
        <v>6940</v>
      </c>
      <c r="D5471" s="10" t="s">
        <v>24771</v>
      </c>
    </row>
    <row r="5472" spans="1:4" x14ac:dyDescent="0.25">
      <c r="A5472" s="9">
        <v>5470</v>
      </c>
      <c r="B5472" s="11">
        <v>4224170119900</v>
      </c>
      <c r="C5472" s="12" t="s">
        <v>6941</v>
      </c>
      <c r="D5472" s="10" t="s">
        <v>24771</v>
      </c>
    </row>
    <row r="5473" spans="1:4" x14ac:dyDescent="0.25">
      <c r="A5473" s="9">
        <v>5471</v>
      </c>
      <c r="B5473" s="11">
        <v>4224200005600</v>
      </c>
      <c r="C5473" s="12" t="s">
        <v>6942</v>
      </c>
      <c r="D5473" s="10" t="s">
        <v>24771</v>
      </c>
    </row>
    <row r="5474" spans="1:4" x14ac:dyDescent="0.25">
      <c r="A5474" s="9">
        <v>5472</v>
      </c>
      <c r="B5474" s="11">
        <v>4224200004200</v>
      </c>
      <c r="C5474" s="12" t="s">
        <v>6943</v>
      </c>
      <c r="D5474" s="10" t="s">
        <v>24771</v>
      </c>
    </row>
    <row r="5475" spans="1:4" x14ac:dyDescent="0.25">
      <c r="A5475" s="9">
        <v>5473</v>
      </c>
      <c r="B5475" s="11">
        <v>4224200136800</v>
      </c>
      <c r="C5475" s="12" t="s">
        <v>6944</v>
      </c>
      <c r="D5475" s="10" t="s">
        <v>24771</v>
      </c>
    </row>
    <row r="5476" spans="1:4" x14ac:dyDescent="0.25">
      <c r="A5476" s="9">
        <v>5474</v>
      </c>
      <c r="B5476" s="11">
        <v>4224150901100</v>
      </c>
      <c r="C5476" s="12" t="s">
        <v>6945</v>
      </c>
      <c r="D5476" s="10" t="s">
        <v>24771</v>
      </c>
    </row>
    <row r="5477" spans="1:4" x14ac:dyDescent="0.25">
      <c r="A5477" s="9">
        <v>5475</v>
      </c>
      <c r="B5477" s="11">
        <v>4224150901200</v>
      </c>
      <c r="C5477" s="12" t="s">
        <v>6946</v>
      </c>
      <c r="D5477" s="10" t="s">
        <v>24771</v>
      </c>
    </row>
    <row r="5478" spans="1:4" x14ac:dyDescent="0.25">
      <c r="A5478" s="9">
        <v>5476</v>
      </c>
      <c r="B5478" s="11">
        <v>4224150901300</v>
      </c>
      <c r="C5478" s="12" t="s">
        <v>6947</v>
      </c>
      <c r="D5478" s="10" t="s">
        <v>24771</v>
      </c>
    </row>
    <row r="5479" spans="1:4" x14ac:dyDescent="0.25">
      <c r="A5479" s="9">
        <v>5477</v>
      </c>
      <c r="B5479" s="11">
        <v>4224170644700</v>
      </c>
      <c r="C5479" s="12" t="s">
        <v>6948</v>
      </c>
      <c r="D5479" s="10" t="s">
        <v>24771</v>
      </c>
    </row>
    <row r="5480" spans="1:4" x14ac:dyDescent="0.25">
      <c r="A5480" s="9">
        <v>5478</v>
      </c>
      <c r="B5480" s="11">
        <v>4224170644800</v>
      </c>
      <c r="C5480" s="12" t="s">
        <v>6949</v>
      </c>
      <c r="D5480" s="10" t="s">
        <v>24771</v>
      </c>
    </row>
    <row r="5481" spans="1:4" x14ac:dyDescent="0.25">
      <c r="A5481" s="9">
        <v>5479</v>
      </c>
      <c r="B5481" s="11">
        <v>4224170644900</v>
      </c>
      <c r="C5481" s="12" t="s">
        <v>6950</v>
      </c>
      <c r="D5481" s="10" t="s">
        <v>24771</v>
      </c>
    </row>
    <row r="5482" spans="1:4" x14ac:dyDescent="0.25">
      <c r="A5482" s="9">
        <v>5480</v>
      </c>
      <c r="B5482" s="11">
        <v>4224170645000</v>
      </c>
      <c r="C5482" s="12" t="s">
        <v>6951</v>
      </c>
      <c r="D5482" s="10" t="s">
        <v>24771</v>
      </c>
    </row>
    <row r="5483" spans="1:4" x14ac:dyDescent="0.25">
      <c r="A5483" s="9">
        <v>5481</v>
      </c>
      <c r="B5483" s="11">
        <v>4618220703000</v>
      </c>
      <c r="C5483" s="12" t="s">
        <v>6952</v>
      </c>
      <c r="D5483" s="10" t="s">
        <v>24771</v>
      </c>
    </row>
    <row r="5484" spans="1:4" x14ac:dyDescent="0.25">
      <c r="A5484" s="9">
        <v>5482</v>
      </c>
      <c r="B5484" s="11">
        <v>4618220700100</v>
      </c>
      <c r="C5484" s="12" t="s">
        <v>6953</v>
      </c>
      <c r="D5484" s="10" t="s">
        <v>24771</v>
      </c>
    </row>
    <row r="5485" spans="1:4" x14ac:dyDescent="0.25">
      <c r="A5485" s="9">
        <v>5483</v>
      </c>
      <c r="B5485" s="11">
        <v>4618220700200</v>
      </c>
      <c r="C5485" s="12" t="s">
        <v>6954</v>
      </c>
      <c r="D5485" s="10" t="s">
        <v>24771</v>
      </c>
    </row>
    <row r="5486" spans="1:4" x14ac:dyDescent="0.25">
      <c r="A5486" s="9">
        <v>5484</v>
      </c>
      <c r="B5486" s="11">
        <v>4618220703600</v>
      </c>
      <c r="C5486" s="12" t="s">
        <v>6955</v>
      </c>
      <c r="D5486" s="10" t="s">
        <v>24771</v>
      </c>
    </row>
    <row r="5487" spans="1:4" x14ac:dyDescent="0.25">
      <c r="A5487" s="9">
        <v>5485</v>
      </c>
      <c r="B5487" s="11">
        <v>4618220700000</v>
      </c>
      <c r="C5487" s="12" t="s">
        <v>6956</v>
      </c>
      <c r="D5487" s="10" t="s">
        <v>24771</v>
      </c>
    </row>
    <row r="5488" spans="1:4" x14ac:dyDescent="0.25">
      <c r="A5488" s="9">
        <v>5486</v>
      </c>
      <c r="B5488" s="11">
        <v>4224151016000</v>
      </c>
      <c r="C5488" s="12" t="s">
        <v>6957</v>
      </c>
      <c r="D5488" s="10" t="s">
        <v>24771</v>
      </c>
    </row>
    <row r="5489" spans="1:4" x14ac:dyDescent="0.25">
      <c r="A5489" s="9">
        <v>5487</v>
      </c>
      <c r="B5489" s="11">
        <v>4224151015400</v>
      </c>
      <c r="C5489" s="12" t="s">
        <v>6958</v>
      </c>
      <c r="D5489" s="10" t="s">
        <v>24771</v>
      </c>
    </row>
    <row r="5490" spans="1:4" x14ac:dyDescent="0.25">
      <c r="A5490" s="9">
        <v>5488</v>
      </c>
      <c r="B5490" s="11">
        <v>4224151015500</v>
      </c>
      <c r="C5490" s="12" t="s">
        <v>6959</v>
      </c>
      <c r="D5490" s="10" t="s">
        <v>24771</v>
      </c>
    </row>
    <row r="5491" spans="1:4" x14ac:dyDescent="0.25">
      <c r="A5491" s="9">
        <v>5489</v>
      </c>
      <c r="B5491" s="11">
        <v>4224151015600</v>
      </c>
      <c r="C5491" s="12" t="s">
        <v>6960</v>
      </c>
      <c r="D5491" s="10" t="s">
        <v>24771</v>
      </c>
    </row>
    <row r="5492" spans="1:4" x14ac:dyDescent="0.25">
      <c r="A5492" s="9">
        <v>5490</v>
      </c>
      <c r="B5492" s="11">
        <v>4224151015700</v>
      </c>
      <c r="C5492" s="12" t="s">
        <v>6961</v>
      </c>
      <c r="D5492" s="10" t="s">
        <v>24771</v>
      </c>
    </row>
    <row r="5493" spans="1:4" x14ac:dyDescent="0.25">
      <c r="A5493" s="9">
        <v>5491</v>
      </c>
      <c r="B5493" s="11">
        <v>4224151015800</v>
      </c>
      <c r="C5493" s="12" t="s">
        <v>6962</v>
      </c>
      <c r="D5493" s="10" t="s">
        <v>24771</v>
      </c>
    </row>
    <row r="5494" spans="1:4" x14ac:dyDescent="0.25">
      <c r="A5494" s="9">
        <v>5492</v>
      </c>
      <c r="B5494" s="11">
        <v>4224151015900</v>
      </c>
      <c r="C5494" s="12" t="s">
        <v>6963</v>
      </c>
      <c r="D5494" s="10" t="s">
        <v>24771</v>
      </c>
    </row>
    <row r="5495" spans="1:4" x14ac:dyDescent="0.25">
      <c r="A5495" s="9">
        <v>5493</v>
      </c>
      <c r="B5495" s="11">
        <v>4224200030700</v>
      </c>
      <c r="C5495" s="12" t="s">
        <v>6964</v>
      </c>
      <c r="D5495" s="10" t="s">
        <v>24771</v>
      </c>
    </row>
    <row r="5496" spans="1:4" x14ac:dyDescent="0.25">
      <c r="A5496" s="9">
        <v>5494</v>
      </c>
      <c r="B5496" s="11">
        <v>4618160900100</v>
      </c>
      <c r="C5496" s="12" t="s">
        <v>6965</v>
      </c>
      <c r="D5496" s="10" t="s">
        <v>24771</v>
      </c>
    </row>
    <row r="5497" spans="1:4" x14ac:dyDescent="0.25">
      <c r="A5497" s="9">
        <v>5495</v>
      </c>
      <c r="B5497" s="11">
        <v>4618160900200</v>
      </c>
      <c r="C5497" s="12" t="s">
        <v>6966</v>
      </c>
      <c r="D5497" s="10" t="s">
        <v>24771</v>
      </c>
    </row>
    <row r="5498" spans="1:4" x14ac:dyDescent="0.25">
      <c r="A5498" s="9">
        <v>5496</v>
      </c>
      <c r="B5498" s="11">
        <v>4618160900300</v>
      </c>
      <c r="C5498" s="12" t="s">
        <v>6967</v>
      </c>
      <c r="D5498" s="10" t="s">
        <v>24771</v>
      </c>
    </row>
    <row r="5499" spans="1:4" x14ac:dyDescent="0.25">
      <c r="A5499" s="9">
        <v>5497</v>
      </c>
      <c r="B5499" s="11">
        <v>4618160900400</v>
      </c>
      <c r="C5499" s="12" t="s">
        <v>6968</v>
      </c>
      <c r="D5499" s="10" t="s">
        <v>24771</v>
      </c>
    </row>
    <row r="5500" spans="1:4" x14ac:dyDescent="0.25">
      <c r="A5500" s="9">
        <v>5498</v>
      </c>
      <c r="B5500" s="11">
        <v>4618160900500</v>
      </c>
      <c r="C5500" s="12" t="s">
        <v>6969</v>
      </c>
      <c r="D5500" s="10" t="s">
        <v>24771</v>
      </c>
    </row>
    <row r="5501" spans="1:4" x14ac:dyDescent="0.25">
      <c r="A5501" s="9">
        <v>5499</v>
      </c>
      <c r="B5501" s="11">
        <v>4618160900600</v>
      </c>
      <c r="C5501" s="12" t="s">
        <v>6970</v>
      </c>
      <c r="D5501" s="10" t="s">
        <v>24771</v>
      </c>
    </row>
    <row r="5502" spans="1:4" x14ac:dyDescent="0.25">
      <c r="A5502" s="9">
        <v>5500</v>
      </c>
      <c r="B5502" s="11">
        <v>4618160900700</v>
      </c>
      <c r="C5502" s="12" t="s">
        <v>6971</v>
      </c>
      <c r="D5502" s="10" t="s">
        <v>24771</v>
      </c>
    </row>
    <row r="5503" spans="1:4" x14ac:dyDescent="0.25">
      <c r="A5503" s="9">
        <v>5501</v>
      </c>
      <c r="B5503" s="11">
        <v>4618160900800</v>
      </c>
      <c r="C5503" s="12" t="s">
        <v>6972</v>
      </c>
      <c r="D5503" s="10" t="s">
        <v>24771</v>
      </c>
    </row>
    <row r="5504" spans="1:4" x14ac:dyDescent="0.25">
      <c r="A5504" s="9">
        <v>5502</v>
      </c>
      <c r="B5504" s="11">
        <v>4618160901000</v>
      </c>
      <c r="C5504" s="12" t="s">
        <v>6973</v>
      </c>
      <c r="D5504" s="10" t="s">
        <v>24771</v>
      </c>
    </row>
    <row r="5505" spans="1:4" x14ac:dyDescent="0.25">
      <c r="A5505" s="9">
        <v>5503</v>
      </c>
      <c r="B5505" s="11">
        <v>4618160900900</v>
      </c>
      <c r="C5505" s="12" t="s">
        <v>6974</v>
      </c>
      <c r="D5505" s="10" t="s">
        <v>24771</v>
      </c>
    </row>
    <row r="5506" spans="1:4" x14ac:dyDescent="0.25">
      <c r="A5506" s="9">
        <v>5504</v>
      </c>
      <c r="B5506" s="11">
        <v>4618160901100</v>
      </c>
      <c r="C5506" s="12" t="s">
        <v>6975</v>
      </c>
      <c r="D5506" s="10" t="s">
        <v>24771</v>
      </c>
    </row>
    <row r="5507" spans="1:4" x14ac:dyDescent="0.25">
      <c r="A5507" s="9">
        <v>5505</v>
      </c>
      <c r="B5507" s="11">
        <v>4618160901300</v>
      </c>
      <c r="C5507" s="12" t="s">
        <v>6976</v>
      </c>
      <c r="D5507" s="10" t="s">
        <v>24771</v>
      </c>
    </row>
    <row r="5508" spans="1:4" x14ac:dyDescent="0.25">
      <c r="A5508" s="9">
        <v>5506</v>
      </c>
      <c r="B5508" s="11">
        <v>4618160908100</v>
      </c>
      <c r="C5508" s="12" t="s">
        <v>6977</v>
      </c>
      <c r="D5508" s="10" t="s">
        <v>24771</v>
      </c>
    </row>
    <row r="5509" spans="1:4" x14ac:dyDescent="0.25">
      <c r="A5509" s="9">
        <v>5507</v>
      </c>
      <c r="B5509" s="11">
        <v>4224170606600</v>
      </c>
      <c r="C5509" s="12" t="s">
        <v>6978</v>
      </c>
      <c r="D5509" s="10" t="s">
        <v>24771</v>
      </c>
    </row>
    <row r="5510" spans="1:4" x14ac:dyDescent="0.25">
      <c r="A5510" s="9">
        <v>5508</v>
      </c>
      <c r="B5510" s="11">
        <v>4618160901500</v>
      </c>
      <c r="C5510" s="12" t="s">
        <v>6979</v>
      </c>
      <c r="D5510" s="10" t="s">
        <v>24771</v>
      </c>
    </row>
    <row r="5511" spans="1:4" x14ac:dyDescent="0.25">
      <c r="A5511" s="9">
        <v>5509</v>
      </c>
      <c r="B5511" s="11">
        <v>4224170611100</v>
      </c>
      <c r="C5511" s="12" t="s">
        <v>6980</v>
      </c>
      <c r="D5511" s="10" t="s">
        <v>24771</v>
      </c>
    </row>
    <row r="5512" spans="1:4" x14ac:dyDescent="0.25">
      <c r="A5512" s="9">
        <v>5510</v>
      </c>
      <c r="B5512" s="11">
        <v>4618160901700</v>
      </c>
      <c r="C5512" s="12" t="s">
        <v>6981</v>
      </c>
      <c r="D5512" s="10" t="s">
        <v>24771</v>
      </c>
    </row>
    <row r="5513" spans="1:4" x14ac:dyDescent="0.25">
      <c r="A5513" s="9">
        <v>5511</v>
      </c>
      <c r="B5513" s="11">
        <v>4224170610900</v>
      </c>
      <c r="C5513" s="12" t="s">
        <v>6982</v>
      </c>
      <c r="D5513" s="10" t="s">
        <v>24771</v>
      </c>
    </row>
    <row r="5514" spans="1:4" x14ac:dyDescent="0.25">
      <c r="A5514" s="9">
        <v>5512</v>
      </c>
      <c r="B5514" s="11">
        <v>4224170606400</v>
      </c>
      <c r="C5514" s="12" t="s">
        <v>6983</v>
      </c>
      <c r="D5514" s="10" t="s">
        <v>24771</v>
      </c>
    </row>
    <row r="5515" spans="1:4" x14ac:dyDescent="0.25">
      <c r="A5515" s="9">
        <v>5513</v>
      </c>
      <c r="B5515" s="11">
        <v>4224170611000</v>
      </c>
      <c r="C5515" s="12" t="s">
        <v>6984</v>
      </c>
      <c r="D5515" s="10" t="s">
        <v>24771</v>
      </c>
    </row>
    <row r="5516" spans="1:4" x14ac:dyDescent="0.25">
      <c r="A5516" s="9">
        <v>5514</v>
      </c>
      <c r="B5516" s="11">
        <v>4618160901800</v>
      </c>
      <c r="C5516" s="12" t="s">
        <v>6985</v>
      </c>
      <c r="D5516" s="10" t="s">
        <v>24771</v>
      </c>
    </row>
    <row r="5517" spans="1:4" x14ac:dyDescent="0.25">
      <c r="A5517" s="9">
        <v>5515</v>
      </c>
      <c r="B5517" s="11">
        <v>4618160901900</v>
      </c>
      <c r="C5517" s="12" t="s">
        <v>6986</v>
      </c>
      <c r="D5517" s="10" t="s">
        <v>24771</v>
      </c>
    </row>
    <row r="5518" spans="1:4" x14ac:dyDescent="0.25">
      <c r="A5518" s="9">
        <v>5516</v>
      </c>
      <c r="B5518" s="11">
        <v>4224170606300</v>
      </c>
      <c r="C5518" s="12" t="s">
        <v>6987</v>
      </c>
      <c r="D5518" s="10" t="s">
        <v>24771</v>
      </c>
    </row>
    <row r="5519" spans="1:4" x14ac:dyDescent="0.25">
      <c r="A5519" s="9">
        <v>5517</v>
      </c>
      <c r="B5519" s="11">
        <v>4224170611200</v>
      </c>
      <c r="C5519" s="12" t="s">
        <v>6988</v>
      </c>
      <c r="D5519" s="10" t="s">
        <v>24771</v>
      </c>
    </row>
    <row r="5520" spans="1:4" x14ac:dyDescent="0.25">
      <c r="A5520" s="9">
        <v>5518</v>
      </c>
      <c r="B5520" s="11">
        <v>4618160901200</v>
      </c>
      <c r="C5520" s="12" t="s">
        <v>6989</v>
      </c>
      <c r="D5520" s="10" t="s">
        <v>24771</v>
      </c>
    </row>
    <row r="5521" spans="1:4" x14ac:dyDescent="0.25">
      <c r="A5521" s="9">
        <v>5519</v>
      </c>
      <c r="B5521" s="11">
        <v>4618160901400</v>
      </c>
      <c r="C5521" s="12" t="s">
        <v>6990</v>
      </c>
      <c r="D5521" s="10" t="s">
        <v>24771</v>
      </c>
    </row>
    <row r="5522" spans="1:4" x14ac:dyDescent="0.25">
      <c r="A5522" s="9">
        <v>5520</v>
      </c>
      <c r="B5522" s="11">
        <v>4618160901600</v>
      </c>
      <c r="C5522" s="12" t="s">
        <v>6991</v>
      </c>
      <c r="D5522" s="10" t="s">
        <v>24771</v>
      </c>
    </row>
    <row r="5523" spans="1:4" x14ac:dyDescent="0.25">
      <c r="A5523" s="9">
        <v>5521</v>
      </c>
      <c r="B5523" s="11">
        <v>4618160902000</v>
      </c>
      <c r="C5523" s="12" t="s">
        <v>6992</v>
      </c>
      <c r="D5523" s="10" t="s">
        <v>24771</v>
      </c>
    </row>
    <row r="5524" spans="1:4" x14ac:dyDescent="0.25">
      <c r="A5524" s="9">
        <v>5522</v>
      </c>
      <c r="B5524" s="11">
        <v>4224200213800</v>
      </c>
      <c r="C5524" s="12" t="s">
        <v>6993</v>
      </c>
      <c r="D5524" s="10" t="s">
        <v>24771</v>
      </c>
    </row>
    <row r="5525" spans="1:4" x14ac:dyDescent="0.25">
      <c r="A5525" s="9">
        <v>5523</v>
      </c>
      <c r="B5525" s="11">
        <v>4224200214000</v>
      </c>
      <c r="C5525" s="12" t="s">
        <v>6994</v>
      </c>
      <c r="D5525" s="10" t="s">
        <v>24771</v>
      </c>
    </row>
    <row r="5526" spans="1:4" x14ac:dyDescent="0.25">
      <c r="A5526" s="9">
        <v>5524</v>
      </c>
      <c r="B5526" s="11">
        <v>4224200214200</v>
      </c>
      <c r="C5526" s="12" t="s">
        <v>6995</v>
      </c>
      <c r="D5526" s="10" t="s">
        <v>24771</v>
      </c>
    </row>
    <row r="5527" spans="1:4" x14ac:dyDescent="0.25">
      <c r="A5527" s="9">
        <v>5525</v>
      </c>
      <c r="B5527" s="11">
        <v>4224200214400</v>
      </c>
      <c r="C5527" s="12" t="s">
        <v>6996</v>
      </c>
      <c r="D5527" s="10" t="s">
        <v>24771</v>
      </c>
    </row>
    <row r="5528" spans="1:4" x14ac:dyDescent="0.25">
      <c r="A5528" s="9">
        <v>5526</v>
      </c>
      <c r="B5528" s="11">
        <v>4224200214500</v>
      </c>
      <c r="C5528" s="12" t="s">
        <v>6997</v>
      </c>
      <c r="D5528" s="10" t="s">
        <v>24771</v>
      </c>
    </row>
    <row r="5529" spans="1:4" x14ac:dyDescent="0.25">
      <c r="A5529" s="9">
        <v>5527</v>
      </c>
      <c r="B5529" s="11">
        <v>4224200214600</v>
      </c>
      <c r="C5529" s="12" t="s">
        <v>6998</v>
      </c>
      <c r="D5529" s="10" t="s">
        <v>24771</v>
      </c>
    </row>
    <row r="5530" spans="1:4" x14ac:dyDescent="0.25">
      <c r="A5530" s="9">
        <v>5528</v>
      </c>
      <c r="B5530" s="11">
        <v>4224200033500</v>
      </c>
      <c r="C5530" s="12" t="s">
        <v>6999</v>
      </c>
      <c r="D5530" s="10" t="s">
        <v>24771</v>
      </c>
    </row>
    <row r="5531" spans="1:4" x14ac:dyDescent="0.25">
      <c r="A5531" s="9">
        <v>5529</v>
      </c>
      <c r="B5531" s="11">
        <v>4224200004800</v>
      </c>
      <c r="C5531" s="12" t="s">
        <v>7000</v>
      </c>
      <c r="D5531" s="10" t="s">
        <v>24771</v>
      </c>
    </row>
    <row r="5532" spans="1:4" x14ac:dyDescent="0.25">
      <c r="A5532" s="9">
        <v>5530</v>
      </c>
      <c r="B5532" s="11">
        <v>4224200032200</v>
      </c>
      <c r="C5532" s="12" t="s">
        <v>7001</v>
      </c>
      <c r="D5532" s="10" t="s">
        <v>24771</v>
      </c>
    </row>
    <row r="5533" spans="1:4" x14ac:dyDescent="0.25">
      <c r="A5533" s="9">
        <v>5531</v>
      </c>
      <c r="B5533" s="11">
        <v>4224171307500</v>
      </c>
      <c r="C5533" s="12" t="s">
        <v>7002</v>
      </c>
      <c r="D5533" s="10" t="s">
        <v>24771</v>
      </c>
    </row>
    <row r="5534" spans="1:4" x14ac:dyDescent="0.25">
      <c r="A5534" s="9">
        <v>5532</v>
      </c>
      <c r="B5534" s="11">
        <v>4224171308100</v>
      </c>
      <c r="C5534" s="12" t="s">
        <v>7003</v>
      </c>
      <c r="D5534" s="10" t="s">
        <v>24771</v>
      </c>
    </row>
    <row r="5535" spans="1:4" x14ac:dyDescent="0.25">
      <c r="A5535" s="9">
        <v>5533</v>
      </c>
      <c r="B5535" s="11">
        <v>4224171308000</v>
      </c>
      <c r="C5535" s="12" t="s">
        <v>7004</v>
      </c>
      <c r="D5535" s="10" t="s">
        <v>24771</v>
      </c>
    </row>
    <row r="5536" spans="1:4" x14ac:dyDescent="0.25">
      <c r="A5536" s="9">
        <v>5534</v>
      </c>
      <c r="B5536" s="11">
        <v>4224171307600</v>
      </c>
      <c r="C5536" s="12" t="s">
        <v>7005</v>
      </c>
      <c r="D5536" s="10" t="s">
        <v>24771</v>
      </c>
    </row>
    <row r="5537" spans="1:4" x14ac:dyDescent="0.25">
      <c r="A5537" s="9">
        <v>5535</v>
      </c>
      <c r="B5537" s="11">
        <v>4224171307700</v>
      </c>
      <c r="C5537" s="12" t="s">
        <v>7006</v>
      </c>
      <c r="D5537" s="10" t="s">
        <v>24771</v>
      </c>
    </row>
    <row r="5538" spans="1:4" x14ac:dyDescent="0.25">
      <c r="A5538" s="9">
        <v>5536</v>
      </c>
      <c r="B5538" s="11">
        <v>4224171307800</v>
      </c>
      <c r="C5538" s="12" t="s">
        <v>7007</v>
      </c>
      <c r="D5538" s="10" t="s">
        <v>24771</v>
      </c>
    </row>
    <row r="5539" spans="1:4" x14ac:dyDescent="0.25">
      <c r="A5539" s="9">
        <v>5537</v>
      </c>
      <c r="B5539" s="11">
        <v>4224171307900</v>
      </c>
      <c r="C5539" s="12" t="s">
        <v>7008</v>
      </c>
      <c r="D5539" s="10" t="s">
        <v>24771</v>
      </c>
    </row>
    <row r="5540" spans="1:4" x14ac:dyDescent="0.25">
      <c r="A5540" s="9">
        <v>5538</v>
      </c>
      <c r="B5540" s="11">
        <v>4224171307400</v>
      </c>
      <c r="C5540" s="12" t="s">
        <v>7009</v>
      </c>
      <c r="D5540" s="10" t="s">
        <v>24771</v>
      </c>
    </row>
    <row r="5541" spans="1:4" x14ac:dyDescent="0.25">
      <c r="A5541" s="9">
        <v>5539</v>
      </c>
      <c r="B5541" s="11">
        <v>4412161800000</v>
      </c>
      <c r="C5541" s="12" t="s">
        <v>7010</v>
      </c>
      <c r="D5541" s="10" t="s">
        <v>24771</v>
      </c>
    </row>
    <row r="5542" spans="1:4" x14ac:dyDescent="0.25">
      <c r="A5542" s="9">
        <v>5540</v>
      </c>
      <c r="B5542" s="11">
        <v>4224200009100</v>
      </c>
      <c r="C5542" s="12" t="s">
        <v>7011</v>
      </c>
      <c r="D5542" s="10" t="s">
        <v>24771</v>
      </c>
    </row>
    <row r="5543" spans="1:4" x14ac:dyDescent="0.25">
      <c r="A5543" s="9">
        <v>5541</v>
      </c>
      <c r="B5543" s="11">
        <v>4224200504400</v>
      </c>
      <c r="C5543" s="12" t="s">
        <v>7012</v>
      </c>
      <c r="D5543" s="10" t="s">
        <v>24771</v>
      </c>
    </row>
    <row r="5544" spans="1:4" x14ac:dyDescent="0.25">
      <c r="A5544" s="9">
        <v>5542</v>
      </c>
      <c r="B5544" s="11">
        <v>4224200504500</v>
      </c>
      <c r="C5544" s="12" t="s">
        <v>7013</v>
      </c>
      <c r="D5544" s="10" t="s">
        <v>24771</v>
      </c>
    </row>
    <row r="5545" spans="1:4" x14ac:dyDescent="0.25">
      <c r="A5545" s="9">
        <v>5543</v>
      </c>
      <c r="B5545" s="11">
        <v>4224200504600</v>
      </c>
      <c r="C5545" s="12" t="s">
        <v>7014</v>
      </c>
      <c r="D5545" s="10" t="s">
        <v>24771</v>
      </c>
    </row>
    <row r="5546" spans="1:4" x14ac:dyDescent="0.25">
      <c r="A5546" s="9">
        <v>5544</v>
      </c>
      <c r="B5546" s="11">
        <v>4224200504700</v>
      </c>
      <c r="C5546" s="12" t="s">
        <v>7015</v>
      </c>
      <c r="D5546" s="10" t="s">
        <v>24771</v>
      </c>
    </row>
    <row r="5547" spans="1:4" x14ac:dyDescent="0.25">
      <c r="A5547" s="9">
        <v>5545</v>
      </c>
      <c r="B5547" s="11">
        <v>4224200504800</v>
      </c>
      <c r="C5547" s="12" t="s">
        <v>7016</v>
      </c>
      <c r="D5547" s="10" t="s">
        <v>24771</v>
      </c>
    </row>
    <row r="5548" spans="1:4" x14ac:dyDescent="0.25">
      <c r="A5548" s="9">
        <v>5546</v>
      </c>
      <c r="B5548" s="11">
        <v>4224200505100</v>
      </c>
      <c r="C5548" s="12" t="s">
        <v>7017</v>
      </c>
      <c r="D5548" s="10" t="s">
        <v>24771</v>
      </c>
    </row>
    <row r="5549" spans="1:4" x14ac:dyDescent="0.25">
      <c r="A5549" s="9">
        <v>5547</v>
      </c>
      <c r="B5549" s="11">
        <v>4224200504300</v>
      </c>
      <c r="C5549" s="12" t="s">
        <v>7018</v>
      </c>
      <c r="D5549" s="10" t="s">
        <v>24771</v>
      </c>
    </row>
    <row r="5550" spans="1:4" x14ac:dyDescent="0.25">
      <c r="A5550" s="9">
        <v>5548</v>
      </c>
      <c r="B5550" s="11">
        <v>4224200504900</v>
      </c>
      <c r="C5550" s="12" t="s">
        <v>7019</v>
      </c>
      <c r="D5550" s="10" t="s">
        <v>24771</v>
      </c>
    </row>
    <row r="5551" spans="1:4" x14ac:dyDescent="0.25">
      <c r="A5551" s="9">
        <v>5549</v>
      </c>
      <c r="B5551" s="11">
        <v>4224200505000</v>
      </c>
      <c r="C5551" s="12" t="s">
        <v>7020</v>
      </c>
      <c r="D5551" s="10" t="s">
        <v>24771</v>
      </c>
    </row>
    <row r="5552" spans="1:4" x14ac:dyDescent="0.25">
      <c r="A5552" s="9">
        <v>5550</v>
      </c>
      <c r="B5552" s="11">
        <v>4224200505200</v>
      </c>
      <c r="C5552" s="12" t="s">
        <v>7021</v>
      </c>
      <c r="D5552" s="10" t="s">
        <v>24771</v>
      </c>
    </row>
    <row r="5553" spans="1:4" x14ac:dyDescent="0.25">
      <c r="A5553" s="9">
        <v>5551</v>
      </c>
      <c r="B5553" s="11">
        <v>4224200505300</v>
      </c>
      <c r="C5553" s="12" t="s">
        <v>7022</v>
      </c>
      <c r="D5553" s="10" t="s">
        <v>24771</v>
      </c>
    </row>
    <row r="5554" spans="1:4" x14ac:dyDescent="0.25">
      <c r="A5554" s="9">
        <v>5552</v>
      </c>
      <c r="B5554" s="11">
        <v>4224200505400</v>
      </c>
      <c r="C5554" s="12" t="s">
        <v>7023</v>
      </c>
      <c r="D5554" s="10" t="s">
        <v>24771</v>
      </c>
    </row>
    <row r="5555" spans="1:4" x14ac:dyDescent="0.25">
      <c r="A5555" s="9">
        <v>5553</v>
      </c>
      <c r="B5555" s="11">
        <v>4224200505500</v>
      </c>
      <c r="C5555" s="12" t="s">
        <v>7024</v>
      </c>
      <c r="D5555" s="10" t="s">
        <v>24771</v>
      </c>
    </row>
    <row r="5556" spans="1:4" x14ac:dyDescent="0.25">
      <c r="A5556" s="9">
        <v>5554</v>
      </c>
      <c r="B5556" s="11">
        <v>4224200030800</v>
      </c>
      <c r="C5556" s="12" t="s">
        <v>7025</v>
      </c>
      <c r="D5556" s="10" t="s">
        <v>24771</v>
      </c>
    </row>
    <row r="5557" spans="1:4" x14ac:dyDescent="0.25">
      <c r="A5557" s="9">
        <v>5555</v>
      </c>
      <c r="B5557" s="11">
        <v>4224200035100</v>
      </c>
      <c r="C5557" s="12" t="s">
        <v>7026</v>
      </c>
      <c r="D5557" s="10" t="s">
        <v>24771</v>
      </c>
    </row>
    <row r="5558" spans="1:4" x14ac:dyDescent="0.25">
      <c r="A5558" s="9">
        <v>5556</v>
      </c>
      <c r="B5558" s="11">
        <v>4224200034900</v>
      </c>
      <c r="C5558" s="12" t="s">
        <v>7027</v>
      </c>
      <c r="D5558" s="10" t="s">
        <v>24771</v>
      </c>
    </row>
    <row r="5559" spans="1:4" x14ac:dyDescent="0.25">
      <c r="A5559" s="9">
        <v>5557</v>
      </c>
      <c r="B5559" s="11">
        <v>4224150708000</v>
      </c>
      <c r="C5559" s="12" t="s">
        <v>7028</v>
      </c>
      <c r="D5559" s="10" t="s">
        <v>24771</v>
      </c>
    </row>
    <row r="5560" spans="1:4" x14ac:dyDescent="0.25">
      <c r="A5560" s="9">
        <v>5558</v>
      </c>
      <c r="B5560" s="11">
        <v>4224150708100</v>
      </c>
      <c r="C5560" s="12" t="s">
        <v>7029</v>
      </c>
      <c r="D5560" s="10" t="s">
        <v>24771</v>
      </c>
    </row>
    <row r="5561" spans="1:4" x14ac:dyDescent="0.25">
      <c r="A5561" s="9">
        <v>5559</v>
      </c>
      <c r="B5561" s="11">
        <v>4224150708200</v>
      </c>
      <c r="C5561" s="12" t="s">
        <v>7030</v>
      </c>
      <c r="D5561" s="10" t="s">
        <v>24771</v>
      </c>
    </row>
    <row r="5562" spans="1:4" x14ac:dyDescent="0.25">
      <c r="A5562" s="9">
        <v>5560</v>
      </c>
      <c r="B5562" s="11">
        <v>4224150708300</v>
      </c>
      <c r="C5562" s="12" t="s">
        <v>7031</v>
      </c>
      <c r="D5562" s="10" t="s">
        <v>24771</v>
      </c>
    </row>
    <row r="5563" spans="1:4" x14ac:dyDescent="0.25">
      <c r="A5563" s="9">
        <v>5561</v>
      </c>
      <c r="B5563" s="11">
        <v>4224150708400</v>
      </c>
      <c r="C5563" s="12" t="s">
        <v>7032</v>
      </c>
      <c r="D5563" s="10" t="s">
        <v>24771</v>
      </c>
    </row>
    <row r="5564" spans="1:4" x14ac:dyDescent="0.25">
      <c r="A5564" s="9">
        <v>5562</v>
      </c>
      <c r="B5564" s="11">
        <v>4224150708500</v>
      </c>
      <c r="C5564" s="12" t="s">
        <v>7033</v>
      </c>
      <c r="D5564" s="10" t="s">
        <v>24771</v>
      </c>
    </row>
    <row r="5565" spans="1:4" x14ac:dyDescent="0.25">
      <c r="A5565" s="9">
        <v>5563</v>
      </c>
      <c r="B5565" s="11">
        <v>4224150708600</v>
      </c>
      <c r="C5565" s="12" t="s">
        <v>7034</v>
      </c>
      <c r="D5565" s="10" t="s">
        <v>24771</v>
      </c>
    </row>
    <row r="5566" spans="1:4" x14ac:dyDescent="0.25">
      <c r="A5566" s="9">
        <v>5564</v>
      </c>
      <c r="B5566" s="11">
        <v>4224150708700</v>
      </c>
      <c r="C5566" s="12" t="s">
        <v>7035</v>
      </c>
      <c r="D5566" s="10" t="s">
        <v>24771</v>
      </c>
    </row>
    <row r="5567" spans="1:4" x14ac:dyDescent="0.25">
      <c r="A5567" s="9">
        <v>5565</v>
      </c>
      <c r="B5567" s="11">
        <v>4224150708800</v>
      </c>
      <c r="C5567" s="12" t="s">
        <v>7036</v>
      </c>
      <c r="D5567" s="10" t="s">
        <v>24771</v>
      </c>
    </row>
    <row r="5568" spans="1:4" x14ac:dyDescent="0.25">
      <c r="A5568" s="9">
        <v>5566</v>
      </c>
      <c r="B5568" s="11">
        <v>4224150709100</v>
      </c>
      <c r="C5568" s="12" t="s">
        <v>7037</v>
      </c>
      <c r="D5568" s="10" t="s">
        <v>24771</v>
      </c>
    </row>
    <row r="5569" spans="1:4" x14ac:dyDescent="0.25">
      <c r="A5569" s="9">
        <v>5567</v>
      </c>
      <c r="B5569" s="11">
        <v>4224150708900</v>
      </c>
      <c r="C5569" s="12" t="s">
        <v>7038</v>
      </c>
      <c r="D5569" s="10" t="s">
        <v>24771</v>
      </c>
    </row>
    <row r="5570" spans="1:4" x14ac:dyDescent="0.25">
      <c r="A5570" s="9">
        <v>5568</v>
      </c>
      <c r="B5570" s="11">
        <v>4224150709000</v>
      </c>
      <c r="C5570" s="12" t="s">
        <v>7039</v>
      </c>
      <c r="D5570" s="10" t="s">
        <v>24771</v>
      </c>
    </row>
    <row r="5571" spans="1:4" x14ac:dyDescent="0.25">
      <c r="A5571" s="9">
        <v>5569</v>
      </c>
      <c r="B5571" s="11">
        <v>4224200134000</v>
      </c>
      <c r="C5571" s="12" t="s">
        <v>7040</v>
      </c>
      <c r="D5571" s="10" t="s">
        <v>24771</v>
      </c>
    </row>
    <row r="5572" spans="1:4" x14ac:dyDescent="0.25">
      <c r="A5572" s="9">
        <v>5570</v>
      </c>
      <c r="B5572" s="11">
        <v>4224200111000</v>
      </c>
      <c r="C5572" s="12" t="s">
        <v>7041</v>
      </c>
      <c r="D5572" s="10" t="s">
        <v>24771</v>
      </c>
    </row>
    <row r="5573" spans="1:4" x14ac:dyDescent="0.25">
      <c r="A5573" s="9">
        <v>5571</v>
      </c>
      <c r="B5573" s="11">
        <v>4224200113900</v>
      </c>
      <c r="C5573" s="12" t="s">
        <v>7042</v>
      </c>
      <c r="D5573" s="10" t="s">
        <v>24771</v>
      </c>
    </row>
    <row r="5574" spans="1:4" x14ac:dyDescent="0.25">
      <c r="A5574" s="9">
        <v>5572</v>
      </c>
      <c r="B5574" s="11">
        <v>4218260000500</v>
      </c>
      <c r="C5574" s="12" t="s">
        <v>7043</v>
      </c>
      <c r="D5574" s="10" t="s">
        <v>24771</v>
      </c>
    </row>
    <row r="5575" spans="1:4" x14ac:dyDescent="0.25">
      <c r="A5575" s="9">
        <v>5573</v>
      </c>
      <c r="B5575" s="11">
        <v>4224160201300</v>
      </c>
      <c r="C5575" s="12" t="s">
        <v>7044</v>
      </c>
      <c r="D5575" s="10" t="s">
        <v>24771</v>
      </c>
    </row>
    <row r="5576" spans="1:4" x14ac:dyDescent="0.25">
      <c r="A5576" s="9">
        <v>5574</v>
      </c>
      <c r="B5576" s="11">
        <v>4224160002000</v>
      </c>
      <c r="C5576" s="12" t="s">
        <v>7045</v>
      </c>
      <c r="D5576" s="10" t="s">
        <v>24771</v>
      </c>
    </row>
    <row r="5577" spans="1:4" x14ac:dyDescent="0.25">
      <c r="A5577" s="9">
        <v>5575</v>
      </c>
      <c r="B5577" s="11">
        <v>4224200013700</v>
      </c>
      <c r="C5577" s="12" t="s">
        <v>7046</v>
      </c>
      <c r="D5577" s="10" t="s">
        <v>24771</v>
      </c>
    </row>
    <row r="5578" spans="1:4" x14ac:dyDescent="0.25">
      <c r="A5578" s="9">
        <v>5576</v>
      </c>
      <c r="B5578" s="11">
        <v>4224160002100</v>
      </c>
      <c r="C5578" s="12" t="s">
        <v>7047</v>
      </c>
      <c r="D5578" s="10" t="s">
        <v>24771</v>
      </c>
    </row>
    <row r="5579" spans="1:4" x14ac:dyDescent="0.25">
      <c r="A5579" s="9">
        <v>5577</v>
      </c>
      <c r="B5579" s="11">
        <v>4229300100600</v>
      </c>
      <c r="C5579" s="12" t="s">
        <v>7048</v>
      </c>
      <c r="D5579" s="10" t="s">
        <v>24771</v>
      </c>
    </row>
    <row r="5580" spans="1:4" x14ac:dyDescent="0.25">
      <c r="A5580" s="9">
        <v>5578</v>
      </c>
      <c r="B5580" s="11">
        <v>4229300100500</v>
      </c>
      <c r="C5580" s="12" t="s">
        <v>7049</v>
      </c>
      <c r="D5580" s="10" t="s">
        <v>24771</v>
      </c>
    </row>
    <row r="5581" spans="1:4" x14ac:dyDescent="0.25">
      <c r="A5581" s="9">
        <v>5579</v>
      </c>
      <c r="B5581" s="11">
        <v>4224170113000</v>
      </c>
      <c r="C5581" s="12" t="s">
        <v>7050</v>
      </c>
      <c r="D5581" s="10" t="s">
        <v>24771</v>
      </c>
    </row>
    <row r="5582" spans="1:4" x14ac:dyDescent="0.25">
      <c r="A5582" s="9">
        <v>5580</v>
      </c>
      <c r="B5582" s="11">
        <v>4224170113100</v>
      </c>
      <c r="C5582" s="12" t="s">
        <v>7051</v>
      </c>
      <c r="D5582" s="10" t="s">
        <v>24771</v>
      </c>
    </row>
    <row r="5583" spans="1:4" x14ac:dyDescent="0.25">
      <c r="A5583" s="9">
        <v>5581</v>
      </c>
      <c r="B5583" s="11">
        <v>4224170113200</v>
      </c>
      <c r="C5583" s="12" t="s">
        <v>7052</v>
      </c>
      <c r="D5583" s="10" t="s">
        <v>24771</v>
      </c>
    </row>
    <row r="5584" spans="1:4" x14ac:dyDescent="0.25">
      <c r="A5584" s="9">
        <v>5582</v>
      </c>
      <c r="B5584" s="11">
        <v>4224170113300</v>
      </c>
      <c r="C5584" s="12" t="s">
        <v>7053</v>
      </c>
      <c r="D5584" s="10" t="s">
        <v>24771</v>
      </c>
    </row>
    <row r="5585" spans="1:4" x14ac:dyDescent="0.25">
      <c r="A5585" s="9">
        <v>5583</v>
      </c>
      <c r="B5585" s="11">
        <v>4224170111700</v>
      </c>
      <c r="C5585" s="12" t="s">
        <v>7054</v>
      </c>
      <c r="D5585" s="10" t="s">
        <v>24771</v>
      </c>
    </row>
    <row r="5586" spans="1:4" x14ac:dyDescent="0.25">
      <c r="A5586" s="9">
        <v>5584</v>
      </c>
      <c r="B5586" s="11">
        <v>4224170111800</v>
      </c>
      <c r="C5586" s="12" t="s">
        <v>7055</v>
      </c>
      <c r="D5586" s="10" t="s">
        <v>24771</v>
      </c>
    </row>
    <row r="5587" spans="1:4" x14ac:dyDescent="0.25">
      <c r="A5587" s="9">
        <v>5585</v>
      </c>
      <c r="B5587" s="11">
        <v>4224170111900</v>
      </c>
      <c r="C5587" s="12" t="s">
        <v>7056</v>
      </c>
      <c r="D5587" s="10" t="s">
        <v>24771</v>
      </c>
    </row>
    <row r="5588" spans="1:4" x14ac:dyDescent="0.25">
      <c r="A5588" s="9">
        <v>5586</v>
      </c>
      <c r="B5588" s="11">
        <v>4224170112800</v>
      </c>
      <c r="C5588" s="12" t="s">
        <v>7057</v>
      </c>
      <c r="D5588" s="10" t="s">
        <v>24771</v>
      </c>
    </row>
    <row r="5589" spans="1:4" x14ac:dyDescent="0.25">
      <c r="A5589" s="9">
        <v>5587</v>
      </c>
      <c r="B5589" s="11">
        <v>4224170112000</v>
      </c>
      <c r="C5589" s="12" t="s">
        <v>7058</v>
      </c>
      <c r="D5589" s="10" t="s">
        <v>24771</v>
      </c>
    </row>
    <row r="5590" spans="1:4" x14ac:dyDescent="0.25">
      <c r="A5590" s="9">
        <v>5588</v>
      </c>
      <c r="B5590" s="11">
        <v>4224170112100</v>
      </c>
      <c r="C5590" s="12" t="s">
        <v>7059</v>
      </c>
      <c r="D5590" s="10" t="s">
        <v>24771</v>
      </c>
    </row>
    <row r="5591" spans="1:4" x14ac:dyDescent="0.25">
      <c r="A5591" s="9">
        <v>5589</v>
      </c>
      <c r="B5591" s="11">
        <v>4224170112200</v>
      </c>
      <c r="C5591" s="12" t="s">
        <v>7060</v>
      </c>
      <c r="D5591" s="10" t="s">
        <v>24771</v>
      </c>
    </row>
    <row r="5592" spans="1:4" x14ac:dyDescent="0.25">
      <c r="A5592" s="9">
        <v>5590</v>
      </c>
      <c r="B5592" s="11">
        <v>4224170112300</v>
      </c>
      <c r="C5592" s="12" t="s">
        <v>7061</v>
      </c>
      <c r="D5592" s="10" t="s">
        <v>24771</v>
      </c>
    </row>
    <row r="5593" spans="1:4" x14ac:dyDescent="0.25">
      <c r="A5593" s="9">
        <v>5591</v>
      </c>
      <c r="B5593" s="11">
        <v>4224170112400</v>
      </c>
      <c r="C5593" s="12" t="s">
        <v>7062</v>
      </c>
      <c r="D5593" s="10" t="s">
        <v>24771</v>
      </c>
    </row>
    <row r="5594" spans="1:4" x14ac:dyDescent="0.25">
      <c r="A5594" s="9">
        <v>5592</v>
      </c>
      <c r="B5594" s="11">
        <v>4224170112500</v>
      </c>
      <c r="C5594" s="12" t="s">
        <v>7063</v>
      </c>
      <c r="D5594" s="10" t="s">
        <v>24771</v>
      </c>
    </row>
    <row r="5595" spans="1:4" x14ac:dyDescent="0.25">
      <c r="A5595" s="9">
        <v>5593</v>
      </c>
      <c r="B5595" s="11">
        <v>4224170112600</v>
      </c>
      <c r="C5595" s="12" t="s">
        <v>7064</v>
      </c>
      <c r="D5595" s="10" t="s">
        <v>24771</v>
      </c>
    </row>
    <row r="5596" spans="1:4" x14ac:dyDescent="0.25">
      <c r="A5596" s="9">
        <v>5594</v>
      </c>
      <c r="B5596" s="11">
        <v>4224170112700</v>
      </c>
      <c r="C5596" s="12" t="s">
        <v>7065</v>
      </c>
      <c r="D5596" s="10" t="s">
        <v>24771</v>
      </c>
    </row>
    <row r="5597" spans="1:4" x14ac:dyDescent="0.25">
      <c r="A5597" s="9">
        <v>5595</v>
      </c>
      <c r="B5597" s="11">
        <v>4224170112900</v>
      </c>
      <c r="C5597" s="12" t="s">
        <v>7066</v>
      </c>
      <c r="D5597" s="10" t="s">
        <v>24771</v>
      </c>
    </row>
    <row r="5598" spans="1:4" x14ac:dyDescent="0.25">
      <c r="A5598" s="9">
        <v>5596</v>
      </c>
      <c r="B5598" s="11">
        <v>4224170113400</v>
      </c>
      <c r="C5598" s="12" t="s">
        <v>7067</v>
      </c>
      <c r="D5598" s="10" t="s">
        <v>24771</v>
      </c>
    </row>
    <row r="5599" spans="1:4" x14ac:dyDescent="0.25">
      <c r="A5599" s="9">
        <v>5597</v>
      </c>
      <c r="B5599" s="11">
        <v>4224170113500</v>
      </c>
      <c r="C5599" s="12" t="s">
        <v>7068</v>
      </c>
      <c r="D5599" s="10" t="s">
        <v>24771</v>
      </c>
    </row>
    <row r="5600" spans="1:4" x14ac:dyDescent="0.25">
      <c r="A5600" s="9">
        <v>5598</v>
      </c>
      <c r="B5600" s="11">
        <v>4224170113600</v>
      </c>
      <c r="C5600" s="12" t="s">
        <v>7069</v>
      </c>
      <c r="D5600" s="10" t="s">
        <v>24771</v>
      </c>
    </row>
    <row r="5601" spans="1:4" x14ac:dyDescent="0.25">
      <c r="A5601" s="9">
        <v>5599</v>
      </c>
      <c r="B5601" s="11">
        <v>4224170113700</v>
      </c>
      <c r="C5601" s="12" t="s">
        <v>7070</v>
      </c>
      <c r="D5601" s="10" t="s">
        <v>24771</v>
      </c>
    </row>
    <row r="5602" spans="1:4" x14ac:dyDescent="0.25">
      <c r="A5602" s="9">
        <v>5600</v>
      </c>
      <c r="B5602" s="11">
        <v>4224170113800</v>
      </c>
      <c r="C5602" s="12" t="s">
        <v>7071</v>
      </c>
      <c r="D5602" s="10" t="s">
        <v>24771</v>
      </c>
    </row>
    <row r="5603" spans="1:4" x14ac:dyDescent="0.25">
      <c r="A5603" s="9">
        <v>5601</v>
      </c>
      <c r="B5603" s="11">
        <v>4224170113900</v>
      </c>
      <c r="C5603" s="12" t="s">
        <v>7072</v>
      </c>
      <c r="D5603" s="10" t="s">
        <v>24771</v>
      </c>
    </row>
    <row r="5604" spans="1:4" x14ac:dyDescent="0.25">
      <c r="A5604" s="9">
        <v>5602</v>
      </c>
      <c r="B5604" s="11">
        <v>4224170114000</v>
      </c>
      <c r="C5604" s="12" t="s">
        <v>7073</v>
      </c>
      <c r="D5604" s="10" t="s">
        <v>24771</v>
      </c>
    </row>
    <row r="5605" spans="1:4" x14ac:dyDescent="0.25">
      <c r="A5605" s="9">
        <v>5603</v>
      </c>
      <c r="B5605" s="11">
        <v>4224170114100</v>
      </c>
      <c r="C5605" s="12" t="s">
        <v>7074</v>
      </c>
      <c r="D5605" s="10" t="s">
        <v>24771</v>
      </c>
    </row>
    <row r="5606" spans="1:4" x14ac:dyDescent="0.25">
      <c r="A5606" s="9">
        <v>5604</v>
      </c>
      <c r="B5606" s="11">
        <v>4224170114200</v>
      </c>
      <c r="C5606" s="12" t="s">
        <v>7075</v>
      </c>
      <c r="D5606" s="10" t="s">
        <v>24771</v>
      </c>
    </row>
    <row r="5607" spans="1:4" x14ac:dyDescent="0.25">
      <c r="A5607" s="9">
        <v>5605</v>
      </c>
      <c r="B5607" s="11">
        <v>4224170114300</v>
      </c>
      <c r="C5607" s="12" t="s">
        <v>7076</v>
      </c>
      <c r="D5607" s="10" t="s">
        <v>24771</v>
      </c>
    </row>
    <row r="5608" spans="1:4" x14ac:dyDescent="0.25">
      <c r="A5608" s="9">
        <v>5606</v>
      </c>
      <c r="B5608" s="11">
        <v>4224170638800</v>
      </c>
      <c r="C5608" s="12" t="s">
        <v>7077</v>
      </c>
      <c r="D5608" s="10" t="s">
        <v>24771</v>
      </c>
    </row>
    <row r="5609" spans="1:4" x14ac:dyDescent="0.25">
      <c r="A5609" s="9">
        <v>5607</v>
      </c>
      <c r="B5609" s="11">
        <v>4224170637000</v>
      </c>
      <c r="C5609" s="12" t="s">
        <v>7078</v>
      </c>
      <c r="D5609" s="10" t="s">
        <v>24771</v>
      </c>
    </row>
    <row r="5610" spans="1:4" x14ac:dyDescent="0.25">
      <c r="A5610" s="9">
        <v>5608</v>
      </c>
      <c r="B5610" s="11">
        <v>4224170637100</v>
      </c>
      <c r="C5610" s="12" t="s">
        <v>7079</v>
      </c>
      <c r="D5610" s="10" t="s">
        <v>24771</v>
      </c>
    </row>
    <row r="5611" spans="1:4" x14ac:dyDescent="0.25">
      <c r="A5611" s="9">
        <v>5609</v>
      </c>
      <c r="B5611" s="11">
        <v>4224170637200</v>
      </c>
      <c r="C5611" s="12" t="s">
        <v>7080</v>
      </c>
      <c r="D5611" s="10" t="s">
        <v>24771</v>
      </c>
    </row>
    <row r="5612" spans="1:4" x14ac:dyDescent="0.25">
      <c r="A5612" s="9">
        <v>5610</v>
      </c>
      <c r="B5612" s="11">
        <v>4224170638300</v>
      </c>
      <c r="C5612" s="12" t="s">
        <v>7081</v>
      </c>
      <c r="D5612" s="10" t="s">
        <v>24771</v>
      </c>
    </row>
    <row r="5613" spans="1:4" x14ac:dyDescent="0.25">
      <c r="A5613" s="9">
        <v>5611</v>
      </c>
      <c r="B5613" s="11">
        <v>4224170638200</v>
      </c>
      <c r="C5613" s="12" t="s">
        <v>7082</v>
      </c>
      <c r="D5613" s="10" t="s">
        <v>24771</v>
      </c>
    </row>
    <row r="5614" spans="1:4" x14ac:dyDescent="0.25">
      <c r="A5614" s="9">
        <v>5612</v>
      </c>
      <c r="B5614" s="11">
        <v>4224170638600</v>
      </c>
      <c r="C5614" s="12" t="s">
        <v>7083</v>
      </c>
      <c r="D5614" s="10" t="s">
        <v>24771</v>
      </c>
    </row>
    <row r="5615" spans="1:4" x14ac:dyDescent="0.25">
      <c r="A5615" s="9">
        <v>5613</v>
      </c>
      <c r="B5615" s="11">
        <v>4224170638900</v>
      </c>
      <c r="C5615" s="12" t="s">
        <v>7084</v>
      </c>
      <c r="D5615" s="10" t="s">
        <v>24771</v>
      </c>
    </row>
    <row r="5616" spans="1:4" x14ac:dyDescent="0.25">
      <c r="A5616" s="9">
        <v>5614</v>
      </c>
      <c r="B5616" s="11">
        <v>4224170637300</v>
      </c>
      <c r="C5616" s="12" t="s">
        <v>7085</v>
      </c>
      <c r="D5616" s="10" t="s">
        <v>24771</v>
      </c>
    </row>
    <row r="5617" spans="1:4" x14ac:dyDescent="0.25">
      <c r="A5617" s="9">
        <v>5615</v>
      </c>
      <c r="B5617" s="11">
        <v>4224170638700</v>
      </c>
      <c r="C5617" s="12" t="s">
        <v>7086</v>
      </c>
      <c r="D5617" s="10" t="s">
        <v>24771</v>
      </c>
    </row>
    <row r="5618" spans="1:4" x14ac:dyDescent="0.25">
      <c r="A5618" s="9">
        <v>5616</v>
      </c>
      <c r="B5618" s="11">
        <v>4224170638400</v>
      </c>
      <c r="C5618" s="12" t="s">
        <v>7087</v>
      </c>
      <c r="D5618" s="10" t="s">
        <v>24771</v>
      </c>
    </row>
    <row r="5619" spans="1:4" x14ac:dyDescent="0.25">
      <c r="A5619" s="9">
        <v>5617</v>
      </c>
      <c r="B5619" s="11">
        <v>4224170639000</v>
      </c>
      <c r="C5619" s="12" t="s">
        <v>7088</v>
      </c>
      <c r="D5619" s="10" t="s">
        <v>24771</v>
      </c>
    </row>
    <row r="5620" spans="1:4" x14ac:dyDescent="0.25">
      <c r="A5620" s="9">
        <v>5618</v>
      </c>
      <c r="B5620" s="11">
        <v>4224170639200</v>
      </c>
      <c r="C5620" s="12" t="s">
        <v>7089</v>
      </c>
      <c r="D5620" s="10" t="s">
        <v>24771</v>
      </c>
    </row>
    <row r="5621" spans="1:4" x14ac:dyDescent="0.25">
      <c r="A5621" s="9">
        <v>5619</v>
      </c>
      <c r="B5621" s="11">
        <v>4224170639100</v>
      </c>
      <c r="C5621" s="12" t="s">
        <v>7090</v>
      </c>
      <c r="D5621" s="10" t="s">
        <v>24771</v>
      </c>
    </row>
    <row r="5622" spans="1:4" x14ac:dyDescent="0.25">
      <c r="A5622" s="9">
        <v>5620</v>
      </c>
      <c r="B5622" s="11">
        <v>4224170637700</v>
      </c>
      <c r="C5622" s="12" t="s">
        <v>7091</v>
      </c>
      <c r="D5622" s="10" t="s">
        <v>24771</v>
      </c>
    </row>
    <row r="5623" spans="1:4" x14ac:dyDescent="0.25">
      <c r="A5623" s="9">
        <v>5621</v>
      </c>
      <c r="B5623" s="11">
        <v>4224170637400</v>
      </c>
      <c r="C5623" s="12" t="s">
        <v>7092</v>
      </c>
      <c r="D5623" s="10" t="s">
        <v>24771</v>
      </c>
    </row>
    <row r="5624" spans="1:4" x14ac:dyDescent="0.25">
      <c r="A5624" s="9">
        <v>5622</v>
      </c>
      <c r="B5624" s="11">
        <v>4224170637500</v>
      </c>
      <c r="C5624" s="12" t="s">
        <v>7093</v>
      </c>
      <c r="D5624" s="10" t="s">
        <v>24771</v>
      </c>
    </row>
    <row r="5625" spans="1:4" x14ac:dyDescent="0.25">
      <c r="A5625" s="9">
        <v>5623</v>
      </c>
      <c r="B5625" s="11">
        <v>4224170637600</v>
      </c>
      <c r="C5625" s="12" t="s">
        <v>7094</v>
      </c>
      <c r="D5625" s="10" t="s">
        <v>24771</v>
      </c>
    </row>
    <row r="5626" spans="1:4" x14ac:dyDescent="0.25">
      <c r="A5626" s="9">
        <v>5624</v>
      </c>
      <c r="B5626" s="11">
        <v>4224170637800</v>
      </c>
      <c r="C5626" s="12" t="s">
        <v>7095</v>
      </c>
      <c r="D5626" s="10" t="s">
        <v>24771</v>
      </c>
    </row>
    <row r="5627" spans="1:4" x14ac:dyDescent="0.25">
      <c r="A5627" s="9">
        <v>5625</v>
      </c>
      <c r="B5627" s="11">
        <v>4224170637900</v>
      </c>
      <c r="C5627" s="12" t="s">
        <v>7096</v>
      </c>
      <c r="D5627" s="10" t="s">
        <v>24771</v>
      </c>
    </row>
    <row r="5628" spans="1:4" x14ac:dyDescent="0.25">
      <c r="A5628" s="9">
        <v>5626</v>
      </c>
      <c r="B5628" s="11">
        <v>4224170638000</v>
      </c>
      <c r="C5628" s="12" t="s">
        <v>7097</v>
      </c>
      <c r="D5628" s="10" t="s">
        <v>24771</v>
      </c>
    </row>
    <row r="5629" spans="1:4" x14ac:dyDescent="0.25">
      <c r="A5629" s="9">
        <v>5627</v>
      </c>
      <c r="B5629" s="11">
        <v>4224170638100</v>
      </c>
      <c r="C5629" s="12" t="s">
        <v>7098</v>
      </c>
      <c r="D5629" s="10" t="s">
        <v>24771</v>
      </c>
    </row>
    <row r="5630" spans="1:4" x14ac:dyDescent="0.25">
      <c r="A5630" s="9">
        <v>5628</v>
      </c>
      <c r="B5630" s="11">
        <v>4224170638500</v>
      </c>
      <c r="C5630" s="12" t="s">
        <v>7099</v>
      </c>
      <c r="D5630" s="10" t="s">
        <v>24771</v>
      </c>
    </row>
    <row r="5631" spans="1:4" x14ac:dyDescent="0.25">
      <c r="A5631" s="9">
        <v>5629</v>
      </c>
      <c r="B5631" s="11">
        <v>4224170639300</v>
      </c>
      <c r="C5631" s="12" t="s">
        <v>7100</v>
      </c>
      <c r="D5631" s="10" t="s">
        <v>24771</v>
      </c>
    </row>
    <row r="5632" spans="1:4" x14ac:dyDescent="0.25">
      <c r="A5632" s="9">
        <v>5630</v>
      </c>
      <c r="B5632" s="11">
        <v>4224170639400</v>
      </c>
      <c r="C5632" s="12" t="s">
        <v>7101</v>
      </c>
      <c r="D5632" s="10" t="s">
        <v>24771</v>
      </c>
    </row>
    <row r="5633" spans="1:4" x14ac:dyDescent="0.25">
      <c r="A5633" s="9">
        <v>5631</v>
      </c>
      <c r="B5633" s="11">
        <v>4224170639500</v>
      </c>
      <c r="C5633" s="12" t="s">
        <v>7102</v>
      </c>
      <c r="D5633" s="10" t="s">
        <v>24771</v>
      </c>
    </row>
    <row r="5634" spans="1:4" x14ac:dyDescent="0.25">
      <c r="A5634" s="9">
        <v>5632</v>
      </c>
      <c r="B5634" s="11">
        <v>4224170639600</v>
      </c>
      <c r="C5634" s="12" t="s">
        <v>7103</v>
      </c>
      <c r="D5634" s="10" t="s">
        <v>24771</v>
      </c>
    </row>
    <row r="5635" spans="1:4" x14ac:dyDescent="0.25">
      <c r="A5635" s="9">
        <v>5633</v>
      </c>
      <c r="B5635" s="11">
        <v>4224170639700</v>
      </c>
      <c r="C5635" s="12" t="s">
        <v>7104</v>
      </c>
      <c r="D5635" s="10" t="s">
        <v>24771</v>
      </c>
    </row>
    <row r="5636" spans="1:4" x14ac:dyDescent="0.25">
      <c r="A5636" s="9">
        <v>5634</v>
      </c>
      <c r="B5636" s="11">
        <v>4224170636400</v>
      </c>
      <c r="C5636" s="12" t="s">
        <v>7105</v>
      </c>
      <c r="D5636" s="10" t="s">
        <v>24771</v>
      </c>
    </row>
    <row r="5637" spans="1:4" x14ac:dyDescent="0.25">
      <c r="A5637" s="9">
        <v>5635</v>
      </c>
      <c r="B5637" s="11">
        <v>4224170636500</v>
      </c>
      <c r="C5637" s="12" t="s">
        <v>7106</v>
      </c>
      <c r="D5637" s="10" t="s">
        <v>24771</v>
      </c>
    </row>
    <row r="5638" spans="1:4" x14ac:dyDescent="0.25">
      <c r="A5638" s="9">
        <v>5636</v>
      </c>
      <c r="B5638" s="11">
        <v>4224170636600</v>
      </c>
      <c r="C5638" s="12" t="s">
        <v>7107</v>
      </c>
      <c r="D5638" s="10" t="s">
        <v>24771</v>
      </c>
    </row>
    <row r="5639" spans="1:4" x14ac:dyDescent="0.25">
      <c r="A5639" s="9">
        <v>5637</v>
      </c>
      <c r="B5639" s="11">
        <v>4224170636800</v>
      </c>
      <c r="C5639" s="12" t="s">
        <v>7108</v>
      </c>
      <c r="D5639" s="10" t="s">
        <v>24771</v>
      </c>
    </row>
    <row r="5640" spans="1:4" x14ac:dyDescent="0.25">
      <c r="A5640" s="9">
        <v>5638</v>
      </c>
      <c r="B5640" s="11">
        <v>4224170636700</v>
      </c>
      <c r="C5640" s="12" t="s">
        <v>7109</v>
      </c>
      <c r="D5640" s="10" t="s">
        <v>24771</v>
      </c>
    </row>
    <row r="5641" spans="1:4" x14ac:dyDescent="0.25">
      <c r="A5641" s="9">
        <v>5639</v>
      </c>
      <c r="B5641" s="11">
        <v>4224170636900</v>
      </c>
      <c r="C5641" s="12" t="s">
        <v>7110</v>
      </c>
      <c r="D5641" s="10" t="s">
        <v>24771</v>
      </c>
    </row>
    <row r="5642" spans="1:4" x14ac:dyDescent="0.25">
      <c r="A5642" s="9">
        <v>5640</v>
      </c>
      <c r="B5642" s="11">
        <v>4224170629400</v>
      </c>
      <c r="C5642" s="12" t="s">
        <v>7111</v>
      </c>
      <c r="D5642" s="10" t="s">
        <v>24771</v>
      </c>
    </row>
    <row r="5643" spans="1:4" x14ac:dyDescent="0.25">
      <c r="A5643" s="9">
        <v>5641</v>
      </c>
      <c r="B5643" s="11">
        <v>4224170629500</v>
      </c>
      <c r="C5643" s="12" t="s">
        <v>7112</v>
      </c>
      <c r="D5643" s="10" t="s">
        <v>24771</v>
      </c>
    </row>
    <row r="5644" spans="1:4" x14ac:dyDescent="0.25">
      <c r="A5644" s="9">
        <v>5642</v>
      </c>
      <c r="B5644" s="11">
        <v>4224170629600</v>
      </c>
      <c r="C5644" s="12" t="s">
        <v>7113</v>
      </c>
      <c r="D5644" s="10" t="s">
        <v>24771</v>
      </c>
    </row>
    <row r="5645" spans="1:4" x14ac:dyDescent="0.25">
      <c r="A5645" s="9">
        <v>5643</v>
      </c>
      <c r="B5645" s="11">
        <v>4224170629700</v>
      </c>
      <c r="C5645" s="12" t="s">
        <v>7114</v>
      </c>
      <c r="D5645" s="10" t="s">
        <v>24771</v>
      </c>
    </row>
    <row r="5646" spans="1:4" x14ac:dyDescent="0.25">
      <c r="A5646" s="9">
        <v>5644</v>
      </c>
      <c r="B5646" s="11">
        <v>4224170629800</v>
      </c>
      <c r="C5646" s="12" t="s">
        <v>7115</v>
      </c>
      <c r="D5646" s="10" t="s">
        <v>24771</v>
      </c>
    </row>
    <row r="5647" spans="1:4" x14ac:dyDescent="0.25">
      <c r="A5647" s="9">
        <v>5645</v>
      </c>
      <c r="B5647" s="11">
        <v>4224170629900</v>
      </c>
      <c r="C5647" s="12" t="s">
        <v>7116</v>
      </c>
      <c r="D5647" s="10" t="s">
        <v>24771</v>
      </c>
    </row>
    <row r="5648" spans="1:4" x14ac:dyDescent="0.25">
      <c r="A5648" s="9">
        <v>5646</v>
      </c>
      <c r="B5648" s="11">
        <v>4224170630000</v>
      </c>
      <c r="C5648" s="12" t="s">
        <v>7117</v>
      </c>
      <c r="D5648" s="10" t="s">
        <v>24771</v>
      </c>
    </row>
    <row r="5649" spans="1:4" x14ac:dyDescent="0.25">
      <c r="A5649" s="9">
        <v>5647</v>
      </c>
      <c r="B5649" s="11">
        <v>4224170630100</v>
      </c>
      <c r="C5649" s="12" t="s">
        <v>7118</v>
      </c>
      <c r="D5649" s="10" t="s">
        <v>24771</v>
      </c>
    </row>
    <row r="5650" spans="1:4" x14ac:dyDescent="0.25">
      <c r="A5650" s="9">
        <v>5648</v>
      </c>
      <c r="B5650" s="11">
        <v>4224170630200</v>
      </c>
      <c r="C5650" s="12" t="s">
        <v>7119</v>
      </c>
      <c r="D5650" s="10" t="s">
        <v>24771</v>
      </c>
    </row>
    <row r="5651" spans="1:4" x14ac:dyDescent="0.25">
      <c r="A5651" s="9">
        <v>5649</v>
      </c>
      <c r="B5651" s="11">
        <v>4224170630300</v>
      </c>
      <c r="C5651" s="12" t="s">
        <v>7120</v>
      </c>
      <c r="D5651" s="10" t="s">
        <v>24771</v>
      </c>
    </row>
    <row r="5652" spans="1:4" x14ac:dyDescent="0.25">
      <c r="A5652" s="9">
        <v>5650</v>
      </c>
      <c r="B5652" s="11">
        <v>4224170630400</v>
      </c>
      <c r="C5652" s="12" t="s">
        <v>7121</v>
      </c>
      <c r="D5652" s="10" t="s">
        <v>24771</v>
      </c>
    </row>
    <row r="5653" spans="1:4" x14ac:dyDescent="0.25">
      <c r="A5653" s="9">
        <v>5651</v>
      </c>
      <c r="B5653" s="11">
        <v>4224170630500</v>
      </c>
      <c r="C5653" s="12" t="s">
        <v>7122</v>
      </c>
      <c r="D5653" s="10" t="s">
        <v>24771</v>
      </c>
    </row>
    <row r="5654" spans="1:4" x14ac:dyDescent="0.25">
      <c r="A5654" s="9">
        <v>5652</v>
      </c>
      <c r="B5654" s="11">
        <v>4224170630600</v>
      </c>
      <c r="C5654" s="12" t="s">
        <v>7123</v>
      </c>
      <c r="D5654" s="10" t="s">
        <v>24771</v>
      </c>
    </row>
    <row r="5655" spans="1:4" x14ac:dyDescent="0.25">
      <c r="A5655" s="9">
        <v>5653</v>
      </c>
      <c r="B5655" s="11">
        <v>4224170630700</v>
      </c>
      <c r="C5655" s="12" t="s">
        <v>7124</v>
      </c>
      <c r="D5655" s="10" t="s">
        <v>24771</v>
      </c>
    </row>
    <row r="5656" spans="1:4" x14ac:dyDescent="0.25">
      <c r="A5656" s="9">
        <v>5654</v>
      </c>
      <c r="B5656" s="11">
        <v>4224170630800</v>
      </c>
      <c r="C5656" s="12" t="s">
        <v>7125</v>
      </c>
      <c r="D5656" s="10" t="s">
        <v>24771</v>
      </c>
    </row>
    <row r="5657" spans="1:4" x14ac:dyDescent="0.25">
      <c r="A5657" s="9">
        <v>5655</v>
      </c>
      <c r="B5657" s="11">
        <v>4224170630900</v>
      </c>
      <c r="C5657" s="12" t="s">
        <v>7126</v>
      </c>
      <c r="D5657" s="10" t="s">
        <v>24771</v>
      </c>
    </row>
    <row r="5658" spans="1:4" x14ac:dyDescent="0.25">
      <c r="A5658" s="9">
        <v>5656</v>
      </c>
      <c r="B5658" s="11">
        <v>4224170631000</v>
      </c>
      <c r="C5658" s="12" t="s">
        <v>7127</v>
      </c>
      <c r="D5658" s="10" t="s">
        <v>24771</v>
      </c>
    </row>
    <row r="5659" spans="1:4" x14ac:dyDescent="0.25">
      <c r="A5659" s="9">
        <v>5657</v>
      </c>
      <c r="B5659" s="11">
        <v>4224170631100</v>
      </c>
      <c r="C5659" s="12" t="s">
        <v>7128</v>
      </c>
      <c r="D5659" s="10" t="s">
        <v>24771</v>
      </c>
    </row>
    <row r="5660" spans="1:4" x14ac:dyDescent="0.25">
      <c r="A5660" s="9">
        <v>5658</v>
      </c>
      <c r="B5660" s="11">
        <v>4224170631500</v>
      </c>
      <c r="C5660" s="12" t="s">
        <v>7129</v>
      </c>
      <c r="D5660" s="10" t="s">
        <v>24771</v>
      </c>
    </row>
    <row r="5661" spans="1:4" x14ac:dyDescent="0.25">
      <c r="A5661" s="9">
        <v>5659</v>
      </c>
      <c r="B5661" s="11">
        <v>4224170631600</v>
      </c>
      <c r="C5661" s="12" t="s">
        <v>7130</v>
      </c>
      <c r="D5661" s="10" t="s">
        <v>24771</v>
      </c>
    </row>
    <row r="5662" spans="1:4" x14ac:dyDescent="0.25">
      <c r="A5662" s="9">
        <v>5660</v>
      </c>
      <c r="B5662" s="11">
        <v>4224170631700</v>
      </c>
      <c r="C5662" s="12" t="s">
        <v>7131</v>
      </c>
      <c r="D5662" s="10" t="s">
        <v>24771</v>
      </c>
    </row>
    <row r="5663" spans="1:4" x14ac:dyDescent="0.25">
      <c r="A5663" s="9">
        <v>5661</v>
      </c>
      <c r="B5663" s="11">
        <v>4224170631800</v>
      </c>
      <c r="C5663" s="12" t="s">
        <v>7132</v>
      </c>
      <c r="D5663" s="10" t="s">
        <v>24771</v>
      </c>
    </row>
    <row r="5664" spans="1:4" x14ac:dyDescent="0.25">
      <c r="A5664" s="9">
        <v>5662</v>
      </c>
      <c r="B5664" s="11">
        <v>4224170631900</v>
      </c>
      <c r="C5664" s="12" t="s">
        <v>7133</v>
      </c>
      <c r="D5664" s="10" t="s">
        <v>24771</v>
      </c>
    </row>
    <row r="5665" spans="1:4" x14ac:dyDescent="0.25">
      <c r="A5665" s="9">
        <v>5663</v>
      </c>
      <c r="B5665" s="11">
        <v>4224170632000</v>
      </c>
      <c r="C5665" s="12" t="s">
        <v>7134</v>
      </c>
      <c r="D5665" s="10" t="s">
        <v>24771</v>
      </c>
    </row>
    <row r="5666" spans="1:4" x14ac:dyDescent="0.25">
      <c r="A5666" s="9">
        <v>5664</v>
      </c>
      <c r="B5666" s="11">
        <v>4224170632100</v>
      </c>
      <c r="C5666" s="12" t="s">
        <v>7135</v>
      </c>
      <c r="D5666" s="10" t="s">
        <v>24771</v>
      </c>
    </row>
    <row r="5667" spans="1:4" x14ac:dyDescent="0.25">
      <c r="A5667" s="9">
        <v>5665</v>
      </c>
      <c r="B5667" s="11">
        <v>4224170632200</v>
      </c>
      <c r="C5667" s="12" t="s">
        <v>7136</v>
      </c>
      <c r="D5667" s="10" t="s">
        <v>24771</v>
      </c>
    </row>
    <row r="5668" spans="1:4" x14ac:dyDescent="0.25">
      <c r="A5668" s="9">
        <v>5666</v>
      </c>
      <c r="B5668" s="11">
        <v>4224170632400</v>
      </c>
      <c r="C5668" s="12" t="s">
        <v>7137</v>
      </c>
      <c r="D5668" s="10" t="s">
        <v>24771</v>
      </c>
    </row>
    <row r="5669" spans="1:4" x14ac:dyDescent="0.25">
      <c r="A5669" s="9">
        <v>5667</v>
      </c>
      <c r="B5669" s="11">
        <v>4224170632500</v>
      </c>
      <c r="C5669" s="12" t="s">
        <v>7138</v>
      </c>
      <c r="D5669" s="10" t="s">
        <v>24771</v>
      </c>
    </row>
    <row r="5670" spans="1:4" x14ac:dyDescent="0.25">
      <c r="A5670" s="9">
        <v>5668</v>
      </c>
      <c r="B5670" s="11">
        <v>4224170632700</v>
      </c>
      <c r="C5670" s="12" t="s">
        <v>7139</v>
      </c>
      <c r="D5670" s="10" t="s">
        <v>24771</v>
      </c>
    </row>
    <row r="5671" spans="1:4" x14ac:dyDescent="0.25">
      <c r="A5671" s="9">
        <v>5669</v>
      </c>
      <c r="B5671" s="11">
        <v>4224170632800</v>
      </c>
      <c r="C5671" s="12" t="s">
        <v>7140</v>
      </c>
      <c r="D5671" s="10" t="s">
        <v>24771</v>
      </c>
    </row>
    <row r="5672" spans="1:4" x14ac:dyDescent="0.25">
      <c r="A5672" s="9">
        <v>5670</v>
      </c>
      <c r="B5672" s="11">
        <v>4224170632900</v>
      </c>
      <c r="C5672" s="12" t="s">
        <v>7141</v>
      </c>
      <c r="D5672" s="10" t="s">
        <v>24771</v>
      </c>
    </row>
    <row r="5673" spans="1:4" x14ac:dyDescent="0.25">
      <c r="A5673" s="9">
        <v>5671</v>
      </c>
      <c r="B5673" s="11">
        <v>4224170633000</v>
      </c>
      <c r="C5673" s="12" t="s">
        <v>7142</v>
      </c>
      <c r="D5673" s="10" t="s">
        <v>24771</v>
      </c>
    </row>
    <row r="5674" spans="1:4" x14ac:dyDescent="0.25">
      <c r="A5674" s="9">
        <v>5672</v>
      </c>
      <c r="B5674" s="11">
        <v>4224170633200</v>
      </c>
      <c r="C5674" s="12" t="s">
        <v>7143</v>
      </c>
      <c r="D5674" s="10" t="s">
        <v>24771</v>
      </c>
    </row>
    <row r="5675" spans="1:4" x14ac:dyDescent="0.25">
      <c r="A5675" s="9">
        <v>5673</v>
      </c>
      <c r="B5675" s="11">
        <v>4224170633100</v>
      </c>
      <c r="C5675" s="12" t="s">
        <v>7144</v>
      </c>
      <c r="D5675" s="10" t="s">
        <v>24771</v>
      </c>
    </row>
    <row r="5676" spans="1:4" x14ac:dyDescent="0.25">
      <c r="A5676" s="9">
        <v>5674</v>
      </c>
      <c r="B5676" s="11">
        <v>4224170633300</v>
      </c>
      <c r="C5676" s="12" t="s">
        <v>7145</v>
      </c>
      <c r="D5676" s="10" t="s">
        <v>24771</v>
      </c>
    </row>
    <row r="5677" spans="1:4" x14ac:dyDescent="0.25">
      <c r="A5677" s="9">
        <v>5675</v>
      </c>
      <c r="B5677" s="11">
        <v>4224170633400</v>
      </c>
      <c r="C5677" s="12" t="s">
        <v>7146</v>
      </c>
      <c r="D5677" s="10" t="s">
        <v>24771</v>
      </c>
    </row>
    <row r="5678" spans="1:4" x14ac:dyDescent="0.25">
      <c r="A5678" s="9">
        <v>5676</v>
      </c>
      <c r="B5678" s="11">
        <v>4224170633500</v>
      </c>
      <c r="C5678" s="12" t="s">
        <v>7147</v>
      </c>
      <c r="D5678" s="10" t="s">
        <v>24771</v>
      </c>
    </row>
    <row r="5679" spans="1:4" x14ac:dyDescent="0.25">
      <c r="A5679" s="9">
        <v>5677</v>
      </c>
      <c r="B5679" s="11">
        <v>4224170633600</v>
      </c>
      <c r="C5679" s="12" t="s">
        <v>7148</v>
      </c>
      <c r="D5679" s="10" t="s">
        <v>24771</v>
      </c>
    </row>
    <row r="5680" spans="1:4" x14ac:dyDescent="0.25">
      <c r="A5680" s="9">
        <v>5678</v>
      </c>
      <c r="B5680" s="11">
        <v>4224170633700</v>
      </c>
      <c r="C5680" s="12" t="s">
        <v>7149</v>
      </c>
      <c r="D5680" s="10" t="s">
        <v>24771</v>
      </c>
    </row>
    <row r="5681" spans="1:4" x14ac:dyDescent="0.25">
      <c r="A5681" s="9">
        <v>5679</v>
      </c>
      <c r="B5681" s="11">
        <v>4224170633800</v>
      </c>
      <c r="C5681" s="12" t="s">
        <v>7150</v>
      </c>
      <c r="D5681" s="10" t="s">
        <v>24771</v>
      </c>
    </row>
    <row r="5682" spans="1:4" x14ac:dyDescent="0.25">
      <c r="A5682" s="9">
        <v>5680</v>
      </c>
      <c r="B5682" s="11">
        <v>4224170633900</v>
      </c>
      <c r="C5682" s="12" t="s">
        <v>7151</v>
      </c>
      <c r="D5682" s="10" t="s">
        <v>24771</v>
      </c>
    </row>
    <row r="5683" spans="1:4" x14ac:dyDescent="0.25">
      <c r="A5683" s="9">
        <v>5681</v>
      </c>
      <c r="B5683" s="11">
        <v>4224170634000</v>
      </c>
      <c r="C5683" s="12" t="s">
        <v>7152</v>
      </c>
      <c r="D5683" s="10" t="s">
        <v>24771</v>
      </c>
    </row>
    <row r="5684" spans="1:4" x14ac:dyDescent="0.25">
      <c r="A5684" s="9">
        <v>5682</v>
      </c>
      <c r="B5684" s="11">
        <v>4224170634100</v>
      </c>
      <c r="C5684" s="12" t="s">
        <v>7153</v>
      </c>
      <c r="D5684" s="10" t="s">
        <v>24771</v>
      </c>
    </row>
    <row r="5685" spans="1:4" x14ac:dyDescent="0.25">
      <c r="A5685" s="9">
        <v>5683</v>
      </c>
      <c r="B5685" s="11">
        <v>4224170634200</v>
      </c>
      <c r="C5685" s="12" t="s">
        <v>7154</v>
      </c>
      <c r="D5685" s="10" t="s">
        <v>24771</v>
      </c>
    </row>
    <row r="5686" spans="1:4" x14ac:dyDescent="0.25">
      <c r="A5686" s="9">
        <v>5684</v>
      </c>
      <c r="B5686" s="11">
        <v>4224170634300</v>
      </c>
      <c r="C5686" s="12" t="s">
        <v>7155</v>
      </c>
      <c r="D5686" s="10" t="s">
        <v>24771</v>
      </c>
    </row>
    <row r="5687" spans="1:4" x14ac:dyDescent="0.25">
      <c r="A5687" s="9">
        <v>5685</v>
      </c>
      <c r="B5687" s="11">
        <v>4224170634400</v>
      </c>
      <c r="C5687" s="12" t="s">
        <v>7156</v>
      </c>
      <c r="D5687" s="10" t="s">
        <v>24771</v>
      </c>
    </row>
    <row r="5688" spans="1:4" x14ac:dyDescent="0.25">
      <c r="A5688" s="9">
        <v>5686</v>
      </c>
      <c r="B5688" s="11">
        <v>4224170634500</v>
      </c>
      <c r="C5688" s="12" t="s">
        <v>7157</v>
      </c>
      <c r="D5688" s="10" t="s">
        <v>24771</v>
      </c>
    </row>
    <row r="5689" spans="1:4" x14ac:dyDescent="0.25">
      <c r="A5689" s="9">
        <v>5687</v>
      </c>
      <c r="B5689" s="11">
        <v>4224170634600</v>
      </c>
      <c r="C5689" s="12" t="s">
        <v>7158</v>
      </c>
      <c r="D5689" s="10" t="s">
        <v>24771</v>
      </c>
    </row>
    <row r="5690" spans="1:4" x14ac:dyDescent="0.25">
      <c r="A5690" s="9">
        <v>5688</v>
      </c>
      <c r="B5690" s="11">
        <v>4224170634700</v>
      </c>
      <c r="C5690" s="12" t="s">
        <v>7159</v>
      </c>
      <c r="D5690" s="10" t="s">
        <v>24771</v>
      </c>
    </row>
    <row r="5691" spans="1:4" x14ac:dyDescent="0.25">
      <c r="A5691" s="9">
        <v>5689</v>
      </c>
      <c r="B5691" s="11">
        <v>4224170634800</v>
      </c>
      <c r="C5691" s="12" t="s">
        <v>7160</v>
      </c>
      <c r="D5691" s="10" t="s">
        <v>24771</v>
      </c>
    </row>
    <row r="5692" spans="1:4" x14ac:dyDescent="0.25">
      <c r="A5692" s="9">
        <v>5690</v>
      </c>
      <c r="B5692" s="11">
        <v>4224170631200</v>
      </c>
      <c r="C5692" s="12" t="s">
        <v>7161</v>
      </c>
      <c r="D5692" s="10" t="s">
        <v>24771</v>
      </c>
    </row>
    <row r="5693" spans="1:4" x14ac:dyDescent="0.25">
      <c r="A5693" s="9">
        <v>5691</v>
      </c>
      <c r="B5693" s="11">
        <v>4224170634900</v>
      </c>
      <c r="C5693" s="12" t="s">
        <v>7162</v>
      </c>
      <c r="D5693" s="10" t="s">
        <v>24771</v>
      </c>
    </row>
    <row r="5694" spans="1:4" x14ac:dyDescent="0.25">
      <c r="A5694" s="9">
        <v>5692</v>
      </c>
      <c r="B5694" s="11">
        <v>4224170635000</v>
      </c>
      <c r="C5694" s="12" t="s">
        <v>7163</v>
      </c>
      <c r="D5694" s="10" t="s">
        <v>24771</v>
      </c>
    </row>
    <row r="5695" spans="1:4" x14ac:dyDescent="0.25">
      <c r="A5695" s="9">
        <v>5693</v>
      </c>
      <c r="B5695" s="11">
        <v>4224170631300</v>
      </c>
      <c r="C5695" s="12" t="s">
        <v>7164</v>
      </c>
      <c r="D5695" s="10" t="s">
        <v>24771</v>
      </c>
    </row>
    <row r="5696" spans="1:4" x14ac:dyDescent="0.25">
      <c r="A5696" s="9">
        <v>5694</v>
      </c>
      <c r="B5696" s="11">
        <v>4224170635200</v>
      </c>
      <c r="C5696" s="12" t="s">
        <v>7165</v>
      </c>
      <c r="D5696" s="10" t="s">
        <v>24771</v>
      </c>
    </row>
    <row r="5697" spans="1:4" x14ac:dyDescent="0.25">
      <c r="A5697" s="9">
        <v>5695</v>
      </c>
      <c r="B5697" s="11">
        <v>4224170635100</v>
      </c>
      <c r="C5697" s="12" t="s">
        <v>7166</v>
      </c>
      <c r="D5697" s="10" t="s">
        <v>24771</v>
      </c>
    </row>
    <row r="5698" spans="1:4" x14ac:dyDescent="0.25">
      <c r="A5698" s="9">
        <v>5696</v>
      </c>
      <c r="B5698" s="11">
        <v>4224170631400</v>
      </c>
      <c r="C5698" s="12" t="s">
        <v>7167</v>
      </c>
      <c r="D5698" s="10" t="s">
        <v>24771</v>
      </c>
    </row>
    <row r="5699" spans="1:4" x14ac:dyDescent="0.25">
      <c r="A5699" s="9">
        <v>5697</v>
      </c>
      <c r="B5699" s="11">
        <v>4224170635300</v>
      </c>
      <c r="C5699" s="12" t="s">
        <v>7168</v>
      </c>
      <c r="D5699" s="10" t="s">
        <v>24771</v>
      </c>
    </row>
    <row r="5700" spans="1:4" x14ac:dyDescent="0.25">
      <c r="A5700" s="9">
        <v>5698</v>
      </c>
      <c r="B5700" s="11">
        <v>4224170635400</v>
      </c>
      <c r="C5700" s="12" t="s">
        <v>7169</v>
      </c>
      <c r="D5700" s="10" t="s">
        <v>24771</v>
      </c>
    </row>
    <row r="5701" spans="1:4" x14ac:dyDescent="0.25">
      <c r="A5701" s="9">
        <v>5699</v>
      </c>
      <c r="B5701" s="11">
        <v>4224170635500</v>
      </c>
      <c r="C5701" s="12" t="s">
        <v>7170</v>
      </c>
      <c r="D5701" s="10" t="s">
        <v>24771</v>
      </c>
    </row>
    <row r="5702" spans="1:4" x14ac:dyDescent="0.25">
      <c r="A5702" s="9">
        <v>5700</v>
      </c>
      <c r="B5702" s="11">
        <v>4224170635600</v>
      </c>
      <c r="C5702" s="12" t="s">
        <v>7171</v>
      </c>
      <c r="D5702" s="10" t="s">
        <v>24771</v>
      </c>
    </row>
    <row r="5703" spans="1:4" x14ac:dyDescent="0.25">
      <c r="A5703" s="9">
        <v>5701</v>
      </c>
      <c r="B5703" s="11">
        <v>4224170635700</v>
      </c>
      <c r="C5703" s="12" t="s">
        <v>7172</v>
      </c>
      <c r="D5703" s="10" t="s">
        <v>24771</v>
      </c>
    </row>
    <row r="5704" spans="1:4" x14ac:dyDescent="0.25">
      <c r="A5704" s="9">
        <v>5702</v>
      </c>
      <c r="B5704" s="11">
        <v>4224170635800</v>
      </c>
      <c r="C5704" s="12" t="s">
        <v>7173</v>
      </c>
      <c r="D5704" s="10" t="s">
        <v>24771</v>
      </c>
    </row>
    <row r="5705" spans="1:4" x14ac:dyDescent="0.25">
      <c r="A5705" s="9">
        <v>5703</v>
      </c>
      <c r="B5705" s="11">
        <v>4224170635900</v>
      </c>
      <c r="C5705" s="12" t="s">
        <v>7174</v>
      </c>
      <c r="D5705" s="10" t="s">
        <v>24771</v>
      </c>
    </row>
    <row r="5706" spans="1:4" x14ac:dyDescent="0.25">
      <c r="A5706" s="9">
        <v>5704</v>
      </c>
      <c r="B5706" s="11">
        <v>4224170636100</v>
      </c>
      <c r="C5706" s="12" t="s">
        <v>7175</v>
      </c>
      <c r="D5706" s="10" t="s">
        <v>24771</v>
      </c>
    </row>
    <row r="5707" spans="1:4" x14ac:dyDescent="0.25">
      <c r="A5707" s="9">
        <v>5705</v>
      </c>
      <c r="B5707" s="11">
        <v>4224170636000</v>
      </c>
      <c r="C5707" s="12" t="s">
        <v>7176</v>
      </c>
      <c r="D5707" s="10" t="s">
        <v>24771</v>
      </c>
    </row>
    <row r="5708" spans="1:4" x14ac:dyDescent="0.25">
      <c r="A5708" s="9">
        <v>5706</v>
      </c>
      <c r="B5708" s="11">
        <v>4224170636200</v>
      </c>
      <c r="C5708" s="12" t="s">
        <v>7177</v>
      </c>
      <c r="D5708" s="10" t="s">
        <v>24771</v>
      </c>
    </row>
    <row r="5709" spans="1:4" x14ac:dyDescent="0.25">
      <c r="A5709" s="9">
        <v>5707</v>
      </c>
      <c r="B5709" s="11">
        <v>4224170636300</v>
      </c>
      <c r="C5709" s="12" t="s">
        <v>7178</v>
      </c>
      <c r="D5709" s="10" t="s">
        <v>24771</v>
      </c>
    </row>
    <row r="5710" spans="1:4" x14ac:dyDescent="0.25">
      <c r="A5710" s="9">
        <v>5708</v>
      </c>
      <c r="B5710" s="11">
        <v>4224170908100</v>
      </c>
      <c r="C5710" s="12" t="s">
        <v>7179</v>
      </c>
      <c r="D5710" s="10" t="s">
        <v>24771</v>
      </c>
    </row>
    <row r="5711" spans="1:4" x14ac:dyDescent="0.25">
      <c r="A5711" s="9">
        <v>5709</v>
      </c>
      <c r="B5711" s="11">
        <v>4618221102900</v>
      </c>
      <c r="C5711" s="12" t="s">
        <v>7180</v>
      </c>
      <c r="D5711" s="10" t="s">
        <v>24771</v>
      </c>
    </row>
    <row r="5712" spans="1:4" x14ac:dyDescent="0.25">
      <c r="A5712" s="9">
        <v>5710</v>
      </c>
      <c r="B5712" s="11">
        <v>4618221103100</v>
      </c>
      <c r="C5712" s="12" t="s">
        <v>7181</v>
      </c>
      <c r="D5712" s="10" t="s">
        <v>24771</v>
      </c>
    </row>
    <row r="5713" spans="1:4" x14ac:dyDescent="0.25">
      <c r="A5713" s="9">
        <v>5711</v>
      </c>
      <c r="B5713" s="11">
        <v>4618221103000</v>
      </c>
      <c r="C5713" s="12" t="s">
        <v>7182</v>
      </c>
      <c r="D5713" s="10" t="s">
        <v>24771</v>
      </c>
    </row>
    <row r="5714" spans="1:4" x14ac:dyDescent="0.25">
      <c r="A5714" s="9">
        <v>5712</v>
      </c>
      <c r="B5714" s="11">
        <v>4618221104700</v>
      </c>
      <c r="C5714" s="12" t="s">
        <v>7183</v>
      </c>
      <c r="D5714" s="10" t="s">
        <v>24771</v>
      </c>
    </row>
    <row r="5715" spans="1:4" x14ac:dyDescent="0.25">
      <c r="A5715" s="9">
        <v>5713</v>
      </c>
      <c r="B5715" s="11">
        <v>4618221102300</v>
      </c>
      <c r="C5715" s="12" t="s">
        <v>7184</v>
      </c>
      <c r="D5715" s="10" t="s">
        <v>24771</v>
      </c>
    </row>
    <row r="5716" spans="1:4" x14ac:dyDescent="0.25">
      <c r="A5716" s="9">
        <v>5714</v>
      </c>
      <c r="B5716" s="11">
        <v>4618221102800</v>
      </c>
      <c r="C5716" s="12" t="s">
        <v>7185</v>
      </c>
      <c r="D5716" s="10" t="s">
        <v>24771</v>
      </c>
    </row>
    <row r="5717" spans="1:4" x14ac:dyDescent="0.25">
      <c r="A5717" s="9">
        <v>5715</v>
      </c>
      <c r="B5717" s="11">
        <v>4618221108100</v>
      </c>
      <c r="C5717" s="12" t="s">
        <v>7186</v>
      </c>
      <c r="D5717" s="10" t="s">
        <v>24771</v>
      </c>
    </row>
    <row r="5718" spans="1:4" x14ac:dyDescent="0.25">
      <c r="A5718" s="9">
        <v>5716</v>
      </c>
      <c r="B5718" s="11">
        <v>4618221108200</v>
      </c>
      <c r="C5718" s="12" t="s">
        <v>7187</v>
      </c>
      <c r="D5718" s="10" t="s">
        <v>24771</v>
      </c>
    </row>
    <row r="5719" spans="1:4" x14ac:dyDescent="0.25">
      <c r="A5719" s="9">
        <v>5717</v>
      </c>
      <c r="B5719" s="11">
        <v>4618221108300</v>
      </c>
      <c r="C5719" s="12" t="s">
        <v>7188</v>
      </c>
      <c r="D5719" s="10" t="s">
        <v>24771</v>
      </c>
    </row>
    <row r="5720" spans="1:4" x14ac:dyDescent="0.25">
      <c r="A5720" s="9">
        <v>5718</v>
      </c>
      <c r="B5720" s="11">
        <v>4618221108400</v>
      </c>
      <c r="C5720" s="12" t="s">
        <v>7189</v>
      </c>
      <c r="D5720" s="10" t="s">
        <v>24771</v>
      </c>
    </row>
    <row r="5721" spans="1:4" x14ac:dyDescent="0.25">
      <c r="A5721" s="9">
        <v>5719</v>
      </c>
      <c r="B5721" s="11">
        <v>4618221108500</v>
      </c>
      <c r="C5721" s="12" t="s">
        <v>7190</v>
      </c>
      <c r="D5721" s="10" t="s">
        <v>24771</v>
      </c>
    </row>
    <row r="5722" spans="1:4" x14ac:dyDescent="0.25">
      <c r="A5722" s="9">
        <v>5720</v>
      </c>
      <c r="B5722" s="11">
        <v>4618221102200</v>
      </c>
      <c r="C5722" s="12" t="s">
        <v>7191</v>
      </c>
      <c r="D5722" s="10" t="s">
        <v>24771</v>
      </c>
    </row>
    <row r="5723" spans="1:4" x14ac:dyDescent="0.25">
      <c r="A5723" s="9">
        <v>5721</v>
      </c>
      <c r="B5723" s="11">
        <v>4618220704600</v>
      </c>
      <c r="C5723" s="12" t="s">
        <v>7192</v>
      </c>
      <c r="D5723" s="10" t="s">
        <v>24771</v>
      </c>
    </row>
    <row r="5724" spans="1:4" x14ac:dyDescent="0.25">
      <c r="A5724" s="9">
        <v>5722</v>
      </c>
      <c r="B5724" s="11">
        <v>4224170001300</v>
      </c>
      <c r="C5724" s="12" t="s">
        <v>7193</v>
      </c>
      <c r="D5724" s="10" t="s">
        <v>24771</v>
      </c>
    </row>
    <row r="5725" spans="1:4" x14ac:dyDescent="0.25">
      <c r="A5725" s="9">
        <v>5723</v>
      </c>
      <c r="B5725" s="11">
        <v>4618221106200</v>
      </c>
      <c r="C5725" s="12" t="s">
        <v>7194</v>
      </c>
      <c r="D5725" s="10" t="s">
        <v>24771</v>
      </c>
    </row>
    <row r="5726" spans="1:4" x14ac:dyDescent="0.25">
      <c r="A5726" s="9">
        <v>5724</v>
      </c>
      <c r="B5726" s="11">
        <v>4224200016000</v>
      </c>
      <c r="C5726" s="12" t="s">
        <v>7195</v>
      </c>
      <c r="D5726" s="10" t="s">
        <v>24771</v>
      </c>
    </row>
    <row r="5727" spans="1:4" x14ac:dyDescent="0.25">
      <c r="A5727" s="9">
        <v>5725</v>
      </c>
      <c r="B5727" s="11">
        <v>4224200016100</v>
      </c>
      <c r="C5727" s="12" t="s">
        <v>7196</v>
      </c>
      <c r="D5727" s="10" t="s">
        <v>24771</v>
      </c>
    </row>
    <row r="5728" spans="1:4" x14ac:dyDescent="0.25">
      <c r="A5728" s="9">
        <v>5726</v>
      </c>
      <c r="B5728" s="11">
        <v>4224200031100</v>
      </c>
      <c r="C5728" s="12" t="s">
        <v>7197</v>
      </c>
      <c r="D5728" s="10" t="s">
        <v>24771</v>
      </c>
    </row>
    <row r="5729" spans="1:4" x14ac:dyDescent="0.25">
      <c r="A5729" s="9">
        <v>5727</v>
      </c>
      <c r="B5729" s="11">
        <v>4224200004500</v>
      </c>
      <c r="C5729" s="12" t="s">
        <v>7198</v>
      </c>
      <c r="D5729" s="10" t="s">
        <v>24771</v>
      </c>
    </row>
    <row r="5730" spans="1:4" x14ac:dyDescent="0.25">
      <c r="A5730" s="9">
        <v>5728</v>
      </c>
      <c r="B5730" s="11">
        <v>4224200505600</v>
      </c>
      <c r="C5730" s="12" t="s">
        <v>7199</v>
      </c>
      <c r="D5730" s="10" t="s">
        <v>24771</v>
      </c>
    </row>
    <row r="5731" spans="1:4" x14ac:dyDescent="0.25">
      <c r="A5731" s="9">
        <v>5729</v>
      </c>
      <c r="B5731" s="11">
        <v>4224170001800</v>
      </c>
      <c r="C5731" s="12" t="s">
        <v>7200</v>
      </c>
      <c r="D5731" s="10" t="s">
        <v>24771</v>
      </c>
    </row>
    <row r="5732" spans="1:4" x14ac:dyDescent="0.25">
      <c r="A5732" s="9">
        <v>5730</v>
      </c>
      <c r="B5732" s="11">
        <v>4224170705400</v>
      </c>
      <c r="C5732" s="12" t="s">
        <v>7201</v>
      </c>
      <c r="D5732" s="10" t="s">
        <v>24771</v>
      </c>
    </row>
    <row r="5733" spans="1:4" x14ac:dyDescent="0.25">
      <c r="A5733" s="9">
        <v>5731</v>
      </c>
      <c r="B5733" s="11">
        <v>4224170705200</v>
      </c>
      <c r="C5733" s="12" t="s">
        <v>7202</v>
      </c>
      <c r="D5733" s="10" t="s">
        <v>24771</v>
      </c>
    </row>
    <row r="5734" spans="1:4" x14ac:dyDescent="0.25">
      <c r="A5734" s="9">
        <v>5732</v>
      </c>
      <c r="B5734" s="11">
        <v>4224170705500</v>
      </c>
      <c r="C5734" s="12" t="s">
        <v>7203</v>
      </c>
      <c r="D5734" s="10" t="s">
        <v>24771</v>
      </c>
    </row>
    <row r="5735" spans="1:4" x14ac:dyDescent="0.25">
      <c r="A5735" s="9">
        <v>5733</v>
      </c>
      <c r="B5735" s="11">
        <v>4224170705800</v>
      </c>
      <c r="C5735" s="12" t="s">
        <v>7204</v>
      </c>
      <c r="D5735" s="10" t="s">
        <v>24771</v>
      </c>
    </row>
    <row r="5736" spans="1:4" x14ac:dyDescent="0.25">
      <c r="A5736" s="9">
        <v>5734</v>
      </c>
      <c r="B5736" s="11">
        <v>4224170705700</v>
      </c>
      <c r="C5736" s="12" t="s">
        <v>7205</v>
      </c>
      <c r="D5736" s="10" t="s">
        <v>24771</v>
      </c>
    </row>
    <row r="5737" spans="1:4" x14ac:dyDescent="0.25">
      <c r="A5737" s="9">
        <v>5735</v>
      </c>
      <c r="B5737" s="11">
        <v>4224170705600</v>
      </c>
      <c r="C5737" s="12" t="s">
        <v>7206</v>
      </c>
      <c r="D5737" s="10" t="s">
        <v>24771</v>
      </c>
    </row>
    <row r="5738" spans="1:4" x14ac:dyDescent="0.25">
      <c r="A5738" s="9">
        <v>5736</v>
      </c>
      <c r="B5738" s="11">
        <v>4224170705300</v>
      </c>
      <c r="C5738" s="12" t="s">
        <v>7207</v>
      </c>
      <c r="D5738" s="10" t="s">
        <v>24771</v>
      </c>
    </row>
    <row r="5739" spans="1:4" x14ac:dyDescent="0.25">
      <c r="A5739" s="9">
        <v>5737</v>
      </c>
      <c r="B5739" s="11">
        <v>4224171310400</v>
      </c>
      <c r="C5739" s="12" t="s">
        <v>7208</v>
      </c>
      <c r="D5739" s="10" t="s">
        <v>24771</v>
      </c>
    </row>
    <row r="5740" spans="1:4" x14ac:dyDescent="0.25">
      <c r="A5740" s="9">
        <v>5738</v>
      </c>
      <c r="B5740" s="11">
        <v>4224171309700</v>
      </c>
      <c r="C5740" s="12" t="s">
        <v>529</v>
      </c>
      <c r="D5740" s="10" t="s">
        <v>24771</v>
      </c>
    </row>
    <row r="5741" spans="1:4" x14ac:dyDescent="0.25">
      <c r="A5741" s="9">
        <v>5739</v>
      </c>
      <c r="B5741" s="11">
        <v>4224171309900</v>
      </c>
      <c r="C5741" s="12" t="s">
        <v>531</v>
      </c>
      <c r="D5741" s="10" t="s">
        <v>24771</v>
      </c>
    </row>
    <row r="5742" spans="1:4" x14ac:dyDescent="0.25">
      <c r="A5742" s="9">
        <v>5740</v>
      </c>
      <c r="B5742" s="11">
        <v>4224171310100</v>
      </c>
      <c r="C5742" s="12" t="s">
        <v>7209</v>
      </c>
      <c r="D5742" s="10" t="s">
        <v>24771</v>
      </c>
    </row>
    <row r="5743" spans="1:4" x14ac:dyDescent="0.25">
      <c r="A5743" s="9">
        <v>5741</v>
      </c>
      <c r="B5743" s="11">
        <v>4224171310200</v>
      </c>
      <c r="C5743" s="12" t="s">
        <v>7210</v>
      </c>
      <c r="D5743" s="10" t="s">
        <v>24771</v>
      </c>
    </row>
    <row r="5744" spans="1:4" x14ac:dyDescent="0.25">
      <c r="A5744" s="9">
        <v>5742</v>
      </c>
      <c r="B5744" s="11">
        <v>4224171310300</v>
      </c>
      <c r="C5744" s="12" t="s">
        <v>7211</v>
      </c>
      <c r="D5744" s="10" t="s">
        <v>24771</v>
      </c>
    </row>
    <row r="5745" spans="1:4" x14ac:dyDescent="0.25">
      <c r="A5745" s="9">
        <v>5743</v>
      </c>
      <c r="B5745" s="11">
        <v>4224171309500</v>
      </c>
      <c r="C5745" s="12" t="s">
        <v>530</v>
      </c>
      <c r="D5745" s="10" t="s">
        <v>24771</v>
      </c>
    </row>
    <row r="5746" spans="1:4" x14ac:dyDescent="0.25">
      <c r="A5746" s="9">
        <v>5744</v>
      </c>
      <c r="B5746" s="11">
        <v>4224150100600</v>
      </c>
      <c r="C5746" s="12" t="s">
        <v>7212</v>
      </c>
      <c r="D5746" s="10" t="s">
        <v>24771</v>
      </c>
    </row>
    <row r="5747" spans="1:4" x14ac:dyDescent="0.25">
      <c r="A5747" s="9">
        <v>5745</v>
      </c>
      <c r="B5747" s="11">
        <v>4224150100700</v>
      </c>
      <c r="C5747" s="12" t="s">
        <v>7213</v>
      </c>
      <c r="D5747" s="10" t="s">
        <v>24771</v>
      </c>
    </row>
    <row r="5748" spans="1:4" x14ac:dyDescent="0.25">
      <c r="A5748" s="9">
        <v>5746</v>
      </c>
      <c r="B5748" s="11">
        <v>4224150100800</v>
      </c>
      <c r="C5748" s="12" t="s">
        <v>7214</v>
      </c>
      <c r="D5748" s="10" t="s">
        <v>24771</v>
      </c>
    </row>
    <row r="5749" spans="1:4" x14ac:dyDescent="0.25">
      <c r="A5749" s="9">
        <v>5747</v>
      </c>
      <c r="B5749" s="11">
        <v>4224200034000</v>
      </c>
      <c r="C5749" s="12" t="s">
        <v>7215</v>
      </c>
      <c r="D5749" s="10" t="s">
        <v>24771</v>
      </c>
    </row>
    <row r="5750" spans="1:4" x14ac:dyDescent="0.25">
      <c r="A5750" s="9">
        <v>5748</v>
      </c>
      <c r="B5750" s="11">
        <v>4224180309500</v>
      </c>
      <c r="C5750" s="12" t="s">
        <v>7216</v>
      </c>
      <c r="D5750" s="10" t="s">
        <v>24771</v>
      </c>
    </row>
    <row r="5751" spans="1:4" x14ac:dyDescent="0.25">
      <c r="A5751" s="9">
        <v>5749</v>
      </c>
      <c r="B5751" s="11">
        <v>4224180309600</v>
      </c>
      <c r="C5751" s="12" t="s">
        <v>7217</v>
      </c>
      <c r="D5751" s="10" t="s">
        <v>24771</v>
      </c>
    </row>
    <row r="5752" spans="1:4" x14ac:dyDescent="0.25">
      <c r="A5752" s="9">
        <v>5750</v>
      </c>
      <c r="B5752" s="11">
        <v>4224180309800</v>
      </c>
      <c r="C5752" s="12" t="s">
        <v>7218</v>
      </c>
      <c r="D5752" s="10" t="s">
        <v>24771</v>
      </c>
    </row>
    <row r="5753" spans="1:4" x14ac:dyDescent="0.25">
      <c r="A5753" s="9">
        <v>5751</v>
      </c>
      <c r="B5753" s="11">
        <v>4224180309700</v>
      </c>
      <c r="C5753" s="12" t="s">
        <v>7219</v>
      </c>
      <c r="D5753" s="10" t="s">
        <v>24771</v>
      </c>
    </row>
    <row r="5754" spans="1:4" x14ac:dyDescent="0.25">
      <c r="A5754" s="9">
        <v>5752</v>
      </c>
      <c r="B5754" s="11">
        <v>4224200013000</v>
      </c>
      <c r="C5754" s="12" t="s">
        <v>7220</v>
      </c>
      <c r="D5754" s="10" t="s">
        <v>24771</v>
      </c>
    </row>
    <row r="5755" spans="1:4" x14ac:dyDescent="0.25">
      <c r="A5755" s="9">
        <v>5753</v>
      </c>
      <c r="B5755" s="11">
        <v>4224200012700</v>
      </c>
      <c r="C5755" s="12" t="s">
        <v>7221</v>
      </c>
      <c r="D5755" s="10" t="s">
        <v>24771</v>
      </c>
    </row>
    <row r="5756" spans="1:4" x14ac:dyDescent="0.25">
      <c r="A5756" s="9">
        <v>5754</v>
      </c>
      <c r="B5756" s="11">
        <v>4224171400000</v>
      </c>
      <c r="C5756" s="12" t="s">
        <v>7222</v>
      </c>
      <c r="D5756" s="10" t="s">
        <v>24771</v>
      </c>
    </row>
    <row r="5757" spans="1:4" x14ac:dyDescent="0.25">
      <c r="A5757" s="9">
        <v>5755</v>
      </c>
      <c r="B5757" s="11">
        <v>4224200300500</v>
      </c>
      <c r="C5757" s="12" t="s">
        <v>7223</v>
      </c>
      <c r="D5757" s="10" t="s">
        <v>24771</v>
      </c>
    </row>
    <row r="5758" spans="1:4" x14ac:dyDescent="0.25">
      <c r="A5758" s="9">
        <v>5756</v>
      </c>
      <c r="B5758" s="11">
        <v>4224200300400</v>
      </c>
      <c r="C5758" s="12" t="s">
        <v>7224</v>
      </c>
      <c r="D5758" s="10" t="s">
        <v>24771</v>
      </c>
    </row>
    <row r="5759" spans="1:4" x14ac:dyDescent="0.25">
      <c r="A5759" s="9">
        <v>5757</v>
      </c>
      <c r="B5759" s="11">
        <v>4224200300600</v>
      </c>
      <c r="C5759" s="12" t="s">
        <v>7225</v>
      </c>
      <c r="D5759" s="10" t="s">
        <v>24771</v>
      </c>
    </row>
    <row r="5760" spans="1:4" x14ac:dyDescent="0.25">
      <c r="A5760" s="9">
        <v>5758</v>
      </c>
      <c r="B5760" s="11">
        <v>4224200300300</v>
      </c>
      <c r="C5760" s="12" t="s">
        <v>7226</v>
      </c>
      <c r="D5760" s="10" t="s">
        <v>24771</v>
      </c>
    </row>
    <row r="5761" spans="1:4" x14ac:dyDescent="0.25">
      <c r="A5761" s="9">
        <v>5759</v>
      </c>
      <c r="B5761" s="11">
        <v>4224171318300</v>
      </c>
      <c r="C5761" s="12" t="s">
        <v>7227</v>
      </c>
      <c r="D5761" s="10" t="s">
        <v>24771</v>
      </c>
    </row>
    <row r="5762" spans="1:4" x14ac:dyDescent="0.25">
      <c r="A5762" s="9">
        <v>5760</v>
      </c>
      <c r="B5762" s="11">
        <v>4224200015900</v>
      </c>
      <c r="C5762" s="12" t="s">
        <v>7228</v>
      </c>
      <c r="D5762" s="10" t="s">
        <v>24771</v>
      </c>
    </row>
    <row r="5763" spans="1:4" x14ac:dyDescent="0.25">
      <c r="A5763" s="9">
        <v>5761</v>
      </c>
      <c r="B5763" s="11">
        <v>4224171310800</v>
      </c>
      <c r="C5763" s="12" t="s">
        <v>7229</v>
      </c>
      <c r="D5763" s="10" t="s">
        <v>24771</v>
      </c>
    </row>
    <row r="5764" spans="1:4" x14ac:dyDescent="0.25">
      <c r="A5764" s="9">
        <v>5762</v>
      </c>
      <c r="B5764" s="11">
        <v>4218260000600</v>
      </c>
      <c r="C5764" s="12" t="s">
        <v>7230</v>
      </c>
      <c r="D5764" s="10" t="s">
        <v>24771</v>
      </c>
    </row>
    <row r="5765" spans="1:4" x14ac:dyDescent="0.25">
      <c r="A5765" s="9">
        <v>5763</v>
      </c>
      <c r="B5765" s="11">
        <v>4224200031500</v>
      </c>
      <c r="C5765" s="12" t="s">
        <v>7231</v>
      </c>
      <c r="D5765" s="10" t="s">
        <v>24771</v>
      </c>
    </row>
    <row r="5766" spans="1:4" x14ac:dyDescent="0.25">
      <c r="A5766" s="9">
        <v>5764</v>
      </c>
      <c r="B5766" s="11">
        <v>4224200124200</v>
      </c>
      <c r="C5766" s="12" t="s">
        <v>7232</v>
      </c>
      <c r="D5766" s="10" t="s">
        <v>24771</v>
      </c>
    </row>
    <row r="5767" spans="1:4" x14ac:dyDescent="0.25">
      <c r="A5767" s="9">
        <v>5765</v>
      </c>
      <c r="B5767" s="11">
        <v>4224200124400</v>
      </c>
      <c r="C5767" s="12" t="s">
        <v>7233</v>
      </c>
      <c r="D5767" s="10" t="s">
        <v>24771</v>
      </c>
    </row>
    <row r="5768" spans="1:4" x14ac:dyDescent="0.25">
      <c r="A5768" s="9">
        <v>5766</v>
      </c>
      <c r="B5768" s="11">
        <v>4224200124600</v>
      </c>
      <c r="C5768" s="12" t="s">
        <v>7234</v>
      </c>
      <c r="D5768" s="10" t="s">
        <v>24771</v>
      </c>
    </row>
    <row r="5769" spans="1:4" x14ac:dyDescent="0.25">
      <c r="A5769" s="9">
        <v>5767</v>
      </c>
      <c r="B5769" s="11">
        <v>4224200124800</v>
      </c>
      <c r="C5769" s="12" t="s">
        <v>7235</v>
      </c>
      <c r="D5769" s="10" t="s">
        <v>24771</v>
      </c>
    </row>
    <row r="5770" spans="1:4" x14ac:dyDescent="0.25">
      <c r="A5770" s="9">
        <v>5768</v>
      </c>
      <c r="B5770" s="11">
        <v>4224200125200</v>
      </c>
      <c r="C5770" s="12" t="s">
        <v>7236</v>
      </c>
      <c r="D5770" s="10" t="s">
        <v>24771</v>
      </c>
    </row>
    <row r="5771" spans="1:4" x14ac:dyDescent="0.25">
      <c r="A5771" s="9">
        <v>5769</v>
      </c>
      <c r="B5771" s="11">
        <v>4224160001700</v>
      </c>
      <c r="C5771" s="12" t="s">
        <v>7237</v>
      </c>
      <c r="D5771" s="10" t="s">
        <v>24771</v>
      </c>
    </row>
    <row r="5772" spans="1:4" x14ac:dyDescent="0.25">
      <c r="A5772" s="9">
        <v>5770</v>
      </c>
      <c r="B5772" s="11">
        <v>4224160001800</v>
      </c>
      <c r="C5772" s="12" t="s">
        <v>7238</v>
      </c>
      <c r="D5772" s="10" t="s">
        <v>24771</v>
      </c>
    </row>
    <row r="5773" spans="1:4" x14ac:dyDescent="0.25">
      <c r="A5773" s="9">
        <v>5771</v>
      </c>
      <c r="B5773" s="11">
        <v>4224160001900</v>
      </c>
      <c r="C5773" s="12" t="s">
        <v>7239</v>
      </c>
      <c r="D5773" s="10" t="s">
        <v>24771</v>
      </c>
    </row>
    <row r="5774" spans="1:4" x14ac:dyDescent="0.25">
      <c r="A5774" s="9">
        <v>5772</v>
      </c>
      <c r="B5774" s="11">
        <v>4224200406600</v>
      </c>
      <c r="C5774" s="12" t="s">
        <v>7240</v>
      </c>
      <c r="D5774" s="10" t="s">
        <v>24771</v>
      </c>
    </row>
    <row r="5775" spans="1:4" x14ac:dyDescent="0.25">
      <c r="A5775" s="9">
        <v>5773</v>
      </c>
      <c r="B5775" s="11">
        <v>4224200406700</v>
      </c>
      <c r="C5775" s="12" t="s">
        <v>7241</v>
      </c>
      <c r="D5775" s="10" t="s">
        <v>24771</v>
      </c>
    </row>
    <row r="5776" spans="1:4" x14ac:dyDescent="0.25">
      <c r="A5776" s="9">
        <v>5774</v>
      </c>
      <c r="B5776" s="11">
        <v>4224200406800</v>
      </c>
      <c r="C5776" s="12" t="s">
        <v>7242</v>
      </c>
      <c r="D5776" s="10" t="s">
        <v>24771</v>
      </c>
    </row>
    <row r="5777" spans="1:4" x14ac:dyDescent="0.25">
      <c r="A5777" s="9">
        <v>5775</v>
      </c>
      <c r="B5777" s="11">
        <v>4224200010300</v>
      </c>
      <c r="C5777" s="12" t="s">
        <v>7243</v>
      </c>
      <c r="D5777" s="10" t="s">
        <v>24771</v>
      </c>
    </row>
    <row r="5778" spans="1:4" x14ac:dyDescent="0.25">
      <c r="A5778" s="9">
        <v>5776</v>
      </c>
      <c r="B5778" s="11">
        <v>4224200012900</v>
      </c>
      <c r="C5778" s="12" t="s">
        <v>7244</v>
      </c>
      <c r="D5778" s="10" t="s">
        <v>24771</v>
      </c>
    </row>
    <row r="5779" spans="1:4" x14ac:dyDescent="0.25">
      <c r="A5779" s="9">
        <v>5777</v>
      </c>
      <c r="B5779" s="11">
        <v>4224200034400</v>
      </c>
      <c r="C5779" s="12" t="s">
        <v>7245</v>
      </c>
      <c r="D5779" s="10" t="s">
        <v>24771</v>
      </c>
    </row>
    <row r="5780" spans="1:4" x14ac:dyDescent="0.25">
      <c r="A5780" s="9">
        <v>5778</v>
      </c>
      <c r="B5780" s="11">
        <v>4224200033800</v>
      </c>
      <c r="C5780" s="12" t="s">
        <v>7246</v>
      </c>
      <c r="D5780" s="10" t="s">
        <v>24771</v>
      </c>
    </row>
    <row r="5781" spans="1:4" x14ac:dyDescent="0.25">
      <c r="A5781" s="9">
        <v>5779</v>
      </c>
      <c r="B5781" s="11">
        <v>4224170641200</v>
      </c>
      <c r="C5781" s="12" t="s">
        <v>7247</v>
      </c>
      <c r="D5781" s="10" t="s">
        <v>24771</v>
      </c>
    </row>
    <row r="5782" spans="1:4" x14ac:dyDescent="0.25">
      <c r="A5782" s="9">
        <v>5780</v>
      </c>
      <c r="B5782" s="11">
        <v>4224200220700</v>
      </c>
      <c r="C5782" s="12" t="s">
        <v>7248</v>
      </c>
      <c r="D5782" s="10" t="s">
        <v>24771</v>
      </c>
    </row>
    <row r="5783" spans="1:4" x14ac:dyDescent="0.25">
      <c r="A5783" s="9">
        <v>5781</v>
      </c>
      <c r="B5783" s="11">
        <v>4224200220800</v>
      </c>
      <c r="C5783" s="12" t="s">
        <v>7249</v>
      </c>
      <c r="D5783" s="10" t="s">
        <v>24771</v>
      </c>
    </row>
    <row r="5784" spans="1:4" x14ac:dyDescent="0.25">
      <c r="A5784" s="9">
        <v>5782</v>
      </c>
      <c r="B5784" s="11">
        <v>4224200221700</v>
      </c>
      <c r="C5784" s="12" t="s">
        <v>7250</v>
      </c>
      <c r="D5784" s="10" t="s">
        <v>24771</v>
      </c>
    </row>
    <row r="5785" spans="1:4" x14ac:dyDescent="0.25">
      <c r="A5785" s="9">
        <v>5783</v>
      </c>
      <c r="B5785" s="11">
        <v>4224200221500</v>
      </c>
      <c r="C5785" s="12" t="s">
        <v>7251</v>
      </c>
      <c r="D5785" s="10" t="s">
        <v>24771</v>
      </c>
    </row>
    <row r="5786" spans="1:4" x14ac:dyDescent="0.25">
      <c r="A5786" s="9">
        <v>5784</v>
      </c>
      <c r="B5786" s="11">
        <v>4224200221600</v>
      </c>
      <c r="C5786" s="12" t="s">
        <v>7252</v>
      </c>
      <c r="D5786" s="10" t="s">
        <v>24771</v>
      </c>
    </row>
    <row r="5787" spans="1:4" x14ac:dyDescent="0.25">
      <c r="A5787" s="9">
        <v>5785</v>
      </c>
      <c r="B5787" s="11">
        <v>4224200221300</v>
      </c>
      <c r="C5787" s="12" t="s">
        <v>7253</v>
      </c>
      <c r="D5787" s="10" t="s">
        <v>24771</v>
      </c>
    </row>
    <row r="5788" spans="1:4" x14ac:dyDescent="0.25">
      <c r="A5788" s="9">
        <v>5786</v>
      </c>
      <c r="B5788" s="11">
        <v>4224200221900</v>
      </c>
      <c r="C5788" s="12" t="s">
        <v>7254</v>
      </c>
      <c r="D5788" s="10" t="s">
        <v>24771</v>
      </c>
    </row>
    <row r="5789" spans="1:4" x14ac:dyDescent="0.25">
      <c r="A5789" s="9">
        <v>5787</v>
      </c>
      <c r="B5789" s="11">
        <v>4224200222000</v>
      </c>
      <c r="C5789" s="12" t="s">
        <v>7255</v>
      </c>
      <c r="D5789" s="10" t="s">
        <v>24771</v>
      </c>
    </row>
    <row r="5790" spans="1:4" x14ac:dyDescent="0.25">
      <c r="A5790" s="9">
        <v>5788</v>
      </c>
      <c r="B5790" s="11">
        <v>4224200222400</v>
      </c>
      <c r="C5790" s="12" t="s">
        <v>7256</v>
      </c>
      <c r="D5790" s="10" t="s">
        <v>24771</v>
      </c>
    </row>
    <row r="5791" spans="1:4" x14ac:dyDescent="0.25">
      <c r="A5791" s="9">
        <v>5789</v>
      </c>
      <c r="B5791" s="11">
        <v>4224200223300</v>
      </c>
      <c r="C5791" s="12" t="s">
        <v>7257</v>
      </c>
      <c r="D5791" s="10" t="s">
        <v>24771</v>
      </c>
    </row>
    <row r="5792" spans="1:4" x14ac:dyDescent="0.25">
      <c r="A5792" s="9">
        <v>5790</v>
      </c>
      <c r="B5792" s="11">
        <v>4224200223400</v>
      </c>
      <c r="C5792" s="12" t="s">
        <v>7258</v>
      </c>
      <c r="D5792" s="10" t="s">
        <v>24771</v>
      </c>
    </row>
    <row r="5793" spans="1:4" x14ac:dyDescent="0.25">
      <c r="A5793" s="9">
        <v>5791</v>
      </c>
      <c r="B5793" s="11">
        <v>4224200222700</v>
      </c>
      <c r="C5793" s="12" t="s">
        <v>7259</v>
      </c>
      <c r="D5793" s="10" t="s">
        <v>24771</v>
      </c>
    </row>
    <row r="5794" spans="1:4" x14ac:dyDescent="0.25">
      <c r="A5794" s="9">
        <v>5792</v>
      </c>
      <c r="B5794" s="11">
        <v>4224200222800</v>
      </c>
      <c r="C5794" s="12" t="s">
        <v>7260</v>
      </c>
      <c r="D5794" s="10" t="s">
        <v>24771</v>
      </c>
    </row>
    <row r="5795" spans="1:4" x14ac:dyDescent="0.25">
      <c r="A5795" s="9">
        <v>5793</v>
      </c>
      <c r="B5795" s="11">
        <v>4224200223200</v>
      </c>
      <c r="C5795" s="12" t="s">
        <v>7261</v>
      </c>
      <c r="D5795" s="10" t="s">
        <v>24771</v>
      </c>
    </row>
    <row r="5796" spans="1:4" x14ac:dyDescent="0.25">
      <c r="A5796" s="9">
        <v>5794</v>
      </c>
      <c r="B5796" s="11">
        <v>4224200223500</v>
      </c>
      <c r="C5796" s="12" t="s">
        <v>7262</v>
      </c>
      <c r="D5796" s="10" t="s">
        <v>24771</v>
      </c>
    </row>
    <row r="5797" spans="1:4" x14ac:dyDescent="0.25">
      <c r="A5797" s="9">
        <v>5795</v>
      </c>
      <c r="B5797" s="11">
        <v>4224200223600</v>
      </c>
      <c r="C5797" s="12" t="s">
        <v>7263</v>
      </c>
      <c r="D5797" s="10" t="s">
        <v>24771</v>
      </c>
    </row>
    <row r="5798" spans="1:4" x14ac:dyDescent="0.25">
      <c r="A5798" s="9">
        <v>5796</v>
      </c>
      <c r="B5798" s="11">
        <v>4224200224100</v>
      </c>
      <c r="C5798" s="12" t="s">
        <v>7264</v>
      </c>
      <c r="D5798" s="10" t="s">
        <v>24771</v>
      </c>
    </row>
    <row r="5799" spans="1:4" x14ac:dyDescent="0.25">
      <c r="A5799" s="9">
        <v>5797</v>
      </c>
      <c r="B5799" s="11">
        <v>4224200224200</v>
      </c>
      <c r="C5799" s="12" t="s">
        <v>7265</v>
      </c>
      <c r="D5799" s="10" t="s">
        <v>24771</v>
      </c>
    </row>
    <row r="5800" spans="1:4" x14ac:dyDescent="0.25">
      <c r="A5800" s="9">
        <v>5798</v>
      </c>
      <c r="B5800" s="11">
        <v>4224200224500</v>
      </c>
      <c r="C5800" s="12" t="s">
        <v>7266</v>
      </c>
      <c r="D5800" s="10" t="s">
        <v>24771</v>
      </c>
    </row>
    <row r="5801" spans="1:4" x14ac:dyDescent="0.25">
      <c r="A5801" s="9">
        <v>5799</v>
      </c>
      <c r="B5801" s="11">
        <v>4224200224600</v>
      </c>
      <c r="C5801" s="12" t="s">
        <v>7267</v>
      </c>
      <c r="D5801" s="10" t="s">
        <v>24771</v>
      </c>
    </row>
    <row r="5802" spans="1:4" x14ac:dyDescent="0.25">
      <c r="A5802" s="9">
        <v>5800</v>
      </c>
      <c r="B5802" s="11">
        <v>4224200224400</v>
      </c>
      <c r="C5802" s="12" t="s">
        <v>7268</v>
      </c>
      <c r="D5802" s="10" t="s">
        <v>24771</v>
      </c>
    </row>
    <row r="5803" spans="1:4" x14ac:dyDescent="0.25">
      <c r="A5803" s="9">
        <v>5801</v>
      </c>
      <c r="B5803" s="11">
        <v>4224200220500</v>
      </c>
      <c r="C5803" s="12" t="s">
        <v>7269</v>
      </c>
      <c r="D5803" s="10" t="s">
        <v>24771</v>
      </c>
    </row>
    <row r="5804" spans="1:4" x14ac:dyDescent="0.25">
      <c r="A5804" s="9">
        <v>5802</v>
      </c>
      <c r="B5804" s="11">
        <v>4224200220600</v>
      </c>
      <c r="C5804" s="12" t="s">
        <v>7270</v>
      </c>
      <c r="D5804" s="10" t="s">
        <v>24771</v>
      </c>
    </row>
    <row r="5805" spans="1:4" x14ac:dyDescent="0.25">
      <c r="A5805" s="9">
        <v>5803</v>
      </c>
      <c r="B5805" s="11">
        <v>4224200222100</v>
      </c>
      <c r="C5805" s="12" t="s">
        <v>7271</v>
      </c>
      <c r="D5805" s="10" t="s">
        <v>24771</v>
      </c>
    </row>
    <row r="5806" spans="1:4" x14ac:dyDescent="0.25">
      <c r="A5806" s="9">
        <v>5804</v>
      </c>
      <c r="B5806" s="11">
        <v>4224200222200</v>
      </c>
      <c r="C5806" s="12" t="s">
        <v>7272</v>
      </c>
      <c r="D5806" s="10" t="s">
        <v>24771</v>
      </c>
    </row>
    <row r="5807" spans="1:4" x14ac:dyDescent="0.25">
      <c r="A5807" s="9">
        <v>5805</v>
      </c>
      <c r="B5807" s="11">
        <v>4224200221200</v>
      </c>
      <c r="C5807" s="12" t="s">
        <v>7273</v>
      </c>
      <c r="D5807" s="10" t="s">
        <v>24771</v>
      </c>
    </row>
    <row r="5808" spans="1:4" x14ac:dyDescent="0.25">
      <c r="A5808" s="9">
        <v>5806</v>
      </c>
      <c r="B5808" s="11">
        <v>4224200222900</v>
      </c>
      <c r="C5808" s="12" t="s">
        <v>7274</v>
      </c>
      <c r="D5808" s="10" t="s">
        <v>24771</v>
      </c>
    </row>
    <row r="5809" spans="1:4" x14ac:dyDescent="0.25">
      <c r="A5809" s="9">
        <v>5807</v>
      </c>
      <c r="B5809" s="11">
        <v>4224200223000</v>
      </c>
      <c r="C5809" s="12" t="s">
        <v>7275</v>
      </c>
      <c r="D5809" s="10" t="s">
        <v>24771</v>
      </c>
    </row>
    <row r="5810" spans="1:4" x14ac:dyDescent="0.25">
      <c r="A5810" s="9">
        <v>5808</v>
      </c>
      <c r="B5810" s="11">
        <v>4224200224300</v>
      </c>
      <c r="C5810" s="12" t="s">
        <v>7276</v>
      </c>
      <c r="D5810" s="10" t="s">
        <v>24771</v>
      </c>
    </row>
    <row r="5811" spans="1:4" x14ac:dyDescent="0.25">
      <c r="A5811" s="9">
        <v>5809</v>
      </c>
      <c r="B5811" s="11">
        <v>4224200223900</v>
      </c>
      <c r="C5811" s="12" t="s">
        <v>7277</v>
      </c>
      <c r="D5811" s="10" t="s">
        <v>24771</v>
      </c>
    </row>
    <row r="5812" spans="1:4" x14ac:dyDescent="0.25">
      <c r="A5812" s="9">
        <v>5810</v>
      </c>
      <c r="B5812" s="11">
        <v>4224200223700</v>
      </c>
      <c r="C5812" s="12" t="s">
        <v>7278</v>
      </c>
      <c r="D5812" s="10" t="s">
        <v>24771</v>
      </c>
    </row>
    <row r="5813" spans="1:4" x14ac:dyDescent="0.25">
      <c r="A5813" s="9">
        <v>5811</v>
      </c>
      <c r="B5813" s="11">
        <v>4224200012800</v>
      </c>
      <c r="C5813" s="12" t="s">
        <v>7279</v>
      </c>
      <c r="D5813" s="10" t="s">
        <v>24771</v>
      </c>
    </row>
    <row r="5814" spans="1:4" x14ac:dyDescent="0.25">
      <c r="A5814" s="9">
        <v>5812</v>
      </c>
      <c r="B5814" s="11">
        <v>4224171202500</v>
      </c>
      <c r="C5814" s="12" t="s">
        <v>7280</v>
      </c>
      <c r="D5814" s="10" t="s">
        <v>24771</v>
      </c>
    </row>
    <row r="5815" spans="1:4" x14ac:dyDescent="0.25">
      <c r="A5815" s="9">
        <v>5813</v>
      </c>
      <c r="B5815" s="11">
        <v>4224171202400</v>
      </c>
      <c r="C5815" s="12" t="s">
        <v>7281</v>
      </c>
      <c r="D5815" s="10" t="s">
        <v>24771</v>
      </c>
    </row>
    <row r="5816" spans="1:4" x14ac:dyDescent="0.25">
      <c r="A5816" s="9">
        <v>5814</v>
      </c>
      <c r="B5816" s="11">
        <v>4224200013100</v>
      </c>
      <c r="C5816" s="12" t="s">
        <v>7282</v>
      </c>
      <c r="D5816" s="10" t="s">
        <v>24771</v>
      </c>
    </row>
    <row r="5817" spans="1:4" x14ac:dyDescent="0.25">
      <c r="A5817" s="9">
        <v>5815</v>
      </c>
      <c r="B5817" s="11">
        <v>4224200013200</v>
      </c>
      <c r="C5817" s="12" t="s">
        <v>7283</v>
      </c>
      <c r="D5817" s="10" t="s">
        <v>24771</v>
      </c>
    </row>
    <row r="5818" spans="1:4" x14ac:dyDescent="0.25">
      <c r="A5818" s="9">
        <v>5816</v>
      </c>
      <c r="B5818" s="11">
        <v>4224200013300</v>
      </c>
      <c r="C5818" s="12" t="s">
        <v>7284</v>
      </c>
      <c r="D5818" s="10" t="s">
        <v>24771</v>
      </c>
    </row>
    <row r="5819" spans="1:4" x14ac:dyDescent="0.25">
      <c r="A5819" s="9">
        <v>5817</v>
      </c>
      <c r="B5819" s="11">
        <v>4224200407000</v>
      </c>
      <c r="C5819" s="12" t="s">
        <v>7285</v>
      </c>
      <c r="D5819" s="10" t="s">
        <v>24771</v>
      </c>
    </row>
    <row r="5820" spans="1:4" x14ac:dyDescent="0.25">
      <c r="A5820" s="9">
        <v>5818</v>
      </c>
      <c r="B5820" s="11">
        <v>4224200406900</v>
      </c>
      <c r="C5820" s="12" t="s">
        <v>7286</v>
      </c>
      <c r="D5820" s="10" t="s">
        <v>24771</v>
      </c>
    </row>
    <row r="5821" spans="1:4" x14ac:dyDescent="0.25">
      <c r="A5821" s="9">
        <v>5819</v>
      </c>
      <c r="B5821" s="11">
        <v>4229680220600</v>
      </c>
      <c r="C5821" s="12" t="s">
        <v>7287</v>
      </c>
      <c r="D5821" s="10" t="s">
        <v>24771</v>
      </c>
    </row>
    <row r="5822" spans="1:4" x14ac:dyDescent="0.25">
      <c r="A5822" s="9">
        <v>5820</v>
      </c>
      <c r="B5822" s="11">
        <v>4224171306000</v>
      </c>
      <c r="C5822" s="12" t="s">
        <v>7288</v>
      </c>
      <c r="D5822" s="10" t="s">
        <v>24771</v>
      </c>
    </row>
    <row r="5823" spans="1:4" x14ac:dyDescent="0.25">
      <c r="A5823" s="9">
        <v>5821</v>
      </c>
      <c r="B5823" s="11">
        <v>4810180400000</v>
      </c>
      <c r="C5823" s="12" t="s">
        <v>7289</v>
      </c>
      <c r="D5823" s="10" t="s">
        <v>24771</v>
      </c>
    </row>
    <row r="5824" spans="1:4" x14ac:dyDescent="0.25">
      <c r="A5824" s="9">
        <v>5822</v>
      </c>
      <c r="B5824" s="11">
        <v>4224200136100</v>
      </c>
      <c r="C5824" s="12" t="s">
        <v>7290</v>
      </c>
      <c r="D5824" s="10" t="s">
        <v>24771</v>
      </c>
    </row>
    <row r="5825" spans="1:4" x14ac:dyDescent="0.25">
      <c r="A5825" s="9">
        <v>5823</v>
      </c>
      <c r="B5825" s="11">
        <v>4224200136200</v>
      </c>
      <c r="C5825" s="12" t="s">
        <v>7291</v>
      </c>
      <c r="D5825" s="10" t="s">
        <v>24771</v>
      </c>
    </row>
    <row r="5826" spans="1:4" x14ac:dyDescent="0.25">
      <c r="A5826" s="9">
        <v>5824</v>
      </c>
      <c r="B5826" s="11">
        <v>4224170656100</v>
      </c>
      <c r="C5826" s="12" t="s">
        <v>7292</v>
      </c>
      <c r="D5826" s="10" t="s">
        <v>24771</v>
      </c>
    </row>
    <row r="5827" spans="1:4" x14ac:dyDescent="0.25">
      <c r="A5827" s="9">
        <v>5825</v>
      </c>
      <c r="B5827" s="11">
        <v>4224150205400</v>
      </c>
      <c r="C5827" s="12" t="s">
        <v>7293</v>
      </c>
      <c r="D5827" s="10" t="s">
        <v>24771</v>
      </c>
    </row>
    <row r="5828" spans="1:4" x14ac:dyDescent="0.25">
      <c r="A5828" s="9">
        <v>5826</v>
      </c>
      <c r="B5828" s="11">
        <v>4224200019100</v>
      </c>
      <c r="C5828" s="12" t="s">
        <v>7294</v>
      </c>
      <c r="D5828" s="10" t="s">
        <v>24771</v>
      </c>
    </row>
    <row r="5829" spans="1:4" x14ac:dyDescent="0.25">
      <c r="A5829" s="9">
        <v>5827</v>
      </c>
      <c r="B5829" s="11">
        <v>4224170623900</v>
      </c>
      <c r="C5829" s="12" t="s">
        <v>7295</v>
      </c>
      <c r="D5829" s="10" t="s">
        <v>24771</v>
      </c>
    </row>
    <row r="5830" spans="1:4" x14ac:dyDescent="0.25">
      <c r="A5830" s="9">
        <v>5828</v>
      </c>
      <c r="B5830" s="11">
        <v>4224170624000</v>
      </c>
      <c r="C5830" s="12" t="s">
        <v>7296</v>
      </c>
      <c r="D5830" s="10" t="s">
        <v>24771</v>
      </c>
    </row>
    <row r="5831" spans="1:4" x14ac:dyDescent="0.25">
      <c r="A5831" s="9">
        <v>5829</v>
      </c>
      <c r="B5831" s="11">
        <v>4224170624100</v>
      </c>
      <c r="C5831" s="12" t="s">
        <v>7297</v>
      </c>
      <c r="D5831" s="10" t="s">
        <v>24771</v>
      </c>
    </row>
    <row r="5832" spans="1:4" x14ac:dyDescent="0.25">
      <c r="A5832" s="9">
        <v>5830</v>
      </c>
      <c r="B5832" s="11">
        <v>4224170624200</v>
      </c>
      <c r="C5832" s="12" t="s">
        <v>7298</v>
      </c>
      <c r="D5832" s="10" t="s">
        <v>24771</v>
      </c>
    </row>
    <row r="5833" spans="1:4" x14ac:dyDescent="0.25">
      <c r="A5833" s="9">
        <v>5831</v>
      </c>
      <c r="B5833" s="11">
        <v>4224170624300</v>
      </c>
      <c r="C5833" s="12" t="s">
        <v>7299</v>
      </c>
      <c r="D5833" s="10" t="s">
        <v>24771</v>
      </c>
    </row>
    <row r="5834" spans="1:4" x14ac:dyDescent="0.25">
      <c r="A5834" s="9">
        <v>5832</v>
      </c>
      <c r="B5834" s="11">
        <v>4224170624600</v>
      </c>
      <c r="C5834" s="12" t="s">
        <v>7300</v>
      </c>
      <c r="D5834" s="10" t="s">
        <v>24771</v>
      </c>
    </row>
    <row r="5835" spans="1:4" x14ac:dyDescent="0.25">
      <c r="A5835" s="9">
        <v>5833</v>
      </c>
      <c r="B5835" s="11">
        <v>4224170624800</v>
      </c>
      <c r="C5835" s="12" t="s">
        <v>7301</v>
      </c>
      <c r="D5835" s="10" t="s">
        <v>24771</v>
      </c>
    </row>
    <row r="5836" spans="1:4" x14ac:dyDescent="0.25">
      <c r="A5836" s="9">
        <v>5834</v>
      </c>
      <c r="B5836" s="11">
        <v>4224170625000</v>
      </c>
      <c r="C5836" s="12" t="s">
        <v>7302</v>
      </c>
      <c r="D5836" s="10" t="s">
        <v>24771</v>
      </c>
    </row>
    <row r="5837" spans="1:4" x14ac:dyDescent="0.25">
      <c r="A5837" s="9">
        <v>5835</v>
      </c>
      <c r="B5837" s="11">
        <v>4224170625200</v>
      </c>
      <c r="C5837" s="12" t="s">
        <v>7303</v>
      </c>
      <c r="D5837" s="10" t="s">
        <v>24771</v>
      </c>
    </row>
    <row r="5838" spans="1:4" x14ac:dyDescent="0.25">
      <c r="A5838" s="9">
        <v>5836</v>
      </c>
      <c r="B5838" s="11">
        <v>4224170625400</v>
      </c>
      <c r="C5838" s="12" t="s">
        <v>7304</v>
      </c>
      <c r="D5838" s="10" t="s">
        <v>24771</v>
      </c>
    </row>
    <row r="5839" spans="1:4" x14ac:dyDescent="0.25">
      <c r="A5839" s="9">
        <v>5837</v>
      </c>
      <c r="B5839" s="11">
        <v>4224170625500</v>
      </c>
      <c r="C5839" s="12" t="s">
        <v>7305</v>
      </c>
      <c r="D5839" s="10" t="s">
        <v>24771</v>
      </c>
    </row>
    <row r="5840" spans="1:4" x14ac:dyDescent="0.25">
      <c r="A5840" s="9">
        <v>5838</v>
      </c>
      <c r="B5840" s="11">
        <v>4224170625600</v>
      </c>
      <c r="C5840" s="12" t="s">
        <v>7306</v>
      </c>
      <c r="D5840" s="10" t="s">
        <v>24771</v>
      </c>
    </row>
    <row r="5841" spans="1:4" x14ac:dyDescent="0.25">
      <c r="A5841" s="9">
        <v>5839</v>
      </c>
      <c r="B5841" s="11">
        <v>4224170625700</v>
      </c>
      <c r="C5841" s="12" t="s">
        <v>7307</v>
      </c>
      <c r="D5841" s="10" t="s">
        <v>24771</v>
      </c>
    </row>
    <row r="5842" spans="1:4" x14ac:dyDescent="0.25">
      <c r="A5842" s="9">
        <v>5840</v>
      </c>
      <c r="B5842" s="11">
        <v>4224170625800</v>
      </c>
      <c r="C5842" s="12" t="s">
        <v>7308</v>
      </c>
      <c r="D5842" s="10" t="s">
        <v>24771</v>
      </c>
    </row>
    <row r="5843" spans="1:4" x14ac:dyDescent="0.25">
      <c r="A5843" s="9">
        <v>5841</v>
      </c>
      <c r="B5843" s="11">
        <v>4224170625900</v>
      </c>
      <c r="C5843" s="12" t="s">
        <v>7309</v>
      </c>
      <c r="D5843" s="10" t="s">
        <v>24771</v>
      </c>
    </row>
    <row r="5844" spans="1:4" x14ac:dyDescent="0.25">
      <c r="A5844" s="9">
        <v>5842</v>
      </c>
      <c r="B5844" s="11">
        <v>4224170626000</v>
      </c>
      <c r="C5844" s="12" t="s">
        <v>7310</v>
      </c>
      <c r="D5844" s="10" t="s">
        <v>24771</v>
      </c>
    </row>
    <row r="5845" spans="1:4" x14ac:dyDescent="0.25">
      <c r="A5845" s="9">
        <v>5843</v>
      </c>
      <c r="B5845" s="11">
        <v>4224170626100</v>
      </c>
      <c r="C5845" s="12" t="s">
        <v>7311</v>
      </c>
      <c r="D5845" s="10" t="s">
        <v>24771</v>
      </c>
    </row>
    <row r="5846" spans="1:4" x14ac:dyDescent="0.25">
      <c r="A5846" s="9">
        <v>5844</v>
      </c>
      <c r="B5846" s="11">
        <v>4224170626200</v>
      </c>
      <c r="C5846" s="12" t="s">
        <v>7312</v>
      </c>
      <c r="D5846" s="10" t="s">
        <v>24771</v>
      </c>
    </row>
    <row r="5847" spans="1:4" x14ac:dyDescent="0.25">
      <c r="A5847" s="9">
        <v>5845</v>
      </c>
      <c r="B5847" s="11">
        <v>4224170626300</v>
      </c>
      <c r="C5847" s="12" t="s">
        <v>7313</v>
      </c>
      <c r="D5847" s="10" t="s">
        <v>24771</v>
      </c>
    </row>
    <row r="5848" spans="1:4" x14ac:dyDescent="0.25">
      <c r="A5848" s="9">
        <v>5846</v>
      </c>
      <c r="B5848" s="11">
        <v>4224170626600</v>
      </c>
      <c r="C5848" s="12" t="s">
        <v>7314</v>
      </c>
      <c r="D5848" s="10" t="s">
        <v>24771</v>
      </c>
    </row>
    <row r="5849" spans="1:4" x14ac:dyDescent="0.25">
      <c r="A5849" s="9">
        <v>5847</v>
      </c>
      <c r="B5849" s="11">
        <v>4224170626700</v>
      </c>
      <c r="C5849" s="12" t="s">
        <v>7315</v>
      </c>
      <c r="D5849" s="10" t="s">
        <v>24771</v>
      </c>
    </row>
    <row r="5850" spans="1:4" x14ac:dyDescent="0.25">
      <c r="A5850" s="9">
        <v>5848</v>
      </c>
      <c r="B5850" s="11">
        <v>4224170626800</v>
      </c>
      <c r="C5850" s="12" t="s">
        <v>7316</v>
      </c>
      <c r="D5850" s="10" t="s">
        <v>24771</v>
      </c>
    </row>
    <row r="5851" spans="1:4" x14ac:dyDescent="0.25">
      <c r="A5851" s="9">
        <v>5849</v>
      </c>
      <c r="B5851" s="11">
        <v>4224170626900</v>
      </c>
      <c r="C5851" s="12" t="s">
        <v>7317</v>
      </c>
      <c r="D5851" s="10" t="s">
        <v>24771</v>
      </c>
    </row>
    <row r="5852" spans="1:4" x14ac:dyDescent="0.25">
      <c r="A5852" s="9">
        <v>5850</v>
      </c>
      <c r="B5852" s="11">
        <v>4224170627000</v>
      </c>
      <c r="C5852" s="12" t="s">
        <v>7318</v>
      </c>
      <c r="D5852" s="10" t="s">
        <v>24771</v>
      </c>
    </row>
    <row r="5853" spans="1:4" x14ac:dyDescent="0.25">
      <c r="A5853" s="9">
        <v>5851</v>
      </c>
      <c r="B5853" s="11">
        <v>4224170615100</v>
      </c>
      <c r="C5853" s="12" t="s">
        <v>7319</v>
      </c>
      <c r="D5853" s="10" t="s">
        <v>24771</v>
      </c>
    </row>
    <row r="5854" spans="1:4" x14ac:dyDescent="0.25">
      <c r="A5854" s="9">
        <v>5852</v>
      </c>
      <c r="B5854" s="11">
        <v>4224170615200</v>
      </c>
      <c r="C5854" s="12" t="s">
        <v>7320</v>
      </c>
      <c r="D5854" s="10" t="s">
        <v>24771</v>
      </c>
    </row>
    <row r="5855" spans="1:4" x14ac:dyDescent="0.25">
      <c r="A5855" s="9">
        <v>5853</v>
      </c>
      <c r="B5855" s="11">
        <v>4224170615300</v>
      </c>
      <c r="C5855" s="12" t="s">
        <v>7321</v>
      </c>
      <c r="D5855" s="10" t="s">
        <v>24771</v>
      </c>
    </row>
    <row r="5856" spans="1:4" x14ac:dyDescent="0.25">
      <c r="A5856" s="9">
        <v>5854</v>
      </c>
      <c r="B5856" s="11">
        <v>4224170615400</v>
      </c>
      <c r="C5856" s="12" t="s">
        <v>7322</v>
      </c>
      <c r="D5856" s="10" t="s">
        <v>24771</v>
      </c>
    </row>
    <row r="5857" spans="1:4" x14ac:dyDescent="0.25">
      <c r="A5857" s="9">
        <v>5855</v>
      </c>
      <c r="B5857" s="11">
        <v>4224170615500</v>
      </c>
      <c r="C5857" s="12" t="s">
        <v>7323</v>
      </c>
      <c r="D5857" s="10" t="s">
        <v>24771</v>
      </c>
    </row>
    <row r="5858" spans="1:4" x14ac:dyDescent="0.25">
      <c r="A5858" s="9">
        <v>5856</v>
      </c>
      <c r="B5858" s="11">
        <v>4224170615600</v>
      </c>
      <c r="C5858" s="12" t="s">
        <v>7324</v>
      </c>
      <c r="D5858" s="10" t="s">
        <v>24771</v>
      </c>
    </row>
    <row r="5859" spans="1:4" x14ac:dyDescent="0.25">
      <c r="A5859" s="9">
        <v>5857</v>
      </c>
      <c r="B5859" s="11">
        <v>4221150601300</v>
      </c>
      <c r="C5859" s="12" t="s">
        <v>7325</v>
      </c>
      <c r="D5859" s="10" t="s">
        <v>24771</v>
      </c>
    </row>
    <row r="5860" spans="1:4" x14ac:dyDescent="0.25">
      <c r="A5860" s="9">
        <v>5858</v>
      </c>
      <c r="B5860" s="11">
        <v>4221150601400</v>
      </c>
      <c r="C5860" s="12" t="s">
        <v>7326</v>
      </c>
      <c r="D5860" s="10" t="s">
        <v>24771</v>
      </c>
    </row>
    <row r="5861" spans="1:4" x14ac:dyDescent="0.25">
      <c r="A5861" s="9">
        <v>5859</v>
      </c>
      <c r="B5861" s="11">
        <v>4221150601000</v>
      </c>
      <c r="C5861" s="12" t="s">
        <v>7327</v>
      </c>
      <c r="D5861" s="10" t="s">
        <v>24771</v>
      </c>
    </row>
    <row r="5862" spans="1:4" x14ac:dyDescent="0.25">
      <c r="A5862" s="9">
        <v>5860</v>
      </c>
      <c r="B5862" s="11">
        <v>4221150601100</v>
      </c>
      <c r="C5862" s="12" t="s">
        <v>7328</v>
      </c>
      <c r="D5862" s="10" t="s">
        <v>24771</v>
      </c>
    </row>
    <row r="5863" spans="1:4" x14ac:dyDescent="0.25">
      <c r="A5863" s="9">
        <v>5861</v>
      </c>
      <c r="B5863" s="11">
        <v>4221150601200</v>
      </c>
      <c r="C5863" s="12" t="s">
        <v>7329</v>
      </c>
      <c r="D5863" s="10" t="s">
        <v>24771</v>
      </c>
    </row>
    <row r="5864" spans="1:4" x14ac:dyDescent="0.25">
      <c r="A5864" s="9">
        <v>5862</v>
      </c>
      <c r="B5864" s="11">
        <v>4224200031800</v>
      </c>
      <c r="C5864" s="12" t="s">
        <v>7330</v>
      </c>
      <c r="D5864" s="10" t="s">
        <v>24771</v>
      </c>
    </row>
    <row r="5865" spans="1:4" x14ac:dyDescent="0.25">
      <c r="A5865" s="9">
        <v>5863</v>
      </c>
      <c r="B5865" s="11">
        <v>4224200019900</v>
      </c>
      <c r="C5865" s="12" t="s">
        <v>7331</v>
      </c>
      <c r="D5865" s="10" t="s">
        <v>24771</v>
      </c>
    </row>
    <row r="5866" spans="1:4" x14ac:dyDescent="0.25">
      <c r="A5866" s="9">
        <v>5864</v>
      </c>
      <c r="B5866" s="11">
        <v>4224200029900</v>
      </c>
      <c r="C5866" s="12" t="s">
        <v>7332</v>
      </c>
      <c r="D5866" s="10" t="s">
        <v>24771</v>
      </c>
    </row>
    <row r="5867" spans="1:4" x14ac:dyDescent="0.25">
      <c r="A5867" s="9">
        <v>5865</v>
      </c>
      <c r="B5867" s="11">
        <v>4224200030000</v>
      </c>
      <c r="C5867" s="12" t="s">
        <v>7333</v>
      </c>
      <c r="D5867" s="10" t="s">
        <v>24771</v>
      </c>
    </row>
    <row r="5868" spans="1:4" x14ac:dyDescent="0.25">
      <c r="A5868" s="9">
        <v>5866</v>
      </c>
      <c r="B5868" s="11">
        <v>4224200029700</v>
      </c>
      <c r="C5868" s="12" t="s">
        <v>7334</v>
      </c>
      <c r="D5868" s="10" t="s">
        <v>24771</v>
      </c>
    </row>
    <row r="5869" spans="1:4" x14ac:dyDescent="0.25">
      <c r="A5869" s="9">
        <v>5867</v>
      </c>
      <c r="B5869" s="11">
        <v>4224200029800</v>
      </c>
      <c r="C5869" s="12" t="s">
        <v>7335</v>
      </c>
      <c r="D5869" s="10" t="s">
        <v>24771</v>
      </c>
    </row>
    <row r="5870" spans="1:4" x14ac:dyDescent="0.25">
      <c r="A5870" s="9">
        <v>5868</v>
      </c>
      <c r="B5870" s="11">
        <v>4224171310500</v>
      </c>
      <c r="C5870" s="12" t="s">
        <v>7336</v>
      </c>
      <c r="D5870" s="10" t="s">
        <v>24771</v>
      </c>
    </row>
    <row r="5871" spans="1:4" x14ac:dyDescent="0.25">
      <c r="A5871" s="9">
        <v>5869</v>
      </c>
      <c r="B5871" s="11">
        <v>4224200006500</v>
      </c>
      <c r="C5871" s="12" t="s">
        <v>7337</v>
      </c>
      <c r="D5871" s="10" t="s">
        <v>24771</v>
      </c>
    </row>
    <row r="5872" spans="1:4" x14ac:dyDescent="0.25">
      <c r="A5872" s="9">
        <v>5870</v>
      </c>
      <c r="B5872" s="11">
        <v>4224200007200</v>
      </c>
      <c r="C5872" s="12" t="s">
        <v>7338</v>
      </c>
      <c r="D5872" s="10" t="s">
        <v>24771</v>
      </c>
    </row>
    <row r="5873" spans="1:4" x14ac:dyDescent="0.25">
      <c r="A5873" s="9">
        <v>5871</v>
      </c>
      <c r="B5873" s="11">
        <v>4224152003100</v>
      </c>
      <c r="C5873" s="12" t="s">
        <v>7339</v>
      </c>
      <c r="D5873" s="10" t="s">
        <v>24771</v>
      </c>
    </row>
    <row r="5874" spans="1:4" x14ac:dyDescent="0.25">
      <c r="A5874" s="9">
        <v>5872</v>
      </c>
      <c r="B5874" s="11">
        <v>4224152003000</v>
      </c>
      <c r="C5874" s="12" t="s">
        <v>7340</v>
      </c>
      <c r="D5874" s="10" t="s">
        <v>24771</v>
      </c>
    </row>
    <row r="5875" spans="1:4" x14ac:dyDescent="0.25">
      <c r="A5875" s="9">
        <v>5873</v>
      </c>
      <c r="B5875" s="11">
        <v>4224152003200</v>
      </c>
      <c r="C5875" s="12" t="s">
        <v>7341</v>
      </c>
      <c r="D5875" s="10" t="s">
        <v>24771</v>
      </c>
    </row>
    <row r="5876" spans="1:4" x14ac:dyDescent="0.25">
      <c r="A5876" s="9">
        <v>5874</v>
      </c>
      <c r="B5876" s="11">
        <v>4224200033200</v>
      </c>
      <c r="C5876" s="12" t="s">
        <v>7342</v>
      </c>
      <c r="D5876" s="10" t="s">
        <v>24771</v>
      </c>
    </row>
    <row r="5877" spans="1:4" x14ac:dyDescent="0.25">
      <c r="A5877" s="9">
        <v>5875</v>
      </c>
      <c r="B5877" s="11">
        <v>4224200034600</v>
      </c>
      <c r="C5877" s="12" t="s">
        <v>7343</v>
      </c>
      <c r="D5877" s="10" t="s">
        <v>24771</v>
      </c>
    </row>
    <row r="5878" spans="1:4" x14ac:dyDescent="0.25">
      <c r="A5878" s="9">
        <v>5876</v>
      </c>
      <c r="B5878" s="11">
        <v>4224200034700</v>
      </c>
      <c r="C5878" s="12" t="s">
        <v>7344</v>
      </c>
      <c r="D5878" s="10" t="s">
        <v>24771</v>
      </c>
    </row>
    <row r="5879" spans="1:4" x14ac:dyDescent="0.25">
      <c r="A5879" s="9">
        <v>5877</v>
      </c>
      <c r="B5879" s="11">
        <v>4224200034500</v>
      </c>
      <c r="C5879" s="12" t="s">
        <v>7345</v>
      </c>
      <c r="D5879" s="10" t="s">
        <v>24771</v>
      </c>
    </row>
    <row r="5880" spans="1:4" x14ac:dyDescent="0.25">
      <c r="A5880" s="9">
        <v>5878</v>
      </c>
      <c r="B5880" s="11">
        <v>4229170102700</v>
      </c>
      <c r="C5880" s="12" t="s">
        <v>7346</v>
      </c>
      <c r="D5880" s="10" t="s">
        <v>24771</v>
      </c>
    </row>
    <row r="5881" spans="1:4" x14ac:dyDescent="0.25">
      <c r="A5881" s="9">
        <v>5879</v>
      </c>
      <c r="B5881" s="11">
        <v>4229170102800</v>
      </c>
      <c r="C5881" s="12" t="s">
        <v>7347</v>
      </c>
      <c r="D5881" s="10" t="s">
        <v>24771</v>
      </c>
    </row>
    <row r="5882" spans="1:4" x14ac:dyDescent="0.25">
      <c r="A5882" s="9">
        <v>5880</v>
      </c>
      <c r="B5882" s="11">
        <v>4224200013400</v>
      </c>
      <c r="C5882" s="12" t="s">
        <v>7348</v>
      </c>
      <c r="D5882" s="10" t="s">
        <v>24771</v>
      </c>
    </row>
    <row r="5883" spans="1:4" x14ac:dyDescent="0.25">
      <c r="A5883" s="9">
        <v>5881</v>
      </c>
      <c r="B5883" s="11">
        <v>4224200013500</v>
      </c>
      <c r="C5883" s="12" t="s">
        <v>7349</v>
      </c>
      <c r="D5883" s="10" t="s">
        <v>24771</v>
      </c>
    </row>
    <row r="5884" spans="1:4" x14ac:dyDescent="0.25">
      <c r="A5884" s="9">
        <v>5882</v>
      </c>
      <c r="B5884" s="11">
        <v>4224200013600</v>
      </c>
      <c r="C5884" s="12" t="s">
        <v>7350</v>
      </c>
      <c r="D5884" s="10" t="s">
        <v>24771</v>
      </c>
    </row>
    <row r="5885" spans="1:4" x14ac:dyDescent="0.25">
      <c r="A5885" s="9">
        <v>5883</v>
      </c>
      <c r="B5885" s="11">
        <v>4224170701400</v>
      </c>
      <c r="C5885" s="12" t="s">
        <v>7351</v>
      </c>
      <c r="D5885" s="10" t="s">
        <v>24771</v>
      </c>
    </row>
    <row r="5886" spans="1:4" x14ac:dyDescent="0.25">
      <c r="A5886" s="9">
        <v>5884</v>
      </c>
      <c r="B5886" s="11">
        <v>4224170701500</v>
      </c>
      <c r="C5886" s="12" t="s">
        <v>7352</v>
      </c>
      <c r="D5886" s="10" t="s">
        <v>24771</v>
      </c>
    </row>
    <row r="5887" spans="1:4" x14ac:dyDescent="0.25">
      <c r="A5887" s="9">
        <v>5885</v>
      </c>
      <c r="B5887" s="11">
        <v>4224170701600</v>
      </c>
      <c r="C5887" s="12" t="s">
        <v>7353</v>
      </c>
      <c r="D5887" s="10" t="s">
        <v>24771</v>
      </c>
    </row>
    <row r="5888" spans="1:4" x14ac:dyDescent="0.25">
      <c r="A5888" s="9">
        <v>5886</v>
      </c>
      <c r="B5888" s="11">
        <v>4224170701700</v>
      </c>
      <c r="C5888" s="12" t="s">
        <v>7354</v>
      </c>
      <c r="D5888" s="10" t="s">
        <v>24771</v>
      </c>
    </row>
    <row r="5889" spans="1:4" x14ac:dyDescent="0.25">
      <c r="A5889" s="9">
        <v>5887</v>
      </c>
      <c r="B5889" s="11">
        <v>4224170701800</v>
      </c>
      <c r="C5889" s="12" t="s">
        <v>7355</v>
      </c>
      <c r="D5889" s="10" t="s">
        <v>24771</v>
      </c>
    </row>
    <row r="5890" spans="1:4" x14ac:dyDescent="0.25">
      <c r="A5890" s="9">
        <v>5888</v>
      </c>
      <c r="B5890" s="11">
        <v>4224170701900</v>
      </c>
      <c r="C5890" s="12" t="s">
        <v>7356</v>
      </c>
      <c r="D5890" s="10" t="s">
        <v>24771</v>
      </c>
    </row>
    <row r="5891" spans="1:4" x14ac:dyDescent="0.25">
      <c r="A5891" s="9">
        <v>5889</v>
      </c>
      <c r="B5891" s="11">
        <v>4224170702000</v>
      </c>
      <c r="C5891" s="12" t="s">
        <v>7357</v>
      </c>
      <c r="D5891" s="10" t="s">
        <v>24771</v>
      </c>
    </row>
    <row r="5892" spans="1:4" x14ac:dyDescent="0.25">
      <c r="A5892" s="9">
        <v>5890</v>
      </c>
      <c r="B5892" s="11">
        <v>4224170702100</v>
      </c>
      <c r="C5892" s="12" t="s">
        <v>7358</v>
      </c>
      <c r="D5892" s="10" t="s">
        <v>24771</v>
      </c>
    </row>
    <row r="5893" spans="1:4" x14ac:dyDescent="0.25">
      <c r="A5893" s="9">
        <v>5891</v>
      </c>
      <c r="B5893" s="11">
        <v>4224170702200</v>
      </c>
      <c r="C5893" s="12" t="s">
        <v>7359</v>
      </c>
      <c r="D5893" s="10" t="s">
        <v>24771</v>
      </c>
    </row>
    <row r="5894" spans="1:4" x14ac:dyDescent="0.25">
      <c r="A5894" s="9">
        <v>5892</v>
      </c>
      <c r="B5894" s="11">
        <v>4224170702300</v>
      </c>
      <c r="C5894" s="12" t="s">
        <v>7360</v>
      </c>
      <c r="D5894" s="10" t="s">
        <v>24771</v>
      </c>
    </row>
    <row r="5895" spans="1:4" x14ac:dyDescent="0.25">
      <c r="A5895" s="9">
        <v>5893</v>
      </c>
      <c r="B5895" s="11">
        <v>4224170702400</v>
      </c>
      <c r="C5895" s="12" t="s">
        <v>7361</v>
      </c>
      <c r="D5895" s="10" t="s">
        <v>24771</v>
      </c>
    </row>
    <row r="5896" spans="1:4" x14ac:dyDescent="0.25">
      <c r="A5896" s="9">
        <v>5894</v>
      </c>
      <c r="B5896" s="11">
        <v>4224170702500</v>
      </c>
      <c r="C5896" s="12" t="s">
        <v>7362</v>
      </c>
      <c r="D5896" s="10" t="s">
        <v>24771</v>
      </c>
    </row>
    <row r="5897" spans="1:4" x14ac:dyDescent="0.25">
      <c r="A5897" s="9">
        <v>5895</v>
      </c>
      <c r="B5897" s="11">
        <v>4224170702600</v>
      </c>
      <c r="C5897" s="12" t="s">
        <v>7363</v>
      </c>
      <c r="D5897" s="10" t="s">
        <v>24771</v>
      </c>
    </row>
    <row r="5898" spans="1:4" x14ac:dyDescent="0.25">
      <c r="A5898" s="9">
        <v>5896</v>
      </c>
      <c r="B5898" s="11">
        <v>4224170702700</v>
      </c>
      <c r="C5898" s="12" t="s">
        <v>7364</v>
      </c>
      <c r="D5898" s="10" t="s">
        <v>24771</v>
      </c>
    </row>
    <row r="5899" spans="1:4" x14ac:dyDescent="0.25">
      <c r="A5899" s="9">
        <v>5897</v>
      </c>
      <c r="B5899" s="11">
        <v>4224170702800</v>
      </c>
      <c r="C5899" s="12" t="s">
        <v>7365</v>
      </c>
      <c r="D5899" s="10" t="s">
        <v>24771</v>
      </c>
    </row>
    <row r="5900" spans="1:4" x14ac:dyDescent="0.25">
      <c r="A5900" s="9">
        <v>5898</v>
      </c>
      <c r="B5900" s="11">
        <v>4224170702900</v>
      </c>
      <c r="C5900" s="12" t="s">
        <v>7366</v>
      </c>
      <c r="D5900" s="10" t="s">
        <v>24771</v>
      </c>
    </row>
    <row r="5901" spans="1:4" x14ac:dyDescent="0.25">
      <c r="A5901" s="9">
        <v>5899</v>
      </c>
      <c r="B5901" s="11">
        <v>4224170703100</v>
      </c>
      <c r="C5901" s="12" t="s">
        <v>7367</v>
      </c>
      <c r="D5901" s="10" t="s">
        <v>24771</v>
      </c>
    </row>
    <row r="5902" spans="1:4" x14ac:dyDescent="0.25">
      <c r="A5902" s="9">
        <v>5900</v>
      </c>
      <c r="B5902" s="11">
        <v>4224170703000</v>
      </c>
      <c r="C5902" s="12" t="s">
        <v>7368</v>
      </c>
      <c r="D5902" s="10" t="s">
        <v>24771</v>
      </c>
    </row>
    <row r="5903" spans="1:4" x14ac:dyDescent="0.25">
      <c r="A5903" s="9">
        <v>5901</v>
      </c>
      <c r="B5903" s="11">
        <v>4224170703200</v>
      </c>
      <c r="C5903" s="12" t="s">
        <v>7369</v>
      </c>
      <c r="D5903" s="10" t="s">
        <v>24771</v>
      </c>
    </row>
    <row r="5904" spans="1:4" x14ac:dyDescent="0.25">
      <c r="A5904" s="9">
        <v>5902</v>
      </c>
      <c r="B5904" s="11">
        <v>4224170703300</v>
      </c>
      <c r="C5904" s="12" t="s">
        <v>7370</v>
      </c>
      <c r="D5904" s="10" t="s">
        <v>24771</v>
      </c>
    </row>
    <row r="5905" spans="1:4" x14ac:dyDescent="0.25">
      <c r="A5905" s="9">
        <v>5903</v>
      </c>
      <c r="B5905" s="11">
        <v>4224170703500</v>
      </c>
      <c r="C5905" s="12" t="s">
        <v>7371</v>
      </c>
      <c r="D5905" s="10" t="s">
        <v>24771</v>
      </c>
    </row>
    <row r="5906" spans="1:4" x14ac:dyDescent="0.25">
      <c r="A5906" s="9">
        <v>5904</v>
      </c>
      <c r="B5906" s="11">
        <v>4224170703400</v>
      </c>
      <c r="C5906" s="12" t="s">
        <v>7372</v>
      </c>
      <c r="D5906" s="10" t="s">
        <v>24771</v>
      </c>
    </row>
    <row r="5907" spans="1:4" x14ac:dyDescent="0.25">
      <c r="A5907" s="9">
        <v>5905</v>
      </c>
      <c r="B5907" s="11">
        <v>4224170703600</v>
      </c>
      <c r="C5907" s="12" t="s">
        <v>7373</v>
      </c>
      <c r="D5907" s="10" t="s">
        <v>24771</v>
      </c>
    </row>
    <row r="5908" spans="1:4" x14ac:dyDescent="0.25">
      <c r="A5908" s="9">
        <v>5906</v>
      </c>
      <c r="B5908" s="11">
        <v>4224170703700</v>
      </c>
      <c r="C5908" s="12" t="s">
        <v>7374</v>
      </c>
      <c r="D5908" s="10" t="s">
        <v>24771</v>
      </c>
    </row>
    <row r="5909" spans="1:4" x14ac:dyDescent="0.25">
      <c r="A5909" s="9">
        <v>5907</v>
      </c>
      <c r="B5909" s="11">
        <v>4224170703900</v>
      </c>
      <c r="C5909" s="12" t="s">
        <v>7375</v>
      </c>
      <c r="D5909" s="10" t="s">
        <v>24771</v>
      </c>
    </row>
    <row r="5910" spans="1:4" x14ac:dyDescent="0.25">
      <c r="A5910" s="9">
        <v>5908</v>
      </c>
      <c r="B5910" s="11">
        <v>4224170703800</v>
      </c>
      <c r="C5910" s="12" t="s">
        <v>7376</v>
      </c>
      <c r="D5910" s="10" t="s">
        <v>24771</v>
      </c>
    </row>
    <row r="5911" spans="1:4" x14ac:dyDescent="0.25">
      <c r="A5911" s="9">
        <v>5909</v>
      </c>
      <c r="B5911" s="11">
        <v>4224170704000</v>
      </c>
      <c r="C5911" s="12" t="s">
        <v>7377</v>
      </c>
      <c r="D5911" s="10" t="s">
        <v>24771</v>
      </c>
    </row>
    <row r="5912" spans="1:4" x14ac:dyDescent="0.25">
      <c r="A5912" s="9">
        <v>5910</v>
      </c>
      <c r="B5912" s="11">
        <v>4224170704100</v>
      </c>
      <c r="C5912" s="12" t="s">
        <v>7378</v>
      </c>
      <c r="D5912" s="10" t="s">
        <v>24771</v>
      </c>
    </row>
    <row r="5913" spans="1:4" x14ac:dyDescent="0.25">
      <c r="A5913" s="9">
        <v>5911</v>
      </c>
      <c r="B5913" s="11">
        <v>4224170704300</v>
      </c>
      <c r="C5913" s="12" t="s">
        <v>7379</v>
      </c>
      <c r="D5913" s="10" t="s">
        <v>24771</v>
      </c>
    </row>
    <row r="5914" spans="1:4" x14ac:dyDescent="0.25">
      <c r="A5914" s="9">
        <v>5912</v>
      </c>
      <c r="B5914" s="11">
        <v>4224170704200</v>
      </c>
      <c r="C5914" s="12" t="s">
        <v>7380</v>
      </c>
      <c r="D5914" s="10" t="s">
        <v>24771</v>
      </c>
    </row>
    <row r="5915" spans="1:4" x14ac:dyDescent="0.25">
      <c r="A5915" s="9">
        <v>5913</v>
      </c>
      <c r="B5915" s="11">
        <v>4224170704400</v>
      </c>
      <c r="C5915" s="12" t="s">
        <v>7381</v>
      </c>
      <c r="D5915" s="10" t="s">
        <v>24771</v>
      </c>
    </row>
    <row r="5916" spans="1:4" x14ac:dyDescent="0.25">
      <c r="A5916" s="9">
        <v>5914</v>
      </c>
      <c r="B5916" s="11">
        <v>4224170704500</v>
      </c>
      <c r="C5916" s="12" t="s">
        <v>7382</v>
      </c>
      <c r="D5916" s="10" t="s">
        <v>24771</v>
      </c>
    </row>
    <row r="5917" spans="1:4" x14ac:dyDescent="0.25">
      <c r="A5917" s="9">
        <v>5915</v>
      </c>
      <c r="B5917" s="11">
        <v>4224170704700</v>
      </c>
      <c r="C5917" s="12" t="s">
        <v>7383</v>
      </c>
      <c r="D5917" s="10" t="s">
        <v>24771</v>
      </c>
    </row>
    <row r="5918" spans="1:4" x14ac:dyDescent="0.25">
      <c r="A5918" s="9">
        <v>5916</v>
      </c>
      <c r="B5918" s="11">
        <v>4224170704600</v>
      </c>
      <c r="C5918" s="12" t="s">
        <v>7384</v>
      </c>
      <c r="D5918" s="10" t="s">
        <v>24771</v>
      </c>
    </row>
    <row r="5919" spans="1:4" x14ac:dyDescent="0.25">
      <c r="A5919" s="9">
        <v>5917</v>
      </c>
      <c r="B5919" s="11">
        <v>4224170704800</v>
      </c>
      <c r="C5919" s="12" t="s">
        <v>7385</v>
      </c>
      <c r="D5919" s="10" t="s">
        <v>24771</v>
      </c>
    </row>
    <row r="5920" spans="1:4" x14ac:dyDescent="0.25">
      <c r="A5920" s="9">
        <v>5918</v>
      </c>
      <c r="B5920" s="11">
        <v>4224170704900</v>
      </c>
      <c r="C5920" s="12" t="s">
        <v>7386</v>
      </c>
      <c r="D5920" s="10" t="s">
        <v>24771</v>
      </c>
    </row>
    <row r="5921" spans="1:4" x14ac:dyDescent="0.25">
      <c r="A5921" s="9">
        <v>5919</v>
      </c>
      <c r="B5921" s="11">
        <v>4224170705000</v>
      </c>
      <c r="C5921" s="12" t="s">
        <v>7387</v>
      </c>
      <c r="D5921" s="10" t="s">
        <v>24771</v>
      </c>
    </row>
    <row r="5922" spans="1:4" x14ac:dyDescent="0.25">
      <c r="A5922" s="9">
        <v>5920</v>
      </c>
      <c r="B5922" s="11">
        <v>4224170705100</v>
      </c>
      <c r="C5922" s="12" t="s">
        <v>7388</v>
      </c>
      <c r="D5922" s="10" t="s">
        <v>24771</v>
      </c>
    </row>
    <row r="5923" spans="1:4" x14ac:dyDescent="0.25">
      <c r="A5923" s="9">
        <v>5921</v>
      </c>
      <c r="B5923" s="11">
        <v>4224200107600</v>
      </c>
      <c r="C5923" s="12" t="s">
        <v>7389</v>
      </c>
      <c r="D5923" s="10" t="s">
        <v>24771</v>
      </c>
    </row>
    <row r="5924" spans="1:4" x14ac:dyDescent="0.25">
      <c r="A5924" s="9">
        <v>5922</v>
      </c>
      <c r="B5924" s="11">
        <v>4224200107700</v>
      </c>
      <c r="C5924" s="12" t="s">
        <v>7390</v>
      </c>
      <c r="D5924" s="10" t="s">
        <v>24771</v>
      </c>
    </row>
    <row r="5925" spans="1:4" x14ac:dyDescent="0.25">
      <c r="A5925" s="9">
        <v>5923</v>
      </c>
      <c r="B5925" s="11">
        <v>4224200120200</v>
      </c>
      <c r="C5925" s="12" t="s">
        <v>7391</v>
      </c>
      <c r="D5925" s="10" t="s">
        <v>24771</v>
      </c>
    </row>
    <row r="5926" spans="1:4" x14ac:dyDescent="0.25">
      <c r="A5926" s="9">
        <v>5924</v>
      </c>
      <c r="B5926" s="11">
        <v>4224200121000</v>
      </c>
      <c r="C5926" s="12" t="s">
        <v>7392</v>
      </c>
      <c r="D5926" s="10" t="s">
        <v>24771</v>
      </c>
    </row>
    <row r="5927" spans="1:4" x14ac:dyDescent="0.25">
      <c r="A5927" s="9">
        <v>5925</v>
      </c>
      <c r="B5927" s="11">
        <v>4224200120300</v>
      </c>
      <c r="C5927" s="12" t="s">
        <v>7393</v>
      </c>
      <c r="D5927" s="10" t="s">
        <v>24771</v>
      </c>
    </row>
    <row r="5928" spans="1:4" x14ac:dyDescent="0.25">
      <c r="A5928" s="9">
        <v>5926</v>
      </c>
      <c r="B5928" s="11">
        <v>4224200121100</v>
      </c>
      <c r="C5928" s="12" t="s">
        <v>7394</v>
      </c>
      <c r="D5928" s="10" t="s">
        <v>24771</v>
      </c>
    </row>
    <row r="5929" spans="1:4" x14ac:dyDescent="0.25">
      <c r="A5929" s="9">
        <v>5927</v>
      </c>
      <c r="B5929" s="11">
        <v>4224200120400</v>
      </c>
      <c r="C5929" s="12" t="s">
        <v>7395</v>
      </c>
      <c r="D5929" s="10" t="s">
        <v>24771</v>
      </c>
    </row>
    <row r="5930" spans="1:4" x14ac:dyDescent="0.25">
      <c r="A5930" s="9">
        <v>5928</v>
      </c>
      <c r="B5930" s="11">
        <v>4224200121200</v>
      </c>
      <c r="C5930" s="12" t="s">
        <v>7396</v>
      </c>
      <c r="D5930" s="10" t="s">
        <v>24771</v>
      </c>
    </row>
    <row r="5931" spans="1:4" x14ac:dyDescent="0.25">
      <c r="A5931" s="9">
        <v>5929</v>
      </c>
      <c r="B5931" s="11">
        <v>4224200120500</v>
      </c>
      <c r="C5931" s="12" t="s">
        <v>7397</v>
      </c>
      <c r="D5931" s="10" t="s">
        <v>24771</v>
      </c>
    </row>
    <row r="5932" spans="1:4" x14ac:dyDescent="0.25">
      <c r="A5932" s="9">
        <v>5930</v>
      </c>
      <c r="B5932" s="11">
        <v>4224200121300</v>
      </c>
      <c r="C5932" s="12" t="s">
        <v>7398</v>
      </c>
      <c r="D5932" s="10" t="s">
        <v>24771</v>
      </c>
    </row>
    <row r="5933" spans="1:4" x14ac:dyDescent="0.25">
      <c r="A5933" s="9">
        <v>5931</v>
      </c>
      <c r="B5933" s="11">
        <v>4224200120600</v>
      </c>
      <c r="C5933" s="12" t="s">
        <v>7399</v>
      </c>
      <c r="D5933" s="10" t="s">
        <v>24771</v>
      </c>
    </row>
    <row r="5934" spans="1:4" x14ac:dyDescent="0.25">
      <c r="A5934" s="9">
        <v>5932</v>
      </c>
      <c r="B5934" s="11">
        <v>4224200121400</v>
      </c>
      <c r="C5934" s="12" t="s">
        <v>7400</v>
      </c>
      <c r="D5934" s="10" t="s">
        <v>24771</v>
      </c>
    </row>
    <row r="5935" spans="1:4" x14ac:dyDescent="0.25">
      <c r="A5935" s="9">
        <v>5933</v>
      </c>
      <c r="B5935" s="11">
        <v>4224200120700</v>
      </c>
      <c r="C5935" s="12" t="s">
        <v>7401</v>
      </c>
      <c r="D5935" s="10" t="s">
        <v>24771</v>
      </c>
    </row>
    <row r="5936" spans="1:4" x14ac:dyDescent="0.25">
      <c r="A5936" s="9">
        <v>5934</v>
      </c>
      <c r="B5936" s="11">
        <v>4224200121500</v>
      </c>
      <c r="C5936" s="12" t="s">
        <v>7402</v>
      </c>
      <c r="D5936" s="10" t="s">
        <v>24771</v>
      </c>
    </row>
    <row r="5937" spans="1:4" x14ac:dyDescent="0.25">
      <c r="A5937" s="9">
        <v>5935</v>
      </c>
      <c r="B5937" s="11">
        <v>4224200120800</v>
      </c>
      <c r="C5937" s="12" t="s">
        <v>7403</v>
      </c>
      <c r="D5937" s="10" t="s">
        <v>24771</v>
      </c>
    </row>
    <row r="5938" spans="1:4" x14ac:dyDescent="0.25">
      <c r="A5938" s="9">
        <v>5936</v>
      </c>
      <c r="B5938" s="11">
        <v>4224200121600</v>
      </c>
      <c r="C5938" s="12" t="s">
        <v>7404</v>
      </c>
      <c r="D5938" s="10" t="s">
        <v>24771</v>
      </c>
    </row>
    <row r="5939" spans="1:4" x14ac:dyDescent="0.25">
      <c r="A5939" s="9">
        <v>5937</v>
      </c>
      <c r="B5939" s="11">
        <v>4224200120900</v>
      </c>
      <c r="C5939" s="12" t="s">
        <v>7405</v>
      </c>
      <c r="D5939" s="10" t="s">
        <v>24771</v>
      </c>
    </row>
    <row r="5940" spans="1:4" x14ac:dyDescent="0.25">
      <c r="A5940" s="9">
        <v>5938</v>
      </c>
      <c r="B5940" s="11">
        <v>4224200121700</v>
      </c>
      <c r="C5940" s="12" t="s">
        <v>7406</v>
      </c>
      <c r="D5940" s="10" t="s">
        <v>24771</v>
      </c>
    </row>
    <row r="5941" spans="1:4" x14ac:dyDescent="0.25">
      <c r="A5941" s="9">
        <v>5939</v>
      </c>
      <c r="B5941" s="11">
        <v>4224200107900</v>
      </c>
      <c r="C5941" s="12" t="s">
        <v>7407</v>
      </c>
      <c r="D5941" s="10" t="s">
        <v>24771</v>
      </c>
    </row>
    <row r="5942" spans="1:4" x14ac:dyDescent="0.25">
      <c r="A5942" s="9">
        <v>5940</v>
      </c>
      <c r="B5942" s="11">
        <v>4224200108000</v>
      </c>
      <c r="C5942" s="12" t="s">
        <v>7408</v>
      </c>
      <c r="D5942" s="10" t="s">
        <v>24771</v>
      </c>
    </row>
    <row r="5943" spans="1:4" x14ac:dyDescent="0.25">
      <c r="A5943" s="9">
        <v>5941</v>
      </c>
      <c r="B5943" s="11">
        <v>4224200108600</v>
      </c>
      <c r="C5943" s="12" t="s">
        <v>7409</v>
      </c>
      <c r="D5943" s="10" t="s">
        <v>24771</v>
      </c>
    </row>
    <row r="5944" spans="1:4" x14ac:dyDescent="0.25">
      <c r="A5944" s="9">
        <v>5942</v>
      </c>
      <c r="B5944" s="11">
        <v>4224200108700</v>
      </c>
      <c r="C5944" s="12" t="s">
        <v>7410</v>
      </c>
      <c r="D5944" s="10" t="s">
        <v>24771</v>
      </c>
    </row>
    <row r="5945" spans="1:4" x14ac:dyDescent="0.25">
      <c r="A5945" s="9">
        <v>5943</v>
      </c>
      <c r="B5945" s="11">
        <v>4224200108100</v>
      </c>
      <c r="C5945" s="12" t="s">
        <v>7411</v>
      </c>
      <c r="D5945" s="10" t="s">
        <v>24771</v>
      </c>
    </row>
    <row r="5946" spans="1:4" x14ac:dyDescent="0.25">
      <c r="A5946" s="9">
        <v>5944</v>
      </c>
      <c r="B5946" s="11">
        <v>4224200108800</v>
      </c>
      <c r="C5946" s="12" t="s">
        <v>7412</v>
      </c>
      <c r="D5946" s="10" t="s">
        <v>24771</v>
      </c>
    </row>
    <row r="5947" spans="1:4" x14ac:dyDescent="0.25">
      <c r="A5947" s="9">
        <v>5945</v>
      </c>
      <c r="B5947" s="11">
        <v>4224200108200</v>
      </c>
      <c r="C5947" s="12" t="s">
        <v>7413</v>
      </c>
      <c r="D5947" s="10" t="s">
        <v>24771</v>
      </c>
    </row>
    <row r="5948" spans="1:4" x14ac:dyDescent="0.25">
      <c r="A5948" s="9">
        <v>5946</v>
      </c>
      <c r="B5948" s="11">
        <v>4224200108900</v>
      </c>
      <c r="C5948" s="12" t="s">
        <v>7414</v>
      </c>
      <c r="D5948" s="10" t="s">
        <v>24771</v>
      </c>
    </row>
    <row r="5949" spans="1:4" x14ac:dyDescent="0.25">
      <c r="A5949" s="9">
        <v>5947</v>
      </c>
      <c r="B5949" s="11">
        <v>4224200109000</v>
      </c>
      <c r="C5949" s="12" t="s">
        <v>7415</v>
      </c>
      <c r="D5949" s="10" t="s">
        <v>24771</v>
      </c>
    </row>
    <row r="5950" spans="1:4" x14ac:dyDescent="0.25">
      <c r="A5950" s="9">
        <v>5948</v>
      </c>
      <c r="B5950" s="11">
        <v>4224200108300</v>
      </c>
      <c r="C5950" s="12" t="s">
        <v>7416</v>
      </c>
      <c r="D5950" s="10" t="s">
        <v>24771</v>
      </c>
    </row>
    <row r="5951" spans="1:4" x14ac:dyDescent="0.25">
      <c r="A5951" s="9">
        <v>5949</v>
      </c>
      <c r="B5951" s="11">
        <v>4224200108400</v>
      </c>
      <c r="C5951" s="12" t="s">
        <v>7417</v>
      </c>
      <c r="D5951" s="10" t="s">
        <v>24771</v>
      </c>
    </row>
    <row r="5952" spans="1:4" x14ac:dyDescent="0.25">
      <c r="A5952" s="9">
        <v>5950</v>
      </c>
      <c r="B5952" s="11">
        <v>4224200108500</v>
      </c>
      <c r="C5952" s="12" t="s">
        <v>7418</v>
      </c>
      <c r="D5952" s="10" t="s">
        <v>24771</v>
      </c>
    </row>
    <row r="5953" spans="1:4" x14ac:dyDescent="0.25">
      <c r="A5953" s="9">
        <v>5951</v>
      </c>
      <c r="B5953" s="11">
        <v>4224200110800</v>
      </c>
      <c r="C5953" s="12" t="s">
        <v>7419</v>
      </c>
      <c r="D5953" s="10" t="s">
        <v>24771</v>
      </c>
    </row>
    <row r="5954" spans="1:4" x14ac:dyDescent="0.25">
      <c r="A5954" s="9">
        <v>5952</v>
      </c>
      <c r="B5954" s="11">
        <v>4224200109100</v>
      </c>
      <c r="C5954" s="12" t="s">
        <v>7420</v>
      </c>
      <c r="D5954" s="10" t="s">
        <v>24771</v>
      </c>
    </row>
    <row r="5955" spans="1:4" x14ac:dyDescent="0.25">
      <c r="A5955" s="9">
        <v>5953</v>
      </c>
      <c r="B5955" s="11">
        <v>4224170201900</v>
      </c>
      <c r="C5955" s="12" t="s">
        <v>7421</v>
      </c>
      <c r="D5955" s="10" t="s">
        <v>24771</v>
      </c>
    </row>
    <row r="5956" spans="1:4" x14ac:dyDescent="0.25">
      <c r="A5956" s="9">
        <v>5954</v>
      </c>
      <c r="B5956" s="11">
        <v>4224171319200</v>
      </c>
      <c r="C5956" s="12" t="s">
        <v>1289</v>
      </c>
      <c r="D5956" s="10" t="s">
        <v>24771</v>
      </c>
    </row>
    <row r="5957" spans="1:4" x14ac:dyDescent="0.25">
      <c r="A5957" s="9">
        <v>5955</v>
      </c>
      <c r="B5957" s="11">
        <v>4224171319100</v>
      </c>
      <c r="C5957" s="12" t="s">
        <v>1288</v>
      </c>
      <c r="D5957" s="10" t="s">
        <v>24771</v>
      </c>
    </row>
    <row r="5958" spans="1:4" x14ac:dyDescent="0.25">
      <c r="A5958" s="9">
        <v>5956</v>
      </c>
      <c r="B5958" s="11">
        <v>4224171318800</v>
      </c>
      <c r="C5958" s="12" t="s">
        <v>1286</v>
      </c>
      <c r="D5958" s="10" t="s">
        <v>24771</v>
      </c>
    </row>
    <row r="5959" spans="1:4" x14ac:dyDescent="0.25">
      <c r="A5959" s="9">
        <v>5957</v>
      </c>
      <c r="B5959" s="11">
        <v>4224171318900</v>
      </c>
      <c r="C5959" s="12" t="s">
        <v>1287</v>
      </c>
      <c r="D5959" s="10" t="s">
        <v>24771</v>
      </c>
    </row>
    <row r="5960" spans="1:4" x14ac:dyDescent="0.25">
      <c r="A5960" s="9">
        <v>5958</v>
      </c>
      <c r="B5960" s="11">
        <v>4224171319000</v>
      </c>
      <c r="C5960" s="12" t="s">
        <v>7422</v>
      </c>
      <c r="D5960" s="10" t="s">
        <v>24771</v>
      </c>
    </row>
    <row r="5961" spans="1:4" x14ac:dyDescent="0.25">
      <c r="A5961" s="9">
        <v>5959</v>
      </c>
      <c r="B5961" s="11">
        <v>4224200005700</v>
      </c>
      <c r="C5961" s="12" t="s">
        <v>1293</v>
      </c>
      <c r="D5961" s="10" t="s">
        <v>24771</v>
      </c>
    </row>
    <row r="5962" spans="1:4" x14ac:dyDescent="0.25">
      <c r="A5962" s="9">
        <v>5960</v>
      </c>
      <c r="B5962" s="11">
        <v>4224200005800</v>
      </c>
      <c r="C5962" s="12" t="s">
        <v>1294</v>
      </c>
      <c r="D5962" s="10" t="s">
        <v>24771</v>
      </c>
    </row>
    <row r="5963" spans="1:4" x14ac:dyDescent="0.25">
      <c r="A5963" s="9">
        <v>5961</v>
      </c>
      <c r="B5963" s="11">
        <v>4224200401100</v>
      </c>
      <c r="C5963" s="12" t="s">
        <v>7423</v>
      </c>
      <c r="D5963" s="10" t="s">
        <v>24771</v>
      </c>
    </row>
    <row r="5964" spans="1:4" x14ac:dyDescent="0.25">
      <c r="A5964" s="9">
        <v>5962</v>
      </c>
      <c r="B5964" s="11">
        <v>4224200400600</v>
      </c>
      <c r="C5964" s="12" t="s">
        <v>7424</v>
      </c>
      <c r="D5964" s="10" t="s">
        <v>24771</v>
      </c>
    </row>
    <row r="5965" spans="1:4" x14ac:dyDescent="0.25">
      <c r="A5965" s="9">
        <v>5963</v>
      </c>
      <c r="B5965" s="11">
        <v>4224200401000</v>
      </c>
      <c r="C5965" s="12" t="s">
        <v>7425</v>
      </c>
      <c r="D5965" s="10" t="s">
        <v>24771</v>
      </c>
    </row>
    <row r="5966" spans="1:4" x14ac:dyDescent="0.25">
      <c r="A5966" s="9">
        <v>5964</v>
      </c>
      <c r="B5966" s="11">
        <v>4224200400700</v>
      </c>
      <c r="C5966" s="12" t="s">
        <v>7426</v>
      </c>
      <c r="D5966" s="10" t="s">
        <v>24771</v>
      </c>
    </row>
    <row r="5967" spans="1:4" x14ac:dyDescent="0.25">
      <c r="A5967" s="9">
        <v>5965</v>
      </c>
      <c r="B5967" s="11">
        <v>4224151008700</v>
      </c>
      <c r="C5967" s="12" t="s">
        <v>7427</v>
      </c>
      <c r="D5967" s="10" t="s">
        <v>24771</v>
      </c>
    </row>
    <row r="5968" spans="1:4" x14ac:dyDescent="0.25">
      <c r="A5968" s="9">
        <v>5966</v>
      </c>
      <c r="B5968" s="11">
        <v>4224200215900</v>
      </c>
      <c r="C5968" s="12" t="s">
        <v>7428</v>
      </c>
      <c r="D5968" s="10" t="s">
        <v>24771</v>
      </c>
    </row>
    <row r="5969" spans="1:4" x14ac:dyDescent="0.25">
      <c r="A5969" s="9">
        <v>5967</v>
      </c>
      <c r="B5969" s="11">
        <v>4224200216000</v>
      </c>
      <c r="C5969" s="12" t="s">
        <v>7429</v>
      </c>
      <c r="D5969" s="10" t="s">
        <v>24771</v>
      </c>
    </row>
    <row r="5970" spans="1:4" x14ac:dyDescent="0.25">
      <c r="A5970" s="9">
        <v>5968</v>
      </c>
      <c r="B5970" s="11">
        <v>4224200215800</v>
      </c>
      <c r="C5970" s="12" t="s">
        <v>1324</v>
      </c>
      <c r="D5970" s="10" t="s">
        <v>24771</v>
      </c>
    </row>
    <row r="5971" spans="1:4" x14ac:dyDescent="0.25">
      <c r="A5971" s="9">
        <v>5969</v>
      </c>
      <c r="B5971" s="11">
        <v>4224200215500</v>
      </c>
      <c r="C5971" s="12" t="s">
        <v>7430</v>
      </c>
      <c r="D5971" s="10" t="s">
        <v>24771</v>
      </c>
    </row>
    <row r="5972" spans="1:4" x14ac:dyDescent="0.25">
      <c r="A5972" s="9">
        <v>5970</v>
      </c>
      <c r="B5972" s="11">
        <v>4224200215600</v>
      </c>
      <c r="C5972" s="12" t="s">
        <v>7431</v>
      </c>
      <c r="D5972" s="10" t="s">
        <v>24771</v>
      </c>
    </row>
    <row r="5973" spans="1:4" x14ac:dyDescent="0.25">
      <c r="A5973" s="9">
        <v>5971</v>
      </c>
      <c r="B5973" s="11">
        <v>4224200215700</v>
      </c>
      <c r="C5973" s="12" t="s">
        <v>7432</v>
      </c>
      <c r="D5973" s="10" t="s">
        <v>24771</v>
      </c>
    </row>
    <row r="5974" spans="1:4" x14ac:dyDescent="0.25">
      <c r="A5974" s="9">
        <v>5972</v>
      </c>
      <c r="B5974" s="11">
        <v>4224200036300</v>
      </c>
      <c r="C5974" s="12" t="s">
        <v>7433</v>
      </c>
      <c r="D5974" s="10" t="s">
        <v>24771</v>
      </c>
    </row>
    <row r="5975" spans="1:4" x14ac:dyDescent="0.25">
      <c r="A5975" s="9">
        <v>5973</v>
      </c>
      <c r="B5975" s="11">
        <v>4224200217500</v>
      </c>
      <c r="C5975" s="12" t="s">
        <v>7434</v>
      </c>
      <c r="D5975" s="10" t="s">
        <v>24771</v>
      </c>
    </row>
    <row r="5976" spans="1:4" x14ac:dyDescent="0.25">
      <c r="A5976" s="9">
        <v>5974</v>
      </c>
      <c r="B5976" s="11">
        <v>4224200217400</v>
      </c>
      <c r="C5976" s="12" t="s">
        <v>7435</v>
      </c>
      <c r="D5976" s="10" t="s">
        <v>24771</v>
      </c>
    </row>
    <row r="5977" spans="1:4" x14ac:dyDescent="0.25">
      <c r="A5977" s="9">
        <v>5975</v>
      </c>
      <c r="B5977" s="11">
        <v>4224200217300</v>
      </c>
      <c r="C5977" s="12" t="s">
        <v>7436</v>
      </c>
      <c r="D5977" s="10" t="s">
        <v>24771</v>
      </c>
    </row>
    <row r="5978" spans="1:4" x14ac:dyDescent="0.25">
      <c r="A5978" s="9">
        <v>5976</v>
      </c>
      <c r="B5978" s="11">
        <v>4224200111400</v>
      </c>
      <c r="C5978" s="12" t="s">
        <v>7437</v>
      </c>
      <c r="D5978" s="10" t="s">
        <v>24771</v>
      </c>
    </row>
    <row r="5979" spans="1:4" x14ac:dyDescent="0.25">
      <c r="A5979" s="9">
        <v>5977</v>
      </c>
      <c r="B5979" s="11">
        <v>4224200110900</v>
      </c>
      <c r="C5979" s="12" t="s">
        <v>7438</v>
      </c>
      <c r="D5979" s="10" t="s">
        <v>24771</v>
      </c>
    </row>
    <row r="5980" spans="1:4" x14ac:dyDescent="0.25">
      <c r="A5980" s="9">
        <v>5978</v>
      </c>
      <c r="B5980" s="11">
        <v>4224200111100</v>
      </c>
      <c r="C5980" s="12" t="s">
        <v>7439</v>
      </c>
      <c r="D5980" s="10" t="s">
        <v>24771</v>
      </c>
    </row>
    <row r="5981" spans="1:4" x14ac:dyDescent="0.25">
      <c r="A5981" s="9">
        <v>5979</v>
      </c>
      <c r="B5981" s="11">
        <v>4224200031700</v>
      </c>
      <c r="C5981" s="12" t="s">
        <v>7440</v>
      </c>
      <c r="D5981" s="10" t="s">
        <v>24771</v>
      </c>
    </row>
    <row r="5982" spans="1:4" x14ac:dyDescent="0.25">
      <c r="A5982" s="9">
        <v>5980</v>
      </c>
      <c r="B5982" s="11">
        <v>4224170643200</v>
      </c>
      <c r="C5982" s="12" t="s">
        <v>7441</v>
      </c>
      <c r="D5982" s="10" t="s">
        <v>24771</v>
      </c>
    </row>
    <row r="5983" spans="1:4" x14ac:dyDescent="0.25">
      <c r="A5983" s="9">
        <v>5981</v>
      </c>
      <c r="B5983" s="11">
        <v>4224150000900</v>
      </c>
      <c r="C5983" s="12" t="s">
        <v>7442</v>
      </c>
      <c r="D5983" s="10" t="s">
        <v>24771</v>
      </c>
    </row>
    <row r="5984" spans="1:4" x14ac:dyDescent="0.25">
      <c r="A5984" s="9">
        <v>5982</v>
      </c>
      <c r="B5984" s="11">
        <v>4412211900300</v>
      </c>
      <c r="C5984" s="12" t="s">
        <v>7443</v>
      </c>
      <c r="D5984" s="10" t="s">
        <v>24771</v>
      </c>
    </row>
    <row r="5985" spans="1:4" x14ac:dyDescent="0.25">
      <c r="A5985" s="9">
        <v>5983</v>
      </c>
      <c r="B5985" s="11">
        <v>4412211900000</v>
      </c>
      <c r="C5985" s="12" t="s">
        <v>7444</v>
      </c>
      <c r="D5985" s="10" t="s">
        <v>24771</v>
      </c>
    </row>
    <row r="5986" spans="1:4" x14ac:dyDescent="0.25">
      <c r="A5986" s="9">
        <v>5984</v>
      </c>
      <c r="B5986" s="11">
        <v>4214280204800</v>
      </c>
      <c r="C5986" s="12" t="s">
        <v>1148</v>
      </c>
      <c r="D5986" s="10" t="s">
        <v>24771</v>
      </c>
    </row>
    <row r="5987" spans="1:4" x14ac:dyDescent="0.25">
      <c r="A5987" s="9">
        <v>5985</v>
      </c>
      <c r="B5987" s="11">
        <v>4214280204700</v>
      </c>
      <c r="C5987" s="12" t="s">
        <v>1147</v>
      </c>
      <c r="D5987" s="10" t="s">
        <v>24771</v>
      </c>
    </row>
    <row r="5988" spans="1:4" x14ac:dyDescent="0.25">
      <c r="A5988" s="9">
        <v>5986</v>
      </c>
      <c r="B5988" s="11">
        <v>4224200035200</v>
      </c>
      <c r="C5988" s="12" t="s">
        <v>7445</v>
      </c>
      <c r="D5988" s="10" t="s">
        <v>24771</v>
      </c>
    </row>
    <row r="5989" spans="1:4" x14ac:dyDescent="0.25">
      <c r="A5989" s="9">
        <v>5987</v>
      </c>
      <c r="B5989" s="11">
        <v>4224200035300</v>
      </c>
      <c r="C5989" s="12" t="s">
        <v>7446</v>
      </c>
      <c r="D5989" s="10" t="s">
        <v>24771</v>
      </c>
    </row>
    <row r="5990" spans="1:4" x14ac:dyDescent="0.25">
      <c r="A5990" s="9">
        <v>5988</v>
      </c>
      <c r="B5990" s="11">
        <v>4224200005000</v>
      </c>
      <c r="C5990" s="12" t="s">
        <v>7447</v>
      </c>
      <c r="D5990" s="10" t="s">
        <v>24771</v>
      </c>
    </row>
    <row r="5991" spans="1:4" x14ac:dyDescent="0.25">
      <c r="A5991" s="9">
        <v>5989</v>
      </c>
      <c r="B5991" s="11">
        <v>4231155203800</v>
      </c>
      <c r="C5991" s="12" t="s">
        <v>7448</v>
      </c>
      <c r="D5991" s="10" t="s">
        <v>24771</v>
      </c>
    </row>
    <row r="5992" spans="1:4" x14ac:dyDescent="0.25">
      <c r="A5992" s="9">
        <v>5990</v>
      </c>
      <c r="B5992" s="11">
        <v>4224171200800</v>
      </c>
      <c r="C5992" s="12" t="s">
        <v>1284</v>
      </c>
      <c r="D5992" s="10" t="s">
        <v>24771</v>
      </c>
    </row>
    <row r="5993" spans="1:4" x14ac:dyDescent="0.25">
      <c r="A5993" s="9">
        <v>5991</v>
      </c>
      <c r="B5993" s="11">
        <v>4224200033000</v>
      </c>
      <c r="C5993" s="12" t="s">
        <v>7449</v>
      </c>
      <c r="D5993" s="10" t="s">
        <v>24771</v>
      </c>
    </row>
    <row r="5994" spans="1:4" x14ac:dyDescent="0.25">
      <c r="A5994" s="9">
        <v>5992</v>
      </c>
      <c r="B5994" s="11">
        <v>4224200110700</v>
      </c>
      <c r="C5994" s="12" t="s">
        <v>543</v>
      </c>
      <c r="D5994" s="10" t="s">
        <v>24771</v>
      </c>
    </row>
    <row r="5995" spans="1:4" x14ac:dyDescent="0.25">
      <c r="A5995" s="9">
        <v>5993</v>
      </c>
      <c r="B5995" s="11">
        <v>4224200004600</v>
      </c>
      <c r="C5995" s="12" t="s">
        <v>1291</v>
      </c>
      <c r="D5995" s="10" t="s">
        <v>24771</v>
      </c>
    </row>
    <row r="5996" spans="1:4" x14ac:dyDescent="0.25">
      <c r="A5996" s="9">
        <v>5994</v>
      </c>
      <c r="B5996" s="11">
        <v>4224200004700</v>
      </c>
      <c r="C5996" s="12" t="s">
        <v>1292</v>
      </c>
      <c r="D5996" s="10" t="s">
        <v>24771</v>
      </c>
    </row>
    <row r="5997" spans="1:4" x14ac:dyDescent="0.25">
      <c r="A5997" s="9">
        <v>5995</v>
      </c>
      <c r="B5997" s="11">
        <v>4224200010400</v>
      </c>
      <c r="C5997" s="12" t="s">
        <v>1301</v>
      </c>
      <c r="D5997" s="10" t="s">
        <v>24771</v>
      </c>
    </row>
    <row r="5998" spans="1:4" x14ac:dyDescent="0.25">
      <c r="A5998" s="9">
        <v>5996</v>
      </c>
      <c r="B5998" s="11">
        <v>4224200133600</v>
      </c>
      <c r="C5998" s="12" t="s">
        <v>1304</v>
      </c>
      <c r="D5998" s="10" t="s">
        <v>24771</v>
      </c>
    </row>
    <row r="5999" spans="1:4" x14ac:dyDescent="0.25">
      <c r="A5999" s="9">
        <v>5997</v>
      </c>
      <c r="B5999" s="11">
        <v>4224200150600</v>
      </c>
      <c r="C5999" s="12" t="s">
        <v>1312</v>
      </c>
      <c r="D5999" s="10" t="s">
        <v>24771</v>
      </c>
    </row>
    <row r="6000" spans="1:4" x14ac:dyDescent="0.25">
      <c r="A6000" s="9">
        <v>5998</v>
      </c>
      <c r="B6000" s="11">
        <v>4224200150700</v>
      </c>
      <c r="C6000" s="12" t="s">
        <v>1313</v>
      </c>
      <c r="D6000" s="10" t="s">
        <v>24771</v>
      </c>
    </row>
    <row r="6001" spans="1:4" x14ac:dyDescent="0.25">
      <c r="A6001" s="9">
        <v>5999</v>
      </c>
      <c r="B6001" s="11">
        <v>4224200151000</v>
      </c>
      <c r="C6001" s="12" t="s">
        <v>1316</v>
      </c>
      <c r="D6001" s="10" t="s">
        <v>24771</v>
      </c>
    </row>
    <row r="6002" spans="1:4" x14ac:dyDescent="0.25">
      <c r="A6002" s="9">
        <v>6000</v>
      </c>
      <c r="B6002" s="11">
        <v>4224200151100</v>
      </c>
      <c r="C6002" s="12" t="s">
        <v>1317</v>
      </c>
      <c r="D6002" s="10" t="s">
        <v>24771</v>
      </c>
    </row>
    <row r="6003" spans="1:4" x14ac:dyDescent="0.25">
      <c r="A6003" s="9">
        <v>6001</v>
      </c>
      <c r="B6003" s="11">
        <v>4224200151200</v>
      </c>
      <c r="C6003" s="12" t="s">
        <v>1318</v>
      </c>
      <c r="D6003" s="10" t="s">
        <v>24771</v>
      </c>
    </row>
    <row r="6004" spans="1:4" x14ac:dyDescent="0.25">
      <c r="A6004" s="9">
        <v>6002</v>
      </c>
      <c r="B6004" s="11">
        <v>4224200151300</v>
      </c>
      <c r="C6004" s="12" t="s">
        <v>1319</v>
      </c>
      <c r="D6004" s="10" t="s">
        <v>24771</v>
      </c>
    </row>
    <row r="6005" spans="1:4" x14ac:dyDescent="0.25">
      <c r="A6005" s="9">
        <v>6003</v>
      </c>
      <c r="B6005" s="11">
        <v>4224200149100</v>
      </c>
      <c r="C6005" s="12" t="s">
        <v>1305</v>
      </c>
      <c r="D6005" s="10" t="s">
        <v>24771</v>
      </c>
    </row>
    <row r="6006" spans="1:4" x14ac:dyDescent="0.25">
      <c r="A6006" s="9">
        <v>6004</v>
      </c>
      <c r="B6006" s="11">
        <v>4224200149300</v>
      </c>
      <c r="C6006" s="12" t="s">
        <v>1306</v>
      </c>
      <c r="D6006" s="10" t="s">
        <v>24771</v>
      </c>
    </row>
    <row r="6007" spans="1:4" x14ac:dyDescent="0.25">
      <c r="A6007" s="9">
        <v>6005</v>
      </c>
      <c r="B6007" s="11">
        <v>4224200149500</v>
      </c>
      <c r="C6007" s="12" t="s">
        <v>1307</v>
      </c>
      <c r="D6007" s="10" t="s">
        <v>24771</v>
      </c>
    </row>
    <row r="6008" spans="1:4" x14ac:dyDescent="0.25">
      <c r="A6008" s="9">
        <v>6006</v>
      </c>
      <c r="B6008" s="11">
        <v>4224200149700</v>
      </c>
      <c r="C6008" s="12" t="s">
        <v>1308</v>
      </c>
      <c r="D6008" s="10" t="s">
        <v>24771</v>
      </c>
    </row>
    <row r="6009" spans="1:4" x14ac:dyDescent="0.25">
      <c r="A6009" s="9">
        <v>6007</v>
      </c>
      <c r="B6009" s="11">
        <v>4224200149900</v>
      </c>
      <c r="C6009" s="12" t="s">
        <v>1309</v>
      </c>
      <c r="D6009" s="10" t="s">
        <v>24771</v>
      </c>
    </row>
    <row r="6010" spans="1:4" x14ac:dyDescent="0.25">
      <c r="A6010" s="9">
        <v>6008</v>
      </c>
      <c r="B6010" s="11">
        <v>4224200150100</v>
      </c>
      <c r="C6010" s="12" t="s">
        <v>1310</v>
      </c>
      <c r="D6010" s="10" t="s">
        <v>24771</v>
      </c>
    </row>
    <row r="6011" spans="1:4" x14ac:dyDescent="0.25">
      <c r="A6011" s="9">
        <v>6009</v>
      </c>
      <c r="B6011" s="11">
        <v>4224200150800</v>
      </c>
      <c r="C6011" s="12" t="s">
        <v>1314</v>
      </c>
      <c r="D6011" s="10" t="s">
        <v>24771</v>
      </c>
    </row>
    <row r="6012" spans="1:4" x14ac:dyDescent="0.25">
      <c r="A6012" s="9">
        <v>6010</v>
      </c>
      <c r="B6012" s="11">
        <v>4224200150900</v>
      </c>
      <c r="C6012" s="12" t="s">
        <v>1315</v>
      </c>
      <c r="D6012" s="10" t="s">
        <v>24771</v>
      </c>
    </row>
    <row r="6013" spans="1:4" x14ac:dyDescent="0.25">
      <c r="A6013" s="9">
        <v>6011</v>
      </c>
      <c r="B6013" s="11">
        <v>4224200151400</v>
      </c>
      <c r="C6013" s="12" t="s">
        <v>1320</v>
      </c>
      <c r="D6013" s="10" t="s">
        <v>24771</v>
      </c>
    </row>
    <row r="6014" spans="1:4" x14ac:dyDescent="0.25">
      <c r="A6014" s="9">
        <v>6012</v>
      </c>
      <c r="B6014" s="11">
        <v>4224200151500</v>
      </c>
      <c r="C6014" s="12" t="s">
        <v>1321</v>
      </c>
      <c r="D6014" s="10" t="s">
        <v>24771</v>
      </c>
    </row>
    <row r="6015" spans="1:4" x14ac:dyDescent="0.25">
      <c r="A6015" s="9">
        <v>6013</v>
      </c>
      <c r="B6015" s="11">
        <v>4224200151600</v>
      </c>
      <c r="C6015" s="12" t="s">
        <v>1322</v>
      </c>
      <c r="D6015" s="10" t="s">
        <v>24771</v>
      </c>
    </row>
    <row r="6016" spans="1:4" x14ac:dyDescent="0.25">
      <c r="A6016" s="9">
        <v>6014</v>
      </c>
      <c r="B6016" s="11">
        <v>4224200151700</v>
      </c>
      <c r="C6016" s="12" t="s">
        <v>1323</v>
      </c>
      <c r="D6016" s="10" t="s">
        <v>24771</v>
      </c>
    </row>
    <row r="6017" spans="1:4" x14ac:dyDescent="0.25">
      <c r="A6017" s="9">
        <v>6015</v>
      </c>
      <c r="B6017" s="11">
        <v>4224200150300</v>
      </c>
      <c r="C6017" s="12" t="s">
        <v>1311</v>
      </c>
      <c r="D6017" s="10" t="s">
        <v>24771</v>
      </c>
    </row>
    <row r="6018" spans="1:4" x14ac:dyDescent="0.25">
      <c r="A6018" s="9">
        <v>6016</v>
      </c>
      <c r="B6018" s="11">
        <v>4225170700900</v>
      </c>
      <c r="C6018" s="12" t="s">
        <v>7450</v>
      </c>
      <c r="D6018" s="10" t="s">
        <v>24771</v>
      </c>
    </row>
    <row r="6019" spans="1:4" x14ac:dyDescent="0.25">
      <c r="A6019" s="9">
        <v>6017</v>
      </c>
      <c r="B6019" s="11">
        <v>4225170700800</v>
      </c>
      <c r="C6019" s="12" t="s">
        <v>7451</v>
      </c>
      <c r="D6019" s="10" t="s">
        <v>24771</v>
      </c>
    </row>
    <row r="6020" spans="1:4" x14ac:dyDescent="0.25">
      <c r="A6020" s="9">
        <v>6018</v>
      </c>
      <c r="B6020" s="11">
        <v>4225170700700</v>
      </c>
      <c r="C6020" s="12" t="s">
        <v>7452</v>
      </c>
      <c r="D6020" s="10" t="s">
        <v>24771</v>
      </c>
    </row>
    <row r="6021" spans="1:4" x14ac:dyDescent="0.25">
      <c r="A6021" s="9">
        <v>6019</v>
      </c>
      <c r="B6021" s="11">
        <v>4224200151800</v>
      </c>
      <c r="C6021" s="12" t="s">
        <v>7453</v>
      </c>
      <c r="D6021" s="10" t="s">
        <v>24771</v>
      </c>
    </row>
    <row r="6022" spans="1:4" x14ac:dyDescent="0.25">
      <c r="A6022" s="9">
        <v>6020</v>
      </c>
      <c r="B6022" s="11">
        <v>4224200151900</v>
      </c>
      <c r="C6022" s="12" t="s">
        <v>7454</v>
      </c>
      <c r="D6022" s="10" t="s">
        <v>24771</v>
      </c>
    </row>
    <row r="6023" spans="1:4" x14ac:dyDescent="0.25">
      <c r="A6023" s="9">
        <v>6021</v>
      </c>
      <c r="B6023" s="11">
        <v>4224200152000</v>
      </c>
      <c r="C6023" s="12" t="s">
        <v>7455</v>
      </c>
      <c r="D6023" s="10" t="s">
        <v>24771</v>
      </c>
    </row>
    <row r="6024" spans="1:4" x14ac:dyDescent="0.25">
      <c r="A6024" s="9">
        <v>6022</v>
      </c>
      <c r="B6024" s="11">
        <v>4224200152100</v>
      </c>
      <c r="C6024" s="12" t="s">
        <v>7456</v>
      </c>
      <c r="D6024" s="10" t="s">
        <v>24771</v>
      </c>
    </row>
    <row r="6025" spans="1:4" x14ac:dyDescent="0.25">
      <c r="A6025" s="9">
        <v>6023</v>
      </c>
      <c r="B6025" s="11">
        <v>4224200152200</v>
      </c>
      <c r="C6025" s="12" t="s">
        <v>7457</v>
      </c>
      <c r="D6025" s="10" t="s">
        <v>24771</v>
      </c>
    </row>
    <row r="6026" spans="1:4" x14ac:dyDescent="0.25">
      <c r="A6026" s="9">
        <v>6024</v>
      </c>
      <c r="B6026" s="11">
        <v>4224200152300</v>
      </c>
      <c r="C6026" s="12" t="s">
        <v>7458</v>
      </c>
      <c r="D6026" s="10" t="s">
        <v>24771</v>
      </c>
    </row>
    <row r="6027" spans="1:4" x14ac:dyDescent="0.25">
      <c r="A6027" s="9">
        <v>6025</v>
      </c>
      <c r="B6027" s="11">
        <v>4224200152400</v>
      </c>
      <c r="C6027" s="12" t="s">
        <v>7459</v>
      </c>
      <c r="D6027" s="10" t="s">
        <v>24771</v>
      </c>
    </row>
    <row r="6028" spans="1:4" x14ac:dyDescent="0.25">
      <c r="A6028" s="9">
        <v>6026</v>
      </c>
      <c r="B6028" s="11">
        <v>4224200152500</v>
      </c>
      <c r="C6028" s="12" t="s">
        <v>7460</v>
      </c>
      <c r="D6028" s="10" t="s">
        <v>24771</v>
      </c>
    </row>
    <row r="6029" spans="1:4" x14ac:dyDescent="0.25">
      <c r="A6029" s="9">
        <v>6027</v>
      </c>
      <c r="B6029" s="11">
        <v>4224200152600</v>
      </c>
      <c r="C6029" s="12" t="s">
        <v>7461</v>
      </c>
      <c r="D6029" s="10" t="s">
        <v>24771</v>
      </c>
    </row>
    <row r="6030" spans="1:4" x14ac:dyDescent="0.25">
      <c r="A6030" s="9">
        <v>6028</v>
      </c>
      <c r="B6030" s="11">
        <v>4224200149200</v>
      </c>
      <c r="C6030" s="12" t="s">
        <v>7462</v>
      </c>
      <c r="D6030" s="10" t="s">
        <v>24771</v>
      </c>
    </row>
    <row r="6031" spans="1:4" x14ac:dyDescent="0.25">
      <c r="A6031" s="9">
        <v>6029</v>
      </c>
      <c r="B6031" s="11">
        <v>4224200149400</v>
      </c>
      <c r="C6031" s="12" t="s">
        <v>7463</v>
      </c>
      <c r="D6031" s="10" t="s">
        <v>24771</v>
      </c>
    </row>
    <row r="6032" spans="1:4" x14ac:dyDescent="0.25">
      <c r="A6032" s="9">
        <v>6030</v>
      </c>
      <c r="B6032" s="11">
        <v>4224200149600</v>
      </c>
      <c r="C6032" s="12" t="s">
        <v>7464</v>
      </c>
      <c r="D6032" s="10" t="s">
        <v>24771</v>
      </c>
    </row>
    <row r="6033" spans="1:4" x14ac:dyDescent="0.25">
      <c r="A6033" s="9">
        <v>6031</v>
      </c>
      <c r="B6033" s="11">
        <v>4224200149800</v>
      </c>
      <c r="C6033" s="12" t="s">
        <v>7465</v>
      </c>
      <c r="D6033" s="10" t="s">
        <v>24771</v>
      </c>
    </row>
    <row r="6034" spans="1:4" x14ac:dyDescent="0.25">
      <c r="A6034" s="9">
        <v>6032</v>
      </c>
      <c r="B6034" s="11">
        <v>4224200150000</v>
      </c>
      <c r="C6034" s="12" t="s">
        <v>7466</v>
      </c>
      <c r="D6034" s="10" t="s">
        <v>24771</v>
      </c>
    </row>
    <row r="6035" spans="1:4" x14ac:dyDescent="0.25">
      <c r="A6035" s="9">
        <v>6033</v>
      </c>
      <c r="B6035" s="11">
        <v>4224200150200</v>
      </c>
      <c r="C6035" s="12" t="s">
        <v>7467</v>
      </c>
      <c r="D6035" s="10" t="s">
        <v>24771</v>
      </c>
    </row>
    <row r="6036" spans="1:4" x14ac:dyDescent="0.25">
      <c r="A6036" s="9">
        <v>6034</v>
      </c>
      <c r="B6036" s="11">
        <v>4224200150400</v>
      </c>
      <c r="C6036" s="12" t="s">
        <v>7468</v>
      </c>
      <c r="D6036" s="10" t="s">
        <v>24771</v>
      </c>
    </row>
    <row r="6037" spans="1:4" x14ac:dyDescent="0.25">
      <c r="A6037" s="9">
        <v>6035</v>
      </c>
      <c r="B6037" s="11">
        <v>4224171319300</v>
      </c>
      <c r="C6037" s="12" t="s">
        <v>7469</v>
      </c>
      <c r="D6037" s="10" t="s">
        <v>24771</v>
      </c>
    </row>
    <row r="6038" spans="1:4" x14ac:dyDescent="0.25">
      <c r="A6038" s="9">
        <v>6036</v>
      </c>
      <c r="B6038" s="11">
        <v>4224200133500</v>
      </c>
      <c r="C6038" s="12" t="s">
        <v>7470</v>
      </c>
      <c r="D6038" s="10" t="s">
        <v>24771</v>
      </c>
    </row>
    <row r="6039" spans="1:4" x14ac:dyDescent="0.25">
      <c r="A6039" s="9">
        <v>6037</v>
      </c>
      <c r="B6039" s="11">
        <v>4224200145500</v>
      </c>
      <c r="C6039" s="12" t="s">
        <v>7471</v>
      </c>
      <c r="D6039" s="10" t="s">
        <v>24771</v>
      </c>
    </row>
    <row r="6040" spans="1:4" x14ac:dyDescent="0.25">
      <c r="A6040" s="9">
        <v>6038</v>
      </c>
      <c r="B6040" s="11">
        <v>4224200145600</v>
      </c>
      <c r="C6040" s="12" t="s">
        <v>7472</v>
      </c>
      <c r="D6040" s="10" t="s">
        <v>24771</v>
      </c>
    </row>
    <row r="6041" spans="1:4" x14ac:dyDescent="0.25">
      <c r="A6041" s="9">
        <v>6039</v>
      </c>
      <c r="B6041" s="11">
        <v>4224200145700</v>
      </c>
      <c r="C6041" s="12" t="s">
        <v>7473</v>
      </c>
      <c r="D6041" s="10" t="s">
        <v>24771</v>
      </c>
    </row>
    <row r="6042" spans="1:4" x14ac:dyDescent="0.25">
      <c r="A6042" s="9">
        <v>6040</v>
      </c>
      <c r="B6042" s="11">
        <v>4224200145800</v>
      </c>
      <c r="C6042" s="12" t="s">
        <v>7474</v>
      </c>
      <c r="D6042" s="10" t="s">
        <v>24771</v>
      </c>
    </row>
    <row r="6043" spans="1:4" x14ac:dyDescent="0.25">
      <c r="A6043" s="9">
        <v>6041</v>
      </c>
      <c r="B6043" s="11">
        <v>4224200145900</v>
      </c>
      <c r="C6043" s="12" t="s">
        <v>7475</v>
      </c>
      <c r="D6043" s="10" t="s">
        <v>24771</v>
      </c>
    </row>
    <row r="6044" spans="1:4" x14ac:dyDescent="0.25">
      <c r="A6044" s="9">
        <v>6042</v>
      </c>
      <c r="B6044" s="11">
        <v>4224200146000</v>
      </c>
      <c r="C6044" s="12" t="s">
        <v>7476</v>
      </c>
      <c r="D6044" s="10" t="s">
        <v>24771</v>
      </c>
    </row>
    <row r="6045" spans="1:4" x14ac:dyDescent="0.25">
      <c r="A6045" s="9">
        <v>6043</v>
      </c>
      <c r="B6045" s="11">
        <v>4224200146100</v>
      </c>
      <c r="C6045" s="12" t="s">
        <v>7477</v>
      </c>
      <c r="D6045" s="10" t="s">
        <v>24771</v>
      </c>
    </row>
    <row r="6046" spans="1:4" x14ac:dyDescent="0.25">
      <c r="A6046" s="9">
        <v>6044</v>
      </c>
      <c r="B6046" s="11">
        <v>4224200146200</v>
      </c>
      <c r="C6046" s="12" t="s">
        <v>7478</v>
      </c>
      <c r="D6046" s="10" t="s">
        <v>24771</v>
      </c>
    </row>
    <row r="6047" spans="1:4" x14ac:dyDescent="0.25">
      <c r="A6047" s="9">
        <v>6045</v>
      </c>
      <c r="B6047" s="11">
        <v>4224200146300</v>
      </c>
      <c r="C6047" s="12" t="s">
        <v>7479</v>
      </c>
      <c r="D6047" s="10" t="s">
        <v>24771</v>
      </c>
    </row>
    <row r="6048" spans="1:4" x14ac:dyDescent="0.25">
      <c r="A6048" s="9">
        <v>6046</v>
      </c>
      <c r="B6048" s="11">
        <v>4224200146400</v>
      </c>
      <c r="C6048" s="12" t="s">
        <v>7480</v>
      </c>
      <c r="D6048" s="10" t="s">
        <v>24771</v>
      </c>
    </row>
    <row r="6049" spans="1:4" x14ac:dyDescent="0.25">
      <c r="A6049" s="9">
        <v>6047</v>
      </c>
      <c r="B6049" s="11">
        <v>4224200146500</v>
      </c>
      <c r="C6049" s="12" t="s">
        <v>7481</v>
      </c>
      <c r="D6049" s="10" t="s">
        <v>24771</v>
      </c>
    </row>
    <row r="6050" spans="1:4" x14ac:dyDescent="0.25">
      <c r="A6050" s="9">
        <v>6048</v>
      </c>
      <c r="B6050" s="11">
        <v>4224200146600</v>
      </c>
      <c r="C6050" s="12" t="s">
        <v>7482</v>
      </c>
      <c r="D6050" s="10" t="s">
        <v>24771</v>
      </c>
    </row>
    <row r="6051" spans="1:4" x14ac:dyDescent="0.25">
      <c r="A6051" s="9">
        <v>6049</v>
      </c>
      <c r="B6051" s="11">
        <v>4224200146700</v>
      </c>
      <c r="C6051" s="12" t="s">
        <v>7483</v>
      </c>
      <c r="D6051" s="10" t="s">
        <v>24771</v>
      </c>
    </row>
    <row r="6052" spans="1:4" x14ac:dyDescent="0.25">
      <c r="A6052" s="9">
        <v>6050</v>
      </c>
      <c r="B6052" s="11">
        <v>4224200146800</v>
      </c>
      <c r="C6052" s="12" t="s">
        <v>7484</v>
      </c>
      <c r="D6052" s="10" t="s">
        <v>24771</v>
      </c>
    </row>
    <row r="6053" spans="1:4" x14ac:dyDescent="0.25">
      <c r="A6053" s="9">
        <v>6051</v>
      </c>
      <c r="B6053" s="11">
        <v>4224200146900</v>
      </c>
      <c r="C6053" s="12" t="s">
        <v>7485</v>
      </c>
      <c r="D6053" s="10" t="s">
        <v>24771</v>
      </c>
    </row>
    <row r="6054" spans="1:4" x14ac:dyDescent="0.25">
      <c r="A6054" s="9">
        <v>6052</v>
      </c>
      <c r="B6054" s="11">
        <v>4224200147000</v>
      </c>
      <c r="C6054" s="12" t="s">
        <v>7486</v>
      </c>
      <c r="D6054" s="10" t="s">
        <v>24771</v>
      </c>
    </row>
    <row r="6055" spans="1:4" x14ac:dyDescent="0.25">
      <c r="A6055" s="9">
        <v>6053</v>
      </c>
      <c r="B6055" s="11">
        <v>4224200147100</v>
      </c>
      <c r="C6055" s="12" t="s">
        <v>7487</v>
      </c>
      <c r="D6055" s="10" t="s">
        <v>24771</v>
      </c>
    </row>
    <row r="6056" spans="1:4" x14ac:dyDescent="0.25">
      <c r="A6056" s="9">
        <v>6054</v>
      </c>
      <c r="B6056" s="11">
        <v>4224200147200</v>
      </c>
      <c r="C6056" s="12" t="s">
        <v>7488</v>
      </c>
      <c r="D6056" s="10" t="s">
        <v>24771</v>
      </c>
    </row>
    <row r="6057" spans="1:4" x14ac:dyDescent="0.25">
      <c r="A6057" s="9">
        <v>6055</v>
      </c>
      <c r="B6057" s="11">
        <v>4224200147300</v>
      </c>
      <c r="C6057" s="12" t="s">
        <v>7489</v>
      </c>
      <c r="D6057" s="10" t="s">
        <v>24771</v>
      </c>
    </row>
    <row r="6058" spans="1:4" x14ac:dyDescent="0.25">
      <c r="A6058" s="9">
        <v>6056</v>
      </c>
      <c r="B6058" s="11">
        <v>4224200147400</v>
      </c>
      <c r="C6058" s="12" t="s">
        <v>7490</v>
      </c>
      <c r="D6058" s="10" t="s">
        <v>24771</v>
      </c>
    </row>
    <row r="6059" spans="1:4" x14ac:dyDescent="0.25">
      <c r="A6059" s="9">
        <v>6057</v>
      </c>
      <c r="B6059" s="11">
        <v>4224200147500</v>
      </c>
      <c r="C6059" s="12" t="s">
        <v>7491</v>
      </c>
      <c r="D6059" s="10" t="s">
        <v>24771</v>
      </c>
    </row>
    <row r="6060" spans="1:4" x14ac:dyDescent="0.25">
      <c r="A6060" s="9">
        <v>6058</v>
      </c>
      <c r="B6060" s="11">
        <v>4224200147600</v>
      </c>
      <c r="C6060" s="12" t="s">
        <v>7492</v>
      </c>
      <c r="D6060" s="10" t="s">
        <v>24771</v>
      </c>
    </row>
    <row r="6061" spans="1:4" x14ac:dyDescent="0.25">
      <c r="A6061" s="9">
        <v>6059</v>
      </c>
      <c r="B6061" s="11">
        <v>4224200147700</v>
      </c>
      <c r="C6061" s="12" t="s">
        <v>7493</v>
      </c>
      <c r="D6061" s="10" t="s">
        <v>24771</v>
      </c>
    </row>
    <row r="6062" spans="1:4" x14ac:dyDescent="0.25">
      <c r="A6062" s="9">
        <v>6060</v>
      </c>
      <c r="B6062" s="11">
        <v>4224200147800</v>
      </c>
      <c r="C6062" s="12" t="s">
        <v>7494</v>
      </c>
      <c r="D6062" s="10" t="s">
        <v>24771</v>
      </c>
    </row>
    <row r="6063" spans="1:4" x14ac:dyDescent="0.25">
      <c r="A6063" s="9">
        <v>6061</v>
      </c>
      <c r="B6063" s="11">
        <v>4224200147900</v>
      </c>
      <c r="C6063" s="12" t="s">
        <v>7495</v>
      </c>
      <c r="D6063" s="10" t="s">
        <v>24771</v>
      </c>
    </row>
    <row r="6064" spans="1:4" x14ac:dyDescent="0.25">
      <c r="A6064" s="9">
        <v>6062</v>
      </c>
      <c r="B6064" s="11">
        <v>4224200148000</v>
      </c>
      <c r="C6064" s="12" t="s">
        <v>7496</v>
      </c>
      <c r="D6064" s="10" t="s">
        <v>24771</v>
      </c>
    </row>
    <row r="6065" spans="1:4" x14ac:dyDescent="0.25">
      <c r="A6065" s="9">
        <v>6063</v>
      </c>
      <c r="B6065" s="11">
        <v>4224200148100</v>
      </c>
      <c r="C6065" s="12" t="s">
        <v>7497</v>
      </c>
      <c r="D6065" s="10" t="s">
        <v>24771</v>
      </c>
    </row>
    <row r="6066" spans="1:4" x14ac:dyDescent="0.25">
      <c r="A6066" s="9">
        <v>6064</v>
      </c>
      <c r="B6066" s="11">
        <v>4224200148200</v>
      </c>
      <c r="C6066" s="12" t="s">
        <v>7498</v>
      </c>
      <c r="D6066" s="10" t="s">
        <v>24771</v>
      </c>
    </row>
    <row r="6067" spans="1:4" x14ac:dyDescent="0.25">
      <c r="A6067" s="9">
        <v>6065</v>
      </c>
      <c r="B6067" s="11">
        <v>4224200148300</v>
      </c>
      <c r="C6067" s="12" t="s">
        <v>7499</v>
      </c>
      <c r="D6067" s="10" t="s">
        <v>24771</v>
      </c>
    </row>
    <row r="6068" spans="1:4" x14ac:dyDescent="0.25">
      <c r="A6068" s="9">
        <v>6066</v>
      </c>
      <c r="B6068" s="11">
        <v>4224200148400</v>
      </c>
      <c r="C6068" s="12" t="s">
        <v>7500</v>
      </c>
      <c r="D6068" s="10" t="s">
        <v>24771</v>
      </c>
    </row>
    <row r="6069" spans="1:4" x14ac:dyDescent="0.25">
      <c r="A6069" s="9">
        <v>6067</v>
      </c>
      <c r="B6069" s="11">
        <v>4224200117000</v>
      </c>
      <c r="C6069" s="12" t="s">
        <v>7501</v>
      </c>
      <c r="D6069" s="10" t="s">
        <v>24771</v>
      </c>
    </row>
    <row r="6070" spans="1:4" x14ac:dyDescent="0.25">
      <c r="A6070" s="9">
        <v>6068</v>
      </c>
      <c r="B6070" s="11">
        <v>4224170114900</v>
      </c>
      <c r="C6070" s="12" t="s">
        <v>7502</v>
      </c>
      <c r="D6070" s="10" t="s">
        <v>24771</v>
      </c>
    </row>
    <row r="6071" spans="1:4" x14ac:dyDescent="0.25">
      <c r="A6071" s="9">
        <v>6069</v>
      </c>
      <c r="B6071" s="11">
        <v>4224170114800</v>
      </c>
      <c r="C6071" s="12" t="s">
        <v>7503</v>
      </c>
      <c r="D6071" s="10" t="s">
        <v>24771</v>
      </c>
    </row>
    <row r="6072" spans="1:4" x14ac:dyDescent="0.25">
      <c r="A6072" s="9">
        <v>6070</v>
      </c>
      <c r="B6072" s="11">
        <v>4224200134500</v>
      </c>
      <c r="C6072" s="12" t="s">
        <v>7504</v>
      </c>
      <c r="D6072" s="10" t="s">
        <v>24771</v>
      </c>
    </row>
    <row r="6073" spans="1:4" x14ac:dyDescent="0.25">
      <c r="A6073" s="9">
        <v>6071</v>
      </c>
      <c r="B6073" s="11">
        <v>4224200220400</v>
      </c>
      <c r="C6073" s="12" t="s">
        <v>7505</v>
      </c>
      <c r="D6073" s="10" t="s">
        <v>24771</v>
      </c>
    </row>
    <row r="6074" spans="1:4" x14ac:dyDescent="0.25">
      <c r="A6074" s="9">
        <v>6072</v>
      </c>
      <c r="B6074" s="11">
        <v>4224200033700</v>
      </c>
      <c r="C6074" s="12" t="s">
        <v>7506</v>
      </c>
      <c r="D6074" s="10" t="s">
        <v>24771</v>
      </c>
    </row>
    <row r="6075" spans="1:4" x14ac:dyDescent="0.25">
      <c r="A6075" s="9">
        <v>6073</v>
      </c>
      <c r="B6075" s="11">
        <v>4224200035400</v>
      </c>
      <c r="C6075" s="12" t="s">
        <v>7507</v>
      </c>
      <c r="D6075" s="10" t="s">
        <v>24771</v>
      </c>
    </row>
    <row r="6076" spans="1:4" x14ac:dyDescent="0.25">
      <c r="A6076" s="9">
        <v>6074</v>
      </c>
      <c r="B6076" s="11">
        <v>4224200033600</v>
      </c>
      <c r="C6076" s="12" t="s">
        <v>7508</v>
      </c>
      <c r="D6076" s="10" t="s">
        <v>24771</v>
      </c>
    </row>
    <row r="6077" spans="1:4" x14ac:dyDescent="0.25">
      <c r="A6077" s="9">
        <v>6075</v>
      </c>
      <c r="B6077" s="11">
        <v>4224171316700</v>
      </c>
      <c r="C6077" s="12" t="s">
        <v>7509</v>
      </c>
      <c r="D6077" s="10" t="s">
        <v>24771</v>
      </c>
    </row>
    <row r="6078" spans="1:4" x14ac:dyDescent="0.25">
      <c r="A6078" s="9">
        <v>6076</v>
      </c>
      <c r="B6078" s="11">
        <v>4224171316600</v>
      </c>
      <c r="C6078" s="12" t="s">
        <v>7510</v>
      </c>
      <c r="D6078" s="10" t="s">
        <v>24771</v>
      </c>
    </row>
    <row r="6079" spans="1:4" x14ac:dyDescent="0.25">
      <c r="A6079" s="9">
        <v>6077</v>
      </c>
      <c r="B6079" s="11">
        <v>4618230600000</v>
      </c>
      <c r="C6079" s="12" t="s">
        <v>7511</v>
      </c>
      <c r="D6079" s="10" t="s">
        <v>24771</v>
      </c>
    </row>
    <row r="6080" spans="1:4" x14ac:dyDescent="0.25">
      <c r="A6080" s="9">
        <v>6078</v>
      </c>
      <c r="B6080" s="11">
        <v>4224170201000</v>
      </c>
      <c r="C6080" s="12" t="s">
        <v>7512</v>
      </c>
      <c r="D6080" s="10" t="s">
        <v>24771</v>
      </c>
    </row>
    <row r="6081" spans="1:4" x14ac:dyDescent="0.25">
      <c r="A6081" s="9">
        <v>6079</v>
      </c>
      <c r="B6081" s="11">
        <v>4224170201100</v>
      </c>
      <c r="C6081" s="12" t="s">
        <v>7513</v>
      </c>
      <c r="D6081" s="10" t="s">
        <v>24771</v>
      </c>
    </row>
    <row r="6082" spans="1:4" x14ac:dyDescent="0.25">
      <c r="A6082" s="9">
        <v>6080</v>
      </c>
      <c r="B6082" s="11">
        <v>4221150900300</v>
      </c>
      <c r="C6082" s="12" t="s">
        <v>7514</v>
      </c>
      <c r="D6082" s="10" t="s">
        <v>24771</v>
      </c>
    </row>
    <row r="6083" spans="1:4" x14ac:dyDescent="0.25">
      <c r="A6083" s="9">
        <v>6081</v>
      </c>
      <c r="B6083" s="11">
        <v>4221150900900</v>
      </c>
      <c r="C6083" s="12" t="s">
        <v>7515</v>
      </c>
      <c r="D6083" s="10" t="s">
        <v>24771</v>
      </c>
    </row>
    <row r="6084" spans="1:4" x14ac:dyDescent="0.25">
      <c r="A6084" s="9">
        <v>6082</v>
      </c>
      <c r="B6084" s="11">
        <v>4221150900400</v>
      </c>
      <c r="C6084" s="12" t="s">
        <v>7516</v>
      </c>
      <c r="D6084" s="10" t="s">
        <v>24771</v>
      </c>
    </row>
    <row r="6085" spans="1:4" x14ac:dyDescent="0.25">
      <c r="A6085" s="9">
        <v>6083</v>
      </c>
      <c r="B6085" s="11">
        <v>4221150901000</v>
      </c>
      <c r="C6085" s="12" t="s">
        <v>7517</v>
      </c>
      <c r="D6085" s="10" t="s">
        <v>24771</v>
      </c>
    </row>
    <row r="6086" spans="1:4" x14ac:dyDescent="0.25">
      <c r="A6086" s="9">
        <v>6084</v>
      </c>
      <c r="B6086" s="11">
        <v>4221150900500</v>
      </c>
      <c r="C6086" s="12" t="s">
        <v>7518</v>
      </c>
      <c r="D6086" s="10" t="s">
        <v>24771</v>
      </c>
    </row>
    <row r="6087" spans="1:4" x14ac:dyDescent="0.25">
      <c r="A6087" s="9">
        <v>6085</v>
      </c>
      <c r="B6087" s="11">
        <v>4221150900600</v>
      </c>
      <c r="C6087" s="12" t="s">
        <v>7519</v>
      </c>
      <c r="D6087" s="10" t="s">
        <v>24771</v>
      </c>
    </row>
    <row r="6088" spans="1:4" x14ac:dyDescent="0.25">
      <c r="A6088" s="9">
        <v>6086</v>
      </c>
      <c r="B6088" s="11">
        <v>4221150900700</v>
      </c>
      <c r="C6088" s="12" t="s">
        <v>7520</v>
      </c>
      <c r="D6088" s="10" t="s">
        <v>24771</v>
      </c>
    </row>
    <row r="6089" spans="1:4" x14ac:dyDescent="0.25">
      <c r="A6089" s="9">
        <v>6087</v>
      </c>
      <c r="B6089" s="11">
        <v>4221150901100</v>
      </c>
      <c r="C6089" s="12" t="s">
        <v>7521</v>
      </c>
      <c r="D6089" s="10" t="s">
        <v>24771</v>
      </c>
    </row>
    <row r="6090" spans="1:4" x14ac:dyDescent="0.25">
      <c r="A6090" s="9">
        <v>6088</v>
      </c>
      <c r="B6090" s="11">
        <v>4221150900800</v>
      </c>
      <c r="C6090" s="12" t="s">
        <v>7522</v>
      </c>
      <c r="D6090" s="10" t="s">
        <v>24771</v>
      </c>
    </row>
    <row r="6091" spans="1:4" x14ac:dyDescent="0.25">
      <c r="A6091" s="9">
        <v>6089</v>
      </c>
      <c r="B6091" s="11">
        <v>4224150700500</v>
      </c>
      <c r="C6091" s="12" t="s">
        <v>7523</v>
      </c>
      <c r="D6091" s="10" t="s">
        <v>24771</v>
      </c>
    </row>
    <row r="6092" spans="1:4" x14ac:dyDescent="0.25">
      <c r="A6092" s="9">
        <v>6090</v>
      </c>
      <c r="B6092" s="11">
        <v>4224150700600</v>
      </c>
      <c r="C6092" s="12" t="s">
        <v>7524</v>
      </c>
      <c r="D6092" s="10" t="s">
        <v>24771</v>
      </c>
    </row>
    <row r="6093" spans="1:4" x14ac:dyDescent="0.25">
      <c r="A6093" s="9">
        <v>6091</v>
      </c>
      <c r="B6093" s="11">
        <v>4224150700700</v>
      </c>
      <c r="C6093" s="12" t="s">
        <v>7525</v>
      </c>
      <c r="D6093" s="10" t="s">
        <v>24771</v>
      </c>
    </row>
    <row r="6094" spans="1:4" x14ac:dyDescent="0.25">
      <c r="A6094" s="9">
        <v>6092</v>
      </c>
      <c r="B6094" s="11">
        <v>4224150700800</v>
      </c>
      <c r="C6094" s="12" t="s">
        <v>7526</v>
      </c>
      <c r="D6094" s="10" t="s">
        <v>24771</v>
      </c>
    </row>
    <row r="6095" spans="1:4" x14ac:dyDescent="0.25">
      <c r="A6095" s="9">
        <v>6093</v>
      </c>
      <c r="B6095" s="11">
        <v>4224150700900</v>
      </c>
      <c r="C6095" s="12" t="s">
        <v>7527</v>
      </c>
      <c r="D6095" s="10" t="s">
        <v>24771</v>
      </c>
    </row>
    <row r="6096" spans="1:4" x14ac:dyDescent="0.25">
      <c r="A6096" s="9">
        <v>6094</v>
      </c>
      <c r="B6096" s="11">
        <v>4224170201400</v>
      </c>
      <c r="C6096" s="12" t="s">
        <v>7528</v>
      </c>
      <c r="D6096" s="10" t="s">
        <v>24771</v>
      </c>
    </row>
    <row r="6097" spans="1:4" x14ac:dyDescent="0.25">
      <c r="A6097" s="9">
        <v>6095</v>
      </c>
      <c r="B6097" s="11">
        <v>4224170201500</v>
      </c>
      <c r="C6097" s="12" t="s">
        <v>7529</v>
      </c>
      <c r="D6097" s="10" t="s">
        <v>24771</v>
      </c>
    </row>
    <row r="6098" spans="1:4" x14ac:dyDescent="0.25">
      <c r="A6098" s="9">
        <v>6096</v>
      </c>
      <c r="B6098" s="11">
        <v>4224170201800</v>
      </c>
      <c r="C6098" s="12" t="s">
        <v>7530</v>
      </c>
      <c r="D6098" s="10" t="s">
        <v>24771</v>
      </c>
    </row>
    <row r="6099" spans="1:4" x14ac:dyDescent="0.25">
      <c r="A6099" s="9">
        <v>6097</v>
      </c>
      <c r="B6099" s="11">
        <v>4224170201600</v>
      </c>
      <c r="C6099" s="12" t="s">
        <v>7531</v>
      </c>
      <c r="D6099" s="10" t="s">
        <v>24771</v>
      </c>
    </row>
    <row r="6100" spans="1:4" x14ac:dyDescent="0.25">
      <c r="A6100" s="9">
        <v>6098</v>
      </c>
      <c r="B6100" s="11">
        <v>4224170201300</v>
      </c>
      <c r="C6100" s="12" t="s">
        <v>7532</v>
      </c>
      <c r="D6100" s="10" t="s">
        <v>24771</v>
      </c>
    </row>
    <row r="6101" spans="1:4" x14ac:dyDescent="0.25">
      <c r="A6101" s="9">
        <v>6099</v>
      </c>
      <c r="B6101" s="11">
        <v>4224170201700</v>
      </c>
      <c r="C6101" s="12" t="s">
        <v>7533</v>
      </c>
      <c r="D6101" s="10" t="s">
        <v>24771</v>
      </c>
    </row>
    <row r="6102" spans="1:4" x14ac:dyDescent="0.25">
      <c r="A6102" s="9">
        <v>6100</v>
      </c>
      <c r="B6102" s="11">
        <v>4224200131800</v>
      </c>
      <c r="C6102" s="12" t="s">
        <v>7534</v>
      </c>
      <c r="D6102" s="10" t="s">
        <v>24771</v>
      </c>
    </row>
    <row r="6103" spans="1:4" x14ac:dyDescent="0.25">
      <c r="A6103" s="9">
        <v>6101</v>
      </c>
      <c r="B6103" s="11">
        <v>4224200131900</v>
      </c>
      <c r="C6103" s="12" t="s">
        <v>7535</v>
      </c>
      <c r="D6103" s="10" t="s">
        <v>24771</v>
      </c>
    </row>
    <row r="6104" spans="1:4" x14ac:dyDescent="0.25">
      <c r="A6104" s="9">
        <v>6102</v>
      </c>
      <c r="B6104" s="11">
        <v>4224151008300</v>
      </c>
      <c r="C6104" s="12" t="s">
        <v>7536</v>
      </c>
      <c r="D6104" s="10" t="s">
        <v>24771</v>
      </c>
    </row>
    <row r="6105" spans="1:4" x14ac:dyDescent="0.25">
      <c r="A6105" s="9">
        <v>6103</v>
      </c>
      <c r="B6105" s="11">
        <v>4412210902700</v>
      </c>
      <c r="C6105" s="12" t="s">
        <v>7537</v>
      </c>
      <c r="D6105" s="10" t="s">
        <v>24771</v>
      </c>
    </row>
    <row r="6106" spans="1:4" x14ac:dyDescent="0.25">
      <c r="A6106" s="9">
        <v>6104</v>
      </c>
      <c r="B6106" s="11">
        <v>4412210900700</v>
      </c>
      <c r="C6106" s="12" t="s">
        <v>7538</v>
      </c>
      <c r="D6106" s="10" t="s">
        <v>24771</v>
      </c>
    </row>
    <row r="6107" spans="1:4" x14ac:dyDescent="0.25">
      <c r="A6107" s="9">
        <v>6105</v>
      </c>
      <c r="B6107" s="11">
        <v>4412210900800</v>
      </c>
      <c r="C6107" s="12" t="s">
        <v>7539</v>
      </c>
      <c r="D6107" s="10" t="s">
        <v>24771</v>
      </c>
    </row>
    <row r="6108" spans="1:4" x14ac:dyDescent="0.25">
      <c r="A6108" s="9">
        <v>6106</v>
      </c>
      <c r="B6108" s="11">
        <v>4412210900900</v>
      </c>
      <c r="C6108" s="12" t="s">
        <v>7540</v>
      </c>
      <c r="D6108" s="10" t="s">
        <v>24771</v>
      </c>
    </row>
    <row r="6109" spans="1:4" x14ac:dyDescent="0.25">
      <c r="A6109" s="9">
        <v>6107</v>
      </c>
      <c r="B6109" s="11">
        <v>4412210901000</v>
      </c>
      <c r="C6109" s="12" t="s">
        <v>7541</v>
      </c>
      <c r="D6109" s="10" t="s">
        <v>24771</v>
      </c>
    </row>
    <row r="6110" spans="1:4" x14ac:dyDescent="0.25">
      <c r="A6110" s="9">
        <v>6108</v>
      </c>
      <c r="B6110" s="11">
        <v>4412210901100</v>
      </c>
      <c r="C6110" s="12" t="s">
        <v>7542</v>
      </c>
      <c r="D6110" s="10" t="s">
        <v>24771</v>
      </c>
    </row>
    <row r="6111" spans="1:4" x14ac:dyDescent="0.25">
      <c r="A6111" s="9">
        <v>6109</v>
      </c>
      <c r="B6111" s="11">
        <v>4412210901200</v>
      </c>
      <c r="C6111" s="12" t="s">
        <v>7543</v>
      </c>
      <c r="D6111" s="10" t="s">
        <v>24771</v>
      </c>
    </row>
    <row r="6112" spans="1:4" x14ac:dyDescent="0.25">
      <c r="A6112" s="9">
        <v>6110</v>
      </c>
      <c r="B6112" s="11">
        <v>4412210901300</v>
      </c>
      <c r="C6112" s="12" t="s">
        <v>7544</v>
      </c>
      <c r="D6112" s="10" t="s">
        <v>24771</v>
      </c>
    </row>
    <row r="6113" spans="1:4" x14ac:dyDescent="0.25">
      <c r="A6113" s="9">
        <v>6111</v>
      </c>
      <c r="B6113" s="11">
        <v>4412210901500</v>
      </c>
      <c r="C6113" s="12" t="s">
        <v>7545</v>
      </c>
      <c r="D6113" s="10" t="s">
        <v>24771</v>
      </c>
    </row>
    <row r="6114" spans="1:4" x14ac:dyDescent="0.25">
      <c r="A6114" s="9">
        <v>6112</v>
      </c>
      <c r="B6114" s="11">
        <v>4412210901400</v>
      </c>
      <c r="C6114" s="12" t="s">
        <v>7546</v>
      </c>
      <c r="D6114" s="10" t="s">
        <v>24771</v>
      </c>
    </row>
    <row r="6115" spans="1:4" x14ac:dyDescent="0.25">
      <c r="A6115" s="9">
        <v>6113</v>
      </c>
      <c r="B6115" s="11">
        <v>4224152002600</v>
      </c>
      <c r="C6115" s="12" t="s">
        <v>7547</v>
      </c>
      <c r="D6115" s="10" t="s">
        <v>24771</v>
      </c>
    </row>
    <row r="6116" spans="1:4" x14ac:dyDescent="0.25">
      <c r="A6116" s="9">
        <v>6114</v>
      </c>
      <c r="B6116" s="11">
        <v>4412210901600</v>
      </c>
      <c r="C6116" s="12" t="s">
        <v>7548</v>
      </c>
      <c r="D6116" s="10" t="s">
        <v>24771</v>
      </c>
    </row>
    <row r="6117" spans="1:4" x14ac:dyDescent="0.25">
      <c r="A6117" s="9">
        <v>6115</v>
      </c>
      <c r="B6117" s="11">
        <v>4412210900300</v>
      </c>
      <c r="C6117" s="12" t="s">
        <v>7549</v>
      </c>
      <c r="D6117" s="10" t="s">
        <v>24771</v>
      </c>
    </row>
    <row r="6118" spans="1:4" x14ac:dyDescent="0.25">
      <c r="A6118" s="9">
        <v>6116</v>
      </c>
      <c r="B6118" s="11">
        <v>4412210900400</v>
      </c>
      <c r="C6118" s="12" t="s">
        <v>7550</v>
      </c>
      <c r="D6118" s="10" t="s">
        <v>24771</v>
      </c>
    </row>
    <row r="6119" spans="1:4" x14ac:dyDescent="0.25">
      <c r="A6119" s="9">
        <v>6117</v>
      </c>
      <c r="B6119" s="11">
        <v>4412210901900</v>
      </c>
      <c r="C6119" s="12" t="s">
        <v>7551</v>
      </c>
      <c r="D6119" s="10" t="s">
        <v>24771</v>
      </c>
    </row>
    <row r="6120" spans="1:4" x14ac:dyDescent="0.25">
      <c r="A6120" s="9">
        <v>6118</v>
      </c>
      <c r="B6120" s="11">
        <v>4412210900500</v>
      </c>
      <c r="C6120" s="12" t="s">
        <v>7552</v>
      </c>
      <c r="D6120" s="10" t="s">
        <v>24771</v>
      </c>
    </row>
    <row r="6121" spans="1:4" x14ac:dyDescent="0.25">
      <c r="A6121" s="9">
        <v>6119</v>
      </c>
      <c r="B6121" s="11">
        <v>4412210900600</v>
      </c>
      <c r="C6121" s="12" t="s">
        <v>7553</v>
      </c>
      <c r="D6121" s="10" t="s">
        <v>24771</v>
      </c>
    </row>
    <row r="6122" spans="1:4" x14ac:dyDescent="0.25">
      <c r="A6122" s="9">
        <v>6120</v>
      </c>
      <c r="B6122" s="11">
        <v>4412210902200</v>
      </c>
      <c r="C6122" s="12" t="s">
        <v>7554</v>
      </c>
      <c r="D6122" s="10" t="s">
        <v>24771</v>
      </c>
    </row>
    <row r="6123" spans="1:4" x14ac:dyDescent="0.25">
      <c r="A6123" s="9">
        <v>6121</v>
      </c>
      <c r="B6123" s="11">
        <v>4224152002400</v>
      </c>
      <c r="C6123" s="12" t="s">
        <v>7555</v>
      </c>
      <c r="D6123" s="10" t="s">
        <v>24771</v>
      </c>
    </row>
    <row r="6124" spans="1:4" x14ac:dyDescent="0.25">
      <c r="A6124" s="9">
        <v>6122</v>
      </c>
      <c r="B6124" s="11">
        <v>4224152002500</v>
      </c>
      <c r="C6124" s="12" t="s">
        <v>7556</v>
      </c>
      <c r="D6124" s="10" t="s">
        <v>24771</v>
      </c>
    </row>
    <row r="6125" spans="1:4" x14ac:dyDescent="0.25">
      <c r="A6125" s="9">
        <v>6123</v>
      </c>
      <c r="B6125" s="11">
        <v>4224152002700</v>
      </c>
      <c r="C6125" s="12" t="s">
        <v>7557</v>
      </c>
      <c r="D6125" s="10" t="s">
        <v>24771</v>
      </c>
    </row>
    <row r="6126" spans="1:4" x14ac:dyDescent="0.25">
      <c r="A6126" s="9">
        <v>6124</v>
      </c>
      <c r="B6126" s="11">
        <v>4412210902000</v>
      </c>
      <c r="C6126" s="12" t="s">
        <v>7558</v>
      </c>
      <c r="D6126" s="10" t="s">
        <v>24771</v>
      </c>
    </row>
    <row r="6127" spans="1:4" x14ac:dyDescent="0.25">
      <c r="A6127" s="9">
        <v>6125</v>
      </c>
      <c r="B6127" s="11">
        <v>4412210902900</v>
      </c>
      <c r="C6127" s="12" t="s">
        <v>7559</v>
      </c>
      <c r="D6127" s="10" t="s">
        <v>24771</v>
      </c>
    </row>
    <row r="6128" spans="1:4" x14ac:dyDescent="0.25">
      <c r="A6128" s="9">
        <v>6126</v>
      </c>
      <c r="B6128" s="11">
        <v>4224200122600</v>
      </c>
      <c r="C6128" s="12" t="s">
        <v>7560</v>
      </c>
      <c r="D6128" s="10" t="s">
        <v>24771</v>
      </c>
    </row>
    <row r="6129" spans="1:4" x14ac:dyDescent="0.25">
      <c r="A6129" s="9">
        <v>6127</v>
      </c>
      <c r="B6129" s="11">
        <v>4618220704800</v>
      </c>
      <c r="C6129" s="12" t="s">
        <v>7561</v>
      </c>
      <c r="D6129" s="10" t="s">
        <v>24771</v>
      </c>
    </row>
    <row r="6130" spans="1:4" x14ac:dyDescent="0.25">
      <c r="A6130" s="9">
        <v>6128</v>
      </c>
      <c r="B6130" s="11">
        <v>4618160903200</v>
      </c>
      <c r="C6130" s="12" t="s">
        <v>7562</v>
      </c>
      <c r="D6130" s="10" t="s">
        <v>24771</v>
      </c>
    </row>
    <row r="6131" spans="1:4" x14ac:dyDescent="0.25">
      <c r="A6131" s="9">
        <v>6129</v>
      </c>
      <c r="B6131" s="11">
        <v>4618160903000</v>
      </c>
      <c r="C6131" s="12" t="s">
        <v>7563</v>
      </c>
      <c r="D6131" s="10" t="s">
        <v>24771</v>
      </c>
    </row>
    <row r="6132" spans="1:4" x14ac:dyDescent="0.25">
      <c r="A6132" s="9">
        <v>6130</v>
      </c>
      <c r="B6132" s="11">
        <v>4618160902800</v>
      </c>
      <c r="C6132" s="12" t="s">
        <v>7564</v>
      </c>
      <c r="D6132" s="10" t="s">
        <v>24771</v>
      </c>
    </row>
    <row r="6133" spans="1:4" x14ac:dyDescent="0.25">
      <c r="A6133" s="9">
        <v>6131</v>
      </c>
      <c r="B6133" s="11">
        <v>4618160902700</v>
      </c>
      <c r="C6133" s="12" t="s">
        <v>7565</v>
      </c>
      <c r="D6133" s="10" t="s">
        <v>24771</v>
      </c>
    </row>
    <row r="6134" spans="1:4" x14ac:dyDescent="0.25">
      <c r="A6134" s="9">
        <v>6132</v>
      </c>
      <c r="B6134" s="11">
        <v>4618160903100</v>
      </c>
      <c r="C6134" s="12" t="s">
        <v>7566</v>
      </c>
      <c r="D6134" s="10" t="s">
        <v>24771</v>
      </c>
    </row>
    <row r="6135" spans="1:4" x14ac:dyDescent="0.25">
      <c r="A6135" s="9">
        <v>6133</v>
      </c>
      <c r="B6135" s="11">
        <v>4618160903300</v>
      </c>
      <c r="C6135" s="12" t="s">
        <v>7567</v>
      </c>
      <c r="D6135" s="10" t="s">
        <v>24771</v>
      </c>
    </row>
    <row r="6136" spans="1:4" x14ac:dyDescent="0.25">
      <c r="A6136" s="9">
        <v>6134</v>
      </c>
      <c r="B6136" s="11">
        <v>4618160903900</v>
      </c>
      <c r="C6136" s="12" t="s">
        <v>7568</v>
      </c>
      <c r="D6136" s="10" t="s">
        <v>24771</v>
      </c>
    </row>
    <row r="6137" spans="1:4" x14ac:dyDescent="0.25">
      <c r="A6137" s="9">
        <v>6135</v>
      </c>
      <c r="B6137" s="11">
        <v>4618160904000</v>
      </c>
      <c r="C6137" s="12" t="s">
        <v>7569</v>
      </c>
      <c r="D6137" s="10" t="s">
        <v>24771</v>
      </c>
    </row>
    <row r="6138" spans="1:4" x14ac:dyDescent="0.25">
      <c r="A6138" s="9">
        <v>6136</v>
      </c>
      <c r="B6138" s="11">
        <v>4618160904100</v>
      </c>
      <c r="C6138" s="12" t="s">
        <v>7570</v>
      </c>
      <c r="D6138" s="10" t="s">
        <v>24771</v>
      </c>
    </row>
    <row r="6139" spans="1:4" x14ac:dyDescent="0.25">
      <c r="A6139" s="9">
        <v>6137</v>
      </c>
      <c r="B6139" s="11">
        <v>4618160904200</v>
      </c>
      <c r="C6139" s="12" t="s">
        <v>7571</v>
      </c>
      <c r="D6139" s="10" t="s">
        <v>24771</v>
      </c>
    </row>
    <row r="6140" spans="1:4" x14ac:dyDescent="0.25">
      <c r="A6140" s="9">
        <v>6138</v>
      </c>
      <c r="B6140" s="11">
        <v>4618160904300</v>
      </c>
      <c r="C6140" s="12" t="s">
        <v>7572</v>
      </c>
      <c r="D6140" s="10" t="s">
        <v>24771</v>
      </c>
    </row>
    <row r="6141" spans="1:4" x14ac:dyDescent="0.25">
      <c r="A6141" s="9">
        <v>6139</v>
      </c>
      <c r="B6141" s="11">
        <v>4618160904500</v>
      </c>
      <c r="C6141" s="12" t="s">
        <v>7573</v>
      </c>
      <c r="D6141" s="10" t="s">
        <v>24771</v>
      </c>
    </row>
    <row r="6142" spans="1:4" x14ac:dyDescent="0.25">
      <c r="A6142" s="9">
        <v>6140</v>
      </c>
      <c r="B6142" s="11">
        <v>4618160904600</v>
      </c>
      <c r="C6142" s="12" t="s">
        <v>7574</v>
      </c>
      <c r="D6142" s="10" t="s">
        <v>24771</v>
      </c>
    </row>
    <row r="6143" spans="1:4" x14ac:dyDescent="0.25">
      <c r="A6143" s="9">
        <v>6141</v>
      </c>
      <c r="B6143" s="11">
        <v>4618160904700</v>
      </c>
      <c r="C6143" s="12" t="s">
        <v>7575</v>
      </c>
      <c r="D6143" s="10" t="s">
        <v>24771</v>
      </c>
    </row>
    <row r="6144" spans="1:4" x14ac:dyDescent="0.25">
      <c r="A6144" s="9">
        <v>6142</v>
      </c>
      <c r="B6144" s="11">
        <v>4618160904800</v>
      </c>
      <c r="C6144" s="12" t="s">
        <v>7576</v>
      </c>
      <c r="D6144" s="10" t="s">
        <v>24771</v>
      </c>
    </row>
    <row r="6145" spans="1:4" x14ac:dyDescent="0.25">
      <c r="A6145" s="9">
        <v>6143</v>
      </c>
      <c r="B6145" s="11">
        <v>4618160904900</v>
      </c>
      <c r="C6145" s="12" t="s">
        <v>7577</v>
      </c>
      <c r="D6145" s="10" t="s">
        <v>24771</v>
      </c>
    </row>
    <row r="6146" spans="1:4" x14ac:dyDescent="0.25">
      <c r="A6146" s="9">
        <v>6144</v>
      </c>
      <c r="B6146" s="11">
        <v>4618160905000</v>
      </c>
      <c r="C6146" s="12" t="s">
        <v>7578</v>
      </c>
      <c r="D6146" s="10" t="s">
        <v>24771</v>
      </c>
    </row>
    <row r="6147" spans="1:4" x14ac:dyDescent="0.25">
      <c r="A6147" s="9">
        <v>6145</v>
      </c>
      <c r="B6147" s="11">
        <v>4618160905100</v>
      </c>
      <c r="C6147" s="12" t="s">
        <v>7579</v>
      </c>
      <c r="D6147" s="10" t="s">
        <v>24771</v>
      </c>
    </row>
    <row r="6148" spans="1:4" x14ac:dyDescent="0.25">
      <c r="A6148" s="9">
        <v>6146</v>
      </c>
      <c r="B6148" s="11">
        <v>4618160905200</v>
      </c>
      <c r="C6148" s="12" t="s">
        <v>7580</v>
      </c>
      <c r="D6148" s="10" t="s">
        <v>24771</v>
      </c>
    </row>
    <row r="6149" spans="1:4" x14ac:dyDescent="0.25">
      <c r="A6149" s="9">
        <v>6147</v>
      </c>
      <c r="B6149" s="11">
        <v>4618160905300</v>
      </c>
      <c r="C6149" s="12" t="s">
        <v>7581</v>
      </c>
      <c r="D6149" s="10" t="s">
        <v>24771</v>
      </c>
    </row>
    <row r="6150" spans="1:4" x14ac:dyDescent="0.25">
      <c r="A6150" s="9">
        <v>6148</v>
      </c>
      <c r="B6150" s="11">
        <v>4224171300600</v>
      </c>
      <c r="C6150" s="12" t="s">
        <v>7582</v>
      </c>
      <c r="D6150" s="10" t="s">
        <v>24771</v>
      </c>
    </row>
    <row r="6151" spans="1:4" x14ac:dyDescent="0.25">
      <c r="A6151" s="9">
        <v>6149</v>
      </c>
      <c r="B6151" s="11">
        <v>4224200020600</v>
      </c>
      <c r="C6151" s="12" t="s">
        <v>7583</v>
      </c>
      <c r="D6151" s="10" t="s">
        <v>24771</v>
      </c>
    </row>
    <row r="6152" spans="1:4" x14ac:dyDescent="0.25">
      <c r="A6152" s="9">
        <v>6150</v>
      </c>
      <c r="B6152" s="11">
        <v>4224200115000</v>
      </c>
      <c r="C6152" s="12" t="s">
        <v>7584</v>
      </c>
      <c r="D6152" s="10" t="s">
        <v>24771</v>
      </c>
    </row>
    <row r="6153" spans="1:4" x14ac:dyDescent="0.25">
      <c r="A6153" s="9">
        <v>6151</v>
      </c>
      <c r="B6153" s="11">
        <v>4224200020400</v>
      </c>
      <c r="C6153" s="12" t="s">
        <v>7585</v>
      </c>
      <c r="D6153" s="10" t="s">
        <v>24771</v>
      </c>
    </row>
    <row r="6154" spans="1:4" x14ac:dyDescent="0.25">
      <c r="A6154" s="9">
        <v>6152</v>
      </c>
      <c r="B6154" s="11">
        <v>4224200136500</v>
      </c>
      <c r="C6154" s="12" t="s">
        <v>7586</v>
      </c>
      <c r="D6154" s="10" t="s">
        <v>24771</v>
      </c>
    </row>
    <row r="6155" spans="1:4" x14ac:dyDescent="0.25">
      <c r="A6155" s="9">
        <v>6153</v>
      </c>
      <c r="B6155" s="11">
        <v>4224200021300</v>
      </c>
      <c r="C6155" s="12" t="s">
        <v>7587</v>
      </c>
      <c r="D6155" s="10" t="s">
        <v>24771</v>
      </c>
    </row>
    <row r="6156" spans="1:4" x14ac:dyDescent="0.25">
      <c r="A6156" s="9">
        <v>6154</v>
      </c>
      <c r="B6156" s="11">
        <v>4224200021200</v>
      </c>
      <c r="C6156" s="12" t="s">
        <v>7588</v>
      </c>
      <c r="D6156" s="10" t="s">
        <v>24771</v>
      </c>
    </row>
    <row r="6157" spans="1:4" x14ac:dyDescent="0.25">
      <c r="A6157" s="9">
        <v>6155</v>
      </c>
      <c r="B6157" s="11">
        <v>4224200020000</v>
      </c>
      <c r="C6157" s="12" t="s">
        <v>7589</v>
      </c>
      <c r="D6157" s="10" t="s">
        <v>24771</v>
      </c>
    </row>
    <row r="6158" spans="1:4" x14ac:dyDescent="0.25">
      <c r="A6158" s="9">
        <v>6156</v>
      </c>
      <c r="B6158" s="11">
        <v>4224200114600</v>
      </c>
      <c r="C6158" s="12" t="s">
        <v>7590</v>
      </c>
      <c r="D6158" s="10" t="s">
        <v>24771</v>
      </c>
    </row>
    <row r="6159" spans="1:4" x14ac:dyDescent="0.25">
      <c r="A6159" s="9">
        <v>6157</v>
      </c>
      <c r="B6159" s="11">
        <v>4224200114700</v>
      </c>
      <c r="C6159" s="12" t="s">
        <v>7591</v>
      </c>
      <c r="D6159" s="10" t="s">
        <v>24771</v>
      </c>
    </row>
    <row r="6160" spans="1:4" x14ac:dyDescent="0.25">
      <c r="A6160" s="9">
        <v>6158</v>
      </c>
      <c r="B6160" s="11">
        <v>4224200114500</v>
      </c>
      <c r="C6160" s="12" t="s">
        <v>7592</v>
      </c>
      <c r="D6160" s="10" t="s">
        <v>24771</v>
      </c>
    </row>
    <row r="6161" spans="1:4" x14ac:dyDescent="0.25">
      <c r="A6161" s="9">
        <v>6159</v>
      </c>
      <c r="B6161" s="11">
        <v>4224200114900</v>
      </c>
      <c r="C6161" s="12" t="s">
        <v>7593</v>
      </c>
      <c r="D6161" s="10" t="s">
        <v>24771</v>
      </c>
    </row>
    <row r="6162" spans="1:4" x14ac:dyDescent="0.25">
      <c r="A6162" s="9">
        <v>6160</v>
      </c>
      <c r="B6162" s="11">
        <v>4224200115700</v>
      </c>
      <c r="C6162" s="12" t="s">
        <v>7594</v>
      </c>
      <c r="D6162" s="10" t="s">
        <v>24771</v>
      </c>
    </row>
    <row r="6163" spans="1:4" x14ac:dyDescent="0.25">
      <c r="A6163" s="9">
        <v>6161</v>
      </c>
      <c r="B6163" s="11">
        <v>4224200114300</v>
      </c>
      <c r="C6163" s="12" t="s">
        <v>7595</v>
      </c>
      <c r="D6163" s="10" t="s">
        <v>24771</v>
      </c>
    </row>
    <row r="6164" spans="1:4" x14ac:dyDescent="0.25">
      <c r="A6164" s="9">
        <v>6162</v>
      </c>
      <c r="B6164" s="11">
        <v>4224200115500</v>
      </c>
      <c r="C6164" s="12" t="s">
        <v>7596</v>
      </c>
      <c r="D6164" s="10" t="s">
        <v>24771</v>
      </c>
    </row>
    <row r="6165" spans="1:4" x14ac:dyDescent="0.25">
      <c r="A6165" s="9">
        <v>6163</v>
      </c>
      <c r="B6165" s="11">
        <v>4224200114400</v>
      </c>
      <c r="C6165" s="12" t="s">
        <v>7597</v>
      </c>
      <c r="D6165" s="10" t="s">
        <v>24771</v>
      </c>
    </row>
    <row r="6166" spans="1:4" x14ac:dyDescent="0.25">
      <c r="A6166" s="9">
        <v>6164</v>
      </c>
      <c r="B6166" s="11">
        <v>4224200020200</v>
      </c>
      <c r="C6166" s="12" t="s">
        <v>7598</v>
      </c>
      <c r="D6166" s="10" t="s">
        <v>24771</v>
      </c>
    </row>
    <row r="6167" spans="1:4" x14ac:dyDescent="0.25">
      <c r="A6167" s="9">
        <v>6165</v>
      </c>
      <c r="B6167" s="11">
        <v>4224200115300</v>
      </c>
      <c r="C6167" s="12" t="s">
        <v>7599</v>
      </c>
      <c r="D6167" s="10" t="s">
        <v>24771</v>
      </c>
    </row>
    <row r="6168" spans="1:4" x14ac:dyDescent="0.25">
      <c r="A6168" s="9">
        <v>6166</v>
      </c>
      <c r="B6168" s="11">
        <v>4224200133400</v>
      </c>
      <c r="C6168" s="12" t="s">
        <v>7600</v>
      </c>
      <c r="D6168" s="10" t="s">
        <v>24771</v>
      </c>
    </row>
    <row r="6169" spans="1:4" x14ac:dyDescent="0.25">
      <c r="A6169" s="9">
        <v>6167</v>
      </c>
      <c r="B6169" s="11">
        <v>4224200115100</v>
      </c>
      <c r="C6169" s="12" t="s">
        <v>7601</v>
      </c>
      <c r="D6169" s="10" t="s">
        <v>24771</v>
      </c>
    </row>
    <row r="6170" spans="1:4" x14ac:dyDescent="0.25">
      <c r="A6170" s="9">
        <v>6168</v>
      </c>
      <c r="B6170" s="11">
        <v>4224200020800</v>
      </c>
      <c r="C6170" s="12" t="s">
        <v>7602</v>
      </c>
      <c r="D6170" s="10" t="s">
        <v>24771</v>
      </c>
    </row>
    <row r="6171" spans="1:4" x14ac:dyDescent="0.25">
      <c r="A6171" s="9">
        <v>6169</v>
      </c>
      <c r="B6171" s="11">
        <v>4920151900000</v>
      </c>
      <c r="C6171" s="12" t="s">
        <v>7603</v>
      </c>
      <c r="D6171" s="10" t="s">
        <v>24771</v>
      </c>
    </row>
    <row r="6172" spans="1:4" x14ac:dyDescent="0.25">
      <c r="A6172" s="9">
        <v>6170</v>
      </c>
      <c r="B6172" s="11">
        <v>4224200011000</v>
      </c>
      <c r="C6172" s="12" t="s">
        <v>7604</v>
      </c>
      <c r="D6172" s="10" t="s">
        <v>24771</v>
      </c>
    </row>
    <row r="6173" spans="1:4" x14ac:dyDescent="0.25">
      <c r="A6173" s="9">
        <v>6171</v>
      </c>
      <c r="B6173" s="11">
        <v>4224200139500</v>
      </c>
      <c r="C6173" s="12" t="s">
        <v>7605</v>
      </c>
      <c r="D6173" s="10" t="s">
        <v>24771</v>
      </c>
    </row>
    <row r="6174" spans="1:4" x14ac:dyDescent="0.25">
      <c r="A6174" s="9">
        <v>6172</v>
      </c>
      <c r="B6174" s="11">
        <v>4224200139900</v>
      </c>
      <c r="C6174" s="12" t="s">
        <v>7606</v>
      </c>
      <c r="D6174" s="10" t="s">
        <v>24771</v>
      </c>
    </row>
    <row r="6175" spans="1:4" x14ac:dyDescent="0.25">
      <c r="A6175" s="9">
        <v>6173</v>
      </c>
      <c r="B6175" s="11">
        <v>4224200137000</v>
      </c>
      <c r="C6175" s="12" t="s">
        <v>7607</v>
      </c>
      <c r="D6175" s="10" t="s">
        <v>24771</v>
      </c>
    </row>
    <row r="6176" spans="1:4" x14ac:dyDescent="0.25">
      <c r="A6176" s="9">
        <v>6174</v>
      </c>
      <c r="B6176" s="11">
        <v>4224200139600</v>
      </c>
      <c r="C6176" s="12" t="s">
        <v>7608</v>
      </c>
      <c r="D6176" s="10" t="s">
        <v>24771</v>
      </c>
    </row>
    <row r="6177" spans="1:4" x14ac:dyDescent="0.25">
      <c r="A6177" s="9">
        <v>6175</v>
      </c>
      <c r="B6177" s="11">
        <v>4224200137700</v>
      </c>
      <c r="C6177" s="12" t="s">
        <v>7609</v>
      </c>
      <c r="D6177" s="10" t="s">
        <v>24771</v>
      </c>
    </row>
    <row r="6178" spans="1:4" x14ac:dyDescent="0.25">
      <c r="A6178" s="9">
        <v>6176</v>
      </c>
      <c r="B6178" s="11">
        <v>4224200137800</v>
      </c>
      <c r="C6178" s="12" t="s">
        <v>7610</v>
      </c>
      <c r="D6178" s="10" t="s">
        <v>24771</v>
      </c>
    </row>
    <row r="6179" spans="1:4" x14ac:dyDescent="0.25">
      <c r="A6179" s="9">
        <v>6177</v>
      </c>
      <c r="B6179" s="11">
        <v>4224200137900</v>
      </c>
      <c r="C6179" s="12" t="s">
        <v>7611</v>
      </c>
      <c r="D6179" s="10" t="s">
        <v>24771</v>
      </c>
    </row>
    <row r="6180" spans="1:4" x14ac:dyDescent="0.25">
      <c r="A6180" s="9">
        <v>6178</v>
      </c>
      <c r="B6180" s="11">
        <v>4224200138000</v>
      </c>
      <c r="C6180" s="12" t="s">
        <v>7612</v>
      </c>
      <c r="D6180" s="10" t="s">
        <v>24771</v>
      </c>
    </row>
    <row r="6181" spans="1:4" x14ac:dyDescent="0.25">
      <c r="A6181" s="9">
        <v>6179</v>
      </c>
      <c r="B6181" s="11">
        <v>4224151800800</v>
      </c>
      <c r="C6181" s="12" t="s">
        <v>7613</v>
      </c>
      <c r="D6181" s="10" t="s">
        <v>24771</v>
      </c>
    </row>
    <row r="6182" spans="1:4" x14ac:dyDescent="0.25">
      <c r="A6182" s="9">
        <v>6180</v>
      </c>
      <c r="B6182" s="11">
        <v>4224151800900</v>
      </c>
      <c r="C6182" s="12" t="s">
        <v>7614</v>
      </c>
      <c r="D6182" s="10" t="s">
        <v>24771</v>
      </c>
    </row>
    <row r="6183" spans="1:4" x14ac:dyDescent="0.25">
      <c r="A6183" s="9">
        <v>6181</v>
      </c>
      <c r="B6183" s="11">
        <v>4224200139700</v>
      </c>
      <c r="C6183" s="12" t="s">
        <v>7615</v>
      </c>
      <c r="D6183" s="10" t="s">
        <v>24771</v>
      </c>
    </row>
    <row r="6184" spans="1:4" x14ac:dyDescent="0.25">
      <c r="A6184" s="9">
        <v>6182</v>
      </c>
      <c r="B6184" s="11">
        <v>4224200139800</v>
      </c>
      <c r="C6184" s="12" t="s">
        <v>7616</v>
      </c>
      <c r="D6184" s="10" t="s">
        <v>24771</v>
      </c>
    </row>
    <row r="6185" spans="1:4" x14ac:dyDescent="0.25">
      <c r="A6185" s="9">
        <v>6183</v>
      </c>
      <c r="B6185" s="11">
        <v>4224200138500</v>
      </c>
      <c r="C6185" s="12" t="s">
        <v>7617</v>
      </c>
      <c r="D6185" s="10" t="s">
        <v>24771</v>
      </c>
    </row>
    <row r="6186" spans="1:4" x14ac:dyDescent="0.25">
      <c r="A6186" s="9">
        <v>6184</v>
      </c>
      <c r="B6186" s="11">
        <v>4224200138800</v>
      </c>
      <c r="C6186" s="12" t="s">
        <v>7618</v>
      </c>
      <c r="D6186" s="10" t="s">
        <v>24771</v>
      </c>
    </row>
    <row r="6187" spans="1:4" x14ac:dyDescent="0.25">
      <c r="A6187" s="9">
        <v>6185</v>
      </c>
      <c r="B6187" s="11">
        <v>4224200138700</v>
      </c>
      <c r="C6187" s="12" t="s">
        <v>7619</v>
      </c>
      <c r="D6187" s="10" t="s">
        <v>24771</v>
      </c>
    </row>
    <row r="6188" spans="1:4" x14ac:dyDescent="0.25">
      <c r="A6188" s="9">
        <v>6186</v>
      </c>
      <c r="B6188" s="11">
        <v>4224200138600</v>
      </c>
      <c r="C6188" s="12" t="s">
        <v>7620</v>
      </c>
      <c r="D6188" s="10" t="s">
        <v>24771</v>
      </c>
    </row>
    <row r="6189" spans="1:4" x14ac:dyDescent="0.25">
      <c r="A6189" s="9">
        <v>6187</v>
      </c>
      <c r="B6189" s="11">
        <v>4224200138200</v>
      </c>
      <c r="C6189" s="12" t="s">
        <v>7621</v>
      </c>
      <c r="D6189" s="10" t="s">
        <v>24771</v>
      </c>
    </row>
    <row r="6190" spans="1:4" x14ac:dyDescent="0.25">
      <c r="A6190" s="9">
        <v>6188</v>
      </c>
      <c r="B6190" s="11">
        <v>4224200138400</v>
      </c>
      <c r="C6190" s="12" t="s">
        <v>7622</v>
      </c>
      <c r="D6190" s="10" t="s">
        <v>24771</v>
      </c>
    </row>
    <row r="6191" spans="1:4" x14ac:dyDescent="0.25">
      <c r="A6191" s="9">
        <v>6189</v>
      </c>
      <c r="B6191" s="11">
        <v>4224200138100</v>
      </c>
      <c r="C6191" s="12" t="s">
        <v>7623</v>
      </c>
      <c r="D6191" s="10" t="s">
        <v>24771</v>
      </c>
    </row>
    <row r="6192" spans="1:4" x14ac:dyDescent="0.25">
      <c r="A6192" s="9">
        <v>6190</v>
      </c>
      <c r="B6192" s="11">
        <v>4224200138300</v>
      </c>
      <c r="C6192" s="12" t="s">
        <v>7624</v>
      </c>
      <c r="D6192" s="10" t="s">
        <v>24771</v>
      </c>
    </row>
    <row r="6193" spans="1:4" x14ac:dyDescent="0.25">
      <c r="A6193" s="9">
        <v>6191</v>
      </c>
      <c r="B6193" s="11">
        <v>4224151800600</v>
      </c>
      <c r="C6193" s="12" t="s">
        <v>7625</v>
      </c>
      <c r="D6193" s="10" t="s">
        <v>24771</v>
      </c>
    </row>
    <row r="6194" spans="1:4" x14ac:dyDescent="0.25">
      <c r="A6194" s="9">
        <v>6192</v>
      </c>
      <c r="B6194" s="11">
        <v>4224151800700</v>
      </c>
      <c r="C6194" s="12" t="s">
        <v>7626</v>
      </c>
      <c r="D6194" s="10" t="s">
        <v>24771</v>
      </c>
    </row>
    <row r="6195" spans="1:4" x14ac:dyDescent="0.25">
      <c r="A6195" s="9">
        <v>6193</v>
      </c>
      <c r="B6195" s="11">
        <v>4224200136900</v>
      </c>
      <c r="C6195" s="12" t="s">
        <v>7627</v>
      </c>
      <c r="D6195" s="10" t="s">
        <v>24771</v>
      </c>
    </row>
    <row r="6196" spans="1:4" x14ac:dyDescent="0.25">
      <c r="A6196" s="9">
        <v>6194</v>
      </c>
      <c r="B6196" s="11">
        <v>4224200138900</v>
      </c>
      <c r="C6196" s="12" t="s">
        <v>7628</v>
      </c>
      <c r="D6196" s="10" t="s">
        <v>24771</v>
      </c>
    </row>
    <row r="6197" spans="1:4" x14ac:dyDescent="0.25">
      <c r="A6197" s="9">
        <v>6195</v>
      </c>
      <c r="B6197" s="11">
        <v>4224200139000</v>
      </c>
      <c r="C6197" s="12" t="s">
        <v>7629</v>
      </c>
      <c r="D6197" s="10" t="s">
        <v>24771</v>
      </c>
    </row>
    <row r="6198" spans="1:4" x14ac:dyDescent="0.25">
      <c r="A6198" s="9">
        <v>6196</v>
      </c>
      <c r="B6198" s="11">
        <v>4224200139100</v>
      </c>
      <c r="C6198" s="12" t="s">
        <v>7630</v>
      </c>
      <c r="D6198" s="10" t="s">
        <v>24771</v>
      </c>
    </row>
    <row r="6199" spans="1:4" x14ac:dyDescent="0.25">
      <c r="A6199" s="9">
        <v>6197</v>
      </c>
      <c r="B6199" s="11">
        <v>4224200139200</v>
      </c>
      <c r="C6199" s="12" t="s">
        <v>7631</v>
      </c>
      <c r="D6199" s="10" t="s">
        <v>24771</v>
      </c>
    </row>
    <row r="6200" spans="1:4" x14ac:dyDescent="0.25">
      <c r="A6200" s="9">
        <v>6198</v>
      </c>
      <c r="B6200" s="11">
        <v>4224200139300</v>
      </c>
      <c r="C6200" s="12" t="s">
        <v>7632</v>
      </c>
      <c r="D6200" s="10" t="s">
        <v>24771</v>
      </c>
    </row>
    <row r="6201" spans="1:4" x14ac:dyDescent="0.25">
      <c r="A6201" s="9">
        <v>6199</v>
      </c>
      <c r="B6201" s="11">
        <v>4224200139400</v>
      </c>
      <c r="C6201" s="12" t="s">
        <v>7633</v>
      </c>
      <c r="D6201" s="10" t="s">
        <v>24771</v>
      </c>
    </row>
    <row r="6202" spans="1:4" x14ac:dyDescent="0.25">
      <c r="A6202" s="9">
        <v>6200</v>
      </c>
      <c r="B6202" s="11">
        <v>4224200137500</v>
      </c>
      <c r="C6202" s="12" t="s">
        <v>7634</v>
      </c>
      <c r="D6202" s="10" t="s">
        <v>24771</v>
      </c>
    </row>
    <row r="6203" spans="1:4" x14ac:dyDescent="0.25">
      <c r="A6203" s="9">
        <v>6201</v>
      </c>
      <c r="B6203" s="11">
        <v>4224200137600</v>
      </c>
      <c r="C6203" s="12" t="s">
        <v>7635</v>
      </c>
      <c r="D6203" s="10" t="s">
        <v>24771</v>
      </c>
    </row>
    <row r="6204" spans="1:4" x14ac:dyDescent="0.25">
      <c r="A6204" s="9">
        <v>6202</v>
      </c>
      <c r="B6204" s="11">
        <v>4224200137300</v>
      </c>
      <c r="C6204" s="12" t="s">
        <v>7636</v>
      </c>
      <c r="D6204" s="10" t="s">
        <v>24771</v>
      </c>
    </row>
    <row r="6205" spans="1:4" x14ac:dyDescent="0.25">
      <c r="A6205" s="9">
        <v>6203</v>
      </c>
      <c r="B6205" s="11">
        <v>4224200137400</v>
      </c>
      <c r="C6205" s="12" t="s">
        <v>7637</v>
      </c>
      <c r="D6205" s="10" t="s">
        <v>24771</v>
      </c>
    </row>
    <row r="6206" spans="1:4" x14ac:dyDescent="0.25">
      <c r="A6206" s="9">
        <v>6204</v>
      </c>
      <c r="B6206" s="11">
        <v>4224170642700</v>
      </c>
      <c r="C6206" s="12" t="s">
        <v>7638</v>
      </c>
      <c r="D6206" s="10" t="s">
        <v>24771</v>
      </c>
    </row>
    <row r="6207" spans="1:4" x14ac:dyDescent="0.25">
      <c r="A6207" s="9">
        <v>6205</v>
      </c>
      <c r="B6207" s="11">
        <v>4224200010200</v>
      </c>
      <c r="C6207" s="12" t="s">
        <v>7639</v>
      </c>
      <c r="D6207" s="10" t="s">
        <v>24771</v>
      </c>
    </row>
    <row r="6208" spans="1:4" x14ac:dyDescent="0.25">
      <c r="A6208" s="9">
        <v>6206</v>
      </c>
      <c r="B6208" s="11">
        <v>4224200148500</v>
      </c>
      <c r="C6208" s="12" t="s">
        <v>7640</v>
      </c>
      <c r="D6208" s="10" t="s">
        <v>24771</v>
      </c>
    </row>
    <row r="6209" spans="1:4" x14ac:dyDescent="0.25">
      <c r="A6209" s="9">
        <v>6207</v>
      </c>
      <c r="B6209" s="11">
        <v>4224200117500</v>
      </c>
      <c r="C6209" s="12" t="s">
        <v>7641</v>
      </c>
      <c r="D6209" s="10" t="s">
        <v>24771</v>
      </c>
    </row>
    <row r="6210" spans="1:4" x14ac:dyDescent="0.25">
      <c r="A6210" s="9">
        <v>6208</v>
      </c>
      <c r="B6210" s="11">
        <v>4224200136700</v>
      </c>
      <c r="C6210" s="12" t="s">
        <v>7642</v>
      </c>
      <c r="D6210" s="10" t="s">
        <v>24771</v>
      </c>
    </row>
    <row r="6211" spans="1:4" x14ac:dyDescent="0.25">
      <c r="A6211" s="9">
        <v>6209</v>
      </c>
      <c r="B6211" s="11">
        <v>4618150500100</v>
      </c>
      <c r="C6211" s="12" t="s">
        <v>7643</v>
      </c>
      <c r="D6211" s="10" t="s">
        <v>24771</v>
      </c>
    </row>
    <row r="6212" spans="1:4" x14ac:dyDescent="0.25">
      <c r="A6212" s="9">
        <v>6210</v>
      </c>
      <c r="B6212" s="11">
        <v>4618150500200</v>
      </c>
      <c r="C6212" s="12" t="s">
        <v>7644</v>
      </c>
      <c r="D6212" s="10" t="s">
        <v>24771</v>
      </c>
    </row>
    <row r="6213" spans="1:4" x14ac:dyDescent="0.25">
      <c r="A6213" s="9">
        <v>6211</v>
      </c>
      <c r="B6213" s="11">
        <v>4618150500300</v>
      </c>
      <c r="C6213" s="12" t="s">
        <v>7645</v>
      </c>
      <c r="D6213" s="10" t="s">
        <v>24771</v>
      </c>
    </row>
    <row r="6214" spans="1:4" x14ac:dyDescent="0.25">
      <c r="A6214" s="9">
        <v>6212</v>
      </c>
      <c r="B6214" s="11">
        <v>4618150500400</v>
      </c>
      <c r="C6214" s="12" t="s">
        <v>7646</v>
      </c>
      <c r="D6214" s="10" t="s">
        <v>24771</v>
      </c>
    </row>
    <row r="6215" spans="1:4" x14ac:dyDescent="0.25">
      <c r="A6215" s="9">
        <v>6213</v>
      </c>
      <c r="B6215" s="11">
        <v>4224180000400</v>
      </c>
      <c r="C6215" s="12" t="s">
        <v>7647</v>
      </c>
      <c r="D6215" s="10" t="s">
        <v>24771</v>
      </c>
    </row>
    <row r="6216" spans="1:4" x14ac:dyDescent="0.25">
      <c r="A6216" s="9">
        <v>6214</v>
      </c>
      <c r="B6216" s="11">
        <v>4224180000300</v>
      </c>
      <c r="C6216" s="12" t="s">
        <v>7648</v>
      </c>
      <c r="D6216" s="10" t="s">
        <v>24771</v>
      </c>
    </row>
    <row r="6217" spans="1:4" x14ac:dyDescent="0.25">
      <c r="A6217" s="9">
        <v>6215</v>
      </c>
      <c r="B6217" s="11">
        <v>4224180000200</v>
      </c>
      <c r="C6217" s="12" t="s">
        <v>7649</v>
      </c>
      <c r="D6217" s="10" t="s">
        <v>24771</v>
      </c>
    </row>
    <row r="6218" spans="1:4" x14ac:dyDescent="0.25">
      <c r="A6218" s="9">
        <v>6216</v>
      </c>
      <c r="B6218" s="11">
        <v>4224180000100</v>
      </c>
      <c r="C6218" s="12" t="s">
        <v>7650</v>
      </c>
      <c r="D6218" s="10" t="s">
        <v>24771</v>
      </c>
    </row>
    <row r="6219" spans="1:4" x14ac:dyDescent="0.25">
      <c r="A6219" s="9">
        <v>6217</v>
      </c>
      <c r="B6219" s="11">
        <v>4214280205700</v>
      </c>
      <c r="C6219" s="12" t="s">
        <v>45</v>
      </c>
      <c r="D6219" s="10" t="s">
        <v>24771</v>
      </c>
    </row>
    <row r="6220" spans="1:4" x14ac:dyDescent="0.25">
      <c r="A6220" s="9">
        <v>6218</v>
      </c>
      <c r="B6220" s="11">
        <v>4224171400100</v>
      </c>
      <c r="C6220" s="12" t="s">
        <v>7651</v>
      </c>
      <c r="D6220" s="10" t="s">
        <v>24771</v>
      </c>
    </row>
    <row r="6221" spans="1:4" x14ac:dyDescent="0.25">
      <c r="A6221" s="9">
        <v>6219</v>
      </c>
      <c r="B6221" s="11">
        <v>4224171400200</v>
      </c>
      <c r="C6221" s="12" t="s">
        <v>7652</v>
      </c>
      <c r="D6221" s="10" t="s">
        <v>24771</v>
      </c>
    </row>
    <row r="6222" spans="1:4" x14ac:dyDescent="0.25">
      <c r="A6222" s="9">
        <v>6220</v>
      </c>
      <c r="B6222" s="11">
        <v>4224200008000</v>
      </c>
      <c r="C6222" s="12" t="s">
        <v>7653</v>
      </c>
      <c r="D6222" s="10" t="s">
        <v>24771</v>
      </c>
    </row>
    <row r="6223" spans="1:4" x14ac:dyDescent="0.25">
      <c r="A6223" s="9">
        <v>6221</v>
      </c>
      <c r="B6223" s="11">
        <v>4224200007300</v>
      </c>
      <c r="C6223" s="12" t="s">
        <v>536</v>
      </c>
      <c r="D6223" s="10" t="s">
        <v>24771</v>
      </c>
    </row>
    <row r="6224" spans="1:4" x14ac:dyDescent="0.25">
      <c r="A6224" s="9">
        <v>6222</v>
      </c>
      <c r="B6224" s="11">
        <v>4224200007500</v>
      </c>
      <c r="C6224" s="12" t="s">
        <v>1295</v>
      </c>
      <c r="D6224" s="10" t="s">
        <v>24771</v>
      </c>
    </row>
    <row r="6225" spans="1:4" x14ac:dyDescent="0.25">
      <c r="A6225" s="9">
        <v>6223</v>
      </c>
      <c r="B6225" s="11">
        <v>4224200007600</v>
      </c>
      <c r="C6225" s="12" t="s">
        <v>1296</v>
      </c>
      <c r="D6225" s="10" t="s">
        <v>24771</v>
      </c>
    </row>
    <row r="6226" spans="1:4" x14ac:dyDescent="0.25">
      <c r="A6226" s="9">
        <v>6224</v>
      </c>
      <c r="B6226" s="11">
        <v>4224200007700</v>
      </c>
      <c r="C6226" s="12" t="s">
        <v>1297</v>
      </c>
      <c r="D6226" s="10" t="s">
        <v>24771</v>
      </c>
    </row>
    <row r="6227" spans="1:4" x14ac:dyDescent="0.25">
      <c r="A6227" s="9">
        <v>6225</v>
      </c>
      <c r="B6227" s="11">
        <v>4224200010500</v>
      </c>
      <c r="C6227" s="12" t="s">
        <v>7654</v>
      </c>
      <c r="D6227" s="10" t="s">
        <v>24771</v>
      </c>
    </row>
    <row r="6228" spans="1:4" x14ac:dyDescent="0.25">
      <c r="A6228" s="9">
        <v>6226</v>
      </c>
      <c r="B6228" s="11">
        <v>4224200007800</v>
      </c>
      <c r="C6228" s="12" t="s">
        <v>7655</v>
      </c>
      <c r="D6228" s="10" t="s">
        <v>24771</v>
      </c>
    </row>
    <row r="6229" spans="1:4" x14ac:dyDescent="0.25">
      <c r="A6229" s="9">
        <v>6227</v>
      </c>
      <c r="B6229" s="11">
        <v>4224200007900</v>
      </c>
      <c r="C6229" s="12" t="s">
        <v>7656</v>
      </c>
      <c r="D6229" s="10" t="s">
        <v>24771</v>
      </c>
    </row>
    <row r="6230" spans="1:4" x14ac:dyDescent="0.25">
      <c r="A6230" s="9">
        <v>6228</v>
      </c>
      <c r="B6230" s="11">
        <v>4224200005100</v>
      </c>
      <c r="C6230" s="12" t="s">
        <v>535</v>
      </c>
      <c r="D6230" s="10" t="s">
        <v>24771</v>
      </c>
    </row>
    <row r="6231" spans="1:4" x14ac:dyDescent="0.25">
      <c r="A6231" s="9">
        <v>6229</v>
      </c>
      <c r="B6231" s="11">
        <v>4224200008900</v>
      </c>
      <c r="C6231" s="12" t="s">
        <v>1300</v>
      </c>
      <c r="D6231" s="10" t="s">
        <v>24771</v>
      </c>
    </row>
    <row r="6232" spans="1:4" x14ac:dyDescent="0.25">
      <c r="A6232" s="9">
        <v>6230</v>
      </c>
      <c r="B6232" s="11">
        <v>4224200009000</v>
      </c>
      <c r="C6232" s="12" t="s">
        <v>7657</v>
      </c>
      <c r="D6232" s="10" t="s">
        <v>24771</v>
      </c>
    </row>
    <row r="6233" spans="1:4" x14ac:dyDescent="0.25">
      <c r="A6233" s="9">
        <v>6231</v>
      </c>
      <c r="B6233" s="11">
        <v>4224200008800</v>
      </c>
      <c r="C6233" s="12" t="s">
        <v>7658</v>
      </c>
      <c r="D6233" s="10" t="s">
        <v>24771</v>
      </c>
    </row>
    <row r="6234" spans="1:4" x14ac:dyDescent="0.25">
      <c r="A6234" s="9">
        <v>6232</v>
      </c>
      <c r="B6234" s="11">
        <v>4224200031600</v>
      </c>
      <c r="C6234" s="12" t="s">
        <v>7659</v>
      </c>
      <c r="D6234" s="10" t="s">
        <v>24771</v>
      </c>
    </row>
    <row r="6235" spans="1:4" x14ac:dyDescent="0.25">
      <c r="A6235" s="9">
        <v>6233</v>
      </c>
      <c r="B6235" s="11">
        <v>4224200034300</v>
      </c>
      <c r="C6235" s="12" t="s">
        <v>7660</v>
      </c>
      <c r="D6235" s="10" t="s">
        <v>24771</v>
      </c>
    </row>
    <row r="6236" spans="1:4" x14ac:dyDescent="0.25">
      <c r="A6236" s="9">
        <v>6234</v>
      </c>
      <c r="B6236" s="11">
        <v>4224200118800</v>
      </c>
      <c r="C6236" s="12" t="s">
        <v>7661</v>
      </c>
      <c r="D6236" s="10" t="s">
        <v>24771</v>
      </c>
    </row>
    <row r="6237" spans="1:4" x14ac:dyDescent="0.25">
      <c r="A6237" s="9">
        <v>6235</v>
      </c>
      <c r="B6237" s="11">
        <v>4224200118900</v>
      </c>
      <c r="C6237" s="12" t="s">
        <v>7662</v>
      </c>
      <c r="D6237" s="10" t="s">
        <v>24771</v>
      </c>
    </row>
    <row r="6238" spans="1:4" x14ac:dyDescent="0.25">
      <c r="A6238" s="9">
        <v>6236</v>
      </c>
      <c r="B6238" s="11">
        <v>4224200119000</v>
      </c>
      <c r="C6238" s="12" t="s">
        <v>7663</v>
      </c>
      <c r="D6238" s="10" t="s">
        <v>24771</v>
      </c>
    </row>
    <row r="6239" spans="1:4" x14ac:dyDescent="0.25">
      <c r="A6239" s="9">
        <v>6237</v>
      </c>
      <c r="B6239" s="11">
        <v>4224200119100</v>
      </c>
      <c r="C6239" s="12" t="s">
        <v>7664</v>
      </c>
      <c r="D6239" s="10" t="s">
        <v>24771</v>
      </c>
    </row>
    <row r="6240" spans="1:4" x14ac:dyDescent="0.25">
      <c r="A6240" s="9">
        <v>6238</v>
      </c>
      <c r="B6240" s="11">
        <v>4224200119200</v>
      </c>
      <c r="C6240" s="12" t="s">
        <v>7665</v>
      </c>
      <c r="D6240" s="10" t="s">
        <v>24771</v>
      </c>
    </row>
    <row r="6241" spans="1:4" x14ac:dyDescent="0.25">
      <c r="A6241" s="9">
        <v>6239</v>
      </c>
      <c r="B6241" s="11">
        <v>4224200119300</v>
      </c>
      <c r="C6241" s="12" t="s">
        <v>7666</v>
      </c>
      <c r="D6241" s="10" t="s">
        <v>24771</v>
      </c>
    </row>
    <row r="6242" spans="1:4" x14ac:dyDescent="0.25">
      <c r="A6242" s="9">
        <v>6240</v>
      </c>
      <c r="B6242" s="11">
        <v>4224200119500</v>
      </c>
      <c r="C6242" s="12" t="s">
        <v>7667</v>
      </c>
      <c r="D6242" s="10" t="s">
        <v>24771</v>
      </c>
    </row>
    <row r="6243" spans="1:4" x14ac:dyDescent="0.25">
      <c r="A6243" s="9">
        <v>6241</v>
      </c>
      <c r="B6243" s="11">
        <v>4224200119600</v>
      </c>
      <c r="C6243" s="12" t="s">
        <v>7668</v>
      </c>
      <c r="D6243" s="10" t="s">
        <v>24771</v>
      </c>
    </row>
    <row r="6244" spans="1:4" x14ac:dyDescent="0.25">
      <c r="A6244" s="9">
        <v>6242</v>
      </c>
      <c r="B6244" s="11">
        <v>4224200119700</v>
      </c>
      <c r="C6244" s="12" t="s">
        <v>7669</v>
      </c>
      <c r="D6244" s="10" t="s">
        <v>24771</v>
      </c>
    </row>
    <row r="6245" spans="1:4" x14ac:dyDescent="0.25">
      <c r="A6245" s="9">
        <v>6243</v>
      </c>
      <c r="B6245" s="11">
        <v>4224200119800</v>
      </c>
      <c r="C6245" s="12" t="s">
        <v>7670</v>
      </c>
      <c r="D6245" s="10" t="s">
        <v>24771</v>
      </c>
    </row>
    <row r="6246" spans="1:4" x14ac:dyDescent="0.25">
      <c r="A6246" s="9">
        <v>6244</v>
      </c>
      <c r="B6246" s="11">
        <v>4224200119900</v>
      </c>
      <c r="C6246" s="12" t="s">
        <v>7671</v>
      </c>
      <c r="D6246" s="10" t="s">
        <v>24771</v>
      </c>
    </row>
    <row r="6247" spans="1:4" x14ac:dyDescent="0.25">
      <c r="A6247" s="9">
        <v>6245</v>
      </c>
      <c r="B6247" s="11">
        <v>4224200120000</v>
      </c>
      <c r="C6247" s="12" t="s">
        <v>7672</v>
      </c>
      <c r="D6247" s="10" t="s">
        <v>24771</v>
      </c>
    </row>
    <row r="6248" spans="1:4" x14ac:dyDescent="0.25">
      <c r="A6248" s="9">
        <v>6246</v>
      </c>
      <c r="B6248" s="11">
        <v>4224200126800</v>
      </c>
      <c r="C6248" s="12" t="s">
        <v>7673</v>
      </c>
      <c r="D6248" s="10" t="s">
        <v>24771</v>
      </c>
    </row>
    <row r="6249" spans="1:4" x14ac:dyDescent="0.25">
      <c r="A6249" s="9">
        <v>6247</v>
      </c>
      <c r="B6249" s="11">
        <v>4224200126900</v>
      </c>
      <c r="C6249" s="12" t="s">
        <v>7674</v>
      </c>
      <c r="D6249" s="10" t="s">
        <v>24771</v>
      </c>
    </row>
    <row r="6250" spans="1:4" x14ac:dyDescent="0.25">
      <c r="A6250" s="9">
        <v>6248</v>
      </c>
      <c r="B6250" s="11">
        <v>4224200127000</v>
      </c>
      <c r="C6250" s="12" t="s">
        <v>7675</v>
      </c>
      <c r="D6250" s="10" t="s">
        <v>24771</v>
      </c>
    </row>
    <row r="6251" spans="1:4" x14ac:dyDescent="0.25">
      <c r="A6251" s="9">
        <v>6249</v>
      </c>
      <c r="B6251" s="11">
        <v>4224200127100</v>
      </c>
      <c r="C6251" s="12" t="s">
        <v>7676</v>
      </c>
      <c r="D6251" s="10" t="s">
        <v>24771</v>
      </c>
    </row>
    <row r="6252" spans="1:4" x14ac:dyDescent="0.25">
      <c r="A6252" s="9">
        <v>6250</v>
      </c>
      <c r="B6252" s="11">
        <v>4224200127200</v>
      </c>
      <c r="C6252" s="12" t="s">
        <v>7677</v>
      </c>
      <c r="D6252" s="10" t="s">
        <v>24771</v>
      </c>
    </row>
    <row r="6253" spans="1:4" x14ac:dyDescent="0.25">
      <c r="A6253" s="9">
        <v>6251</v>
      </c>
      <c r="B6253" s="11">
        <v>4224200127300</v>
      </c>
      <c r="C6253" s="12" t="s">
        <v>7678</v>
      </c>
      <c r="D6253" s="10" t="s">
        <v>24771</v>
      </c>
    </row>
    <row r="6254" spans="1:4" x14ac:dyDescent="0.25">
      <c r="A6254" s="9">
        <v>6252</v>
      </c>
      <c r="B6254" s="11">
        <v>4224200127400</v>
      </c>
      <c r="C6254" s="12" t="s">
        <v>7679</v>
      </c>
      <c r="D6254" s="10" t="s">
        <v>24771</v>
      </c>
    </row>
    <row r="6255" spans="1:4" x14ac:dyDescent="0.25">
      <c r="A6255" s="9">
        <v>6253</v>
      </c>
      <c r="B6255" s="11">
        <v>4224200127500</v>
      </c>
      <c r="C6255" s="12" t="s">
        <v>7680</v>
      </c>
      <c r="D6255" s="10" t="s">
        <v>24771</v>
      </c>
    </row>
    <row r="6256" spans="1:4" x14ac:dyDescent="0.25">
      <c r="A6256" s="9">
        <v>6254</v>
      </c>
      <c r="B6256" s="11">
        <v>4224200127600</v>
      </c>
      <c r="C6256" s="12" t="s">
        <v>7681</v>
      </c>
      <c r="D6256" s="10" t="s">
        <v>24771</v>
      </c>
    </row>
    <row r="6257" spans="1:4" x14ac:dyDescent="0.25">
      <c r="A6257" s="9">
        <v>6255</v>
      </c>
      <c r="B6257" s="11">
        <v>4224200127700</v>
      </c>
      <c r="C6257" s="12" t="s">
        <v>7682</v>
      </c>
      <c r="D6257" s="10" t="s">
        <v>24771</v>
      </c>
    </row>
    <row r="6258" spans="1:4" x14ac:dyDescent="0.25">
      <c r="A6258" s="9">
        <v>6256</v>
      </c>
      <c r="B6258" s="11">
        <v>4224150902000</v>
      </c>
      <c r="C6258" s="12" t="s">
        <v>7683</v>
      </c>
      <c r="D6258" s="10" t="s">
        <v>24771</v>
      </c>
    </row>
    <row r="6259" spans="1:4" x14ac:dyDescent="0.25">
      <c r="A6259" s="9">
        <v>6257</v>
      </c>
      <c r="B6259" s="11">
        <v>4224171324300</v>
      </c>
      <c r="C6259" s="12" t="s">
        <v>7684</v>
      </c>
      <c r="D6259" s="10" t="s">
        <v>24771</v>
      </c>
    </row>
    <row r="6260" spans="1:4" x14ac:dyDescent="0.25">
      <c r="A6260" s="9">
        <v>6258</v>
      </c>
      <c r="B6260" s="11">
        <v>4224171325000</v>
      </c>
      <c r="C6260" s="12" t="s">
        <v>7685</v>
      </c>
      <c r="D6260" s="10" t="s">
        <v>24771</v>
      </c>
    </row>
    <row r="6261" spans="1:4" x14ac:dyDescent="0.25">
      <c r="A6261" s="9">
        <v>6259</v>
      </c>
      <c r="B6261" s="11">
        <v>4224171324400</v>
      </c>
      <c r="C6261" s="12" t="s">
        <v>7686</v>
      </c>
      <c r="D6261" s="10" t="s">
        <v>24771</v>
      </c>
    </row>
    <row r="6262" spans="1:4" x14ac:dyDescent="0.25">
      <c r="A6262" s="9">
        <v>6260</v>
      </c>
      <c r="B6262" s="11">
        <v>4224171324500</v>
      </c>
      <c r="C6262" s="12" t="s">
        <v>7687</v>
      </c>
      <c r="D6262" s="10" t="s">
        <v>24771</v>
      </c>
    </row>
    <row r="6263" spans="1:4" x14ac:dyDescent="0.25">
      <c r="A6263" s="9">
        <v>6261</v>
      </c>
      <c r="B6263" s="11">
        <v>4224171323400</v>
      </c>
      <c r="C6263" s="12" t="s">
        <v>7688</v>
      </c>
      <c r="D6263" s="10" t="s">
        <v>24771</v>
      </c>
    </row>
    <row r="6264" spans="1:4" x14ac:dyDescent="0.25">
      <c r="A6264" s="9">
        <v>6262</v>
      </c>
      <c r="B6264" s="11">
        <v>4224171324100</v>
      </c>
      <c r="C6264" s="12" t="s">
        <v>7689</v>
      </c>
      <c r="D6264" s="10" t="s">
        <v>24771</v>
      </c>
    </row>
    <row r="6265" spans="1:4" x14ac:dyDescent="0.25">
      <c r="A6265" s="9">
        <v>6263</v>
      </c>
      <c r="B6265" s="11">
        <v>4224171323500</v>
      </c>
      <c r="C6265" s="12" t="s">
        <v>7690</v>
      </c>
      <c r="D6265" s="10" t="s">
        <v>24771</v>
      </c>
    </row>
    <row r="6266" spans="1:4" x14ac:dyDescent="0.25">
      <c r="A6266" s="9">
        <v>6264</v>
      </c>
      <c r="B6266" s="11">
        <v>4224171323600</v>
      </c>
      <c r="C6266" s="12" t="s">
        <v>7691</v>
      </c>
      <c r="D6266" s="10" t="s">
        <v>24771</v>
      </c>
    </row>
    <row r="6267" spans="1:4" x14ac:dyDescent="0.25">
      <c r="A6267" s="9">
        <v>6265</v>
      </c>
      <c r="B6267" s="11">
        <v>4224200015800</v>
      </c>
      <c r="C6267" s="12" t="s">
        <v>540</v>
      </c>
      <c r="D6267" s="10" t="s">
        <v>24771</v>
      </c>
    </row>
    <row r="6268" spans="1:4" x14ac:dyDescent="0.25">
      <c r="A6268" s="9">
        <v>6266</v>
      </c>
      <c r="B6268" s="11">
        <v>4224200009300</v>
      </c>
      <c r="C6268" s="12" t="s">
        <v>539</v>
      </c>
      <c r="D6268" s="10" t="s">
        <v>24771</v>
      </c>
    </row>
    <row r="6269" spans="1:4" x14ac:dyDescent="0.25">
      <c r="A6269" s="9">
        <v>6267</v>
      </c>
      <c r="B6269" s="11">
        <v>4224200134900</v>
      </c>
      <c r="C6269" s="12" t="s">
        <v>7692</v>
      </c>
      <c r="D6269" s="10" t="s">
        <v>24771</v>
      </c>
    </row>
    <row r="6270" spans="1:4" x14ac:dyDescent="0.25">
      <c r="A6270" s="9">
        <v>6268</v>
      </c>
      <c r="B6270" s="11">
        <v>4224200031300</v>
      </c>
      <c r="C6270" s="12" t="s">
        <v>7693</v>
      </c>
      <c r="D6270" s="10" t="s">
        <v>24771</v>
      </c>
    </row>
    <row r="6271" spans="1:4" x14ac:dyDescent="0.25">
      <c r="A6271" s="9">
        <v>6269</v>
      </c>
      <c r="B6271" s="11">
        <v>4224200011400</v>
      </c>
      <c r="C6271" s="12" t="s">
        <v>7694</v>
      </c>
      <c r="D6271" s="10" t="s">
        <v>24771</v>
      </c>
    </row>
    <row r="6272" spans="1:4" x14ac:dyDescent="0.25">
      <c r="A6272" s="9">
        <v>6270</v>
      </c>
      <c r="B6272" s="11">
        <v>4224200021700</v>
      </c>
      <c r="C6272" s="12" t="s">
        <v>7695</v>
      </c>
      <c r="D6272" s="10" t="s">
        <v>24771</v>
      </c>
    </row>
    <row r="6273" spans="1:4" x14ac:dyDescent="0.25">
      <c r="A6273" s="9">
        <v>6271</v>
      </c>
      <c r="B6273" s="11">
        <v>4224200035800</v>
      </c>
      <c r="C6273" s="12" t="s">
        <v>7696</v>
      </c>
      <c r="D6273" s="10" t="s">
        <v>24771</v>
      </c>
    </row>
    <row r="6274" spans="1:4" x14ac:dyDescent="0.25">
      <c r="A6274" s="9">
        <v>6272</v>
      </c>
      <c r="B6274" s="11">
        <v>4224200600900</v>
      </c>
      <c r="C6274" s="12" t="s">
        <v>7697</v>
      </c>
      <c r="D6274" s="10" t="s">
        <v>24771</v>
      </c>
    </row>
    <row r="6275" spans="1:4" x14ac:dyDescent="0.25">
      <c r="A6275" s="9">
        <v>6273</v>
      </c>
      <c r="B6275" s="11">
        <v>4224150202000</v>
      </c>
      <c r="C6275" s="12" t="s">
        <v>7698</v>
      </c>
      <c r="D6275" s="10" t="s">
        <v>24771</v>
      </c>
    </row>
    <row r="6276" spans="1:4" x14ac:dyDescent="0.25">
      <c r="A6276" s="9">
        <v>6274</v>
      </c>
      <c r="B6276" s="11">
        <v>4224200133900</v>
      </c>
      <c r="C6276" s="12" t="s">
        <v>7699</v>
      </c>
      <c r="D6276" s="10" t="s">
        <v>24771</v>
      </c>
    </row>
    <row r="6277" spans="1:4" x14ac:dyDescent="0.25">
      <c r="A6277" s="9">
        <v>6275</v>
      </c>
      <c r="B6277" s="11">
        <v>4224200116300</v>
      </c>
      <c r="C6277" s="12" t="s">
        <v>7700</v>
      </c>
      <c r="D6277" s="10" t="s">
        <v>24771</v>
      </c>
    </row>
    <row r="6278" spans="1:4" x14ac:dyDescent="0.25">
      <c r="A6278" s="9">
        <v>6276</v>
      </c>
      <c r="B6278" s="11">
        <v>4224200112400</v>
      </c>
      <c r="C6278" s="12" t="s">
        <v>7701</v>
      </c>
      <c r="D6278" s="10" t="s">
        <v>24771</v>
      </c>
    </row>
    <row r="6279" spans="1:4" x14ac:dyDescent="0.25">
      <c r="A6279" s="9">
        <v>6277</v>
      </c>
      <c r="B6279" s="11">
        <v>4224200112500</v>
      </c>
      <c r="C6279" s="12" t="s">
        <v>7702</v>
      </c>
      <c r="D6279" s="10" t="s">
        <v>24771</v>
      </c>
    </row>
    <row r="6280" spans="1:4" x14ac:dyDescent="0.25">
      <c r="A6280" s="9">
        <v>6278</v>
      </c>
      <c r="B6280" s="11">
        <v>4224200112200</v>
      </c>
      <c r="C6280" s="12" t="s">
        <v>7703</v>
      </c>
      <c r="D6280" s="10" t="s">
        <v>24771</v>
      </c>
    </row>
    <row r="6281" spans="1:4" x14ac:dyDescent="0.25">
      <c r="A6281" s="9">
        <v>6279</v>
      </c>
      <c r="B6281" s="11">
        <v>4224200018700</v>
      </c>
      <c r="C6281" s="12" t="s">
        <v>7704</v>
      </c>
      <c r="D6281" s="10" t="s">
        <v>24771</v>
      </c>
    </row>
    <row r="6282" spans="1:4" x14ac:dyDescent="0.25">
      <c r="A6282" s="9">
        <v>6280</v>
      </c>
      <c r="B6282" s="11">
        <v>4224200018600</v>
      </c>
      <c r="C6282" s="12" t="s">
        <v>7705</v>
      </c>
      <c r="D6282" s="10" t="s">
        <v>24771</v>
      </c>
    </row>
    <row r="6283" spans="1:4" x14ac:dyDescent="0.25">
      <c r="A6283" s="9">
        <v>6281</v>
      </c>
      <c r="B6283" s="11">
        <v>4224200018900</v>
      </c>
      <c r="C6283" s="12" t="s">
        <v>7706</v>
      </c>
      <c r="D6283" s="10" t="s">
        <v>24771</v>
      </c>
    </row>
    <row r="6284" spans="1:4" x14ac:dyDescent="0.25">
      <c r="A6284" s="9">
        <v>6282</v>
      </c>
      <c r="B6284" s="11">
        <v>4224200018800</v>
      </c>
      <c r="C6284" s="12" t="s">
        <v>7707</v>
      </c>
      <c r="D6284" s="10" t="s">
        <v>24771</v>
      </c>
    </row>
    <row r="6285" spans="1:4" x14ac:dyDescent="0.25">
      <c r="A6285" s="9">
        <v>6283</v>
      </c>
      <c r="B6285" s="11">
        <v>4224150202100</v>
      </c>
      <c r="C6285" s="12" t="s">
        <v>7708</v>
      </c>
      <c r="D6285" s="10" t="s">
        <v>24771</v>
      </c>
    </row>
    <row r="6286" spans="1:4" x14ac:dyDescent="0.25">
      <c r="A6286" s="9">
        <v>6284</v>
      </c>
      <c r="B6286" s="11">
        <v>4224150202200</v>
      </c>
      <c r="C6286" s="12" t="s">
        <v>7709</v>
      </c>
      <c r="D6286" s="10" t="s">
        <v>24771</v>
      </c>
    </row>
    <row r="6287" spans="1:4" x14ac:dyDescent="0.25">
      <c r="A6287" s="9">
        <v>6285</v>
      </c>
      <c r="B6287" s="11">
        <v>4224150202300</v>
      </c>
      <c r="C6287" s="12" t="s">
        <v>7710</v>
      </c>
      <c r="D6287" s="10" t="s">
        <v>24771</v>
      </c>
    </row>
    <row r="6288" spans="1:4" x14ac:dyDescent="0.25">
      <c r="A6288" s="9">
        <v>6286</v>
      </c>
      <c r="B6288" s="11">
        <v>4224150202400</v>
      </c>
      <c r="C6288" s="12" t="s">
        <v>7711</v>
      </c>
      <c r="D6288" s="10" t="s">
        <v>24771</v>
      </c>
    </row>
    <row r="6289" spans="1:4" x14ac:dyDescent="0.25">
      <c r="A6289" s="9">
        <v>6287</v>
      </c>
      <c r="B6289" s="11">
        <v>4215251602400</v>
      </c>
      <c r="C6289" s="12" t="s">
        <v>7712</v>
      </c>
      <c r="D6289" s="10" t="s">
        <v>24771</v>
      </c>
    </row>
    <row r="6290" spans="1:4" x14ac:dyDescent="0.25">
      <c r="A6290" s="9">
        <v>6288</v>
      </c>
      <c r="B6290" s="11">
        <v>4224200016400</v>
      </c>
      <c r="C6290" s="12" t="s">
        <v>541</v>
      </c>
      <c r="D6290" s="10" t="s">
        <v>24771</v>
      </c>
    </row>
    <row r="6291" spans="1:4" x14ac:dyDescent="0.25">
      <c r="A6291" s="9">
        <v>6289</v>
      </c>
      <c r="B6291" s="11">
        <v>4224200216500</v>
      </c>
      <c r="C6291" s="12" t="s">
        <v>7713</v>
      </c>
      <c r="D6291" s="10" t="s">
        <v>24771</v>
      </c>
    </row>
    <row r="6292" spans="1:4" x14ac:dyDescent="0.25">
      <c r="A6292" s="9">
        <v>6290</v>
      </c>
      <c r="B6292" s="11">
        <v>4224200216700</v>
      </c>
      <c r="C6292" s="12" t="s">
        <v>7714</v>
      </c>
      <c r="D6292" s="10" t="s">
        <v>24771</v>
      </c>
    </row>
    <row r="6293" spans="1:4" x14ac:dyDescent="0.25">
      <c r="A6293" s="9">
        <v>6291</v>
      </c>
      <c r="B6293" s="11">
        <v>4224200216900</v>
      </c>
      <c r="C6293" s="12" t="s">
        <v>7715</v>
      </c>
      <c r="D6293" s="10" t="s">
        <v>24771</v>
      </c>
    </row>
    <row r="6294" spans="1:4" x14ac:dyDescent="0.25">
      <c r="A6294" s="9">
        <v>6292</v>
      </c>
      <c r="B6294" s="11">
        <v>4224200217000</v>
      </c>
      <c r="C6294" s="12" t="s">
        <v>7716</v>
      </c>
      <c r="D6294" s="10" t="s">
        <v>24771</v>
      </c>
    </row>
    <row r="6295" spans="1:4" x14ac:dyDescent="0.25">
      <c r="A6295" s="9">
        <v>6293</v>
      </c>
      <c r="B6295" s="11">
        <v>4224200132200</v>
      </c>
      <c r="C6295" s="12" t="s">
        <v>7717</v>
      </c>
      <c r="D6295" s="10" t="s">
        <v>24771</v>
      </c>
    </row>
    <row r="6296" spans="1:4" x14ac:dyDescent="0.25">
      <c r="A6296" s="9">
        <v>6294</v>
      </c>
      <c r="B6296" s="11">
        <v>4224200129000</v>
      </c>
      <c r="C6296" s="12" t="s">
        <v>1303</v>
      </c>
      <c r="D6296" s="10" t="s">
        <v>24771</v>
      </c>
    </row>
    <row r="6297" spans="1:4" x14ac:dyDescent="0.25">
      <c r="A6297" s="9">
        <v>6295</v>
      </c>
      <c r="B6297" s="11">
        <v>4224200128800</v>
      </c>
      <c r="C6297" s="12" t="s">
        <v>7718</v>
      </c>
      <c r="D6297" s="10" t="s">
        <v>24771</v>
      </c>
    </row>
    <row r="6298" spans="1:4" x14ac:dyDescent="0.25">
      <c r="A6298" s="9">
        <v>6296</v>
      </c>
      <c r="B6298" s="11">
        <v>4224200116100</v>
      </c>
      <c r="C6298" s="12" t="s">
        <v>7719</v>
      </c>
      <c r="D6298" s="10" t="s">
        <v>24771</v>
      </c>
    </row>
    <row r="6299" spans="1:4" x14ac:dyDescent="0.25">
      <c r="A6299" s="9">
        <v>6297</v>
      </c>
      <c r="B6299" s="11">
        <v>4224200116200</v>
      </c>
      <c r="C6299" s="12" t="s">
        <v>7720</v>
      </c>
      <c r="D6299" s="10" t="s">
        <v>24771</v>
      </c>
    </row>
    <row r="6300" spans="1:4" x14ac:dyDescent="0.25">
      <c r="A6300" s="9">
        <v>6298</v>
      </c>
      <c r="B6300" s="11">
        <v>4224200116000</v>
      </c>
      <c r="C6300" s="12" t="s">
        <v>7721</v>
      </c>
      <c r="D6300" s="10" t="s">
        <v>24771</v>
      </c>
    </row>
    <row r="6301" spans="1:4" x14ac:dyDescent="0.25">
      <c r="A6301" s="9">
        <v>6299</v>
      </c>
      <c r="B6301" s="11">
        <v>4224200113700</v>
      </c>
      <c r="C6301" s="12" t="s">
        <v>7722</v>
      </c>
      <c r="D6301" s="10" t="s">
        <v>24771</v>
      </c>
    </row>
    <row r="6302" spans="1:4" x14ac:dyDescent="0.25">
      <c r="A6302" s="9">
        <v>6300</v>
      </c>
      <c r="B6302" s="11">
        <v>4224200113600</v>
      </c>
      <c r="C6302" s="12" t="s">
        <v>7723</v>
      </c>
      <c r="D6302" s="10" t="s">
        <v>24771</v>
      </c>
    </row>
    <row r="6303" spans="1:4" x14ac:dyDescent="0.25">
      <c r="A6303" s="9">
        <v>6301</v>
      </c>
      <c r="B6303" s="11">
        <v>4224151800100</v>
      </c>
      <c r="C6303" s="12" t="s">
        <v>7724</v>
      </c>
      <c r="D6303" s="10" t="s">
        <v>24771</v>
      </c>
    </row>
    <row r="6304" spans="1:4" x14ac:dyDescent="0.25">
      <c r="A6304" s="9">
        <v>6302</v>
      </c>
      <c r="B6304" s="11">
        <v>4224151800200</v>
      </c>
      <c r="C6304" s="12" t="s">
        <v>7725</v>
      </c>
      <c r="D6304" s="10" t="s">
        <v>24771</v>
      </c>
    </row>
    <row r="6305" spans="1:4" x14ac:dyDescent="0.25">
      <c r="A6305" s="9">
        <v>6303</v>
      </c>
      <c r="B6305" s="11">
        <v>4224151800300</v>
      </c>
      <c r="C6305" s="12" t="s">
        <v>7726</v>
      </c>
      <c r="D6305" s="10" t="s">
        <v>24771</v>
      </c>
    </row>
    <row r="6306" spans="1:4" x14ac:dyDescent="0.25">
      <c r="A6306" s="9">
        <v>6304</v>
      </c>
      <c r="B6306" s="11">
        <v>4224151800400</v>
      </c>
      <c r="C6306" s="12" t="s">
        <v>7727</v>
      </c>
      <c r="D6306" s="10" t="s">
        <v>24771</v>
      </c>
    </row>
    <row r="6307" spans="1:4" x14ac:dyDescent="0.25">
      <c r="A6307" s="9">
        <v>6305</v>
      </c>
      <c r="B6307" s="11">
        <v>4224200217100</v>
      </c>
      <c r="C6307" s="12" t="s">
        <v>7728</v>
      </c>
      <c r="D6307" s="10" t="s">
        <v>24771</v>
      </c>
    </row>
    <row r="6308" spans="1:4" x14ac:dyDescent="0.25">
      <c r="A6308" s="9">
        <v>6306</v>
      </c>
      <c r="B6308" s="11">
        <v>4224200128900</v>
      </c>
      <c r="C6308" s="12" t="s">
        <v>7729</v>
      </c>
      <c r="D6308" s="10" t="s">
        <v>24771</v>
      </c>
    </row>
    <row r="6309" spans="1:4" x14ac:dyDescent="0.25">
      <c r="A6309" s="9">
        <v>6307</v>
      </c>
      <c r="B6309" s="11">
        <v>4224200128500</v>
      </c>
      <c r="C6309" s="12" t="s">
        <v>7730</v>
      </c>
      <c r="D6309" s="10" t="s">
        <v>24771</v>
      </c>
    </row>
    <row r="6310" spans="1:4" x14ac:dyDescent="0.25">
      <c r="A6310" s="9">
        <v>6308</v>
      </c>
      <c r="B6310" s="11">
        <v>4224200128300</v>
      </c>
      <c r="C6310" s="12" t="s">
        <v>7731</v>
      </c>
      <c r="D6310" s="10" t="s">
        <v>24771</v>
      </c>
    </row>
    <row r="6311" spans="1:4" x14ac:dyDescent="0.25">
      <c r="A6311" s="9">
        <v>6309</v>
      </c>
      <c r="B6311" s="11">
        <v>4224200127800</v>
      </c>
      <c r="C6311" s="12" t="s">
        <v>7732</v>
      </c>
      <c r="D6311" s="10" t="s">
        <v>24771</v>
      </c>
    </row>
    <row r="6312" spans="1:4" x14ac:dyDescent="0.25">
      <c r="A6312" s="9">
        <v>6310</v>
      </c>
      <c r="B6312" s="11">
        <v>4224200126700</v>
      </c>
      <c r="C6312" s="12" t="s">
        <v>7733</v>
      </c>
      <c r="D6312" s="10" t="s">
        <v>24771</v>
      </c>
    </row>
    <row r="6313" spans="1:4" x14ac:dyDescent="0.25">
      <c r="A6313" s="9">
        <v>6311</v>
      </c>
      <c r="B6313" s="11">
        <v>4224200132300</v>
      </c>
      <c r="C6313" s="12" t="s">
        <v>7734</v>
      </c>
      <c r="D6313" s="10" t="s">
        <v>24771</v>
      </c>
    </row>
    <row r="6314" spans="1:4" x14ac:dyDescent="0.25">
      <c r="A6314" s="9">
        <v>6312</v>
      </c>
      <c r="B6314" s="11">
        <v>4224200128100</v>
      </c>
      <c r="C6314" s="12" t="s">
        <v>7735</v>
      </c>
      <c r="D6314" s="10" t="s">
        <v>24771</v>
      </c>
    </row>
    <row r="6315" spans="1:4" x14ac:dyDescent="0.25">
      <c r="A6315" s="9">
        <v>6313</v>
      </c>
      <c r="B6315" s="11">
        <v>4224200132100</v>
      </c>
      <c r="C6315" s="12" t="s">
        <v>7736</v>
      </c>
      <c r="D6315" s="10" t="s">
        <v>24771</v>
      </c>
    </row>
    <row r="6316" spans="1:4" x14ac:dyDescent="0.25">
      <c r="A6316" s="9">
        <v>6314</v>
      </c>
      <c r="B6316" s="11">
        <v>4224200132000</v>
      </c>
      <c r="C6316" s="12" t="s">
        <v>7737</v>
      </c>
      <c r="D6316" s="10" t="s">
        <v>24771</v>
      </c>
    </row>
    <row r="6317" spans="1:4" x14ac:dyDescent="0.25">
      <c r="A6317" s="9">
        <v>6315</v>
      </c>
      <c r="B6317" s="11">
        <v>4224200127900</v>
      </c>
      <c r="C6317" s="12" t="s">
        <v>7738</v>
      </c>
      <c r="D6317" s="10" t="s">
        <v>24771</v>
      </c>
    </row>
    <row r="6318" spans="1:4" x14ac:dyDescent="0.25">
      <c r="A6318" s="9">
        <v>6316</v>
      </c>
      <c r="B6318" s="11">
        <v>4224200128000</v>
      </c>
      <c r="C6318" s="12" t="s">
        <v>7739</v>
      </c>
      <c r="D6318" s="10" t="s">
        <v>24771</v>
      </c>
    </row>
    <row r="6319" spans="1:4" x14ac:dyDescent="0.25">
      <c r="A6319" s="9">
        <v>6317</v>
      </c>
      <c r="B6319" s="11">
        <v>4224200128400</v>
      </c>
      <c r="C6319" s="12" t="s">
        <v>7740</v>
      </c>
      <c r="D6319" s="10" t="s">
        <v>24771</v>
      </c>
    </row>
    <row r="6320" spans="1:4" x14ac:dyDescent="0.25">
      <c r="A6320" s="9">
        <v>6318</v>
      </c>
      <c r="B6320" s="11">
        <v>4224200129100</v>
      </c>
      <c r="C6320" s="12" t="s">
        <v>7741</v>
      </c>
      <c r="D6320" s="10" t="s">
        <v>24771</v>
      </c>
    </row>
    <row r="6321" spans="1:4" x14ac:dyDescent="0.25">
      <c r="A6321" s="9">
        <v>6319</v>
      </c>
      <c r="B6321" s="11">
        <v>4224200112000</v>
      </c>
      <c r="C6321" s="12" t="s">
        <v>7742</v>
      </c>
      <c r="D6321" s="10" t="s">
        <v>24771</v>
      </c>
    </row>
    <row r="6322" spans="1:4" x14ac:dyDescent="0.25">
      <c r="A6322" s="9">
        <v>6320</v>
      </c>
      <c r="B6322" s="11">
        <v>4224200112300</v>
      </c>
      <c r="C6322" s="12" t="s">
        <v>7743</v>
      </c>
      <c r="D6322" s="10" t="s">
        <v>24771</v>
      </c>
    </row>
    <row r="6323" spans="1:4" x14ac:dyDescent="0.25">
      <c r="A6323" s="9">
        <v>6321</v>
      </c>
      <c r="B6323" s="11">
        <v>4224200112600</v>
      </c>
      <c r="C6323" s="12" t="s">
        <v>7744</v>
      </c>
      <c r="D6323" s="10" t="s">
        <v>24771</v>
      </c>
    </row>
    <row r="6324" spans="1:4" x14ac:dyDescent="0.25">
      <c r="A6324" s="9">
        <v>6322</v>
      </c>
      <c r="B6324" s="11">
        <v>4224200112800</v>
      </c>
      <c r="C6324" s="12" t="s">
        <v>7745</v>
      </c>
      <c r="D6324" s="10" t="s">
        <v>24771</v>
      </c>
    </row>
    <row r="6325" spans="1:4" x14ac:dyDescent="0.25">
      <c r="A6325" s="9">
        <v>6323</v>
      </c>
      <c r="B6325" s="11">
        <v>4224200113000</v>
      </c>
      <c r="C6325" s="12" t="s">
        <v>7746</v>
      </c>
      <c r="D6325" s="10" t="s">
        <v>24771</v>
      </c>
    </row>
    <row r="6326" spans="1:4" x14ac:dyDescent="0.25">
      <c r="A6326" s="9">
        <v>6324</v>
      </c>
      <c r="B6326" s="11">
        <v>4224200113100</v>
      </c>
      <c r="C6326" s="12" t="s">
        <v>7747</v>
      </c>
      <c r="D6326" s="10" t="s">
        <v>24771</v>
      </c>
    </row>
    <row r="6327" spans="1:4" x14ac:dyDescent="0.25">
      <c r="A6327" s="9">
        <v>6325</v>
      </c>
      <c r="B6327" s="11">
        <v>4224200107300</v>
      </c>
      <c r="C6327" s="12" t="s">
        <v>7748</v>
      </c>
      <c r="D6327" s="10" t="s">
        <v>24771</v>
      </c>
    </row>
    <row r="6328" spans="1:4" x14ac:dyDescent="0.25">
      <c r="A6328" s="9">
        <v>6326</v>
      </c>
      <c r="B6328" s="11">
        <v>4224200113200</v>
      </c>
      <c r="C6328" s="12" t="s">
        <v>7749</v>
      </c>
      <c r="D6328" s="10" t="s">
        <v>24771</v>
      </c>
    </row>
    <row r="6329" spans="1:4" x14ac:dyDescent="0.25">
      <c r="A6329" s="9">
        <v>6327</v>
      </c>
      <c r="B6329" s="11">
        <v>4224200111700</v>
      </c>
      <c r="C6329" s="12" t="s">
        <v>7750</v>
      </c>
      <c r="D6329" s="10" t="s">
        <v>24771</v>
      </c>
    </row>
    <row r="6330" spans="1:4" x14ac:dyDescent="0.25">
      <c r="A6330" s="9">
        <v>6328</v>
      </c>
      <c r="B6330" s="11">
        <v>4224200113300</v>
      </c>
      <c r="C6330" s="12" t="s">
        <v>7751</v>
      </c>
      <c r="D6330" s="10" t="s">
        <v>24771</v>
      </c>
    </row>
    <row r="6331" spans="1:4" x14ac:dyDescent="0.25">
      <c r="A6331" s="9">
        <v>6329</v>
      </c>
      <c r="B6331" s="11">
        <v>4618220704000</v>
      </c>
      <c r="C6331" s="12" t="s">
        <v>7752</v>
      </c>
      <c r="D6331" s="10" t="s">
        <v>24771</v>
      </c>
    </row>
    <row r="6332" spans="1:4" x14ac:dyDescent="0.25">
      <c r="A6332" s="9">
        <v>6330</v>
      </c>
      <c r="B6332" s="11">
        <v>4618220704100</v>
      </c>
      <c r="C6332" s="12" t="s">
        <v>7753</v>
      </c>
      <c r="D6332" s="10" t="s">
        <v>24771</v>
      </c>
    </row>
    <row r="6333" spans="1:4" x14ac:dyDescent="0.25">
      <c r="A6333" s="9">
        <v>6331</v>
      </c>
      <c r="B6333" s="11">
        <v>4618220704200</v>
      </c>
      <c r="C6333" s="12" t="s">
        <v>7754</v>
      </c>
      <c r="D6333" s="10" t="s">
        <v>24771</v>
      </c>
    </row>
    <row r="6334" spans="1:4" x14ac:dyDescent="0.25">
      <c r="A6334" s="9">
        <v>6332</v>
      </c>
      <c r="B6334" s="11">
        <v>4224200215300</v>
      </c>
      <c r="C6334" s="12" t="s">
        <v>7755</v>
      </c>
      <c r="D6334" s="10" t="s">
        <v>24771</v>
      </c>
    </row>
    <row r="6335" spans="1:4" x14ac:dyDescent="0.25">
      <c r="A6335" s="9">
        <v>6333</v>
      </c>
      <c r="B6335" s="11">
        <v>4224200012600</v>
      </c>
      <c r="C6335" s="12" t="s">
        <v>7756</v>
      </c>
      <c r="D6335" s="10" t="s">
        <v>24771</v>
      </c>
    </row>
    <row r="6336" spans="1:4" x14ac:dyDescent="0.25">
      <c r="A6336" s="9">
        <v>6334</v>
      </c>
      <c r="B6336" s="11">
        <v>4224200012400</v>
      </c>
      <c r="C6336" s="12" t="s">
        <v>7757</v>
      </c>
      <c r="D6336" s="10" t="s">
        <v>24771</v>
      </c>
    </row>
    <row r="6337" spans="1:4" x14ac:dyDescent="0.25">
      <c r="A6337" s="9">
        <v>6335</v>
      </c>
      <c r="B6337" s="11">
        <v>4224200009200</v>
      </c>
      <c r="C6337" s="12" t="s">
        <v>538</v>
      </c>
      <c r="D6337" s="10" t="s">
        <v>24771</v>
      </c>
    </row>
    <row r="6338" spans="1:4" x14ac:dyDescent="0.25">
      <c r="A6338" s="9">
        <v>6336</v>
      </c>
      <c r="B6338" s="11">
        <v>4224200004900</v>
      </c>
      <c r="C6338" s="12" t="s">
        <v>7758</v>
      </c>
      <c r="D6338" s="10" t="s">
        <v>24771</v>
      </c>
    </row>
    <row r="6339" spans="1:4" x14ac:dyDescent="0.25">
      <c r="A6339" s="9">
        <v>6337</v>
      </c>
      <c r="B6339" s="11">
        <v>4224150402400</v>
      </c>
      <c r="C6339" s="12" t="s">
        <v>7759</v>
      </c>
      <c r="D6339" s="10" t="s">
        <v>24771</v>
      </c>
    </row>
    <row r="6340" spans="1:4" x14ac:dyDescent="0.25">
      <c r="A6340" s="9">
        <v>6338</v>
      </c>
      <c r="B6340" s="11">
        <v>4224170308600</v>
      </c>
      <c r="C6340" s="12" t="s">
        <v>7760</v>
      </c>
      <c r="D6340" s="10" t="s">
        <v>24771</v>
      </c>
    </row>
    <row r="6341" spans="1:4" x14ac:dyDescent="0.25">
      <c r="A6341" s="9">
        <v>6339</v>
      </c>
      <c r="B6341" s="11">
        <v>4224200407900</v>
      </c>
      <c r="C6341" s="12" t="s">
        <v>7761</v>
      </c>
      <c r="D6341" s="10" t="s">
        <v>24771</v>
      </c>
    </row>
    <row r="6342" spans="1:4" x14ac:dyDescent="0.25">
      <c r="A6342" s="9">
        <v>6340</v>
      </c>
      <c r="B6342" s="11">
        <v>4224170500800</v>
      </c>
      <c r="C6342" s="12" t="s">
        <v>7762</v>
      </c>
      <c r="D6342" s="10" t="s">
        <v>24771</v>
      </c>
    </row>
    <row r="6343" spans="1:4" x14ac:dyDescent="0.25">
      <c r="A6343" s="9">
        <v>6341</v>
      </c>
      <c r="B6343" s="11">
        <v>4224170500900</v>
      </c>
      <c r="C6343" s="12" t="s">
        <v>7763</v>
      </c>
      <c r="D6343" s="10" t="s">
        <v>24771</v>
      </c>
    </row>
    <row r="6344" spans="1:4" x14ac:dyDescent="0.25">
      <c r="A6344" s="9">
        <v>6342</v>
      </c>
      <c r="B6344" s="11">
        <v>4224150301100</v>
      </c>
      <c r="C6344" s="12" t="s">
        <v>7764</v>
      </c>
      <c r="D6344" s="10" t="s">
        <v>24771</v>
      </c>
    </row>
    <row r="6345" spans="1:4" x14ac:dyDescent="0.25">
      <c r="A6345" s="9">
        <v>6343</v>
      </c>
      <c r="B6345" s="11">
        <v>4224180306300</v>
      </c>
      <c r="C6345" s="12" t="s">
        <v>7765</v>
      </c>
      <c r="D6345" s="10" t="s">
        <v>24771</v>
      </c>
    </row>
    <row r="6346" spans="1:4" x14ac:dyDescent="0.25">
      <c r="A6346" s="9">
        <v>6344</v>
      </c>
      <c r="B6346" s="11">
        <v>4618220700400</v>
      </c>
      <c r="C6346" s="12" t="s">
        <v>7766</v>
      </c>
      <c r="D6346" s="10" t="s">
        <v>24771</v>
      </c>
    </row>
    <row r="6347" spans="1:4" x14ac:dyDescent="0.25">
      <c r="A6347" s="9">
        <v>6345</v>
      </c>
      <c r="B6347" s="11">
        <v>4214170000900</v>
      </c>
      <c r="C6347" s="12" t="s">
        <v>7767</v>
      </c>
      <c r="D6347" s="10" t="s">
        <v>24771</v>
      </c>
    </row>
    <row r="6348" spans="1:4" x14ac:dyDescent="0.25">
      <c r="A6348" s="9">
        <v>6346</v>
      </c>
      <c r="B6348" s="11">
        <v>4224200132400</v>
      </c>
      <c r="C6348" s="12" t="s">
        <v>7768</v>
      </c>
      <c r="D6348" s="10" t="s">
        <v>24771</v>
      </c>
    </row>
    <row r="6349" spans="1:4" x14ac:dyDescent="0.25">
      <c r="A6349" s="9">
        <v>6347</v>
      </c>
      <c r="B6349" s="11">
        <v>4224200132500</v>
      </c>
      <c r="C6349" s="12" t="s">
        <v>7769</v>
      </c>
      <c r="D6349" s="10" t="s">
        <v>24771</v>
      </c>
    </row>
    <row r="6350" spans="1:4" x14ac:dyDescent="0.25">
      <c r="A6350" s="9">
        <v>6348</v>
      </c>
      <c r="B6350" s="11">
        <v>4224200132600</v>
      </c>
      <c r="C6350" s="12" t="s">
        <v>7770</v>
      </c>
      <c r="D6350" s="10" t="s">
        <v>24771</v>
      </c>
    </row>
    <row r="6351" spans="1:4" x14ac:dyDescent="0.25">
      <c r="A6351" s="9">
        <v>6349</v>
      </c>
      <c r="B6351" s="11">
        <v>4224200132700</v>
      </c>
      <c r="C6351" s="12" t="s">
        <v>7771</v>
      </c>
      <c r="D6351" s="10" t="s">
        <v>24771</v>
      </c>
    </row>
    <row r="6352" spans="1:4" x14ac:dyDescent="0.25">
      <c r="A6352" s="9">
        <v>6350</v>
      </c>
      <c r="B6352" s="11">
        <v>4224200132800</v>
      </c>
      <c r="C6352" s="12" t="s">
        <v>7772</v>
      </c>
      <c r="D6352" s="10" t="s">
        <v>24771</v>
      </c>
    </row>
    <row r="6353" spans="1:4" x14ac:dyDescent="0.25">
      <c r="A6353" s="9">
        <v>6351</v>
      </c>
      <c r="B6353" s="11">
        <v>4224200132900</v>
      </c>
      <c r="C6353" s="12" t="s">
        <v>7773</v>
      </c>
      <c r="D6353" s="10" t="s">
        <v>24771</v>
      </c>
    </row>
    <row r="6354" spans="1:4" x14ac:dyDescent="0.25">
      <c r="A6354" s="9">
        <v>6352</v>
      </c>
      <c r="B6354" s="11">
        <v>4618221106900</v>
      </c>
      <c r="C6354" s="12" t="s">
        <v>7774</v>
      </c>
      <c r="D6354" s="10" t="s">
        <v>24771</v>
      </c>
    </row>
    <row r="6355" spans="1:4" x14ac:dyDescent="0.25">
      <c r="A6355" s="9">
        <v>6353</v>
      </c>
      <c r="B6355" s="11">
        <v>4618221106800</v>
      </c>
      <c r="C6355" s="12" t="s">
        <v>7775</v>
      </c>
      <c r="D6355" s="10" t="s">
        <v>24771</v>
      </c>
    </row>
    <row r="6356" spans="1:4" x14ac:dyDescent="0.25">
      <c r="A6356" s="9">
        <v>6354</v>
      </c>
      <c r="B6356" s="11">
        <v>4618170400000</v>
      </c>
      <c r="C6356" s="12" t="s">
        <v>7776</v>
      </c>
      <c r="D6356" s="10" t="s">
        <v>24771</v>
      </c>
    </row>
    <row r="6357" spans="1:4" x14ac:dyDescent="0.25">
      <c r="A6357" s="9">
        <v>6355</v>
      </c>
      <c r="B6357" s="11">
        <v>4618221106500</v>
      </c>
      <c r="C6357" s="12" t="s">
        <v>7777</v>
      </c>
      <c r="D6357" s="10" t="s">
        <v>24771</v>
      </c>
    </row>
    <row r="6358" spans="1:4" x14ac:dyDescent="0.25">
      <c r="A6358" s="9">
        <v>6356</v>
      </c>
      <c r="B6358" s="11">
        <v>4224170644200</v>
      </c>
      <c r="C6358" s="12" t="s">
        <v>7778</v>
      </c>
      <c r="D6358" s="10" t="s">
        <v>24771</v>
      </c>
    </row>
    <row r="6359" spans="1:4" x14ac:dyDescent="0.25">
      <c r="A6359" s="9">
        <v>6357</v>
      </c>
      <c r="B6359" s="11">
        <v>4224170644300</v>
      </c>
      <c r="C6359" s="12" t="s">
        <v>7779</v>
      </c>
      <c r="D6359" s="10" t="s">
        <v>24771</v>
      </c>
    </row>
    <row r="6360" spans="1:4" x14ac:dyDescent="0.25">
      <c r="A6360" s="9">
        <v>6358</v>
      </c>
      <c r="B6360" s="11">
        <v>4618221106100</v>
      </c>
      <c r="C6360" s="12" t="s">
        <v>7780</v>
      </c>
      <c r="D6360" s="10" t="s">
        <v>24771</v>
      </c>
    </row>
    <row r="6361" spans="1:4" x14ac:dyDescent="0.25">
      <c r="A6361" s="9">
        <v>6359</v>
      </c>
      <c r="B6361" s="11">
        <v>4224200117200</v>
      </c>
      <c r="C6361" s="12" t="s">
        <v>7781</v>
      </c>
      <c r="D6361" s="10" t="s">
        <v>24771</v>
      </c>
    </row>
    <row r="6362" spans="1:4" x14ac:dyDescent="0.25">
      <c r="A6362" s="9">
        <v>6360</v>
      </c>
      <c r="B6362" s="11">
        <v>4222170601000</v>
      </c>
      <c r="C6362" s="12" t="s">
        <v>7782</v>
      </c>
      <c r="D6362" s="10" t="s">
        <v>24771</v>
      </c>
    </row>
    <row r="6363" spans="1:4" x14ac:dyDescent="0.25">
      <c r="A6363" s="9">
        <v>6361</v>
      </c>
      <c r="B6363" s="11">
        <v>4224150300700</v>
      </c>
      <c r="C6363" s="12" t="s">
        <v>7783</v>
      </c>
      <c r="D6363" s="10" t="s">
        <v>24771</v>
      </c>
    </row>
    <row r="6364" spans="1:4" x14ac:dyDescent="0.25">
      <c r="A6364" s="9">
        <v>6362</v>
      </c>
      <c r="B6364" s="11">
        <v>4224171308400</v>
      </c>
      <c r="C6364" s="12" t="s">
        <v>7784</v>
      </c>
      <c r="D6364" s="10" t="s">
        <v>24771</v>
      </c>
    </row>
    <row r="6365" spans="1:4" x14ac:dyDescent="0.25">
      <c r="A6365" s="9">
        <v>6363</v>
      </c>
      <c r="B6365" s="11">
        <v>4224171308300</v>
      </c>
      <c r="C6365" s="12" t="s">
        <v>7785</v>
      </c>
      <c r="D6365" s="10" t="s">
        <v>24771</v>
      </c>
    </row>
    <row r="6366" spans="1:4" x14ac:dyDescent="0.25">
      <c r="A6366" s="9">
        <v>6364</v>
      </c>
      <c r="B6366" s="11">
        <v>4222170601100</v>
      </c>
      <c r="C6366" s="12" t="s">
        <v>7786</v>
      </c>
      <c r="D6366" s="10" t="s">
        <v>24771</v>
      </c>
    </row>
    <row r="6367" spans="1:4" x14ac:dyDescent="0.25">
      <c r="A6367" s="9">
        <v>6365</v>
      </c>
      <c r="B6367" s="11">
        <v>4222170600700</v>
      </c>
      <c r="C6367" s="12" t="s">
        <v>7787</v>
      </c>
      <c r="D6367" s="10" t="s">
        <v>24771</v>
      </c>
    </row>
    <row r="6368" spans="1:4" x14ac:dyDescent="0.25">
      <c r="A6368" s="9">
        <v>6366</v>
      </c>
      <c r="B6368" s="11">
        <v>4222170600800</v>
      </c>
      <c r="C6368" s="12" t="s">
        <v>7788</v>
      </c>
      <c r="D6368" s="10" t="s">
        <v>24771</v>
      </c>
    </row>
    <row r="6369" spans="1:4" x14ac:dyDescent="0.25">
      <c r="A6369" s="9">
        <v>6367</v>
      </c>
      <c r="B6369" s="11">
        <v>4222170600900</v>
      </c>
      <c r="C6369" s="12" t="s">
        <v>7789</v>
      </c>
      <c r="D6369" s="10" t="s">
        <v>24771</v>
      </c>
    </row>
    <row r="6370" spans="1:4" x14ac:dyDescent="0.25">
      <c r="A6370" s="9">
        <v>6368</v>
      </c>
      <c r="B6370" s="11">
        <v>4224170601900</v>
      </c>
      <c r="C6370" s="12" t="s">
        <v>7790</v>
      </c>
      <c r="D6370" s="10" t="s">
        <v>24771</v>
      </c>
    </row>
    <row r="6371" spans="1:4" x14ac:dyDescent="0.25">
      <c r="A6371" s="9">
        <v>6369</v>
      </c>
      <c r="B6371" s="11">
        <v>4224170601700</v>
      </c>
      <c r="C6371" s="12" t="s">
        <v>7791</v>
      </c>
      <c r="D6371" s="10" t="s">
        <v>24771</v>
      </c>
    </row>
    <row r="6372" spans="1:4" x14ac:dyDescent="0.25">
      <c r="A6372" s="9">
        <v>6370</v>
      </c>
      <c r="B6372" s="11">
        <v>4224170601800</v>
      </c>
      <c r="C6372" s="12" t="s">
        <v>7792</v>
      </c>
      <c r="D6372" s="10" t="s">
        <v>24771</v>
      </c>
    </row>
    <row r="6373" spans="1:4" x14ac:dyDescent="0.25">
      <c r="A6373" s="9">
        <v>6371</v>
      </c>
      <c r="B6373" s="11">
        <v>4224200011700</v>
      </c>
      <c r="C6373" s="12" t="s">
        <v>7793</v>
      </c>
      <c r="D6373" s="10" t="s">
        <v>24771</v>
      </c>
    </row>
    <row r="6374" spans="1:4" x14ac:dyDescent="0.25">
      <c r="A6374" s="9">
        <v>6372</v>
      </c>
      <c r="B6374" s="11">
        <v>4224150001000</v>
      </c>
      <c r="C6374" s="12" t="s">
        <v>7794</v>
      </c>
      <c r="D6374" s="10" t="s">
        <v>24771</v>
      </c>
    </row>
    <row r="6375" spans="1:4" x14ac:dyDescent="0.25">
      <c r="A6375" s="9">
        <v>6373</v>
      </c>
      <c r="B6375" s="11">
        <v>4224171318100</v>
      </c>
      <c r="C6375" s="12" t="s">
        <v>7795</v>
      </c>
      <c r="D6375" s="10" t="s">
        <v>24771</v>
      </c>
    </row>
    <row r="6376" spans="1:4" x14ac:dyDescent="0.25">
      <c r="A6376" s="9">
        <v>6374</v>
      </c>
      <c r="B6376" s="11">
        <v>4224171318000</v>
      </c>
      <c r="C6376" s="12" t="s">
        <v>7796</v>
      </c>
      <c r="D6376" s="10" t="s">
        <v>24771</v>
      </c>
    </row>
    <row r="6377" spans="1:4" x14ac:dyDescent="0.25">
      <c r="A6377" s="9">
        <v>6375</v>
      </c>
      <c r="B6377" s="11">
        <v>4224171317900</v>
      </c>
      <c r="C6377" s="12" t="s">
        <v>7797</v>
      </c>
      <c r="D6377" s="10" t="s">
        <v>24771</v>
      </c>
    </row>
    <row r="6378" spans="1:4" x14ac:dyDescent="0.25">
      <c r="A6378" s="9">
        <v>6376</v>
      </c>
      <c r="B6378" s="11">
        <v>4224171317600</v>
      </c>
      <c r="C6378" s="12" t="s">
        <v>7798</v>
      </c>
      <c r="D6378" s="10" t="s">
        <v>24771</v>
      </c>
    </row>
    <row r="6379" spans="1:4" x14ac:dyDescent="0.25">
      <c r="A6379" s="9">
        <v>6377</v>
      </c>
      <c r="B6379" s="11">
        <v>4224171317500</v>
      </c>
      <c r="C6379" s="12" t="s">
        <v>7799</v>
      </c>
      <c r="D6379" s="10" t="s">
        <v>24771</v>
      </c>
    </row>
    <row r="6380" spans="1:4" x14ac:dyDescent="0.25">
      <c r="A6380" s="9">
        <v>6378</v>
      </c>
      <c r="B6380" s="11">
        <v>4224171317700</v>
      </c>
      <c r="C6380" s="12" t="s">
        <v>7800</v>
      </c>
      <c r="D6380" s="10" t="s">
        <v>24771</v>
      </c>
    </row>
    <row r="6381" spans="1:4" x14ac:dyDescent="0.25">
      <c r="A6381" s="9">
        <v>6379</v>
      </c>
      <c r="B6381" s="11">
        <v>4224171317800</v>
      </c>
      <c r="C6381" s="12" t="s">
        <v>7801</v>
      </c>
      <c r="D6381" s="10" t="s">
        <v>24771</v>
      </c>
    </row>
    <row r="6382" spans="1:4" x14ac:dyDescent="0.25">
      <c r="A6382" s="9">
        <v>6380</v>
      </c>
      <c r="B6382" s="11">
        <v>4224180802300</v>
      </c>
      <c r="C6382" s="12" t="s">
        <v>7802</v>
      </c>
      <c r="D6382" s="10" t="s">
        <v>24771</v>
      </c>
    </row>
    <row r="6383" spans="1:4" x14ac:dyDescent="0.25">
      <c r="A6383" s="9">
        <v>6381</v>
      </c>
      <c r="B6383" s="11">
        <v>4224150300300</v>
      </c>
      <c r="C6383" s="12" t="s">
        <v>7803</v>
      </c>
      <c r="D6383" s="10" t="s">
        <v>24771</v>
      </c>
    </row>
    <row r="6384" spans="1:4" x14ac:dyDescent="0.25">
      <c r="A6384" s="9">
        <v>6382</v>
      </c>
      <c r="B6384" s="11">
        <v>4224150300200</v>
      </c>
      <c r="C6384" s="12" t="s">
        <v>7804</v>
      </c>
      <c r="D6384" s="10" t="s">
        <v>24771</v>
      </c>
    </row>
    <row r="6385" spans="1:4" x14ac:dyDescent="0.25">
      <c r="A6385" s="9">
        <v>6383</v>
      </c>
      <c r="B6385" s="11">
        <v>4224150300400</v>
      </c>
      <c r="C6385" s="12" t="s">
        <v>7805</v>
      </c>
      <c r="D6385" s="10" t="s">
        <v>24771</v>
      </c>
    </row>
    <row r="6386" spans="1:4" x14ac:dyDescent="0.25">
      <c r="A6386" s="9">
        <v>6384</v>
      </c>
      <c r="B6386" s="11">
        <v>4224151015000</v>
      </c>
      <c r="C6386" s="12" t="s">
        <v>7806</v>
      </c>
      <c r="D6386" s="10" t="s">
        <v>24771</v>
      </c>
    </row>
    <row r="6387" spans="1:4" x14ac:dyDescent="0.25">
      <c r="A6387" s="9">
        <v>6385</v>
      </c>
      <c r="B6387" s="11">
        <v>4224151015100</v>
      </c>
      <c r="C6387" s="12" t="s">
        <v>7807</v>
      </c>
      <c r="D6387" s="10" t="s">
        <v>24771</v>
      </c>
    </row>
    <row r="6388" spans="1:4" x14ac:dyDescent="0.25">
      <c r="A6388" s="9">
        <v>6386</v>
      </c>
      <c r="B6388" s="11">
        <v>4224151015200</v>
      </c>
      <c r="C6388" s="12" t="s">
        <v>7808</v>
      </c>
      <c r="D6388" s="10" t="s">
        <v>24771</v>
      </c>
    </row>
    <row r="6389" spans="1:4" x14ac:dyDescent="0.25">
      <c r="A6389" s="9">
        <v>6387</v>
      </c>
      <c r="B6389" s="11">
        <v>4224151015300</v>
      </c>
      <c r="C6389" s="12" t="s">
        <v>7809</v>
      </c>
      <c r="D6389" s="10" t="s">
        <v>24771</v>
      </c>
    </row>
    <row r="6390" spans="1:4" x14ac:dyDescent="0.25">
      <c r="A6390" s="9">
        <v>6388</v>
      </c>
      <c r="B6390" s="11">
        <v>4231155305100</v>
      </c>
      <c r="C6390" s="12" t="s">
        <v>7810</v>
      </c>
      <c r="D6390" s="10" t="s">
        <v>24771</v>
      </c>
    </row>
    <row r="6391" spans="1:4" x14ac:dyDescent="0.25">
      <c r="A6391" s="9">
        <v>6389</v>
      </c>
      <c r="B6391" s="11">
        <v>4231155305200</v>
      </c>
      <c r="C6391" s="12" t="s">
        <v>7811</v>
      </c>
      <c r="D6391" s="10" t="s">
        <v>24771</v>
      </c>
    </row>
    <row r="6392" spans="1:4" x14ac:dyDescent="0.25">
      <c r="A6392" s="9">
        <v>6390</v>
      </c>
      <c r="B6392" s="11">
        <v>4231155304000</v>
      </c>
      <c r="C6392" s="12" t="s">
        <v>7812</v>
      </c>
      <c r="D6392" s="10" t="s">
        <v>24771</v>
      </c>
    </row>
    <row r="6393" spans="1:4" x14ac:dyDescent="0.25">
      <c r="A6393" s="9">
        <v>6391</v>
      </c>
      <c r="B6393" s="11">
        <v>4231155304600</v>
      </c>
      <c r="C6393" s="12" t="s">
        <v>7813</v>
      </c>
      <c r="D6393" s="10" t="s">
        <v>24771</v>
      </c>
    </row>
    <row r="6394" spans="1:4" x14ac:dyDescent="0.25">
      <c r="A6394" s="9">
        <v>6392</v>
      </c>
      <c r="B6394" s="11">
        <v>4224170800000</v>
      </c>
      <c r="C6394" s="12" t="s">
        <v>7814</v>
      </c>
      <c r="D6394" s="10" t="s">
        <v>24771</v>
      </c>
    </row>
    <row r="6395" spans="1:4" x14ac:dyDescent="0.25">
      <c r="A6395" s="9">
        <v>6393</v>
      </c>
      <c r="B6395" s="11">
        <v>4224200034200</v>
      </c>
      <c r="C6395" s="12" t="s">
        <v>7815</v>
      </c>
      <c r="D6395" s="10" t="s">
        <v>24771</v>
      </c>
    </row>
    <row r="6396" spans="1:4" x14ac:dyDescent="0.25">
      <c r="A6396" s="9">
        <v>6394</v>
      </c>
      <c r="B6396" s="11">
        <v>4224171310600</v>
      </c>
      <c r="C6396" s="12" t="s">
        <v>7816</v>
      </c>
      <c r="D6396" s="10" t="s">
        <v>24771</v>
      </c>
    </row>
    <row r="6397" spans="1:4" x14ac:dyDescent="0.25">
      <c r="A6397" s="9">
        <v>6395</v>
      </c>
      <c r="B6397" s="11">
        <v>4224200031000</v>
      </c>
      <c r="C6397" s="12" t="s">
        <v>7817</v>
      </c>
      <c r="D6397" s="10" t="s">
        <v>24771</v>
      </c>
    </row>
    <row r="6398" spans="1:4" x14ac:dyDescent="0.25">
      <c r="A6398" s="9">
        <v>6396</v>
      </c>
      <c r="B6398" s="11">
        <v>4224200011800</v>
      </c>
      <c r="C6398" s="12" t="s">
        <v>7818</v>
      </c>
      <c r="D6398" s="10" t="s">
        <v>24771</v>
      </c>
    </row>
    <row r="6399" spans="1:4" x14ac:dyDescent="0.25">
      <c r="A6399" s="9">
        <v>6397</v>
      </c>
      <c r="B6399" s="11">
        <v>4224200030200</v>
      </c>
      <c r="C6399" s="12" t="s">
        <v>7819</v>
      </c>
      <c r="D6399" s="10" t="s">
        <v>24771</v>
      </c>
    </row>
    <row r="6400" spans="1:4" x14ac:dyDescent="0.25">
      <c r="A6400" s="9">
        <v>6398</v>
      </c>
      <c r="B6400" s="11">
        <v>4224200030300</v>
      </c>
      <c r="C6400" s="12" t="s">
        <v>7820</v>
      </c>
      <c r="D6400" s="10" t="s">
        <v>24771</v>
      </c>
    </row>
    <row r="6401" spans="1:4" x14ac:dyDescent="0.25">
      <c r="A6401" s="9">
        <v>6399</v>
      </c>
      <c r="B6401" s="11">
        <v>4224200030400</v>
      </c>
      <c r="C6401" s="12" t="s">
        <v>7821</v>
      </c>
      <c r="D6401" s="10" t="s">
        <v>24771</v>
      </c>
    </row>
    <row r="6402" spans="1:4" x14ac:dyDescent="0.25">
      <c r="A6402" s="9">
        <v>6400</v>
      </c>
      <c r="B6402" s="11">
        <v>4224151001700</v>
      </c>
      <c r="C6402" s="12" t="s">
        <v>7822</v>
      </c>
      <c r="D6402" s="10" t="s">
        <v>24771</v>
      </c>
    </row>
    <row r="6403" spans="1:4" x14ac:dyDescent="0.25">
      <c r="A6403" s="9">
        <v>6401</v>
      </c>
      <c r="B6403" s="11">
        <v>4224200036700</v>
      </c>
      <c r="C6403" s="12" t="s">
        <v>7823</v>
      </c>
      <c r="D6403" s="10" t="s">
        <v>24771</v>
      </c>
    </row>
    <row r="6404" spans="1:4" x14ac:dyDescent="0.25">
      <c r="A6404" s="9">
        <v>6402</v>
      </c>
      <c r="B6404" s="11">
        <v>4224171501200</v>
      </c>
      <c r="C6404" s="12" t="s">
        <v>7824</v>
      </c>
      <c r="D6404" s="10" t="s">
        <v>24771</v>
      </c>
    </row>
    <row r="6405" spans="1:4" x14ac:dyDescent="0.25">
      <c r="A6405" s="9">
        <v>6403</v>
      </c>
      <c r="B6405" s="11">
        <v>4224200408000</v>
      </c>
      <c r="C6405" s="12" t="s">
        <v>7825</v>
      </c>
      <c r="D6405" s="10" t="s">
        <v>24771</v>
      </c>
    </row>
    <row r="6406" spans="1:4" x14ac:dyDescent="0.25">
      <c r="A6406" s="9">
        <v>6404</v>
      </c>
      <c r="B6406" s="11">
        <v>4224200408100</v>
      </c>
      <c r="C6406" s="12" t="s">
        <v>7826</v>
      </c>
      <c r="D6406" s="10" t="s">
        <v>24771</v>
      </c>
    </row>
    <row r="6407" spans="1:4" x14ac:dyDescent="0.25">
      <c r="A6407" s="9">
        <v>6405</v>
      </c>
      <c r="B6407" s="11">
        <v>4224200408200</v>
      </c>
      <c r="C6407" s="12" t="s">
        <v>7827</v>
      </c>
      <c r="D6407" s="10" t="s">
        <v>24771</v>
      </c>
    </row>
    <row r="6408" spans="1:4" x14ac:dyDescent="0.25">
      <c r="A6408" s="9">
        <v>6406</v>
      </c>
      <c r="B6408" s="11">
        <v>4224200408300</v>
      </c>
      <c r="C6408" s="12" t="s">
        <v>7828</v>
      </c>
      <c r="D6408" s="10" t="s">
        <v>24771</v>
      </c>
    </row>
    <row r="6409" spans="1:4" x14ac:dyDescent="0.25">
      <c r="A6409" s="9">
        <v>6407</v>
      </c>
      <c r="B6409" s="11">
        <v>4224200408400</v>
      </c>
      <c r="C6409" s="12" t="s">
        <v>7829</v>
      </c>
      <c r="D6409" s="10" t="s">
        <v>24771</v>
      </c>
    </row>
    <row r="6410" spans="1:4" x14ac:dyDescent="0.25">
      <c r="A6410" s="9">
        <v>6408</v>
      </c>
      <c r="B6410" s="11">
        <v>4224200408500</v>
      </c>
      <c r="C6410" s="12" t="s">
        <v>7830</v>
      </c>
      <c r="D6410" s="10" t="s">
        <v>24771</v>
      </c>
    </row>
    <row r="6411" spans="1:4" x14ac:dyDescent="0.25">
      <c r="A6411" s="9">
        <v>6409</v>
      </c>
      <c r="B6411" s="11">
        <v>4224171308500</v>
      </c>
      <c r="C6411" s="12" t="s">
        <v>7831</v>
      </c>
      <c r="D6411" s="10" t="s">
        <v>24771</v>
      </c>
    </row>
    <row r="6412" spans="1:4" x14ac:dyDescent="0.25">
      <c r="A6412" s="9">
        <v>6410</v>
      </c>
      <c r="B6412" s="11">
        <v>4224200128700</v>
      </c>
      <c r="C6412" s="12" t="s">
        <v>7832</v>
      </c>
      <c r="D6412" s="10" t="s">
        <v>24771</v>
      </c>
    </row>
    <row r="6413" spans="1:4" x14ac:dyDescent="0.25">
      <c r="A6413" s="9">
        <v>6411</v>
      </c>
      <c r="B6413" s="11">
        <v>4224151002400</v>
      </c>
      <c r="C6413" s="12" t="s">
        <v>7833</v>
      </c>
      <c r="D6413" s="10" t="s">
        <v>24771</v>
      </c>
    </row>
    <row r="6414" spans="1:4" x14ac:dyDescent="0.25">
      <c r="A6414" s="9">
        <v>6412</v>
      </c>
      <c r="B6414" s="11">
        <v>4224151002500</v>
      </c>
      <c r="C6414" s="12" t="s">
        <v>7834</v>
      </c>
      <c r="D6414" s="10" t="s">
        <v>24771</v>
      </c>
    </row>
    <row r="6415" spans="1:4" x14ac:dyDescent="0.25">
      <c r="A6415" s="9">
        <v>6413</v>
      </c>
      <c r="B6415" s="11">
        <v>4224151002200</v>
      </c>
      <c r="C6415" s="12" t="s">
        <v>7835</v>
      </c>
      <c r="D6415" s="10" t="s">
        <v>24771</v>
      </c>
    </row>
    <row r="6416" spans="1:4" x14ac:dyDescent="0.25">
      <c r="A6416" s="9">
        <v>6414</v>
      </c>
      <c r="B6416" s="11">
        <v>4224151002300</v>
      </c>
      <c r="C6416" s="12" t="s">
        <v>7836</v>
      </c>
      <c r="D6416" s="10" t="s">
        <v>24771</v>
      </c>
    </row>
    <row r="6417" spans="1:4" x14ac:dyDescent="0.25">
      <c r="A6417" s="9">
        <v>6415</v>
      </c>
      <c r="B6417" s="11">
        <v>4224151002600</v>
      </c>
      <c r="C6417" s="12" t="s">
        <v>7837</v>
      </c>
      <c r="D6417" s="10" t="s">
        <v>24771</v>
      </c>
    </row>
    <row r="6418" spans="1:4" x14ac:dyDescent="0.25">
      <c r="A6418" s="9">
        <v>6416</v>
      </c>
      <c r="B6418" s="11">
        <v>4224151002800</v>
      </c>
      <c r="C6418" s="12" t="s">
        <v>7838</v>
      </c>
      <c r="D6418" s="10" t="s">
        <v>24771</v>
      </c>
    </row>
    <row r="6419" spans="1:4" x14ac:dyDescent="0.25">
      <c r="A6419" s="9">
        <v>6417</v>
      </c>
      <c r="B6419" s="11">
        <v>4224151002900</v>
      </c>
      <c r="C6419" s="12" t="s">
        <v>7839</v>
      </c>
      <c r="D6419" s="10" t="s">
        <v>24771</v>
      </c>
    </row>
    <row r="6420" spans="1:4" x14ac:dyDescent="0.25">
      <c r="A6420" s="9">
        <v>6418</v>
      </c>
      <c r="B6420" s="11">
        <v>4224200013900</v>
      </c>
      <c r="C6420" s="12" t="s">
        <v>7840</v>
      </c>
      <c r="D6420" s="10" t="s">
        <v>24771</v>
      </c>
    </row>
    <row r="6421" spans="1:4" x14ac:dyDescent="0.25">
      <c r="A6421" s="9">
        <v>6419</v>
      </c>
      <c r="B6421" s="11">
        <v>4224160001600</v>
      </c>
      <c r="C6421" s="12" t="s">
        <v>7841</v>
      </c>
      <c r="D6421" s="10" t="s">
        <v>24771</v>
      </c>
    </row>
    <row r="6422" spans="1:4" x14ac:dyDescent="0.25">
      <c r="A6422" s="9">
        <v>6420</v>
      </c>
      <c r="B6422" s="11">
        <v>4224210000100</v>
      </c>
      <c r="C6422" s="12" t="s">
        <v>7842</v>
      </c>
      <c r="D6422" s="10" t="s">
        <v>24771</v>
      </c>
    </row>
    <row r="6423" spans="1:4" x14ac:dyDescent="0.25">
      <c r="A6423" s="9">
        <v>6421</v>
      </c>
      <c r="B6423" s="11">
        <v>4224170501300</v>
      </c>
      <c r="C6423" s="12" t="s">
        <v>7843</v>
      </c>
      <c r="D6423" s="10" t="s">
        <v>24771</v>
      </c>
    </row>
    <row r="6424" spans="1:4" x14ac:dyDescent="0.25">
      <c r="A6424" s="9">
        <v>6422</v>
      </c>
      <c r="B6424" s="11">
        <v>4224170501000</v>
      </c>
      <c r="C6424" s="12" t="s">
        <v>7844</v>
      </c>
      <c r="D6424" s="10" t="s">
        <v>24771</v>
      </c>
    </row>
    <row r="6425" spans="1:4" x14ac:dyDescent="0.25">
      <c r="A6425" s="9">
        <v>6423</v>
      </c>
      <c r="B6425" s="11">
        <v>4224170501100</v>
      </c>
      <c r="C6425" s="12" t="s">
        <v>7845</v>
      </c>
      <c r="D6425" s="10" t="s">
        <v>24771</v>
      </c>
    </row>
    <row r="6426" spans="1:4" x14ac:dyDescent="0.25">
      <c r="A6426" s="9">
        <v>6424</v>
      </c>
      <c r="B6426" s="11">
        <v>4224170501200</v>
      </c>
      <c r="C6426" s="12" t="s">
        <v>7846</v>
      </c>
      <c r="D6426" s="10" t="s">
        <v>24771</v>
      </c>
    </row>
    <row r="6427" spans="1:4" x14ac:dyDescent="0.25">
      <c r="A6427" s="9">
        <v>6425</v>
      </c>
      <c r="B6427" s="11">
        <v>4224171310700</v>
      </c>
      <c r="C6427" s="12" t="s">
        <v>7847</v>
      </c>
      <c r="D6427" s="10" t="s">
        <v>24771</v>
      </c>
    </row>
    <row r="6428" spans="1:4" x14ac:dyDescent="0.25">
      <c r="A6428" s="9">
        <v>6426</v>
      </c>
      <c r="B6428" s="11">
        <v>4224171310900</v>
      </c>
      <c r="C6428" s="12" t="s">
        <v>7848</v>
      </c>
      <c r="D6428" s="10" t="s">
        <v>24771</v>
      </c>
    </row>
    <row r="6429" spans="1:4" x14ac:dyDescent="0.25">
      <c r="A6429" s="9">
        <v>6427</v>
      </c>
      <c r="B6429" s="11">
        <v>4224171311100</v>
      </c>
      <c r="C6429" s="12" t="s">
        <v>7849</v>
      </c>
      <c r="D6429" s="10" t="s">
        <v>24771</v>
      </c>
    </row>
    <row r="6430" spans="1:4" x14ac:dyDescent="0.25">
      <c r="A6430" s="9">
        <v>6428</v>
      </c>
      <c r="B6430" s="11">
        <v>4224171311200</v>
      </c>
      <c r="C6430" s="12" t="s">
        <v>7850</v>
      </c>
      <c r="D6430" s="10" t="s">
        <v>24771</v>
      </c>
    </row>
    <row r="6431" spans="1:4" x14ac:dyDescent="0.25">
      <c r="A6431" s="9">
        <v>6429</v>
      </c>
      <c r="B6431" s="11">
        <v>4224171311300</v>
      </c>
      <c r="C6431" s="12" t="s">
        <v>7851</v>
      </c>
      <c r="D6431" s="10" t="s">
        <v>24771</v>
      </c>
    </row>
    <row r="6432" spans="1:4" x14ac:dyDescent="0.25">
      <c r="A6432" s="9">
        <v>6430</v>
      </c>
      <c r="B6432" s="11">
        <v>4224171311400</v>
      </c>
      <c r="C6432" s="12" t="s">
        <v>7852</v>
      </c>
      <c r="D6432" s="10" t="s">
        <v>24771</v>
      </c>
    </row>
    <row r="6433" spans="1:4" x14ac:dyDescent="0.25">
      <c r="A6433" s="9">
        <v>6431</v>
      </c>
      <c r="B6433" s="11">
        <v>4224200217600</v>
      </c>
      <c r="C6433" s="12" t="s">
        <v>7853</v>
      </c>
      <c r="D6433" s="10" t="s">
        <v>24771</v>
      </c>
    </row>
    <row r="6434" spans="1:4" x14ac:dyDescent="0.25">
      <c r="A6434" s="9">
        <v>6432</v>
      </c>
      <c r="B6434" s="11">
        <v>4224200217800</v>
      </c>
      <c r="C6434" s="12" t="s">
        <v>7854</v>
      </c>
      <c r="D6434" s="10" t="s">
        <v>24771</v>
      </c>
    </row>
    <row r="6435" spans="1:4" x14ac:dyDescent="0.25">
      <c r="A6435" s="9">
        <v>6433</v>
      </c>
      <c r="B6435" s="11">
        <v>4224200217700</v>
      </c>
      <c r="C6435" s="12" t="s">
        <v>7855</v>
      </c>
      <c r="D6435" s="10" t="s">
        <v>24771</v>
      </c>
    </row>
    <row r="6436" spans="1:4" x14ac:dyDescent="0.25">
      <c r="A6436" s="9">
        <v>6434</v>
      </c>
      <c r="B6436" s="11">
        <v>4224200217900</v>
      </c>
      <c r="C6436" s="12" t="s">
        <v>7856</v>
      </c>
      <c r="D6436" s="10" t="s">
        <v>24771</v>
      </c>
    </row>
    <row r="6437" spans="1:4" x14ac:dyDescent="0.25">
      <c r="A6437" s="9">
        <v>6435</v>
      </c>
      <c r="B6437" s="11">
        <v>4224200218900</v>
      </c>
      <c r="C6437" s="12" t="s">
        <v>7857</v>
      </c>
      <c r="D6437" s="10" t="s">
        <v>24771</v>
      </c>
    </row>
    <row r="6438" spans="1:4" x14ac:dyDescent="0.25">
      <c r="A6438" s="9">
        <v>6436</v>
      </c>
      <c r="B6438" s="11">
        <v>4224200219000</v>
      </c>
      <c r="C6438" s="12" t="s">
        <v>7858</v>
      </c>
      <c r="D6438" s="10" t="s">
        <v>24771</v>
      </c>
    </row>
    <row r="6439" spans="1:4" x14ac:dyDescent="0.25">
      <c r="A6439" s="9">
        <v>6437</v>
      </c>
      <c r="B6439" s="11">
        <v>4224200219900</v>
      </c>
      <c r="C6439" s="12" t="s">
        <v>7859</v>
      </c>
      <c r="D6439" s="10" t="s">
        <v>24771</v>
      </c>
    </row>
    <row r="6440" spans="1:4" x14ac:dyDescent="0.25">
      <c r="A6440" s="9">
        <v>6438</v>
      </c>
      <c r="B6440" s="11">
        <v>4224200219700</v>
      </c>
      <c r="C6440" s="12" t="s">
        <v>7860</v>
      </c>
      <c r="D6440" s="10" t="s">
        <v>24771</v>
      </c>
    </row>
    <row r="6441" spans="1:4" x14ac:dyDescent="0.25">
      <c r="A6441" s="9">
        <v>6439</v>
      </c>
      <c r="B6441" s="11">
        <v>4224200219100</v>
      </c>
      <c r="C6441" s="12" t="s">
        <v>7861</v>
      </c>
      <c r="D6441" s="10" t="s">
        <v>24771</v>
      </c>
    </row>
    <row r="6442" spans="1:4" x14ac:dyDescent="0.25">
      <c r="A6442" s="9">
        <v>6440</v>
      </c>
      <c r="B6442" s="11">
        <v>4224200219200</v>
      </c>
      <c r="C6442" s="12" t="s">
        <v>7862</v>
      </c>
      <c r="D6442" s="10" t="s">
        <v>24771</v>
      </c>
    </row>
    <row r="6443" spans="1:4" x14ac:dyDescent="0.25">
      <c r="A6443" s="9">
        <v>6441</v>
      </c>
      <c r="B6443" s="11">
        <v>4224200219300</v>
      </c>
      <c r="C6443" s="12" t="s">
        <v>7863</v>
      </c>
      <c r="D6443" s="10" t="s">
        <v>24771</v>
      </c>
    </row>
    <row r="6444" spans="1:4" x14ac:dyDescent="0.25">
      <c r="A6444" s="9">
        <v>6442</v>
      </c>
      <c r="B6444" s="11">
        <v>4224200219400</v>
      </c>
      <c r="C6444" s="12" t="s">
        <v>7864</v>
      </c>
      <c r="D6444" s="10" t="s">
        <v>24771</v>
      </c>
    </row>
    <row r="6445" spans="1:4" x14ac:dyDescent="0.25">
      <c r="A6445" s="9">
        <v>6443</v>
      </c>
      <c r="B6445" s="11">
        <v>4224200430900</v>
      </c>
      <c r="C6445" s="12" t="s">
        <v>7865</v>
      </c>
      <c r="D6445" s="10" t="s">
        <v>24771</v>
      </c>
    </row>
    <row r="6446" spans="1:4" x14ac:dyDescent="0.25">
      <c r="A6446" s="9">
        <v>6444</v>
      </c>
      <c r="B6446" s="11">
        <v>4224200431500</v>
      </c>
      <c r="C6446" s="12" t="s">
        <v>7866</v>
      </c>
      <c r="D6446" s="10" t="s">
        <v>24771</v>
      </c>
    </row>
    <row r="6447" spans="1:4" x14ac:dyDescent="0.25">
      <c r="A6447" s="9">
        <v>6445</v>
      </c>
      <c r="B6447" s="11">
        <v>4224200431200</v>
      </c>
      <c r="C6447" s="12" t="s">
        <v>7867</v>
      </c>
      <c r="D6447" s="10" t="s">
        <v>24771</v>
      </c>
    </row>
    <row r="6448" spans="1:4" x14ac:dyDescent="0.25">
      <c r="A6448" s="9">
        <v>6446</v>
      </c>
      <c r="B6448" s="11">
        <v>4224200430800</v>
      </c>
      <c r="C6448" s="12" t="s">
        <v>7868</v>
      </c>
      <c r="D6448" s="10" t="s">
        <v>24771</v>
      </c>
    </row>
    <row r="6449" spans="1:4" x14ac:dyDescent="0.25">
      <c r="A6449" s="9">
        <v>6447</v>
      </c>
      <c r="B6449" s="11">
        <v>4224200431100</v>
      </c>
      <c r="C6449" s="12" t="s">
        <v>7869</v>
      </c>
      <c r="D6449" s="10" t="s">
        <v>24771</v>
      </c>
    </row>
    <row r="6450" spans="1:4" x14ac:dyDescent="0.25">
      <c r="A6450" s="9">
        <v>6448</v>
      </c>
      <c r="B6450" s="11">
        <v>4224200431400</v>
      </c>
      <c r="C6450" s="12" t="s">
        <v>7870</v>
      </c>
      <c r="D6450" s="10" t="s">
        <v>24771</v>
      </c>
    </row>
    <row r="6451" spans="1:4" x14ac:dyDescent="0.25">
      <c r="A6451" s="9">
        <v>6449</v>
      </c>
      <c r="B6451" s="11">
        <v>4224200431600</v>
      </c>
      <c r="C6451" s="12" t="s">
        <v>7871</v>
      </c>
      <c r="D6451" s="10" t="s">
        <v>24771</v>
      </c>
    </row>
    <row r="6452" spans="1:4" x14ac:dyDescent="0.25">
      <c r="A6452" s="9">
        <v>6450</v>
      </c>
      <c r="B6452" s="11">
        <v>4224200431000</v>
      </c>
      <c r="C6452" s="12" t="s">
        <v>7872</v>
      </c>
      <c r="D6452" s="10" t="s">
        <v>24771</v>
      </c>
    </row>
    <row r="6453" spans="1:4" x14ac:dyDescent="0.25">
      <c r="A6453" s="9">
        <v>6451</v>
      </c>
      <c r="B6453" s="11">
        <v>4224200431300</v>
      </c>
      <c r="C6453" s="12" t="s">
        <v>7873</v>
      </c>
      <c r="D6453" s="10" t="s">
        <v>24771</v>
      </c>
    </row>
    <row r="6454" spans="1:4" x14ac:dyDescent="0.25">
      <c r="A6454" s="9">
        <v>6452</v>
      </c>
      <c r="B6454" s="11">
        <v>4224200122700</v>
      </c>
      <c r="C6454" s="12" t="s">
        <v>7874</v>
      </c>
      <c r="D6454" s="10" t="s">
        <v>24771</v>
      </c>
    </row>
    <row r="6455" spans="1:4" x14ac:dyDescent="0.25">
      <c r="A6455" s="9">
        <v>6453</v>
      </c>
      <c r="B6455" s="11">
        <v>4224200122800</v>
      </c>
      <c r="C6455" s="12" t="s">
        <v>7875</v>
      </c>
      <c r="D6455" s="10" t="s">
        <v>24771</v>
      </c>
    </row>
    <row r="6456" spans="1:4" x14ac:dyDescent="0.25">
      <c r="A6456" s="9">
        <v>6454</v>
      </c>
      <c r="B6456" s="11">
        <v>4224200122900</v>
      </c>
      <c r="C6456" s="12" t="s">
        <v>7876</v>
      </c>
      <c r="D6456" s="10" t="s">
        <v>24771</v>
      </c>
    </row>
    <row r="6457" spans="1:4" x14ac:dyDescent="0.25">
      <c r="A6457" s="9">
        <v>6455</v>
      </c>
      <c r="B6457" s="11">
        <v>4224200123000</v>
      </c>
      <c r="C6457" s="12" t="s">
        <v>7877</v>
      </c>
      <c r="D6457" s="10" t="s">
        <v>24771</v>
      </c>
    </row>
    <row r="6458" spans="1:4" x14ac:dyDescent="0.25">
      <c r="A6458" s="9">
        <v>6456</v>
      </c>
      <c r="B6458" s="11">
        <v>4224200123100</v>
      </c>
      <c r="C6458" s="12" t="s">
        <v>7878</v>
      </c>
      <c r="D6458" s="10" t="s">
        <v>24771</v>
      </c>
    </row>
    <row r="6459" spans="1:4" x14ac:dyDescent="0.25">
      <c r="A6459" s="9">
        <v>6457</v>
      </c>
      <c r="B6459" s="11">
        <v>4224200123600</v>
      </c>
      <c r="C6459" s="12" t="s">
        <v>7879</v>
      </c>
      <c r="D6459" s="10" t="s">
        <v>24771</v>
      </c>
    </row>
    <row r="6460" spans="1:4" x14ac:dyDescent="0.25">
      <c r="A6460" s="9">
        <v>6458</v>
      </c>
      <c r="B6460" s="11">
        <v>4224200123700</v>
      </c>
      <c r="C6460" s="12" t="s">
        <v>7880</v>
      </c>
      <c r="D6460" s="10" t="s">
        <v>24771</v>
      </c>
    </row>
    <row r="6461" spans="1:4" x14ac:dyDescent="0.25">
      <c r="A6461" s="9">
        <v>6459</v>
      </c>
      <c r="B6461" s="11">
        <v>4224200123800</v>
      </c>
      <c r="C6461" s="12" t="s">
        <v>7881</v>
      </c>
      <c r="D6461" s="10" t="s">
        <v>24771</v>
      </c>
    </row>
    <row r="6462" spans="1:4" x14ac:dyDescent="0.25">
      <c r="A6462" s="9">
        <v>6460</v>
      </c>
      <c r="B6462" s="11">
        <v>4224200123900</v>
      </c>
      <c r="C6462" s="12" t="s">
        <v>7882</v>
      </c>
      <c r="D6462" s="10" t="s">
        <v>24771</v>
      </c>
    </row>
    <row r="6463" spans="1:4" x14ac:dyDescent="0.25">
      <c r="A6463" s="9">
        <v>6461</v>
      </c>
      <c r="B6463" s="11">
        <v>4224200133700</v>
      </c>
      <c r="C6463" s="12" t="s">
        <v>7883</v>
      </c>
      <c r="D6463" s="10" t="s">
        <v>24771</v>
      </c>
    </row>
    <row r="6464" spans="1:4" x14ac:dyDescent="0.25">
      <c r="A6464" s="9">
        <v>6462</v>
      </c>
      <c r="B6464" s="11">
        <v>4224200113400</v>
      </c>
      <c r="C6464" s="12" t="s">
        <v>7884</v>
      </c>
      <c r="D6464" s="10" t="s">
        <v>24771</v>
      </c>
    </row>
    <row r="6465" spans="1:4" x14ac:dyDescent="0.25">
      <c r="A6465" s="9">
        <v>6463</v>
      </c>
      <c r="B6465" s="11">
        <v>4224200117600</v>
      </c>
      <c r="C6465" s="12" t="s">
        <v>7885</v>
      </c>
      <c r="D6465" s="10" t="s">
        <v>24771</v>
      </c>
    </row>
    <row r="6466" spans="1:4" x14ac:dyDescent="0.25">
      <c r="A6466" s="9">
        <v>6464</v>
      </c>
      <c r="B6466" s="11">
        <v>4224200117700</v>
      </c>
      <c r="C6466" s="12" t="s">
        <v>7886</v>
      </c>
      <c r="D6466" s="10" t="s">
        <v>24771</v>
      </c>
    </row>
    <row r="6467" spans="1:4" x14ac:dyDescent="0.25">
      <c r="A6467" s="9">
        <v>6465</v>
      </c>
      <c r="B6467" s="11">
        <v>4224200117800</v>
      </c>
      <c r="C6467" s="12" t="s">
        <v>7887</v>
      </c>
      <c r="D6467" s="10" t="s">
        <v>24771</v>
      </c>
    </row>
    <row r="6468" spans="1:4" x14ac:dyDescent="0.25">
      <c r="A6468" s="9">
        <v>6466</v>
      </c>
      <c r="B6468" s="11">
        <v>4224200117900</v>
      </c>
      <c r="C6468" s="12" t="s">
        <v>7888</v>
      </c>
      <c r="D6468" s="10" t="s">
        <v>24771</v>
      </c>
    </row>
    <row r="6469" spans="1:4" x14ac:dyDescent="0.25">
      <c r="A6469" s="9">
        <v>6467</v>
      </c>
      <c r="B6469" s="11">
        <v>4224200118000</v>
      </c>
      <c r="C6469" s="12" t="s">
        <v>7889</v>
      </c>
      <c r="D6469" s="10" t="s">
        <v>24771</v>
      </c>
    </row>
    <row r="6470" spans="1:4" x14ac:dyDescent="0.25">
      <c r="A6470" s="9">
        <v>6468</v>
      </c>
      <c r="B6470" s="11">
        <v>4224200118100</v>
      </c>
      <c r="C6470" s="12" t="s">
        <v>7890</v>
      </c>
      <c r="D6470" s="10" t="s">
        <v>24771</v>
      </c>
    </row>
    <row r="6471" spans="1:4" x14ac:dyDescent="0.25">
      <c r="A6471" s="9">
        <v>6469</v>
      </c>
      <c r="B6471" s="11">
        <v>4224200118200</v>
      </c>
      <c r="C6471" s="12" t="s">
        <v>7891</v>
      </c>
      <c r="D6471" s="10" t="s">
        <v>24771</v>
      </c>
    </row>
    <row r="6472" spans="1:4" x14ac:dyDescent="0.25">
      <c r="A6472" s="9">
        <v>6470</v>
      </c>
      <c r="B6472" s="11">
        <v>4224200118300</v>
      </c>
      <c r="C6472" s="12" t="s">
        <v>7892</v>
      </c>
      <c r="D6472" s="10" t="s">
        <v>24771</v>
      </c>
    </row>
    <row r="6473" spans="1:4" x14ac:dyDescent="0.25">
      <c r="A6473" s="9">
        <v>6471</v>
      </c>
      <c r="B6473" s="11">
        <v>4224200118400</v>
      </c>
      <c r="C6473" s="12" t="s">
        <v>7893</v>
      </c>
      <c r="D6473" s="10" t="s">
        <v>24771</v>
      </c>
    </row>
    <row r="6474" spans="1:4" x14ac:dyDescent="0.25">
      <c r="A6474" s="9">
        <v>6472</v>
      </c>
      <c r="B6474" s="11">
        <v>4224200118500</v>
      </c>
      <c r="C6474" s="12" t="s">
        <v>7894</v>
      </c>
      <c r="D6474" s="10" t="s">
        <v>24771</v>
      </c>
    </row>
    <row r="6475" spans="1:4" x14ac:dyDescent="0.25">
      <c r="A6475" s="9">
        <v>6473</v>
      </c>
      <c r="B6475" s="11">
        <v>4224200118600</v>
      </c>
      <c r="C6475" s="12" t="s">
        <v>7895</v>
      </c>
      <c r="D6475" s="10" t="s">
        <v>24771</v>
      </c>
    </row>
    <row r="6476" spans="1:4" x14ac:dyDescent="0.25">
      <c r="A6476" s="9">
        <v>6474</v>
      </c>
      <c r="B6476" s="11">
        <v>4224200118700</v>
      </c>
      <c r="C6476" s="12" t="s">
        <v>7896</v>
      </c>
      <c r="D6476" s="10" t="s">
        <v>24771</v>
      </c>
    </row>
    <row r="6477" spans="1:4" x14ac:dyDescent="0.25">
      <c r="A6477" s="9">
        <v>6475</v>
      </c>
      <c r="B6477" s="11">
        <v>4224151800000</v>
      </c>
      <c r="C6477" s="12" t="s">
        <v>7897</v>
      </c>
      <c r="D6477" s="10" t="s">
        <v>24771</v>
      </c>
    </row>
    <row r="6478" spans="1:4" x14ac:dyDescent="0.25">
      <c r="A6478" s="9">
        <v>6476</v>
      </c>
      <c r="B6478" s="11">
        <v>4224200133000</v>
      </c>
      <c r="C6478" s="12" t="s">
        <v>7898</v>
      </c>
      <c r="D6478" s="10" t="s">
        <v>24771</v>
      </c>
    </row>
    <row r="6479" spans="1:4" x14ac:dyDescent="0.25">
      <c r="A6479" s="9">
        <v>6477</v>
      </c>
      <c r="B6479" s="11">
        <v>4224200123200</v>
      </c>
      <c r="C6479" s="12" t="s">
        <v>7899</v>
      </c>
      <c r="D6479" s="10" t="s">
        <v>24771</v>
      </c>
    </row>
    <row r="6480" spans="1:4" x14ac:dyDescent="0.25">
      <c r="A6480" s="9">
        <v>6478</v>
      </c>
      <c r="B6480" s="11">
        <v>4224200123400</v>
      </c>
      <c r="C6480" s="12" t="s">
        <v>7900</v>
      </c>
      <c r="D6480" s="10" t="s">
        <v>24771</v>
      </c>
    </row>
    <row r="6481" spans="1:4" x14ac:dyDescent="0.25">
      <c r="A6481" s="9">
        <v>6479</v>
      </c>
      <c r="B6481" s="11">
        <v>4224200123500</v>
      </c>
      <c r="C6481" s="12" t="s">
        <v>7901</v>
      </c>
      <c r="D6481" s="10" t="s">
        <v>24771</v>
      </c>
    </row>
    <row r="6482" spans="1:4" x14ac:dyDescent="0.25">
      <c r="A6482" s="9">
        <v>6480</v>
      </c>
      <c r="B6482" s="11">
        <v>4224200218400</v>
      </c>
      <c r="C6482" s="12" t="s">
        <v>7902</v>
      </c>
      <c r="D6482" s="10" t="s">
        <v>24771</v>
      </c>
    </row>
    <row r="6483" spans="1:4" x14ac:dyDescent="0.25">
      <c r="A6483" s="9">
        <v>6481</v>
      </c>
      <c r="B6483" s="11">
        <v>4224200218500</v>
      </c>
      <c r="C6483" s="12" t="s">
        <v>7903</v>
      </c>
      <c r="D6483" s="10" t="s">
        <v>24771</v>
      </c>
    </row>
    <row r="6484" spans="1:4" x14ac:dyDescent="0.25">
      <c r="A6484" s="9">
        <v>6482</v>
      </c>
      <c r="B6484" s="11">
        <v>4224200218200</v>
      </c>
      <c r="C6484" s="12" t="s">
        <v>7904</v>
      </c>
      <c r="D6484" s="10" t="s">
        <v>24771</v>
      </c>
    </row>
    <row r="6485" spans="1:4" x14ac:dyDescent="0.25">
      <c r="A6485" s="9">
        <v>6483</v>
      </c>
      <c r="B6485" s="11">
        <v>4224200218300</v>
      </c>
      <c r="C6485" s="12" t="s">
        <v>7905</v>
      </c>
      <c r="D6485" s="10" t="s">
        <v>24771</v>
      </c>
    </row>
    <row r="6486" spans="1:4" x14ac:dyDescent="0.25">
      <c r="A6486" s="9">
        <v>6484</v>
      </c>
      <c r="B6486" s="11">
        <v>4224200218000</v>
      </c>
      <c r="C6486" s="12" t="s">
        <v>7906</v>
      </c>
      <c r="D6486" s="10" t="s">
        <v>24771</v>
      </c>
    </row>
    <row r="6487" spans="1:4" x14ac:dyDescent="0.25">
      <c r="A6487" s="9">
        <v>6485</v>
      </c>
      <c r="B6487" s="11">
        <v>4224200218100</v>
      </c>
      <c r="C6487" s="12" t="s">
        <v>7907</v>
      </c>
      <c r="D6487" s="10" t="s">
        <v>24771</v>
      </c>
    </row>
    <row r="6488" spans="1:4" x14ac:dyDescent="0.25">
      <c r="A6488" s="9">
        <v>6486</v>
      </c>
      <c r="B6488" s="11">
        <v>4224200218600</v>
      </c>
      <c r="C6488" s="12" t="s">
        <v>7908</v>
      </c>
      <c r="D6488" s="10" t="s">
        <v>24771</v>
      </c>
    </row>
    <row r="6489" spans="1:4" x14ac:dyDescent="0.25">
      <c r="A6489" s="9">
        <v>6487</v>
      </c>
      <c r="B6489" s="11">
        <v>4224200218700</v>
      </c>
      <c r="C6489" s="12" t="s">
        <v>7909</v>
      </c>
      <c r="D6489" s="10" t="s">
        <v>24771</v>
      </c>
    </row>
    <row r="6490" spans="1:4" x14ac:dyDescent="0.25">
      <c r="A6490" s="9">
        <v>6488</v>
      </c>
      <c r="B6490" s="11">
        <v>4224200008100</v>
      </c>
      <c r="C6490" s="12" t="s">
        <v>7910</v>
      </c>
      <c r="D6490" s="10" t="s">
        <v>24771</v>
      </c>
    </row>
    <row r="6491" spans="1:4" x14ac:dyDescent="0.25">
      <c r="A6491" s="9">
        <v>6489</v>
      </c>
      <c r="B6491" s="11">
        <v>4224200008200</v>
      </c>
      <c r="C6491" s="12" t="s">
        <v>7911</v>
      </c>
      <c r="D6491" s="10" t="s">
        <v>24771</v>
      </c>
    </row>
    <row r="6492" spans="1:4" x14ac:dyDescent="0.25">
      <c r="A6492" s="9">
        <v>6490</v>
      </c>
      <c r="B6492" s="11">
        <v>4224200008300</v>
      </c>
      <c r="C6492" s="12" t="s">
        <v>7912</v>
      </c>
      <c r="D6492" s="10" t="s">
        <v>24771</v>
      </c>
    </row>
    <row r="6493" spans="1:4" x14ac:dyDescent="0.25">
      <c r="A6493" s="9">
        <v>6491</v>
      </c>
      <c r="B6493" s="11">
        <v>4224200008400</v>
      </c>
      <c r="C6493" s="12" t="s">
        <v>7913</v>
      </c>
      <c r="D6493" s="10" t="s">
        <v>24771</v>
      </c>
    </row>
    <row r="6494" spans="1:4" x14ac:dyDescent="0.25">
      <c r="A6494" s="9">
        <v>6492</v>
      </c>
      <c r="B6494" s="11">
        <v>4224200008500</v>
      </c>
      <c r="C6494" s="12" t="s">
        <v>7914</v>
      </c>
      <c r="D6494" s="10" t="s">
        <v>24771</v>
      </c>
    </row>
    <row r="6495" spans="1:4" x14ac:dyDescent="0.25">
      <c r="A6495" s="9">
        <v>6493</v>
      </c>
      <c r="B6495" s="11">
        <v>4224171319600</v>
      </c>
      <c r="C6495" s="12" t="s">
        <v>7915</v>
      </c>
      <c r="D6495" s="10" t="s">
        <v>24771</v>
      </c>
    </row>
    <row r="6496" spans="1:4" x14ac:dyDescent="0.25">
      <c r="A6496" s="9">
        <v>6494</v>
      </c>
      <c r="B6496" s="11">
        <v>4224171319500</v>
      </c>
      <c r="C6496" s="12" t="s">
        <v>7916</v>
      </c>
      <c r="D6496" s="10" t="s">
        <v>24771</v>
      </c>
    </row>
    <row r="6497" spans="1:4" x14ac:dyDescent="0.25">
      <c r="A6497" s="9">
        <v>6495</v>
      </c>
      <c r="B6497" s="11">
        <v>4224200023100</v>
      </c>
      <c r="C6497" s="12" t="s">
        <v>7917</v>
      </c>
      <c r="D6497" s="10" t="s">
        <v>24771</v>
      </c>
    </row>
    <row r="6498" spans="1:4" x14ac:dyDescent="0.25">
      <c r="A6498" s="9">
        <v>6496</v>
      </c>
      <c r="B6498" s="11">
        <v>4224200022700</v>
      </c>
      <c r="C6498" s="12" t="s">
        <v>7918</v>
      </c>
      <c r="D6498" s="10" t="s">
        <v>24771</v>
      </c>
    </row>
    <row r="6499" spans="1:4" x14ac:dyDescent="0.25">
      <c r="A6499" s="9">
        <v>6497</v>
      </c>
      <c r="B6499" s="11">
        <v>4224200023000</v>
      </c>
      <c r="C6499" s="12" t="s">
        <v>7919</v>
      </c>
      <c r="D6499" s="10" t="s">
        <v>24771</v>
      </c>
    </row>
    <row r="6500" spans="1:4" x14ac:dyDescent="0.25">
      <c r="A6500" s="9">
        <v>6498</v>
      </c>
      <c r="B6500" s="11">
        <v>4224200032800</v>
      </c>
      <c r="C6500" s="12" t="s">
        <v>7920</v>
      </c>
      <c r="D6500" s="10" t="s">
        <v>24771</v>
      </c>
    </row>
    <row r="6501" spans="1:4" x14ac:dyDescent="0.25">
      <c r="A6501" s="9">
        <v>6499</v>
      </c>
      <c r="B6501" s="11">
        <v>4224200402000</v>
      </c>
      <c r="C6501" s="12" t="s">
        <v>7921</v>
      </c>
      <c r="D6501" s="10" t="s">
        <v>24771</v>
      </c>
    </row>
    <row r="6502" spans="1:4" x14ac:dyDescent="0.25">
      <c r="A6502" s="9">
        <v>6500</v>
      </c>
      <c r="B6502" s="11">
        <v>4224200402100</v>
      </c>
      <c r="C6502" s="12" t="s">
        <v>7922</v>
      </c>
      <c r="D6502" s="10" t="s">
        <v>24771</v>
      </c>
    </row>
    <row r="6503" spans="1:4" x14ac:dyDescent="0.25">
      <c r="A6503" s="9">
        <v>6501</v>
      </c>
      <c r="B6503" s="11">
        <v>4224200402200</v>
      </c>
      <c r="C6503" s="12" t="s">
        <v>7923</v>
      </c>
      <c r="D6503" s="10" t="s">
        <v>24771</v>
      </c>
    </row>
    <row r="6504" spans="1:4" x14ac:dyDescent="0.25">
      <c r="A6504" s="9">
        <v>6502</v>
      </c>
      <c r="B6504" s="11">
        <v>4224200402300</v>
      </c>
      <c r="C6504" s="12" t="s">
        <v>7924</v>
      </c>
      <c r="D6504" s="10" t="s">
        <v>24771</v>
      </c>
    </row>
    <row r="6505" spans="1:4" x14ac:dyDescent="0.25">
      <c r="A6505" s="9">
        <v>6503</v>
      </c>
      <c r="B6505" s="11">
        <v>4224200402400</v>
      </c>
      <c r="C6505" s="12" t="s">
        <v>7925</v>
      </c>
      <c r="D6505" s="10" t="s">
        <v>24771</v>
      </c>
    </row>
    <row r="6506" spans="1:4" x14ac:dyDescent="0.25">
      <c r="A6506" s="9">
        <v>6504</v>
      </c>
      <c r="B6506" s="11">
        <v>4224200402500</v>
      </c>
      <c r="C6506" s="12" t="s">
        <v>7926</v>
      </c>
      <c r="D6506" s="10" t="s">
        <v>24771</v>
      </c>
    </row>
    <row r="6507" spans="1:4" x14ac:dyDescent="0.25">
      <c r="A6507" s="9">
        <v>6505</v>
      </c>
      <c r="B6507" s="11">
        <v>4224200402600</v>
      </c>
      <c r="C6507" s="12" t="s">
        <v>7927</v>
      </c>
      <c r="D6507" s="10" t="s">
        <v>24771</v>
      </c>
    </row>
    <row r="6508" spans="1:4" x14ac:dyDescent="0.25">
      <c r="A6508" s="9">
        <v>6506</v>
      </c>
      <c r="B6508" s="11">
        <v>4224200402700</v>
      </c>
      <c r="C6508" s="12" t="s">
        <v>7928</v>
      </c>
      <c r="D6508" s="10" t="s">
        <v>24771</v>
      </c>
    </row>
    <row r="6509" spans="1:4" x14ac:dyDescent="0.25">
      <c r="A6509" s="9">
        <v>6507</v>
      </c>
      <c r="B6509" s="11">
        <v>4224200402800</v>
      </c>
      <c r="C6509" s="12" t="s">
        <v>7929</v>
      </c>
      <c r="D6509" s="10" t="s">
        <v>24771</v>
      </c>
    </row>
    <row r="6510" spans="1:4" x14ac:dyDescent="0.25">
      <c r="A6510" s="9">
        <v>6508</v>
      </c>
      <c r="B6510" s="11">
        <v>4224200402900</v>
      </c>
      <c r="C6510" s="12" t="s">
        <v>7930</v>
      </c>
      <c r="D6510" s="10" t="s">
        <v>24771</v>
      </c>
    </row>
    <row r="6511" spans="1:4" x14ac:dyDescent="0.25">
      <c r="A6511" s="9">
        <v>6509</v>
      </c>
      <c r="B6511" s="11">
        <v>4224200403000</v>
      </c>
      <c r="C6511" s="12" t="s">
        <v>7931</v>
      </c>
      <c r="D6511" s="10" t="s">
        <v>24771</v>
      </c>
    </row>
    <row r="6512" spans="1:4" x14ac:dyDescent="0.25">
      <c r="A6512" s="9">
        <v>6510</v>
      </c>
      <c r="B6512" s="11">
        <v>4224200403100</v>
      </c>
      <c r="C6512" s="12" t="s">
        <v>7932</v>
      </c>
      <c r="D6512" s="10" t="s">
        <v>24771</v>
      </c>
    </row>
    <row r="6513" spans="1:4" x14ac:dyDescent="0.25">
      <c r="A6513" s="9">
        <v>6511</v>
      </c>
      <c r="B6513" s="11">
        <v>4224200005300</v>
      </c>
      <c r="C6513" s="12" t="s">
        <v>7933</v>
      </c>
      <c r="D6513" s="10" t="s">
        <v>24771</v>
      </c>
    </row>
    <row r="6514" spans="1:4" x14ac:dyDescent="0.25">
      <c r="A6514" s="9">
        <v>6512</v>
      </c>
      <c r="B6514" s="11">
        <v>4224152004400</v>
      </c>
      <c r="C6514" s="12" t="s">
        <v>7934</v>
      </c>
      <c r="D6514" s="10" t="s">
        <v>24771</v>
      </c>
    </row>
    <row r="6515" spans="1:4" x14ac:dyDescent="0.25">
      <c r="A6515" s="9">
        <v>6513</v>
      </c>
      <c r="B6515" s="11">
        <v>4224152004500</v>
      </c>
      <c r="C6515" s="12" t="s">
        <v>7935</v>
      </c>
      <c r="D6515" s="10" t="s">
        <v>24771</v>
      </c>
    </row>
    <row r="6516" spans="1:4" x14ac:dyDescent="0.25">
      <c r="A6516" s="9">
        <v>6514</v>
      </c>
      <c r="B6516" s="11">
        <v>4224200032100</v>
      </c>
      <c r="C6516" s="12" t="s">
        <v>7936</v>
      </c>
      <c r="D6516" s="10" t="s">
        <v>24771</v>
      </c>
    </row>
    <row r="6517" spans="1:4" x14ac:dyDescent="0.25">
      <c r="A6517" s="9">
        <v>6515</v>
      </c>
      <c r="B6517" s="11">
        <v>4214360501600</v>
      </c>
      <c r="C6517" s="12" t="s">
        <v>7937</v>
      </c>
      <c r="D6517" s="10" t="s">
        <v>24771</v>
      </c>
    </row>
    <row r="6518" spans="1:4" x14ac:dyDescent="0.25">
      <c r="A6518" s="9">
        <v>6516</v>
      </c>
      <c r="B6518" s="11">
        <v>4224200005400</v>
      </c>
      <c r="C6518" s="12" t="s">
        <v>7938</v>
      </c>
      <c r="D6518" s="10" t="s">
        <v>24771</v>
      </c>
    </row>
    <row r="6519" spans="1:4" x14ac:dyDescent="0.25">
      <c r="A6519" s="9">
        <v>6517</v>
      </c>
      <c r="B6519" s="11">
        <v>4224200036600</v>
      </c>
      <c r="C6519" s="12" t="s">
        <v>7939</v>
      </c>
      <c r="D6519" s="10" t="s">
        <v>24771</v>
      </c>
    </row>
    <row r="6520" spans="1:4" x14ac:dyDescent="0.25">
      <c r="A6520" s="9">
        <v>6518</v>
      </c>
      <c r="B6520" s="11">
        <v>4224200007400</v>
      </c>
      <c r="C6520" s="12" t="s">
        <v>537</v>
      </c>
      <c r="D6520" s="10" t="s">
        <v>24771</v>
      </c>
    </row>
    <row r="6521" spans="1:4" x14ac:dyDescent="0.25">
      <c r="A6521" s="9">
        <v>6519</v>
      </c>
      <c r="B6521" s="11">
        <v>4224200011100</v>
      </c>
      <c r="C6521" s="12" t="s">
        <v>7940</v>
      </c>
      <c r="D6521" s="10" t="s">
        <v>24771</v>
      </c>
    </row>
    <row r="6522" spans="1:4" x14ac:dyDescent="0.25">
      <c r="A6522" s="9">
        <v>6520</v>
      </c>
      <c r="B6522" s="11">
        <v>4224200008600</v>
      </c>
      <c r="C6522" s="12" t="s">
        <v>1298</v>
      </c>
      <c r="D6522" s="10" t="s">
        <v>24771</v>
      </c>
    </row>
    <row r="6523" spans="1:4" x14ac:dyDescent="0.25">
      <c r="A6523" s="9">
        <v>6521</v>
      </c>
      <c r="B6523" s="11">
        <v>4224200008700</v>
      </c>
      <c r="C6523" s="12" t="s">
        <v>1299</v>
      </c>
      <c r="D6523" s="10" t="s">
        <v>24771</v>
      </c>
    </row>
    <row r="6524" spans="1:4" x14ac:dyDescent="0.25">
      <c r="A6524" s="9">
        <v>6522</v>
      </c>
      <c r="B6524" s="11">
        <v>4224200035500</v>
      </c>
      <c r="C6524" s="12" t="s">
        <v>7941</v>
      </c>
      <c r="D6524" s="10" t="s">
        <v>24771</v>
      </c>
    </row>
    <row r="6525" spans="1:4" x14ac:dyDescent="0.25">
      <c r="A6525" s="9">
        <v>6523</v>
      </c>
      <c r="B6525" s="11">
        <v>4224200031400</v>
      </c>
      <c r="C6525" s="12" t="s">
        <v>7942</v>
      </c>
      <c r="D6525" s="10" t="s">
        <v>24771</v>
      </c>
    </row>
    <row r="6526" spans="1:4" x14ac:dyDescent="0.25">
      <c r="A6526" s="9">
        <v>6524</v>
      </c>
      <c r="B6526" s="11">
        <v>4224200032500</v>
      </c>
      <c r="C6526" s="12" t="s">
        <v>7943</v>
      </c>
      <c r="D6526" s="10" t="s">
        <v>24771</v>
      </c>
    </row>
    <row r="6527" spans="1:4" x14ac:dyDescent="0.25">
      <c r="A6527" s="9">
        <v>6525</v>
      </c>
      <c r="B6527" s="11">
        <v>4224160002200</v>
      </c>
      <c r="C6527" s="12" t="s">
        <v>7944</v>
      </c>
      <c r="D6527" s="10" t="s">
        <v>24771</v>
      </c>
    </row>
    <row r="6528" spans="1:4" x14ac:dyDescent="0.25">
      <c r="A6528" s="9">
        <v>6526</v>
      </c>
      <c r="B6528" s="11">
        <v>4224160001300</v>
      </c>
      <c r="C6528" s="12" t="s">
        <v>7945</v>
      </c>
      <c r="D6528" s="10" t="s">
        <v>24771</v>
      </c>
    </row>
    <row r="6529" spans="1:4" x14ac:dyDescent="0.25">
      <c r="A6529" s="9">
        <v>6527</v>
      </c>
      <c r="B6529" s="11">
        <v>4224160001400</v>
      </c>
      <c r="C6529" s="12" t="s">
        <v>7946</v>
      </c>
      <c r="D6529" s="10" t="s">
        <v>24771</v>
      </c>
    </row>
    <row r="6530" spans="1:4" x14ac:dyDescent="0.25">
      <c r="A6530" s="9">
        <v>6528</v>
      </c>
      <c r="B6530" s="11">
        <v>4224160001500</v>
      </c>
      <c r="C6530" s="12" t="s">
        <v>7947</v>
      </c>
      <c r="D6530" s="10" t="s">
        <v>24771</v>
      </c>
    </row>
    <row r="6531" spans="1:4" x14ac:dyDescent="0.25">
      <c r="A6531" s="9">
        <v>6529</v>
      </c>
      <c r="B6531" s="11">
        <v>4224160201000</v>
      </c>
      <c r="C6531" s="12" t="s">
        <v>7948</v>
      </c>
      <c r="D6531" s="10" t="s">
        <v>24771</v>
      </c>
    </row>
    <row r="6532" spans="1:4" x14ac:dyDescent="0.25">
      <c r="A6532" s="9">
        <v>6530</v>
      </c>
      <c r="B6532" s="11">
        <v>4224160201100</v>
      </c>
      <c r="C6532" s="12" t="s">
        <v>7949</v>
      </c>
      <c r="D6532" s="10" t="s">
        <v>24771</v>
      </c>
    </row>
    <row r="6533" spans="1:4" x14ac:dyDescent="0.25">
      <c r="A6533" s="9">
        <v>6531</v>
      </c>
      <c r="B6533" s="11">
        <v>4224200036100</v>
      </c>
      <c r="C6533" s="12" t="s">
        <v>7950</v>
      </c>
      <c r="D6533" s="10" t="s">
        <v>24771</v>
      </c>
    </row>
    <row r="6534" spans="1:4" x14ac:dyDescent="0.25">
      <c r="A6534" s="9">
        <v>6532</v>
      </c>
      <c r="B6534" s="11">
        <v>4412161800200</v>
      </c>
      <c r="C6534" s="12" t="s">
        <v>7951</v>
      </c>
      <c r="D6534" s="10" t="s">
        <v>24771</v>
      </c>
    </row>
    <row r="6535" spans="1:4" x14ac:dyDescent="0.25">
      <c r="A6535" s="9">
        <v>6533</v>
      </c>
      <c r="B6535" s="11">
        <v>4412161800300</v>
      </c>
      <c r="C6535" s="12" t="s">
        <v>7952</v>
      </c>
      <c r="D6535" s="10" t="s">
        <v>24771</v>
      </c>
    </row>
    <row r="6536" spans="1:4" x14ac:dyDescent="0.25">
      <c r="A6536" s="9">
        <v>6534</v>
      </c>
      <c r="B6536" s="11">
        <v>4412161800400</v>
      </c>
      <c r="C6536" s="12" t="s">
        <v>7953</v>
      </c>
      <c r="D6536" s="10" t="s">
        <v>24771</v>
      </c>
    </row>
    <row r="6537" spans="1:4" x14ac:dyDescent="0.25">
      <c r="A6537" s="9">
        <v>6535</v>
      </c>
      <c r="B6537" s="11">
        <v>4224200033900</v>
      </c>
      <c r="C6537" s="12" t="s">
        <v>7954</v>
      </c>
      <c r="D6537" s="10" t="s">
        <v>24771</v>
      </c>
    </row>
    <row r="6538" spans="1:4" x14ac:dyDescent="0.25">
      <c r="A6538" s="9">
        <v>6536</v>
      </c>
      <c r="B6538" s="11">
        <v>4224200005200</v>
      </c>
      <c r="C6538" s="12" t="s">
        <v>7955</v>
      </c>
      <c r="D6538" s="10" t="s">
        <v>24771</v>
      </c>
    </row>
    <row r="6539" spans="1:4" x14ac:dyDescent="0.25">
      <c r="A6539" s="9">
        <v>6537</v>
      </c>
      <c r="B6539" s="11">
        <v>4224170641700</v>
      </c>
      <c r="C6539" s="12" t="s">
        <v>7956</v>
      </c>
      <c r="D6539" s="10" t="s">
        <v>24771</v>
      </c>
    </row>
    <row r="6540" spans="1:4" x14ac:dyDescent="0.25">
      <c r="A6540" s="9">
        <v>6538</v>
      </c>
      <c r="B6540" s="11">
        <v>4410171600100</v>
      </c>
      <c r="C6540" s="12" t="s">
        <v>7957</v>
      </c>
      <c r="D6540" s="10" t="s">
        <v>24771</v>
      </c>
    </row>
    <row r="6541" spans="1:4" x14ac:dyDescent="0.25">
      <c r="A6541" s="9">
        <v>6539</v>
      </c>
      <c r="B6541" s="11">
        <v>4224171320700</v>
      </c>
      <c r="C6541" s="12" t="s">
        <v>7958</v>
      </c>
      <c r="D6541" s="10" t="s">
        <v>24771</v>
      </c>
    </row>
    <row r="6542" spans="1:4" x14ac:dyDescent="0.25">
      <c r="A6542" s="9">
        <v>6540</v>
      </c>
      <c r="B6542" s="11">
        <v>4224171320900</v>
      </c>
      <c r="C6542" s="12" t="s">
        <v>7959</v>
      </c>
      <c r="D6542" s="10" t="s">
        <v>24771</v>
      </c>
    </row>
    <row r="6543" spans="1:4" x14ac:dyDescent="0.25">
      <c r="A6543" s="9">
        <v>6541</v>
      </c>
      <c r="B6543" s="11">
        <v>4224171320800</v>
      </c>
      <c r="C6543" s="12" t="s">
        <v>7960</v>
      </c>
      <c r="D6543" s="10" t="s">
        <v>24771</v>
      </c>
    </row>
    <row r="6544" spans="1:4" x14ac:dyDescent="0.25">
      <c r="A6544" s="9">
        <v>6542</v>
      </c>
      <c r="B6544" s="11">
        <v>4224171320100</v>
      </c>
      <c r="C6544" s="12" t="s">
        <v>1290</v>
      </c>
      <c r="D6544" s="10" t="s">
        <v>24771</v>
      </c>
    </row>
    <row r="6545" spans="1:4" x14ac:dyDescent="0.25">
      <c r="A6545" s="9">
        <v>6543</v>
      </c>
      <c r="B6545" s="11">
        <v>4224150001100</v>
      </c>
      <c r="C6545" s="12" t="s">
        <v>7961</v>
      </c>
      <c r="D6545" s="10" t="s">
        <v>24771</v>
      </c>
    </row>
    <row r="6546" spans="1:4" x14ac:dyDescent="0.25">
      <c r="A6546" s="9">
        <v>6544</v>
      </c>
      <c r="B6546" s="11">
        <v>4224170610700</v>
      </c>
      <c r="C6546" s="12" t="s">
        <v>7962</v>
      </c>
      <c r="D6546" s="10" t="s">
        <v>24771</v>
      </c>
    </row>
    <row r="6547" spans="1:4" x14ac:dyDescent="0.25">
      <c r="A6547" s="9">
        <v>6545</v>
      </c>
      <c r="B6547" s="11">
        <v>4224150201900</v>
      </c>
      <c r="C6547" s="12" t="s">
        <v>7963</v>
      </c>
      <c r="D6547" s="10" t="s">
        <v>24771</v>
      </c>
    </row>
    <row r="6548" spans="1:4" x14ac:dyDescent="0.25">
      <c r="A6548" s="9">
        <v>6546</v>
      </c>
      <c r="B6548" s="11">
        <v>4224151014900</v>
      </c>
      <c r="C6548" s="12" t="s">
        <v>7964</v>
      </c>
      <c r="D6548" s="10" t="s">
        <v>24771</v>
      </c>
    </row>
    <row r="6549" spans="1:4" x14ac:dyDescent="0.25">
      <c r="A6549" s="9">
        <v>6547</v>
      </c>
      <c r="B6549" s="11">
        <v>4224151007800</v>
      </c>
      <c r="C6549" s="12" t="s">
        <v>7965</v>
      </c>
      <c r="D6549" s="10" t="s">
        <v>24771</v>
      </c>
    </row>
    <row r="6550" spans="1:4" x14ac:dyDescent="0.25">
      <c r="A6550" s="9">
        <v>6548</v>
      </c>
      <c r="B6550" s="11">
        <v>4224151007900</v>
      </c>
      <c r="C6550" s="12" t="s">
        <v>7966</v>
      </c>
      <c r="D6550" s="10" t="s">
        <v>24771</v>
      </c>
    </row>
    <row r="6551" spans="1:4" x14ac:dyDescent="0.25">
      <c r="A6551" s="9">
        <v>6549</v>
      </c>
      <c r="B6551" s="11">
        <v>4224151008000</v>
      </c>
      <c r="C6551" s="12" t="s">
        <v>7967</v>
      </c>
      <c r="D6551" s="10" t="s">
        <v>24771</v>
      </c>
    </row>
    <row r="6552" spans="1:4" x14ac:dyDescent="0.25">
      <c r="A6552" s="9">
        <v>6550</v>
      </c>
      <c r="B6552" s="11">
        <v>4224151008200</v>
      </c>
      <c r="C6552" s="12" t="s">
        <v>7968</v>
      </c>
      <c r="D6552" s="10" t="s">
        <v>24771</v>
      </c>
    </row>
    <row r="6553" spans="1:4" x14ac:dyDescent="0.25">
      <c r="A6553" s="9">
        <v>6551</v>
      </c>
      <c r="B6553" s="11">
        <v>4224151002100</v>
      </c>
      <c r="C6553" s="12" t="s">
        <v>7969</v>
      </c>
      <c r="D6553" s="10" t="s">
        <v>24771</v>
      </c>
    </row>
    <row r="6554" spans="1:4" x14ac:dyDescent="0.25">
      <c r="A6554" s="9">
        <v>6552</v>
      </c>
      <c r="B6554" s="11">
        <v>4224151008600</v>
      </c>
      <c r="C6554" s="12" t="s">
        <v>7970</v>
      </c>
      <c r="D6554" s="10" t="s">
        <v>24771</v>
      </c>
    </row>
    <row r="6555" spans="1:4" x14ac:dyDescent="0.25">
      <c r="A6555" s="9">
        <v>6553</v>
      </c>
      <c r="B6555" s="11">
        <v>4224151007700</v>
      </c>
      <c r="C6555" s="12" t="s">
        <v>7971</v>
      </c>
      <c r="D6555" s="10" t="s">
        <v>24771</v>
      </c>
    </row>
    <row r="6556" spans="1:4" x14ac:dyDescent="0.25">
      <c r="A6556" s="9">
        <v>6554</v>
      </c>
      <c r="B6556" s="11">
        <v>4224151007100</v>
      </c>
      <c r="C6556" s="12" t="s">
        <v>7972</v>
      </c>
      <c r="D6556" s="10" t="s">
        <v>24771</v>
      </c>
    </row>
    <row r="6557" spans="1:4" x14ac:dyDescent="0.25">
      <c r="A6557" s="9">
        <v>6555</v>
      </c>
      <c r="B6557" s="11">
        <v>4224151007200</v>
      </c>
      <c r="C6557" s="12" t="s">
        <v>7973</v>
      </c>
      <c r="D6557" s="10" t="s">
        <v>24771</v>
      </c>
    </row>
    <row r="6558" spans="1:4" x14ac:dyDescent="0.25">
      <c r="A6558" s="9">
        <v>6556</v>
      </c>
      <c r="B6558" s="11">
        <v>4224151007500</v>
      </c>
      <c r="C6558" s="12" t="s">
        <v>7974</v>
      </c>
      <c r="D6558" s="10" t="s">
        <v>24771</v>
      </c>
    </row>
    <row r="6559" spans="1:4" x14ac:dyDescent="0.25">
      <c r="A6559" s="9">
        <v>6557</v>
      </c>
      <c r="B6559" s="11">
        <v>4224151007400</v>
      </c>
      <c r="C6559" s="12" t="s">
        <v>7975</v>
      </c>
      <c r="D6559" s="10" t="s">
        <v>24771</v>
      </c>
    </row>
    <row r="6560" spans="1:4" x14ac:dyDescent="0.25">
      <c r="A6560" s="9">
        <v>6558</v>
      </c>
      <c r="B6560" s="11">
        <v>4224151007300</v>
      </c>
      <c r="C6560" s="12" t="s">
        <v>7976</v>
      </c>
      <c r="D6560" s="10" t="s">
        <v>24771</v>
      </c>
    </row>
    <row r="6561" spans="1:4" x14ac:dyDescent="0.25">
      <c r="A6561" s="9">
        <v>6559</v>
      </c>
      <c r="B6561" s="11">
        <v>4224200010600</v>
      </c>
      <c r="C6561" s="12" t="s">
        <v>7977</v>
      </c>
      <c r="D6561" s="10" t="s">
        <v>24771</v>
      </c>
    </row>
    <row r="6562" spans="1:4" x14ac:dyDescent="0.25">
      <c r="A6562" s="9">
        <v>6560</v>
      </c>
      <c r="B6562" s="11">
        <v>4224170620200</v>
      </c>
      <c r="C6562" s="12" t="s">
        <v>7978</v>
      </c>
      <c r="D6562" s="10" t="s">
        <v>24771</v>
      </c>
    </row>
    <row r="6563" spans="1:4" x14ac:dyDescent="0.25">
      <c r="A6563" s="9">
        <v>6561</v>
      </c>
      <c r="B6563" s="11">
        <v>4224170620300</v>
      </c>
      <c r="C6563" s="12" t="s">
        <v>7979</v>
      </c>
      <c r="D6563" s="10" t="s">
        <v>24771</v>
      </c>
    </row>
    <row r="6564" spans="1:4" x14ac:dyDescent="0.25">
      <c r="A6564" s="9">
        <v>6562</v>
      </c>
      <c r="B6564" s="11">
        <v>4224170620400</v>
      </c>
      <c r="C6564" s="12" t="s">
        <v>7980</v>
      </c>
      <c r="D6564" s="10" t="s">
        <v>24771</v>
      </c>
    </row>
    <row r="6565" spans="1:4" x14ac:dyDescent="0.25">
      <c r="A6565" s="9">
        <v>6563</v>
      </c>
      <c r="B6565" s="11">
        <v>4224170620500</v>
      </c>
      <c r="C6565" s="12" t="s">
        <v>7981</v>
      </c>
      <c r="D6565" s="10" t="s">
        <v>24771</v>
      </c>
    </row>
    <row r="6566" spans="1:4" x14ac:dyDescent="0.25">
      <c r="A6566" s="9">
        <v>6564</v>
      </c>
      <c r="B6566" s="11">
        <v>4224170620600</v>
      </c>
      <c r="C6566" s="12" t="s">
        <v>7982</v>
      </c>
      <c r="D6566" s="10" t="s">
        <v>24771</v>
      </c>
    </row>
    <row r="6567" spans="1:4" x14ac:dyDescent="0.25">
      <c r="A6567" s="9">
        <v>6565</v>
      </c>
      <c r="B6567" s="11">
        <v>4224170620700</v>
      </c>
      <c r="C6567" s="12" t="s">
        <v>7983</v>
      </c>
      <c r="D6567" s="10" t="s">
        <v>24771</v>
      </c>
    </row>
    <row r="6568" spans="1:4" x14ac:dyDescent="0.25">
      <c r="A6568" s="9">
        <v>6566</v>
      </c>
      <c r="B6568" s="11">
        <v>4224170620800</v>
      </c>
      <c r="C6568" s="12" t="s">
        <v>7984</v>
      </c>
      <c r="D6568" s="10" t="s">
        <v>24771</v>
      </c>
    </row>
    <row r="6569" spans="1:4" x14ac:dyDescent="0.25">
      <c r="A6569" s="9">
        <v>6567</v>
      </c>
      <c r="B6569" s="11">
        <v>4224170620900</v>
      </c>
      <c r="C6569" s="12" t="s">
        <v>7985</v>
      </c>
      <c r="D6569" s="10" t="s">
        <v>24771</v>
      </c>
    </row>
    <row r="6570" spans="1:4" x14ac:dyDescent="0.25">
      <c r="A6570" s="9">
        <v>6568</v>
      </c>
      <c r="B6570" s="11">
        <v>4224170621000</v>
      </c>
      <c r="C6570" s="12" t="s">
        <v>7986</v>
      </c>
      <c r="D6570" s="10" t="s">
        <v>24771</v>
      </c>
    </row>
    <row r="6571" spans="1:4" x14ac:dyDescent="0.25">
      <c r="A6571" s="9">
        <v>6569</v>
      </c>
      <c r="B6571" s="11">
        <v>4224170908700</v>
      </c>
      <c r="C6571" s="12" t="s">
        <v>7987</v>
      </c>
      <c r="D6571" s="10" t="s">
        <v>24771</v>
      </c>
    </row>
    <row r="6572" spans="1:4" x14ac:dyDescent="0.25">
      <c r="A6572" s="9">
        <v>6570</v>
      </c>
      <c r="B6572" s="11">
        <v>4224170908800</v>
      </c>
      <c r="C6572" s="12" t="s">
        <v>7988</v>
      </c>
      <c r="D6572" s="10" t="s">
        <v>24771</v>
      </c>
    </row>
    <row r="6573" spans="1:4" x14ac:dyDescent="0.25">
      <c r="A6573" s="9">
        <v>6571</v>
      </c>
      <c r="B6573" s="11">
        <v>4224170908900</v>
      </c>
      <c r="C6573" s="12" t="s">
        <v>7989</v>
      </c>
      <c r="D6573" s="10" t="s">
        <v>24771</v>
      </c>
    </row>
    <row r="6574" spans="1:4" x14ac:dyDescent="0.25">
      <c r="A6574" s="9">
        <v>6572</v>
      </c>
      <c r="B6574" s="11">
        <v>4224170618000</v>
      </c>
      <c r="C6574" s="12" t="s">
        <v>7990</v>
      </c>
      <c r="D6574" s="10" t="s">
        <v>24771</v>
      </c>
    </row>
    <row r="6575" spans="1:4" x14ac:dyDescent="0.25">
      <c r="A6575" s="9">
        <v>6573</v>
      </c>
      <c r="B6575" s="11">
        <v>4224170618100</v>
      </c>
      <c r="C6575" s="12" t="s">
        <v>7991</v>
      </c>
      <c r="D6575" s="10" t="s">
        <v>24771</v>
      </c>
    </row>
    <row r="6576" spans="1:4" x14ac:dyDescent="0.25">
      <c r="A6576" s="9">
        <v>6574</v>
      </c>
      <c r="B6576" s="11">
        <v>4224170618200</v>
      </c>
      <c r="C6576" s="12" t="s">
        <v>7992</v>
      </c>
      <c r="D6576" s="10" t="s">
        <v>24771</v>
      </c>
    </row>
    <row r="6577" spans="1:4" x14ac:dyDescent="0.25">
      <c r="A6577" s="9">
        <v>6575</v>
      </c>
      <c r="B6577" s="11">
        <v>4224170618300</v>
      </c>
      <c r="C6577" s="12" t="s">
        <v>7993</v>
      </c>
      <c r="D6577" s="10" t="s">
        <v>24771</v>
      </c>
    </row>
    <row r="6578" spans="1:4" x14ac:dyDescent="0.25">
      <c r="A6578" s="9">
        <v>6576</v>
      </c>
      <c r="B6578" s="11">
        <v>4224170618400</v>
      </c>
      <c r="C6578" s="12" t="s">
        <v>7994</v>
      </c>
      <c r="D6578" s="10" t="s">
        <v>24771</v>
      </c>
    </row>
    <row r="6579" spans="1:4" x14ac:dyDescent="0.25">
      <c r="A6579" s="9">
        <v>6577</v>
      </c>
      <c r="B6579" s="11">
        <v>4224170618500</v>
      </c>
      <c r="C6579" s="12" t="s">
        <v>7995</v>
      </c>
      <c r="D6579" s="10" t="s">
        <v>24771</v>
      </c>
    </row>
    <row r="6580" spans="1:4" x14ac:dyDescent="0.25">
      <c r="A6580" s="9">
        <v>6578</v>
      </c>
      <c r="B6580" s="11">
        <v>4224170618600</v>
      </c>
      <c r="C6580" s="12" t="s">
        <v>7996</v>
      </c>
      <c r="D6580" s="10" t="s">
        <v>24771</v>
      </c>
    </row>
    <row r="6581" spans="1:4" x14ac:dyDescent="0.25">
      <c r="A6581" s="9">
        <v>6579</v>
      </c>
      <c r="B6581" s="11">
        <v>4224170618700</v>
      </c>
      <c r="C6581" s="12" t="s">
        <v>7997</v>
      </c>
      <c r="D6581" s="10" t="s">
        <v>24771</v>
      </c>
    </row>
    <row r="6582" spans="1:4" x14ac:dyDescent="0.25">
      <c r="A6582" s="9">
        <v>6580</v>
      </c>
      <c r="B6582" s="11">
        <v>4224170618800</v>
      </c>
      <c r="C6582" s="12" t="s">
        <v>7998</v>
      </c>
      <c r="D6582" s="10" t="s">
        <v>24771</v>
      </c>
    </row>
    <row r="6583" spans="1:4" x14ac:dyDescent="0.25">
      <c r="A6583" s="9">
        <v>6581</v>
      </c>
      <c r="B6583" s="11">
        <v>4224170618900</v>
      </c>
      <c r="C6583" s="12" t="s">
        <v>7999</v>
      </c>
      <c r="D6583" s="10" t="s">
        <v>24771</v>
      </c>
    </row>
    <row r="6584" spans="1:4" x14ac:dyDescent="0.25">
      <c r="A6584" s="9">
        <v>6582</v>
      </c>
      <c r="B6584" s="11">
        <v>4224170619000</v>
      </c>
      <c r="C6584" s="12" t="s">
        <v>8000</v>
      </c>
      <c r="D6584" s="10" t="s">
        <v>24771</v>
      </c>
    </row>
    <row r="6585" spans="1:4" x14ac:dyDescent="0.25">
      <c r="A6585" s="9">
        <v>6583</v>
      </c>
      <c r="B6585" s="11">
        <v>4224170619100</v>
      </c>
      <c r="C6585" s="12" t="s">
        <v>8001</v>
      </c>
      <c r="D6585" s="10" t="s">
        <v>24771</v>
      </c>
    </row>
    <row r="6586" spans="1:4" x14ac:dyDescent="0.25">
      <c r="A6586" s="9">
        <v>6584</v>
      </c>
      <c r="B6586" s="11">
        <v>4224170619200</v>
      </c>
      <c r="C6586" s="12" t="s">
        <v>8002</v>
      </c>
      <c r="D6586" s="10" t="s">
        <v>24771</v>
      </c>
    </row>
    <row r="6587" spans="1:4" x14ac:dyDescent="0.25">
      <c r="A6587" s="9">
        <v>6585</v>
      </c>
      <c r="B6587" s="11">
        <v>4224170619300</v>
      </c>
      <c r="C6587" s="12" t="s">
        <v>8003</v>
      </c>
      <c r="D6587" s="10" t="s">
        <v>24771</v>
      </c>
    </row>
    <row r="6588" spans="1:4" x14ac:dyDescent="0.25">
      <c r="A6588" s="9">
        <v>6586</v>
      </c>
      <c r="B6588" s="11">
        <v>4224170619400</v>
      </c>
      <c r="C6588" s="12" t="s">
        <v>8004</v>
      </c>
      <c r="D6588" s="10" t="s">
        <v>24771</v>
      </c>
    </row>
    <row r="6589" spans="1:4" x14ac:dyDescent="0.25">
      <c r="A6589" s="9">
        <v>6587</v>
      </c>
      <c r="B6589" s="11">
        <v>4224170619500</v>
      </c>
      <c r="C6589" s="12" t="s">
        <v>8005</v>
      </c>
      <c r="D6589" s="10" t="s">
        <v>24771</v>
      </c>
    </row>
    <row r="6590" spans="1:4" x14ac:dyDescent="0.25">
      <c r="A6590" s="9">
        <v>6588</v>
      </c>
      <c r="B6590" s="11">
        <v>4224170619600</v>
      </c>
      <c r="C6590" s="12" t="s">
        <v>8006</v>
      </c>
      <c r="D6590" s="10" t="s">
        <v>24771</v>
      </c>
    </row>
    <row r="6591" spans="1:4" x14ac:dyDescent="0.25">
      <c r="A6591" s="9">
        <v>6589</v>
      </c>
      <c r="B6591" s="11">
        <v>4224170619700</v>
      </c>
      <c r="C6591" s="12" t="s">
        <v>8007</v>
      </c>
      <c r="D6591" s="10" t="s">
        <v>24771</v>
      </c>
    </row>
    <row r="6592" spans="1:4" x14ac:dyDescent="0.25">
      <c r="A6592" s="9">
        <v>6590</v>
      </c>
      <c r="B6592" s="11">
        <v>4224170619800</v>
      </c>
      <c r="C6592" s="12" t="s">
        <v>8008</v>
      </c>
      <c r="D6592" s="10" t="s">
        <v>24771</v>
      </c>
    </row>
    <row r="6593" spans="1:4" x14ac:dyDescent="0.25">
      <c r="A6593" s="9">
        <v>6591</v>
      </c>
      <c r="B6593" s="11">
        <v>4224170619900</v>
      </c>
      <c r="C6593" s="12" t="s">
        <v>8009</v>
      </c>
      <c r="D6593" s="10" t="s">
        <v>24771</v>
      </c>
    </row>
    <row r="6594" spans="1:4" x14ac:dyDescent="0.25">
      <c r="A6594" s="9">
        <v>6592</v>
      </c>
      <c r="B6594" s="11">
        <v>4224170620000</v>
      </c>
      <c r="C6594" s="12" t="s">
        <v>8010</v>
      </c>
      <c r="D6594" s="10" t="s">
        <v>24771</v>
      </c>
    </row>
    <row r="6595" spans="1:4" x14ac:dyDescent="0.25">
      <c r="A6595" s="9">
        <v>6593</v>
      </c>
      <c r="B6595" s="11">
        <v>4224170620100</v>
      </c>
      <c r="C6595" s="12" t="s">
        <v>8011</v>
      </c>
      <c r="D6595" s="10" t="s">
        <v>24771</v>
      </c>
    </row>
    <row r="6596" spans="1:4" x14ac:dyDescent="0.25">
      <c r="A6596" s="9">
        <v>6594</v>
      </c>
      <c r="B6596" s="11">
        <v>4224170628900</v>
      </c>
      <c r="C6596" s="12" t="s">
        <v>8012</v>
      </c>
      <c r="D6596" s="10" t="s">
        <v>24771</v>
      </c>
    </row>
    <row r="6597" spans="1:4" x14ac:dyDescent="0.25">
      <c r="A6597" s="9">
        <v>6595</v>
      </c>
      <c r="B6597" s="11">
        <v>4224170629200</v>
      </c>
      <c r="C6597" s="12" t="s">
        <v>8013</v>
      </c>
      <c r="D6597" s="10" t="s">
        <v>24771</v>
      </c>
    </row>
    <row r="6598" spans="1:4" x14ac:dyDescent="0.25">
      <c r="A6598" s="9">
        <v>6596</v>
      </c>
      <c r="B6598" s="11">
        <v>4224170629000</v>
      </c>
      <c r="C6598" s="12" t="s">
        <v>8014</v>
      </c>
      <c r="D6598" s="10" t="s">
        <v>24771</v>
      </c>
    </row>
    <row r="6599" spans="1:4" x14ac:dyDescent="0.25">
      <c r="A6599" s="9">
        <v>6597</v>
      </c>
      <c r="B6599" s="11">
        <v>4224170629100</v>
      </c>
      <c r="C6599" s="12" t="s">
        <v>8015</v>
      </c>
      <c r="D6599" s="10" t="s">
        <v>24771</v>
      </c>
    </row>
    <row r="6600" spans="1:4" x14ac:dyDescent="0.25">
      <c r="A6600" s="9">
        <v>6598</v>
      </c>
      <c r="B6600" s="11">
        <v>4224170629300</v>
      </c>
      <c r="C6600" s="12" t="s">
        <v>8016</v>
      </c>
      <c r="D6600" s="10" t="s">
        <v>24771</v>
      </c>
    </row>
    <row r="6601" spans="1:4" x14ac:dyDescent="0.25">
      <c r="A6601" s="9">
        <v>6599</v>
      </c>
      <c r="B6601" s="11">
        <v>4224170107900</v>
      </c>
      <c r="C6601" s="12" t="s">
        <v>8017</v>
      </c>
      <c r="D6601" s="10" t="s">
        <v>24771</v>
      </c>
    </row>
    <row r="6602" spans="1:4" x14ac:dyDescent="0.25">
      <c r="A6602" s="9">
        <v>6600</v>
      </c>
      <c r="B6602" s="11">
        <v>4224170108000</v>
      </c>
      <c r="C6602" s="12" t="s">
        <v>8018</v>
      </c>
      <c r="D6602" s="10" t="s">
        <v>24771</v>
      </c>
    </row>
    <row r="6603" spans="1:4" x14ac:dyDescent="0.25">
      <c r="A6603" s="9">
        <v>6601</v>
      </c>
      <c r="B6603" s="11">
        <v>4224170108100</v>
      </c>
      <c r="C6603" s="12" t="s">
        <v>8019</v>
      </c>
      <c r="D6603" s="10" t="s">
        <v>24771</v>
      </c>
    </row>
    <row r="6604" spans="1:4" x14ac:dyDescent="0.25">
      <c r="A6604" s="9">
        <v>6602</v>
      </c>
      <c r="B6604" s="11">
        <v>4224170108200</v>
      </c>
      <c r="C6604" s="12" t="s">
        <v>8020</v>
      </c>
      <c r="D6604" s="10" t="s">
        <v>24771</v>
      </c>
    </row>
    <row r="6605" spans="1:4" x14ac:dyDescent="0.25">
      <c r="A6605" s="9">
        <v>6603</v>
      </c>
      <c r="B6605" s="11">
        <v>4224170108300</v>
      </c>
      <c r="C6605" s="12" t="s">
        <v>8021</v>
      </c>
      <c r="D6605" s="10" t="s">
        <v>24771</v>
      </c>
    </row>
    <row r="6606" spans="1:4" x14ac:dyDescent="0.25">
      <c r="A6606" s="9">
        <v>6604</v>
      </c>
      <c r="B6606" s="11">
        <v>4224170108400</v>
      </c>
      <c r="C6606" s="12" t="s">
        <v>8022</v>
      </c>
      <c r="D6606" s="10" t="s">
        <v>24771</v>
      </c>
    </row>
    <row r="6607" spans="1:4" x14ac:dyDescent="0.25">
      <c r="A6607" s="9">
        <v>6605</v>
      </c>
      <c r="B6607" s="11">
        <v>4224170108500</v>
      </c>
      <c r="C6607" s="12" t="s">
        <v>8023</v>
      </c>
      <c r="D6607" s="10" t="s">
        <v>24771</v>
      </c>
    </row>
    <row r="6608" spans="1:4" x14ac:dyDescent="0.25">
      <c r="A6608" s="9">
        <v>6606</v>
      </c>
      <c r="B6608" s="11">
        <v>4224170108600</v>
      </c>
      <c r="C6608" s="12" t="s">
        <v>8024</v>
      </c>
      <c r="D6608" s="10" t="s">
        <v>24771</v>
      </c>
    </row>
    <row r="6609" spans="1:4" x14ac:dyDescent="0.25">
      <c r="A6609" s="9">
        <v>6607</v>
      </c>
      <c r="B6609" s="11">
        <v>4224170111500</v>
      </c>
      <c r="C6609" s="12" t="s">
        <v>8025</v>
      </c>
      <c r="D6609" s="10" t="s">
        <v>24771</v>
      </c>
    </row>
    <row r="6610" spans="1:4" x14ac:dyDescent="0.25">
      <c r="A6610" s="9">
        <v>6608</v>
      </c>
      <c r="B6610" s="11">
        <v>4224170111600</v>
      </c>
      <c r="C6610" s="12" t="s">
        <v>8026</v>
      </c>
      <c r="D6610" s="10" t="s">
        <v>24771</v>
      </c>
    </row>
    <row r="6611" spans="1:4" x14ac:dyDescent="0.25">
      <c r="A6611" s="9">
        <v>6609</v>
      </c>
      <c r="B6611" s="11">
        <v>4224170106600</v>
      </c>
      <c r="C6611" s="12" t="s">
        <v>8027</v>
      </c>
      <c r="D6611" s="10" t="s">
        <v>24771</v>
      </c>
    </row>
    <row r="6612" spans="1:4" x14ac:dyDescent="0.25">
      <c r="A6612" s="9">
        <v>6610</v>
      </c>
      <c r="B6612" s="11">
        <v>4224170903200</v>
      </c>
      <c r="C6612" s="12" t="s">
        <v>8028</v>
      </c>
      <c r="D6612" s="10" t="s">
        <v>24771</v>
      </c>
    </row>
    <row r="6613" spans="1:4" x14ac:dyDescent="0.25">
      <c r="A6613" s="9">
        <v>6611</v>
      </c>
      <c r="B6613" s="11">
        <v>4224170903300</v>
      </c>
      <c r="C6613" s="12" t="s">
        <v>8029</v>
      </c>
      <c r="D6613" s="10" t="s">
        <v>24771</v>
      </c>
    </row>
    <row r="6614" spans="1:4" x14ac:dyDescent="0.25">
      <c r="A6614" s="9">
        <v>6612</v>
      </c>
      <c r="B6614" s="11">
        <v>4224171316300</v>
      </c>
      <c r="C6614" s="12" t="s">
        <v>8030</v>
      </c>
      <c r="D6614" s="10" t="s">
        <v>24771</v>
      </c>
    </row>
    <row r="6615" spans="1:4" x14ac:dyDescent="0.25">
      <c r="A6615" s="9">
        <v>6613</v>
      </c>
      <c r="B6615" s="11">
        <v>4224171316400</v>
      </c>
      <c r="C6615" s="12" t="s">
        <v>8031</v>
      </c>
      <c r="D6615" s="10" t="s">
        <v>24771</v>
      </c>
    </row>
    <row r="6616" spans="1:4" x14ac:dyDescent="0.25">
      <c r="A6616" s="9">
        <v>6614</v>
      </c>
      <c r="B6616" s="11">
        <v>4224200015600</v>
      </c>
      <c r="C6616" s="12" t="s">
        <v>8032</v>
      </c>
      <c r="D6616" s="10" t="s">
        <v>24771</v>
      </c>
    </row>
    <row r="6617" spans="1:4" x14ac:dyDescent="0.25">
      <c r="A6617" s="9">
        <v>6615</v>
      </c>
      <c r="B6617" s="11">
        <v>4224200015700</v>
      </c>
      <c r="C6617" s="12" t="s">
        <v>8033</v>
      </c>
      <c r="D6617" s="10" t="s">
        <v>24771</v>
      </c>
    </row>
    <row r="6618" spans="1:4" x14ac:dyDescent="0.25">
      <c r="A6618" s="9">
        <v>6616</v>
      </c>
      <c r="B6618" s="11">
        <v>4224200012200</v>
      </c>
      <c r="C6618" s="12" t="s">
        <v>8034</v>
      </c>
      <c r="D6618" s="10" t="s">
        <v>24771</v>
      </c>
    </row>
    <row r="6619" spans="1:4" x14ac:dyDescent="0.25">
      <c r="A6619" s="9">
        <v>6617</v>
      </c>
      <c r="B6619" s="11">
        <v>4618160907900</v>
      </c>
      <c r="C6619" s="12" t="s">
        <v>8035</v>
      </c>
      <c r="D6619" s="10" t="s">
        <v>24771</v>
      </c>
    </row>
    <row r="6620" spans="1:4" x14ac:dyDescent="0.25">
      <c r="A6620" s="9">
        <v>6618</v>
      </c>
      <c r="B6620" s="11">
        <v>4618160907600</v>
      </c>
      <c r="C6620" s="12" t="s">
        <v>8036</v>
      </c>
      <c r="D6620" s="10" t="s">
        <v>24771</v>
      </c>
    </row>
    <row r="6621" spans="1:4" x14ac:dyDescent="0.25">
      <c r="A6621" s="9">
        <v>6619</v>
      </c>
      <c r="B6621" s="11">
        <v>4618160907700</v>
      </c>
      <c r="C6621" s="12" t="s">
        <v>8037</v>
      </c>
      <c r="D6621" s="10" t="s">
        <v>24771</v>
      </c>
    </row>
    <row r="6622" spans="1:4" x14ac:dyDescent="0.25">
      <c r="A6622" s="9">
        <v>6620</v>
      </c>
      <c r="B6622" s="11">
        <v>4618160907800</v>
      </c>
      <c r="C6622" s="12" t="s">
        <v>8038</v>
      </c>
      <c r="D6622" s="10" t="s">
        <v>24771</v>
      </c>
    </row>
    <row r="6623" spans="1:4" x14ac:dyDescent="0.25">
      <c r="A6623" s="9">
        <v>6621</v>
      </c>
      <c r="B6623" s="11">
        <v>4224200504200</v>
      </c>
      <c r="C6623" s="12" t="s">
        <v>8039</v>
      </c>
      <c r="D6623" s="10" t="s">
        <v>24771</v>
      </c>
    </row>
    <row r="6624" spans="1:4" x14ac:dyDescent="0.25">
      <c r="A6624" s="9">
        <v>6622</v>
      </c>
      <c r="B6624" s="11">
        <v>4224200503200</v>
      </c>
      <c r="C6624" s="12" t="s">
        <v>8040</v>
      </c>
      <c r="D6624" s="10" t="s">
        <v>24771</v>
      </c>
    </row>
    <row r="6625" spans="1:4" x14ac:dyDescent="0.25">
      <c r="A6625" s="9">
        <v>6623</v>
      </c>
      <c r="B6625" s="11">
        <v>4224200503300</v>
      </c>
      <c r="C6625" s="12" t="s">
        <v>8041</v>
      </c>
      <c r="D6625" s="10" t="s">
        <v>24771</v>
      </c>
    </row>
    <row r="6626" spans="1:4" x14ac:dyDescent="0.25">
      <c r="A6626" s="9">
        <v>6624</v>
      </c>
      <c r="B6626" s="11">
        <v>4224200503400</v>
      </c>
      <c r="C6626" s="12" t="s">
        <v>8042</v>
      </c>
      <c r="D6626" s="10" t="s">
        <v>24771</v>
      </c>
    </row>
    <row r="6627" spans="1:4" x14ac:dyDescent="0.25">
      <c r="A6627" s="9">
        <v>6625</v>
      </c>
      <c r="B6627" s="11">
        <v>4224200503500</v>
      </c>
      <c r="C6627" s="12" t="s">
        <v>8043</v>
      </c>
      <c r="D6627" s="10" t="s">
        <v>24771</v>
      </c>
    </row>
    <row r="6628" spans="1:4" x14ac:dyDescent="0.25">
      <c r="A6628" s="9">
        <v>6626</v>
      </c>
      <c r="B6628" s="11">
        <v>4224200503600</v>
      </c>
      <c r="C6628" s="12" t="s">
        <v>8044</v>
      </c>
      <c r="D6628" s="10" t="s">
        <v>24771</v>
      </c>
    </row>
    <row r="6629" spans="1:4" x14ac:dyDescent="0.25">
      <c r="A6629" s="9">
        <v>6627</v>
      </c>
      <c r="B6629" s="11">
        <v>4224200503700</v>
      </c>
      <c r="C6629" s="12" t="s">
        <v>8045</v>
      </c>
      <c r="D6629" s="10" t="s">
        <v>24771</v>
      </c>
    </row>
    <row r="6630" spans="1:4" x14ac:dyDescent="0.25">
      <c r="A6630" s="9">
        <v>6628</v>
      </c>
      <c r="B6630" s="11">
        <v>4224200506000</v>
      </c>
      <c r="C6630" s="12" t="s">
        <v>8046</v>
      </c>
      <c r="D6630" s="10" t="s">
        <v>24771</v>
      </c>
    </row>
    <row r="6631" spans="1:4" x14ac:dyDescent="0.25">
      <c r="A6631" s="9">
        <v>6629</v>
      </c>
      <c r="B6631" s="11">
        <v>4224200506100</v>
      </c>
      <c r="C6631" s="12" t="s">
        <v>8047</v>
      </c>
      <c r="D6631" s="10" t="s">
        <v>24771</v>
      </c>
    </row>
    <row r="6632" spans="1:4" x14ac:dyDescent="0.25">
      <c r="A6632" s="9">
        <v>6630</v>
      </c>
      <c r="B6632" s="11">
        <v>4224200506200</v>
      </c>
      <c r="C6632" s="12" t="s">
        <v>8048</v>
      </c>
      <c r="D6632" s="10" t="s">
        <v>24771</v>
      </c>
    </row>
    <row r="6633" spans="1:4" x14ac:dyDescent="0.25">
      <c r="A6633" s="9">
        <v>6631</v>
      </c>
      <c r="B6633" s="11">
        <v>4224200503100</v>
      </c>
      <c r="C6633" s="12" t="s">
        <v>8049</v>
      </c>
      <c r="D6633" s="10" t="s">
        <v>24771</v>
      </c>
    </row>
    <row r="6634" spans="1:4" x14ac:dyDescent="0.25">
      <c r="A6634" s="9">
        <v>6632</v>
      </c>
      <c r="B6634" s="11">
        <v>4224200130400</v>
      </c>
      <c r="C6634" s="12" t="s">
        <v>8050</v>
      </c>
      <c r="D6634" s="10" t="s">
        <v>24771</v>
      </c>
    </row>
    <row r="6635" spans="1:4" x14ac:dyDescent="0.25">
      <c r="A6635" s="9">
        <v>6633</v>
      </c>
      <c r="B6635" s="11">
        <v>4224200130500</v>
      </c>
      <c r="C6635" s="12" t="s">
        <v>8051</v>
      </c>
      <c r="D6635" s="10" t="s">
        <v>24771</v>
      </c>
    </row>
    <row r="6636" spans="1:4" x14ac:dyDescent="0.25">
      <c r="A6636" s="9">
        <v>6634</v>
      </c>
      <c r="B6636" s="11">
        <v>4224200129200</v>
      </c>
      <c r="C6636" s="12" t="s">
        <v>8052</v>
      </c>
      <c r="D6636" s="10" t="s">
        <v>24771</v>
      </c>
    </row>
    <row r="6637" spans="1:4" x14ac:dyDescent="0.25">
      <c r="A6637" s="9">
        <v>6635</v>
      </c>
      <c r="B6637" s="11">
        <v>4224200129300</v>
      </c>
      <c r="C6637" s="12" t="s">
        <v>8053</v>
      </c>
      <c r="D6637" s="10" t="s">
        <v>24771</v>
      </c>
    </row>
    <row r="6638" spans="1:4" x14ac:dyDescent="0.25">
      <c r="A6638" s="9">
        <v>6636</v>
      </c>
      <c r="B6638" s="11">
        <v>4224200129400</v>
      </c>
      <c r="C6638" s="12" t="s">
        <v>8054</v>
      </c>
      <c r="D6638" s="10" t="s">
        <v>24771</v>
      </c>
    </row>
    <row r="6639" spans="1:4" x14ac:dyDescent="0.25">
      <c r="A6639" s="9">
        <v>6637</v>
      </c>
      <c r="B6639" s="11">
        <v>4224200129500</v>
      </c>
      <c r="C6639" s="12" t="s">
        <v>8055</v>
      </c>
      <c r="D6639" s="10" t="s">
        <v>24771</v>
      </c>
    </row>
    <row r="6640" spans="1:4" x14ac:dyDescent="0.25">
      <c r="A6640" s="9">
        <v>6638</v>
      </c>
      <c r="B6640" s="11">
        <v>4224200129600</v>
      </c>
      <c r="C6640" s="12" t="s">
        <v>8056</v>
      </c>
      <c r="D6640" s="10" t="s">
        <v>24771</v>
      </c>
    </row>
    <row r="6641" spans="1:4" x14ac:dyDescent="0.25">
      <c r="A6641" s="9">
        <v>6639</v>
      </c>
      <c r="B6641" s="11">
        <v>4224200129700</v>
      </c>
      <c r="C6641" s="12" t="s">
        <v>8057</v>
      </c>
      <c r="D6641" s="10" t="s">
        <v>24771</v>
      </c>
    </row>
    <row r="6642" spans="1:4" x14ac:dyDescent="0.25">
      <c r="A6642" s="9">
        <v>6640</v>
      </c>
      <c r="B6642" s="11">
        <v>4224200129800</v>
      </c>
      <c r="C6642" s="12" t="s">
        <v>8058</v>
      </c>
      <c r="D6642" s="10" t="s">
        <v>24771</v>
      </c>
    </row>
    <row r="6643" spans="1:4" x14ac:dyDescent="0.25">
      <c r="A6643" s="9">
        <v>6641</v>
      </c>
      <c r="B6643" s="11">
        <v>4224200129900</v>
      </c>
      <c r="C6643" s="12" t="s">
        <v>8059</v>
      </c>
      <c r="D6643" s="10" t="s">
        <v>24771</v>
      </c>
    </row>
    <row r="6644" spans="1:4" x14ac:dyDescent="0.25">
      <c r="A6644" s="9">
        <v>6642</v>
      </c>
      <c r="B6644" s="11">
        <v>4224200130000</v>
      </c>
      <c r="C6644" s="12" t="s">
        <v>8060</v>
      </c>
      <c r="D6644" s="10" t="s">
        <v>24771</v>
      </c>
    </row>
    <row r="6645" spans="1:4" x14ac:dyDescent="0.25">
      <c r="A6645" s="9">
        <v>6643</v>
      </c>
      <c r="B6645" s="11">
        <v>4224200130100</v>
      </c>
      <c r="C6645" s="12" t="s">
        <v>8061</v>
      </c>
      <c r="D6645" s="10" t="s">
        <v>24771</v>
      </c>
    </row>
    <row r="6646" spans="1:4" x14ac:dyDescent="0.25">
      <c r="A6646" s="9">
        <v>6644</v>
      </c>
      <c r="B6646" s="11">
        <v>4224200130200</v>
      </c>
      <c r="C6646" s="12" t="s">
        <v>8062</v>
      </c>
      <c r="D6646" s="10" t="s">
        <v>24771</v>
      </c>
    </row>
    <row r="6647" spans="1:4" x14ac:dyDescent="0.25">
      <c r="A6647" s="9">
        <v>6645</v>
      </c>
      <c r="B6647" s="11">
        <v>4224200116400</v>
      </c>
      <c r="C6647" s="12" t="s">
        <v>8063</v>
      </c>
      <c r="D6647" s="10" t="s">
        <v>24771</v>
      </c>
    </row>
    <row r="6648" spans="1:4" x14ac:dyDescent="0.25">
      <c r="A6648" s="9">
        <v>6646</v>
      </c>
      <c r="B6648" s="11">
        <v>4224200116500</v>
      </c>
      <c r="C6648" s="12" t="s">
        <v>8064</v>
      </c>
      <c r="D6648" s="10" t="s">
        <v>24771</v>
      </c>
    </row>
    <row r="6649" spans="1:4" x14ac:dyDescent="0.25">
      <c r="A6649" s="9">
        <v>6647</v>
      </c>
      <c r="B6649" s="11">
        <v>4224200116600</v>
      </c>
      <c r="C6649" s="12" t="s">
        <v>8065</v>
      </c>
      <c r="D6649" s="10" t="s">
        <v>24771</v>
      </c>
    </row>
    <row r="6650" spans="1:4" x14ac:dyDescent="0.25">
      <c r="A6650" s="9">
        <v>6648</v>
      </c>
      <c r="B6650" s="11">
        <v>4224200116700</v>
      </c>
      <c r="C6650" s="12" t="s">
        <v>8066</v>
      </c>
      <c r="D6650" s="10" t="s">
        <v>24771</v>
      </c>
    </row>
    <row r="6651" spans="1:4" x14ac:dyDescent="0.25">
      <c r="A6651" s="9">
        <v>6649</v>
      </c>
      <c r="B6651" s="11">
        <v>4224200116800</v>
      </c>
      <c r="C6651" s="12" t="s">
        <v>8067</v>
      </c>
      <c r="D6651" s="10" t="s">
        <v>24771</v>
      </c>
    </row>
    <row r="6652" spans="1:4" x14ac:dyDescent="0.25">
      <c r="A6652" s="9">
        <v>6650</v>
      </c>
      <c r="B6652" s="11">
        <v>4224200116900</v>
      </c>
      <c r="C6652" s="12" t="s">
        <v>8068</v>
      </c>
      <c r="D6652" s="10" t="s">
        <v>24771</v>
      </c>
    </row>
    <row r="6653" spans="1:4" x14ac:dyDescent="0.25">
      <c r="A6653" s="9">
        <v>6651</v>
      </c>
      <c r="B6653" s="11">
        <v>4224170641500</v>
      </c>
      <c r="C6653" s="12" t="s">
        <v>8069</v>
      </c>
      <c r="D6653" s="10" t="s">
        <v>24771</v>
      </c>
    </row>
    <row r="6654" spans="1:4" x14ac:dyDescent="0.25">
      <c r="A6654" s="9">
        <v>6652</v>
      </c>
      <c r="B6654" s="11">
        <v>4224170641600</v>
      </c>
      <c r="C6654" s="12" t="s">
        <v>8070</v>
      </c>
      <c r="D6654" s="10" t="s">
        <v>24771</v>
      </c>
    </row>
    <row r="6655" spans="1:4" x14ac:dyDescent="0.25">
      <c r="A6655" s="9">
        <v>6653</v>
      </c>
      <c r="B6655" s="11">
        <v>4224171318200</v>
      </c>
      <c r="C6655" s="12" t="s">
        <v>8071</v>
      </c>
      <c r="D6655" s="10" t="s">
        <v>24771</v>
      </c>
    </row>
    <row r="6656" spans="1:4" x14ac:dyDescent="0.25">
      <c r="A6656" s="9">
        <v>6654</v>
      </c>
      <c r="B6656" s="11">
        <v>4224200135900</v>
      </c>
      <c r="C6656" s="12" t="s">
        <v>8072</v>
      </c>
      <c r="D6656" s="10" t="s">
        <v>24771</v>
      </c>
    </row>
    <row r="6657" spans="1:4" x14ac:dyDescent="0.25">
      <c r="A6657" s="9">
        <v>6655</v>
      </c>
      <c r="B6657" s="11">
        <v>4224200033300</v>
      </c>
      <c r="C6657" s="12" t="s">
        <v>8073</v>
      </c>
      <c r="D6657" s="10" t="s">
        <v>24771</v>
      </c>
    </row>
    <row r="6658" spans="1:4" x14ac:dyDescent="0.25">
      <c r="A6658" s="9">
        <v>6656</v>
      </c>
      <c r="B6658" s="11">
        <v>4224170306900</v>
      </c>
      <c r="C6658" s="12" t="s">
        <v>525</v>
      </c>
      <c r="D6658" s="10" t="s">
        <v>24771</v>
      </c>
    </row>
    <row r="6659" spans="1:4" x14ac:dyDescent="0.25">
      <c r="A6659" s="9">
        <v>6657</v>
      </c>
      <c r="B6659" s="11">
        <v>4224171308700</v>
      </c>
      <c r="C6659" s="12" t="s">
        <v>8074</v>
      </c>
      <c r="D6659" s="10" t="s">
        <v>24771</v>
      </c>
    </row>
    <row r="6660" spans="1:4" x14ac:dyDescent="0.25">
      <c r="A6660" s="9">
        <v>6658</v>
      </c>
      <c r="B6660" s="11">
        <v>4214280210800</v>
      </c>
      <c r="C6660" s="12" t="s">
        <v>8075</v>
      </c>
      <c r="D6660" s="10" t="s">
        <v>24771</v>
      </c>
    </row>
    <row r="6661" spans="1:4" x14ac:dyDescent="0.25">
      <c r="A6661" s="9">
        <v>6659</v>
      </c>
      <c r="B6661" s="11">
        <v>4224171308600</v>
      </c>
      <c r="C6661" s="12" t="s">
        <v>8076</v>
      </c>
      <c r="D6661" s="10" t="s">
        <v>24771</v>
      </c>
    </row>
    <row r="6662" spans="1:4" x14ac:dyDescent="0.25">
      <c r="A6662" s="9">
        <v>6660</v>
      </c>
      <c r="B6662" s="11">
        <v>4224171308800</v>
      </c>
      <c r="C6662" s="12" t="s">
        <v>8077</v>
      </c>
      <c r="D6662" s="10" t="s">
        <v>24771</v>
      </c>
    </row>
    <row r="6663" spans="1:4" x14ac:dyDescent="0.25">
      <c r="A6663" s="9">
        <v>6661</v>
      </c>
      <c r="B6663" s="11">
        <v>4224171316100</v>
      </c>
      <c r="C6663" s="12" t="s">
        <v>8078</v>
      </c>
      <c r="D6663" s="10" t="s">
        <v>24771</v>
      </c>
    </row>
    <row r="6664" spans="1:4" x14ac:dyDescent="0.25">
      <c r="A6664" s="9">
        <v>6662</v>
      </c>
      <c r="B6664" s="11">
        <v>4224171309300</v>
      </c>
      <c r="C6664" s="12" t="s">
        <v>8079</v>
      </c>
      <c r="D6664" s="10" t="s">
        <v>24771</v>
      </c>
    </row>
    <row r="6665" spans="1:4" x14ac:dyDescent="0.25">
      <c r="A6665" s="9">
        <v>6663</v>
      </c>
      <c r="B6665" s="11">
        <v>4224171309200</v>
      </c>
      <c r="C6665" s="12" t="s">
        <v>8080</v>
      </c>
      <c r="D6665" s="10" t="s">
        <v>24771</v>
      </c>
    </row>
    <row r="6666" spans="1:4" x14ac:dyDescent="0.25">
      <c r="A6666" s="9">
        <v>6664</v>
      </c>
      <c r="B6666" s="11">
        <v>4224200405900</v>
      </c>
      <c r="C6666" s="12" t="s">
        <v>8081</v>
      </c>
      <c r="D6666" s="10" t="s">
        <v>24771</v>
      </c>
    </row>
    <row r="6667" spans="1:4" x14ac:dyDescent="0.25">
      <c r="A6667" s="9">
        <v>6665</v>
      </c>
      <c r="B6667" s="11">
        <v>4224200406500</v>
      </c>
      <c r="C6667" s="12" t="s">
        <v>8082</v>
      </c>
      <c r="D6667" s="10" t="s">
        <v>24771</v>
      </c>
    </row>
    <row r="6668" spans="1:4" x14ac:dyDescent="0.25">
      <c r="A6668" s="9">
        <v>6666</v>
      </c>
      <c r="B6668" s="11">
        <v>4224200405700</v>
      </c>
      <c r="C6668" s="12" t="s">
        <v>8083</v>
      </c>
      <c r="D6668" s="10" t="s">
        <v>24771</v>
      </c>
    </row>
    <row r="6669" spans="1:4" x14ac:dyDescent="0.25">
      <c r="A6669" s="9">
        <v>6667</v>
      </c>
      <c r="B6669" s="11">
        <v>4224200405800</v>
      </c>
      <c r="C6669" s="12" t="s">
        <v>8084</v>
      </c>
      <c r="D6669" s="10" t="s">
        <v>24771</v>
      </c>
    </row>
    <row r="6670" spans="1:4" x14ac:dyDescent="0.25">
      <c r="A6670" s="9">
        <v>6668</v>
      </c>
      <c r="B6670" s="11">
        <v>4224200405500</v>
      </c>
      <c r="C6670" s="12" t="s">
        <v>8085</v>
      </c>
      <c r="D6670" s="10" t="s">
        <v>24771</v>
      </c>
    </row>
    <row r="6671" spans="1:4" x14ac:dyDescent="0.25">
      <c r="A6671" s="9">
        <v>6669</v>
      </c>
      <c r="B6671" s="11">
        <v>4224200405600</v>
      </c>
      <c r="C6671" s="12" t="s">
        <v>8086</v>
      </c>
      <c r="D6671" s="10" t="s">
        <v>24771</v>
      </c>
    </row>
    <row r="6672" spans="1:4" x14ac:dyDescent="0.25">
      <c r="A6672" s="9">
        <v>6670</v>
      </c>
      <c r="B6672" s="11">
        <v>4224200406300</v>
      </c>
      <c r="C6672" s="12" t="s">
        <v>8087</v>
      </c>
      <c r="D6672" s="10" t="s">
        <v>24771</v>
      </c>
    </row>
    <row r="6673" spans="1:4" x14ac:dyDescent="0.25">
      <c r="A6673" s="9">
        <v>6671</v>
      </c>
      <c r="B6673" s="11">
        <v>4224200406400</v>
      </c>
      <c r="C6673" s="12" t="s">
        <v>8088</v>
      </c>
      <c r="D6673" s="10" t="s">
        <v>24771</v>
      </c>
    </row>
    <row r="6674" spans="1:4" x14ac:dyDescent="0.25">
      <c r="A6674" s="9">
        <v>6672</v>
      </c>
      <c r="B6674" s="11">
        <v>4224200406000</v>
      </c>
      <c r="C6674" s="12" t="s">
        <v>8089</v>
      </c>
      <c r="D6674" s="10" t="s">
        <v>24771</v>
      </c>
    </row>
    <row r="6675" spans="1:4" x14ac:dyDescent="0.25">
      <c r="A6675" s="9">
        <v>6673</v>
      </c>
      <c r="B6675" s="11">
        <v>4224200406100</v>
      </c>
      <c r="C6675" s="12" t="s">
        <v>8090</v>
      </c>
      <c r="D6675" s="10" t="s">
        <v>24771</v>
      </c>
    </row>
    <row r="6676" spans="1:4" x14ac:dyDescent="0.25">
      <c r="A6676" s="9">
        <v>6674</v>
      </c>
      <c r="B6676" s="11">
        <v>4224200406200</v>
      </c>
      <c r="C6676" s="12" t="s">
        <v>8091</v>
      </c>
      <c r="D6676" s="10" t="s">
        <v>24771</v>
      </c>
    </row>
    <row r="6677" spans="1:4" x14ac:dyDescent="0.25">
      <c r="A6677" s="9">
        <v>6675</v>
      </c>
      <c r="B6677" s="11">
        <v>4224200403800</v>
      </c>
      <c r="C6677" s="12" t="s">
        <v>8092</v>
      </c>
      <c r="D6677" s="10" t="s">
        <v>24771</v>
      </c>
    </row>
    <row r="6678" spans="1:4" x14ac:dyDescent="0.25">
      <c r="A6678" s="9">
        <v>6676</v>
      </c>
      <c r="B6678" s="11">
        <v>4224200403900</v>
      </c>
      <c r="C6678" s="12" t="s">
        <v>8093</v>
      </c>
      <c r="D6678" s="10" t="s">
        <v>24771</v>
      </c>
    </row>
    <row r="6679" spans="1:4" x14ac:dyDescent="0.25">
      <c r="A6679" s="9">
        <v>6677</v>
      </c>
      <c r="B6679" s="11">
        <v>4224200404000</v>
      </c>
      <c r="C6679" s="12" t="s">
        <v>8094</v>
      </c>
      <c r="D6679" s="10" t="s">
        <v>24771</v>
      </c>
    </row>
    <row r="6680" spans="1:4" x14ac:dyDescent="0.25">
      <c r="A6680" s="9">
        <v>6678</v>
      </c>
      <c r="B6680" s="11">
        <v>4224200404100</v>
      </c>
      <c r="C6680" s="12" t="s">
        <v>8095</v>
      </c>
      <c r="D6680" s="10" t="s">
        <v>24771</v>
      </c>
    </row>
    <row r="6681" spans="1:4" x14ac:dyDescent="0.25">
      <c r="A6681" s="9">
        <v>6679</v>
      </c>
      <c r="B6681" s="11">
        <v>4224200404200</v>
      </c>
      <c r="C6681" s="12" t="s">
        <v>8096</v>
      </c>
      <c r="D6681" s="10" t="s">
        <v>24771</v>
      </c>
    </row>
    <row r="6682" spans="1:4" x14ac:dyDescent="0.25">
      <c r="A6682" s="9">
        <v>6680</v>
      </c>
      <c r="B6682" s="11">
        <v>4224200404300</v>
      </c>
      <c r="C6682" s="12" t="s">
        <v>8097</v>
      </c>
      <c r="D6682" s="10" t="s">
        <v>24771</v>
      </c>
    </row>
    <row r="6683" spans="1:4" x14ac:dyDescent="0.25">
      <c r="A6683" s="9">
        <v>6681</v>
      </c>
      <c r="B6683" s="11">
        <v>4224200404400</v>
      </c>
      <c r="C6683" s="12" t="s">
        <v>8098</v>
      </c>
      <c r="D6683" s="10" t="s">
        <v>24771</v>
      </c>
    </row>
    <row r="6684" spans="1:4" x14ac:dyDescent="0.25">
      <c r="A6684" s="9">
        <v>6682</v>
      </c>
      <c r="B6684" s="11">
        <v>4224200404500</v>
      </c>
      <c r="C6684" s="12" t="s">
        <v>8099</v>
      </c>
      <c r="D6684" s="10" t="s">
        <v>24771</v>
      </c>
    </row>
    <row r="6685" spans="1:4" x14ac:dyDescent="0.25">
      <c r="A6685" s="9">
        <v>6683</v>
      </c>
      <c r="B6685" s="11">
        <v>4224200403700</v>
      </c>
      <c r="C6685" s="12" t="s">
        <v>8100</v>
      </c>
      <c r="D6685" s="10" t="s">
        <v>24771</v>
      </c>
    </row>
    <row r="6686" spans="1:4" x14ac:dyDescent="0.25">
      <c r="A6686" s="9">
        <v>6684</v>
      </c>
      <c r="B6686" s="11">
        <v>4224200403500</v>
      </c>
      <c r="C6686" s="12" t="s">
        <v>8101</v>
      </c>
      <c r="D6686" s="10" t="s">
        <v>24771</v>
      </c>
    </row>
    <row r="6687" spans="1:4" x14ac:dyDescent="0.25">
      <c r="A6687" s="9">
        <v>6685</v>
      </c>
      <c r="B6687" s="11">
        <v>4224200403200</v>
      </c>
      <c r="C6687" s="12" t="s">
        <v>8102</v>
      </c>
      <c r="D6687" s="10" t="s">
        <v>24771</v>
      </c>
    </row>
    <row r="6688" spans="1:4" x14ac:dyDescent="0.25">
      <c r="A6688" s="9">
        <v>6686</v>
      </c>
      <c r="B6688" s="11">
        <v>4224200404600</v>
      </c>
      <c r="C6688" s="12" t="s">
        <v>8103</v>
      </c>
      <c r="D6688" s="10" t="s">
        <v>24771</v>
      </c>
    </row>
    <row r="6689" spans="1:4" x14ac:dyDescent="0.25">
      <c r="A6689" s="9">
        <v>6687</v>
      </c>
      <c r="B6689" s="11">
        <v>4224200505800</v>
      </c>
      <c r="C6689" s="12" t="s">
        <v>8104</v>
      </c>
      <c r="D6689" s="10" t="s">
        <v>24771</v>
      </c>
    </row>
    <row r="6690" spans="1:4" x14ac:dyDescent="0.25">
      <c r="A6690" s="9">
        <v>6688</v>
      </c>
      <c r="B6690" s="11">
        <v>4224200507300</v>
      </c>
      <c r="C6690" s="12" t="s">
        <v>8105</v>
      </c>
      <c r="D6690" s="10" t="s">
        <v>24771</v>
      </c>
    </row>
    <row r="6691" spans="1:4" x14ac:dyDescent="0.25">
      <c r="A6691" s="9">
        <v>6689</v>
      </c>
      <c r="B6691" s="11">
        <v>4224200507800</v>
      </c>
      <c r="C6691" s="12" t="s">
        <v>8106</v>
      </c>
      <c r="D6691" s="10" t="s">
        <v>24771</v>
      </c>
    </row>
    <row r="6692" spans="1:4" x14ac:dyDescent="0.25">
      <c r="A6692" s="9">
        <v>6690</v>
      </c>
      <c r="B6692" s="11">
        <v>4224200509100</v>
      </c>
      <c r="C6692" s="12" t="s">
        <v>555</v>
      </c>
      <c r="D6692" s="10" t="s">
        <v>24771</v>
      </c>
    </row>
    <row r="6693" spans="1:4" x14ac:dyDescent="0.25">
      <c r="A6693" s="9">
        <v>6691</v>
      </c>
      <c r="B6693" s="11">
        <v>4224200508900</v>
      </c>
      <c r="C6693" s="12" t="s">
        <v>554</v>
      </c>
      <c r="D6693" s="10" t="s">
        <v>24771</v>
      </c>
    </row>
    <row r="6694" spans="1:4" x14ac:dyDescent="0.25">
      <c r="A6694" s="9">
        <v>6692</v>
      </c>
      <c r="B6694" s="11">
        <v>4224200508700</v>
      </c>
      <c r="C6694" s="12" t="s">
        <v>553</v>
      </c>
      <c r="D6694" s="10" t="s">
        <v>24771</v>
      </c>
    </row>
    <row r="6695" spans="1:4" x14ac:dyDescent="0.25">
      <c r="A6695" s="9">
        <v>6693</v>
      </c>
      <c r="B6695" s="11">
        <v>4224200507500</v>
      </c>
      <c r="C6695" s="12" t="s">
        <v>1325</v>
      </c>
      <c r="D6695" s="10" t="s">
        <v>24771</v>
      </c>
    </row>
    <row r="6696" spans="1:4" x14ac:dyDescent="0.25">
      <c r="A6696" s="9">
        <v>6694</v>
      </c>
      <c r="B6696" s="11">
        <v>4224200509200</v>
      </c>
      <c r="C6696" s="12" t="s">
        <v>8107</v>
      </c>
      <c r="D6696" s="10" t="s">
        <v>24771</v>
      </c>
    </row>
    <row r="6697" spans="1:4" x14ac:dyDescent="0.25">
      <c r="A6697" s="9">
        <v>6695</v>
      </c>
      <c r="B6697" s="11">
        <v>4224200509300</v>
      </c>
      <c r="C6697" s="12" t="s">
        <v>8108</v>
      </c>
      <c r="D6697" s="10" t="s">
        <v>24771</v>
      </c>
    </row>
    <row r="6698" spans="1:4" x14ac:dyDescent="0.25">
      <c r="A6698" s="9">
        <v>6696</v>
      </c>
      <c r="B6698" s="11">
        <v>4224200410300</v>
      </c>
      <c r="C6698" s="12" t="s">
        <v>8109</v>
      </c>
      <c r="D6698" s="10" t="s">
        <v>24771</v>
      </c>
    </row>
    <row r="6699" spans="1:4" x14ac:dyDescent="0.25">
      <c r="A6699" s="9">
        <v>6697</v>
      </c>
      <c r="B6699" s="11">
        <v>4224200409700</v>
      </c>
      <c r="C6699" s="12" t="s">
        <v>8110</v>
      </c>
      <c r="D6699" s="10" t="s">
        <v>24771</v>
      </c>
    </row>
    <row r="6700" spans="1:4" x14ac:dyDescent="0.25">
      <c r="A6700" s="9">
        <v>6698</v>
      </c>
      <c r="B6700" s="11">
        <v>4224200410000</v>
      </c>
      <c r="C6700" s="12" t="s">
        <v>8111</v>
      </c>
      <c r="D6700" s="10" t="s">
        <v>24771</v>
      </c>
    </row>
    <row r="6701" spans="1:4" x14ac:dyDescent="0.25">
      <c r="A6701" s="9">
        <v>6699</v>
      </c>
      <c r="B6701" s="11">
        <v>4224200410600</v>
      </c>
      <c r="C6701" s="12" t="s">
        <v>8112</v>
      </c>
      <c r="D6701" s="10" t="s">
        <v>24771</v>
      </c>
    </row>
    <row r="6702" spans="1:4" x14ac:dyDescent="0.25">
      <c r="A6702" s="9">
        <v>6700</v>
      </c>
      <c r="B6702" s="11">
        <v>4224200410700</v>
      </c>
      <c r="C6702" s="12" t="s">
        <v>8113</v>
      </c>
      <c r="D6702" s="10" t="s">
        <v>24771</v>
      </c>
    </row>
    <row r="6703" spans="1:4" x14ac:dyDescent="0.25">
      <c r="A6703" s="9">
        <v>6701</v>
      </c>
      <c r="B6703" s="11">
        <v>4224200408800</v>
      </c>
      <c r="C6703" s="12" t="s">
        <v>8114</v>
      </c>
      <c r="D6703" s="10" t="s">
        <v>24771</v>
      </c>
    </row>
    <row r="6704" spans="1:4" x14ac:dyDescent="0.25">
      <c r="A6704" s="9">
        <v>6702</v>
      </c>
      <c r="B6704" s="11">
        <v>4224200409100</v>
      </c>
      <c r="C6704" s="12" t="s">
        <v>8115</v>
      </c>
      <c r="D6704" s="10" t="s">
        <v>24771</v>
      </c>
    </row>
    <row r="6705" spans="1:4" x14ac:dyDescent="0.25">
      <c r="A6705" s="9">
        <v>6703</v>
      </c>
      <c r="B6705" s="11">
        <v>4224200409400</v>
      </c>
      <c r="C6705" s="12" t="s">
        <v>8116</v>
      </c>
      <c r="D6705" s="10" t="s">
        <v>24771</v>
      </c>
    </row>
    <row r="6706" spans="1:4" x14ac:dyDescent="0.25">
      <c r="A6706" s="9">
        <v>6704</v>
      </c>
      <c r="B6706" s="11">
        <v>4224200401900</v>
      </c>
      <c r="C6706" s="12" t="s">
        <v>8117</v>
      </c>
      <c r="D6706" s="10" t="s">
        <v>24771</v>
      </c>
    </row>
    <row r="6707" spans="1:4" x14ac:dyDescent="0.25">
      <c r="A6707" s="9">
        <v>6705</v>
      </c>
      <c r="B6707" s="11">
        <v>4224171308900</v>
      </c>
      <c r="C6707" s="12" t="s">
        <v>8118</v>
      </c>
      <c r="D6707" s="10" t="s">
        <v>24771</v>
      </c>
    </row>
    <row r="6708" spans="1:4" x14ac:dyDescent="0.25">
      <c r="A6708" s="9">
        <v>6706</v>
      </c>
      <c r="B6708" s="11">
        <v>4224170617900</v>
      </c>
      <c r="C6708" s="12" t="s">
        <v>8119</v>
      </c>
      <c r="D6708" s="10" t="s">
        <v>24771</v>
      </c>
    </row>
    <row r="6709" spans="1:4" x14ac:dyDescent="0.25">
      <c r="A6709" s="9">
        <v>6707</v>
      </c>
      <c r="B6709" s="11">
        <v>4224200036500</v>
      </c>
      <c r="C6709" s="12" t="s">
        <v>8120</v>
      </c>
      <c r="D6709" s="10" t="s">
        <v>24771</v>
      </c>
    </row>
    <row r="6710" spans="1:4" x14ac:dyDescent="0.25">
      <c r="A6710" s="9">
        <v>6708</v>
      </c>
      <c r="B6710" s="11">
        <v>4224200012100</v>
      </c>
      <c r="C6710" s="12" t="s">
        <v>8121</v>
      </c>
      <c r="D6710" s="10" t="s">
        <v>24771</v>
      </c>
    </row>
    <row r="6711" spans="1:4" x14ac:dyDescent="0.25">
      <c r="A6711" s="9">
        <v>6709</v>
      </c>
      <c r="B6711" s="11">
        <v>4224170202000</v>
      </c>
      <c r="C6711" s="12" t="s">
        <v>8122</v>
      </c>
      <c r="D6711" s="10" t="s">
        <v>24771</v>
      </c>
    </row>
    <row r="6712" spans="1:4" x14ac:dyDescent="0.25">
      <c r="A6712" s="9">
        <v>6710</v>
      </c>
      <c r="B6712" s="11">
        <v>4224170202100</v>
      </c>
      <c r="C6712" s="12" t="s">
        <v>8123</v>
      </c>
      <c r="D6712" s="10" t="s">
        <v>24771</v>
      </c>
    </row>
    <row r="6713" spans="1:4" x14ac:dyDescent="0.25">
      <c r="A6713" s="9">
        <v>6711</v>
      </c>
      <c r="B6713" s="11">
        <v>4224170202200</v>
      </c>
      <c r="C6713" s="12" t="s">
        <v>8124</v>
      </c>
      <c r="D6713" s="10" t="s">
        <v>24771</v>
      </c>
    </row>
    <row r="6714" spans="1:4" x14ac:dyDescent="0.25">
      <c r="A6714" s="9">
        <v>6712</v>
      </c>
      <c r="B6714" s="11">
        <v>4224170202300</v>
      </c>
      <c r="C6714" s="12" t="s">
        <v>8125</v>
      </c>
      <c r="D6714" s="10" t="s">
        <v>24771</v>
      </c>
    </row>
    <row r="6715" spans="1:4" x14ac:dyDescent="0.25">
      <c r="A6715" s="9">
        <v>6713</v>
      </c>
      <c r="B6715" s="11">
        <v>4224170202400</v>
      </c>
      <c r="C6715" s="12" t="s">
        <v>8126</v>
      </c>
      <c r="D6715" s="10" t="s">
        <v>24771</v>
      </c>
    </row>
    <row r="6716" spans="1:4" x14ac:dyDescent="0.25">
      <c r="A6716" s="9">
        <v>6714</v>
      </c>
      <c r="B6716" s="11">
        <v>4224170906200</v>
      </c>
      <c r="C6716" s="12" t="s">
        <v>8127</v>
      </c>
      <c r="D6716" s="10" t="s">
        <v>24771</v>
      </c>
    </row>
    <row r="6717" spans="1:4" x14ac:dyDescent="0.25">
      <c r="A6717" s="9">
        <v>6715</v>
      </c>
      <c r="B6717" s="11">
        <v>4224170905800</v>
      </c>
      <c r="C6717" s="12" t="s">
        <v>8128</v>
      </c>
      <c r="D6717" s="10" t="s">
        <v>24771</v>
      </c>
    </row>
    <row r="6718" spans="1:4" x14ac:dyDescent="0.25">
      <c r="A6718" s="9">
        <v>6716</v>
      </c>
      <c r="B6718" s="11">
        <v>4224170904200</v>
      </c>
      <c r="C6718" s="12" t="s">
        <v>8129</v>
      </c>
      <c r="D6718" s="10" t="s">
        <v>24771</v>
      </c>
    </row>
    <row r="6719" spans="1:4" x14ac:dyDescent="0.25">
      <c r="A6719" s="9">
        <v>6717</v>
      </c>
      <c r="B6719" s="11">
        <v>4224170904300</v>
      </c>
      <c r="C6719" s="12" t="s">
        <v>8130</v>
      </c>
      <c r="D6719" s="10" t="s">
        <v>24771</v>
      </c>
    </row>
    <row r="6720" spans="1:4" x14ac:dyDescent="0.25">
      <c r="A6720" s="9">
        <v>6718</v>
      </c>
      <c r="B6720" s="11">
        <v>4224170904400</v>
      </c>
      <c r="C6720" s="12" t="s">
        <v>8131</v>
      </c>
      <c r="D6720" s="10" t="s">
        <v>24771</v>
      </c>
    </row>
    <row r="6721" spans="1:4" x14ac:dyDescent="0.25">
      <c r="A6721" s="9">
        <v>6719</v>
      </c>
      <c r="B6721" s="11">
        <v>4224170904500</v>
      </c>
      <c r="C6721" s="12" t="s">
        <v>8132</v>
      </c>
      <c r="D6721" s="10" t="s">
        <v>24771</v>
      </c>
    </row>
    <row r="6722" spans="1:4" x14ac:dyDescent="0.25">
      <c r="A6722" s="9">
        <v>6720</v>
      </c>
      <c r="B6722" s="11">
        <v>4224170904600</v>
      </c>
      <c r="C6722" s="12" t="s">
        <v>8133</v>
      </c>
      <c r="D6722" s="10" t="s">
        <v>24771</v>
      </c>
    </row>
    <row r="6723" spans="1:4" x14ac:dyDescent="0.25">
      <c r="A6723" s="9">
        <v>6721</v>
      </c>
      <c r="B6723" s="11">
        <v>4224170904700</v>
      </c>
      <c r="C6723" s="12" t="s">
        <v>8134</v>
      </c>
      <c r="D6723" s="10" t="s">
        <v>24771</v>
      </c>
    </row>
    <row r="6724" spans="1:4" x14ac:dyDescent="0.25">
      <c r="A6724" s="9">
        <v>6722</v>
      </c>
      <c r="B6724" s="11">
        <v>4224170904800</v>
      </c>
      <c r="C6724" s="12" t="s">
        <v>8135</v>
      </c>
      <c r="D6724" s="10" t="s">
        <v>24771</v>
      </c>
    </row>
    <row r="6725" spans="1:4" x14ac:dyDescent="0.25">
      <c r="A6725" s="9">
        <v>6723</v>
      </c>
      <c r="B6725" s="11">
        <v>4224170904900</v>
      </c>
      <c r="C6725" s="12" t="s">
        <v>8136</v>
      </c>
      <c r="D6725" s="10" t="s">
        <v>24771</v>
      </c>
    </row>
    <row r="6726" spans="1:4" x14ac:dyDescent="0.25">
      <c r="A6726" s="9">
        <v>6724</v>
      </c>
      <c r="B6726" s="11">
        <v>4224170905000</v>
      </c>
      <c r="C6726" s="12" t="s">
        <v>8137</v>
      </c>
      <c r="D6726" s="10" t="s">
        <v>24771</v>
      </c>
    </row>
    <row r="6727" spans="1:4" x14ac:dyDescent="0.25">
      <c r="A6727" s="9">
        <v>6725</v>
      </c>
      <c r="B6727" s="11">
        <v>4224170905100</v>
      </c>
      <c r="C6727" s="12" t="s">
        <v>8138</v>
      </c>
      <c r="D6727" s="10" t="s">
        <v>24771</v>
      </c>
    </row>
    <row r="6728" spans="1:4" x14ac:dyDescent="0.25">
      <c r="A6728" s="9">
        <v>6726</v>
      </c>
      <c r="B6728" s="11">
        <v>4224170905200</v>
      </c>
      <c r="C6728" s="12" t="s">
        <v>8139</v>
      </c>
      <c r="D6728" s="10" t="s">
        <v>24771</v>
      </c>
    </row>
    <row r="6729" spans="1:4" x14ac:dyDescent="0.25">
      <c r="A6729" s="9">
        <v>6727</v>
      </c>
      <c r="B6729" s="11">
        <v>4224170905300</v>
      </c>
      <c r="C6729" s="12" t="s">
        <v>8140</v>
      </c>
      <c r="D6729" s="10" t="s">
        <v>24771</v>
      </c>
    </row>
    <row r="6730" spans="1:4" x14ac:dyDescent="0.25">
      <c r="A6730" s="9">
        <v>6728</v>
      </c>
      <c r="B6730" s="11">
        <v>4224170905400</v>
      </c>
      <c r="C6730" s="12" t="s">
        <v>8141</v>
      </c>
      <c r="D6730" s="10" t="s">
        <v>24771</v>
      </c>
    </row>
    <row r="6731" spans="1:4" x14ac:dyDescent="0.25">
      <c r="A6731" s="9">
        <v>6729</v>
      </c>
      <c r="B6731" s="11">
        <v>4224170905500</v>
      </c>
      <c r="C6731" s="12" t="s">
        <v>8142</v>
      </c>
      <c r="D6731" s="10" t="s">
        <v>24771</v>
      </c>
    </row>
    <row r="6732" spans="1:4" x14ac:dyDescent="0.25">
      <c r="A6732" s="9">
        <v>6730</v>
      </c>
      <c r="B6732" s="11">
        <v>4224170905600</v>
      </c>
      <c r="C6732" s="12" t="s">
        <v>8143</v>
      </c>
      <c r="D6732" s="10" t="s">
        <v>24771</v>
      </c>
    </row>
    <row r="6733" spans="1:4" x14ac:dyDescent="0.25">
      <c r="A6733" s="9">
        <v>6731</v>
      </c>
      <c r="B6733" s="11">
        <v>4224170905700</v>
      </c>
      <c r="C6733" s="12" t="s">
        <v>8144</v>
      </c>
      <c r="D6733" s="10" t="s">
        <v>24771</v>
      </c>
    </row>
    <row r="6734" spans="1:4" x14ac:dyDescent="0.25">
      <c r="A6734" s="9">
        <v>6732</v>
      </c>
      <c r="B6734" s="11">
        <v>4224170905900</v>
      </c>
      <c r="C6734" s="12" t="s">
        <v>8145</v>
      </c>
      <c r="D6734" s="10" t="s">
        <v>24771</v>
      </c>
    </row>
    <row r="6735" spans="1:4" x14ac:dyDescent="0.25">
      <c r="A6735" s="9">
        <v>6733</v>
      </c>
      <c r="B6735" s="11">
        <v>4224170906000</v>
      </c>
      <c r="C6735" s="12" t="s">
        <v>8146</v>
      </c>
      <c r="D6735" s="10" t="s">
        <v>24771</v>
      </c>
    </row>
    <row r="6736" spans="1:4" x14ac:dyDescent="0.25">
      <c r="A6736" s="9">
        <v>6734</v>
      </c>
      <c r="B6736" s="11">
        <v>4224170906100</v>
      </c>
      <c r="C6736" s="12" t="s">
        <v>8147</v>
      </c>
      <c r="D6736" s="10" t="s">
        <v>24771</v>
      </c>
    </row>
    <row r="6737" spans="1:4" x14ac:dyDescent="0.25">
      <c r="A6737" s="9">
        <v>6735</v>
      </c>
      <c r="B6737" s="11">
        <v>4224170906400</v>
      </c>
      <c r="C6737" s="12" t="s">
        <v>8148</v>
      </c>
      <c r="D6737" s="10" t="s">
        <v>24771</v>
      </c>
    </row>
    <row r="6738" spans="1:4" x14ac:dyDescent="0.25">
      <c r="A6738" s="9">
        <v>6736</v>
      </c>
      <c r="B6738" s="11">
        <v>4224170906500</v>
      </c>
      <c r="C6738" s="12" t="s">
        <v>8149</v>
      </c>
      <c r="D6738" s="10" t="s">
        <v>24771</v>
      </c>
    </row>
    <row r="6739" spans="1:4" x14ac:dyDescent="0.25">
      <c r="A6739" s="9">
        <v>6737</v>
      </c>
      <c r="B6739" s="11">
        <v>4224170906600</v>
      </c>
      <c r="C6739" s="12" t="s">
        <v>8150</v>
      </c>
      <c r="D6739" s="10" t="s">
        <v>24771</v>
      </c>
    </row>
    <row r="6740" spans="1:4" x14ac:dyDescent="0.25">
      <c r="A6740" s="9">
        <v>6738</v>
      </c>
      <c r="B6740" s="11">
        <v>4224170906700</v>
      </c>
      <c r="C6740" s="12" t="s">
        <v>8151</v>
      </c>
      <c r="D6740" s="10" t="s">
        <v>24771</v>
      </c>
    </row>
    <row r="6741" spans="1:4" x14ac:dyDescent="0.25">
      <c r="A6741" s="9">
        <v>6739</v>
      </c>
      <c r="B6741" s="11">
        <v>4224170906800</v>
      </c>
      <c r="C6741" s="12" t="s">
        <v>8152</v>
      </c>
      <c r="D6741" s="10" t="s">
        <v>24771</v>
      </c>
    </row>
    <row r="6742" spans="1:4" x14ac:dyDescent="0.25">
      <c r="A6742" s="9">
        <v>6740</v>
      </c>
      <c r="B6742" s="11">
        <v>4224170906900</v>
      </c>
      <c r="C6742" s="12" t="s">
        <v>8153</v>
      </c>
      <c r="D6742" s="10" t="s">
        <v>24771</v>
      </c>
    </row>
    <row r="6743" spans="1:4" x14ac:dyDescent="0.25">
      <c r="A6743" s="9">
        <v>6741</v>
      </c>
      <c r="B6743" s="11">
        <v>4224170907000</v>
      </c>
      <c r="C6743" s="12" t="s">
        <v>8154</v>
      </c>
      <c r="D6743" s="10" t="s">
        <v>24771</v>
      </c>
    </row>
    <row r="6744" spans="1:4" x14ac:dyDescent="0.25">
      <c r="A6744" s="9">
        <v>6742</v>
      </c>
      <c r="B6744" s="11">
        <v>4224170907100</v>
      </c>
      <c r="C6744" s="12" t="s">
        <v>8155</v>
      </c>
      <c r="D6744" s="10" t="s">
        <v>24771</v>
      </c>
    </row>
    <row r="6745" spans="1:4" x14ac:dyDescent="0.25">
      <c r="A6745" s="9">
        <v>6743</v>
      </c>
      <c r="B6745" s="11">
        <v>4224170907200</v>
      </c>
      <c r="C6745" s="12" t="s">
        <v>8156</v>
      </c>
      <c r="D6745" s="10" t="s">
        <v>24771</v>
      </c>
    </row>
    <row r="6746" spans="1:4" x14ac:dyDescent="0.25">
      <c r="A6746" s="9">
        <v>6744</v>
      </c>
      <c r="B6746" s="11">
        <v>4224170907300</v>
      </c>
      <c r="C6746" s="12" t="s">
        <v>8157</v>
      </c>
      <c r="D6746" s="10" t="s">
        <v>24771</v>
      </c>
    </row>
    <row r="6747" spans="1:4" x14ac:dyDescent="0.25">
      <c r="A6747" s="9">
        <v>6745</v>
      </c>
      <c r="B6747" s="11">
        <v>4224170907400</v>
      </c>
      <c r="C6747" s="12" t="s">
        <v>8158</v>
      </c>
      <c r="D6747" s="10" t="s">
        <v>24771</v>
      </c>
    </row>
    <row r="6748" spans="1:4" x14ac:dyDescent="0.25">
      <c r="A6748" s="9">
        <v>6746</v>
      </c>
      <c r="B6748" s="11">
        <v>4224170907500</v>
      </c>
      <c r="C6748" s="12" t="s">
        <v>8159</v>
      </c>
      <c r="D6748" s="10" t="s">
        <v>24771</v>
      </c>
    </row>
    <row r="6749" spans="1:4" x14ac:dyDescent="0.25">
      <c r="A6749" s="9">
        <v>6747</v>
      </c>
      <c r="B6749" s="11">
        <v>4224170907600</v>
      </c>
      <c r="C6749" s="12" t="s">
        <v>8160</v>
      </c>
      <c r="D6749" s="10" t="s">
        <v>24771</v>
      </c>
    </row>
    <row r="6750" spans="1:4" x14ac:dyDescent="0.25">
      <c r="A6750" s="9">
        <v>6748</v>
      </c>
      <c r="B6750" s="11">
        <v>4224170907700</v>
      </c>
      <c r="C6750" s="12" t="s">
        <v>8161</v>
      </c>
      <c r="D6750" s="10" t="s">
        <v>24771</v>
      </c>
    </row>
    <row r="6751" spans="1:4" x14ac:dyDescent="0.25">
      <c r="A6751" s="9">
        <v>6749</v>
      </c>
      <c r="B6751" s="11">
        <v>4224170907800</v>
      </c>
      <c r="C6751" s="12" t="s">
        <v>8162</v>
      </c>
      <c r="D6751" s="10" t="s">
        <v>24771</v>
      </c>
    </row>
    <row r="6752" spans="1:4" x14ac:dyDescent="0.25">
      <c r="A6752" s="9">
        <v>6750</v>
      </c>
      <c r="B6752" s="11">
        <v>4224170907900</v>
      </c>
      <c r="C6752" s="12" t="s">
        <v>8163</v>
      </c>
      <c r="D6752" s="10" t="s">
        <v>24771</v>
      </c>
    </row>
    <row r="6753" spans="1:4" x14ac:dyDescent="0.25">
      <c r="A6753" s="9">
        <v>6751</v>
      </c>
      <c r="B6753" s="11">
        <v>4224170906300</v>
      </c>
      <c r="C6753" s="12" t="s">
        <v>8164</v>
      </c>
      <c r="D6753" s="10" t="s">
        <v>24771</v>
      </c>
    </row>
    <row r="6754" spans="1:4" x14ac:dyDescent="0.25">
      <c r="A6754" s="9">
        <v>6752</v>
      </c>
      <c r="B6754" s="11">
        <v>4224200035700</v>
      </c>
      <c r="C6754" s="12" t="s">
        <v>8165</v>
      </c>
      <c r="D6754" s="10" t="s">
        <v>24771</v>
      </c>
    </row>
    <row r="6755" spans="1:4" x14ac:dyDescent="0.25">
      <c r="A6755" s="9">
        <v>6753</v>
      </c>
      <c r="B6755" s="11">
        <v>4224200035600</v>
      </c>
      <c r="C6755" s="12" t="s">
        <v>8166</v>
      </c>
      <c r="D6755" s="10" t="s">
        <v>24771</v>
      </c>
    </row>
    <row r="6756" spans="1:4" x14ac:dyDescent="0.25">
      <c r="A6756" s="9">
        <v>6754</v>
      </c>
      <c r="B6756" s="11">
        <v>4224210301600</v>
      </c>
      <c r="C6756" s="12" t="s">
        <v>8167</v>
      </c>
      <c r="D6756" s="10" t="s">
        <v>24771</v>
      </c>
    </row>
    <row r="6757" spans="1:4" x14ac:dyDescent="0.25">
      <c r="A6757" s="9">
        <v>6755</v>
      </c>
      <c r="B6757" s="11">
        <v>4224180000000</v>
      </c>
      <c r="C6757" s="12" t="s">
        <v>8168</v>
      </c>
      <c r="D6757" s="10" t="s">
        <v>24771</v>
      </c>
    </row>
    <row r="6758" spans="1:4" x14ac:dyDescent="0.25">
      <c r="A6758" s="9">
        <v>6756</v>
      </c>
      <c r="B6758" s="11">
        <v>4231155304700</v>
      </c>
      <c r="C6758" s="12" t="s">
        <v>8169</v>
      </c>
      <c r="D6758" s="10" t="s">
        <v>24771</v>
      </c>
    </row>
    <row r="6759" spans="1:4" x14ac:dyDescent="0.25">
      <c r="A6759" s="9">
        <v>6757</v>
      </c>
      <c r="B6759" s="11">
        <v>4224150401500</v>
      </c>
      <c r="C6759" s="12" t="s">
        <v>8170</v>
      </c>
      <c r="D6759" s="10" t="s">
        <v>24771</v>
      </c>
    </row>
    <row r="6760" spans="1:4" x14ac:dyDescent="0.25">
      <c r="A6760" s="9">
        <v>6758</v>
      </c>
      <c r="B6760" s="11">
        <v>4224150401600</v>
      </c>
      <c r="C6760" s="12" t="s">
        <v>8171</v>
      </c>
      <c r="D6760" s="10" t="s">
        <v>24771</v>
      </c>
    </row>
    <row r="6761" spans="1:4" x14ac:dyDescent="0.25">
      <c r="A6761" s="9">
        <v>6759</v>
      </c>
      <c r="B6761" s="11">
        <v>4224150401700</v>
      </c>
      <c r="C6761" s="12" t="s">
        <v>8172</v>
      </c>
      <c r="D6761" s="10" t="s">
        <v>24771</v>
      </c>
    </row>
    <row r="6762" spans="1:4" x14ac:dyDescent="0.25">
      <c r="A6762" s="9">
        <v>6760</v>
      </c>
      <c r="B6762" s="11">
        <v>4224150400700</v>
      </c>
      <c r="C6762" s="12" t="s">
        <v>1272</v>
      </c>
      <c r="D6762" s="10" t="s">
        <v>24771</v>
      </c>
    </row>
    <row r="6763" spans="1:4" x14ac:dyDescent="0.25">
      <c r="A6763" s="9">
        <v>6761</v>
      </c>
      <c r="B6763" s="11">
        <v>4224150400800</v>
      </c>
      <c r="C6763" s="12" t="s">
        <v>1273</v>
      </c>
      <c r="D6763" s="10" t="s">
        <v>24771</v>
      </c>
    </row>
    <row r="6764" spans="1:4" x14ac:dyDescent="0.25">
      <c r="A6764" s="9">
        <v>6762</v>
      </c>
      <c r="B6764" s="11">
        <v>4224150400900</v>
      </c>
      <c r="C6764" s="12" t="s">
        <v>1274</v>
      </c>
      <c r="D6764" s="10" t="s">
        <v>24771</v>
      </c>
    </row>
    <row r="6765" spans="1:4" x14ac:dyDescent="0.25">
      <c r="A6765" s="9">
        <v>6763</v>
      </c>
      <c r="B6765" s="11">
        <v>4224150401000</v>
      </c>
      <c r="C6765" s="12" t="s">
        <v>1275</v>
      </c>
      <c r="D6765" s="10" t="s">
        <v>24771</v>
      </c>
    </row>
    <row r="6766" spans="1:4" x14ac:dyDescent="0.25">
      <c r="A6766" s="9">
        <v>6764</v>
      </c>
      <c r="B6766" s="11">
        <v>4224150401100</v>
      </c>
      <c r="C6766" s="12" t="s">
        <v>1276</v>
      </c>
      <c r="D6766" s="10" t="s">
        <v>24771</v>
      </c>
    </row>
    <row r="6767" spans="1:4" x14ac:dyDescent="0.25">
      <c r="A6767" s="9">
        <v>6765</v>
      </c>
      <c r="B6767" s="11">
        <v>4224150401200</v>
      </c>
      <c r="C6767" s="12" t="s">
        <v>1277</v>
      </c>
      <c r="D6767" s="10" t="s">
        <v>24771</v>
      </c>
    </row>
    <row r="6768" spans="1:4" x14ac:dyDescent="0.25">
      <c r="A6768" s="9">
        <v>6766</v>
      </c>
      <c r="B6768" s="11">
        <v>4224150401300</v>
      </c>
      <c r="C6768" s="12" t="s">
        <v>1278</v>
      </c>
      <c r="D6768" s="10" t="s">
        <v>24771</v>
      </c>
    </row>
    <row r="6769" spans="1:4" x14ac:dyDescent="0.25">
      <c r="A6769" s="9">
        <v>6767</v>
      </c>
      <c r="B6769" s="11">
        <v>4224150400500</v>
      </c>
      <c r="C6769" s="12" t="s">
        <v>1271</v>
      </c>
      <c r="D6769" s="10" t="s">
        <v>24771</v>
      </c>
    </row>
    <row r="6770" spans="1:4" x14ac:dyDescent="0.25">
      <c r="A6770" s="9">
        <v>6768</v>
      </c>
      <c r="B6770" s="11">
        <v>4224150401800</v>
      </c>
      <c r="C6770" s="12" t="s">
        <v>1279</v>
      </c>
      <c r="D6770" s="10" t="s">
        <v>24771</v>
      </c>
    </row>
    <row r="6771" spans="1:4" x14ac:dyDescent="0.25">
      <c r="A6771" s="9">
        <v>6769</v>
      </c>
      <c r="B6771" s="11">
        <v>4224150401900</v>
      </c>
      <c r="C6771" s="12" t="s">
        <v>1280</v>
      </c>
      <c r="D6771" s="10" t="s">
        <v>24771</v>
      </c>
    </row>
    <row r="6772" spans="1:4" x14ac:dyDescent="0.25">
      <c r="A6772" s="9">
        <v>6770</v>
      </c>
      <c r="B6772" s="11">
        <v>4224150402000</v>
      </c>
      <c r="C6772" s="12" t="s">
        <v>1281</v>
      </c>
      <c r="D6772" s="10" t="s">
        <v>24771</v>
      </c>
    </row>
    <row r="6773" spans="1:4" x14ac:dyDescent="0.25">
      <c r="A6773" s="9">
        <v>6771</v>
      </c>
      <c r="B6773" s="11">
        <v>4224150401400</v>
      </c>
      <c r="C6773" s="12" t="s">
        <v>8173</v>
      </c>
      <c r="D6773" s="10" t="s">
        <v>24771</v>
      </c>
    </row>
    <row r="6774" spans="1:4" x14ac:dyDescent="0.25">
      <c r="A6774" s="9">
        <v>6772</v>
      </c>
      <c r="B6774" s="11">
        <v>4214280204600</v>
      </c>
      <c r="C6774" s="12" t="s">
        <v>1146</v>
      </c>
      <c r="D6774" s="10" t="s">
        <v>24771</v>
      </c>
    </row>
    <row r="6775" spans="1:4" x14ac:dyDescent="0.25">
      <c r="A6775" s="9">
        <v>6773</v>
      </c>
      <c r="B6775" s="11">
        <v>4224150400400</v>
      </c>
      <c r="C6775" s="12" t="s">
        <v>8174</v>
      </c>
      <c r="D6775" s="10" t="s">
        <v>24771</v>
      </c>
    </row>
    <row r="6776" spans="1:4" x14ac:dyDescent="0.25">
      <c r="A6776" s="9">
        <v>6774</v>
      </c>
      <c r="B6776" s="11">
        <v>4224150603700</v>
      </c>
      <c r="C6776" s="12" t="s">
        <v>8175</v>
      </c>
      <c r="D6776" s="10" t="s">
        <v>24771</v>
      </c>
    </row>
    <row r="6777" spans="1:4" x14ac:dyDescent="0.25">
      <c r="A6777" s="9">
        <v>6775</v>
      </c>
      <c r="B6777" s="11">
        <v>4224150603600</v>
      </c>
      <c r="C6777" s="12" t="s">
        <v>8176</v>
      </c>
      <c r="D6777" s="10" t="s">
        <v>24771</v>
      </c>
    </row>
    <row r="6778" spans="1:4" x14ac:dyDescent="0.25">
      <c r="A6778" s="9">
        <v>6776</v>
      </c>
      <c r="B6778" s="11">
        <v>4224150603800</v>
      </c>
      <c r="C6778" s="12" t="s">
        <v>8177</v>
      </c>
      <c r="D6778" s="10" t="s">
        <v>24771</v>
      </c>
    </row>
    <row r="6779" spans="1:4" x14ac:dyDescent="0.25">
      <c r="A6779" s="9">
        <v>6777</v>
      </c>
      <c r="B6779" s="11">
        <v>4224150402100</v>
      </c>
      <c r="C6779" s="12" t="s">
        <v>8178</v>
      </c>
      <c r="D6779" s="10" t="s">
        <v>24771</v>
      </c>
    </row>
    <row r="6780" spans="1:4" x14ac:dyDescent="0.25">
      <c r="A6780" s="9">
        <v>6778</v>
      </c>
      <c r="B6780" s="11">
        <v>4231155304200</v>
      </c>
      <c r="C6780" s="12" t="s">
        <v>8179</v>
      </c>
      <c r="D6780" s="10" t="s">
        <v>24771</v>
      </c>
    </row>
    <row r="6781" spans="1:4" x14ac:dyDescent="0.25">
      <c r="A6781" s="9">
        <v>6779</v>
      </c>
      <c r="B6781" s="11">
        <v>4231155304100</v>
      </c>
      <c r="C6781" s="12" t="s">
        <v>8180</v>
      </c>
      <c r="D6781" s="10" t="s">
        <v>24771</v>
      </c>
    </row>
    <row r="6782" spans="1:4" x14ac:dyDescent="0.25">
      <c r="A6782" s="9">
        <v>6780</v>
      </c>
      <c r="B6782" s="11">
        <v>4224200430300</v>
      </c>
      <c r="C6782" s="12" t="s">
        <v>8181</v>
      </c>
      <c r="D6782" s="10" t="s">
        <v>24771</v>
      </c>
    </row>
    <row r="6783" spans="1:4" x14ac:dyDescent="0.25">
      <c r="A6783" s="9">
        <v>6781</v>
      </c>
      <c r="B6783" s="11">
        <v>4224200405100</v>
      </c>
      <c r="C6783" s="12" t="s">
        <v>8182</v>
      </c>
      <c r="D6783" s="10" t="s">
        <v>24771</v>
      </c>
    </row>
    <row r="6784" spans="1:4" x14ac:dyDescent="0.25">
      <c r="A6784" s="9">
        <v>6782</v>
      </c>
      <c r="B6784" s="11">
        <v>4224200426200</v>
      </c>
      <c r="C6784" s="12" t="s">
        <v>8183</v>
      </c>
      <c r="D6784" s="10" t="s">
        <v>24771</v>
      </c>
    </row>
    <row r="6785" spans="1:4" x14ac:dyDescent="0.25">
      <c r="A6785" s="9">
        <v>6783</v>
      </c>
      <c r="B6785" s="11">
        <v>4224200405200</v>
      </c>
      <c r="C6785" s="12" t="s">
        <v>8184</v>
      </c>
      <c r="D6785" s="10" t="s">
        <v>24771</v>
      </c>
    </row>
    <row r="6786" spans="1:4" x14ac:dyDescent="0.25">
      <c r="A6786" s="9">
        <v>6784</v>
      </c>
      <c r="B6786" s="11">
        <v>4224200405300</v>
      </c>
      <c r="C6786" s="12" t="s">
        <v>8185</v>
      </c>
      <c r="D6786" s="10" t="s">
        <v>24771</v>
      </c>
    </row>
    <row r="6787" spans="1:4" x14ac:dyDescent="0.25">
      <c r="A6787" s="9">
        <v>6785</v>
      </c>
      <c r="B6787" s="11">
        <v>4224200405400</v>
      </c>
      <c r="C6787" s="12" t="s">
        <v>8186</v>
      </c>
      <c r="D6787" s="10" t="s">
        <v>24771</v>
      </c>
    </row>
    <row r="6788" spans="1:4" x14ac:dyDescent="0.25">
      <c r="A6788" s="9">
        <v>6786</v>
      </c>
      <c r="B6788" s="11">
        <v>4618153500300</v>
      </c>
      <c r="C6788" s="12" t="s">
        <v>8187</v>
      </c>
      <c r="D6788" s="10" t="s">
        <v>24771</v>
      </c>
    </row>
    <row r="6789" spans="1:4" x14ac:dyDescent="0.25">
      <c r="A6789" s="9">
        <v>6787</v>
      </c>
      <c r="B6789" s="11">
        <v>4618153500400</v>
      </c>
      <c r="C6789" s="12" t="s">
        <v>8188</v>
      </c>
      <c r="D6789" s="10" t="s">
        <v>24771</v>
      </c>
    </row>
    <row r="6790" spans="1:4" x14ac:dyDescent="0.25">
      <c r="A6790" s="9">
        <v>6788</v>
      </c>
      <c r="B6790" s="11">
        <v>4618153500700</v>
      </c>
      <c r="C6790" s="12" t="s">
        <v>8189</v>
      </c>
      <c r="D6790" s="10" t="s">
        <v>24771</v>
      </c>
    </row>
    <row r="6791" spans="1:4" x14ac:dyDescent="0.25">
      <c r="A6791" s="9">
        <v>6789</v>
      </c>
      <c r="B6791" s="11">
        <v>4618153501000</v>
      </c>
      <c r="C6791" s="12" t="s">
        <v>8190</v>
      </c>
      <c r="D6791" s="10" t="s">
        <v>24771</v>
      </c>
    </row>
    <row r="6792" spans="1:4" x14ac:dyDescent="0.25">
      <c r="A6792" s="9">
        <v>6790</v>
      </c>
      <c r="B6792" s="11">
        <v>4618153501200</v>
      </c>
      <c r="C6792" s="12" t="s">
        <v>8191</v>
      </c>
      <c r="D6792" s="10" t="s">
        <v>24771</v>
      </c>
    </row>
    <row r="6793" spans="1:4" x14ac:dyDescent="0.25">
      <c r="A6793" s="9">
        <v>6791</v>
      </c>
      <c r="B6793" s="11">
        <v>4618153500900</v>
      </c>
      <c r="C6793" s="12" t="s">
        <v>8192</v>
      </c>
      <c r="D6793" s="10" t="s">
        <v>24771</v>
      </c>
    </row>
    <row r="6794" spans="1:4" x14ac:dyDescent="0.25">
      <c r="A6794" s="9">
        <v>6792</v>
      </c>
      <c r="B6794" s="11">
        <v>4618153501100</v>
      </c>
      <c r="C6794" s="12" t="s">
        <v>8193</v>
      </c>
      <c r="D6794" s="10" t="s">
        <v>24771</v>
      </c>
    </row>
    <row r="6795" spans="1:4" x14ac:dyDescent="0.25">
      <c r="A6795" s="9">
        <v>6793</v>
      </c>
      <c r="B6795" s="11">
        <v>4618153500600</v>
      </c>
      <c r="C6795" s="12" t="s">
        <v>8194</v>
      </c>
      <c r="D6795" s="10" t="s">
        <v>24771</v>
      </c>
    </row>
    <row r="6796" spans="1:4" x14ac:dyDescent="0.25">
      <c r="A6796" s="9">
        <v>6794</v>
      </c>
      <c r="B6796" s="11">
        <v>4618153500800</v>
      </c>
      <c r="C6796" s="12" t="s">
        <v>8195</v>
      </c>
      <c r="D6796" s="10" t="s">
        <v>24771</v>
      </c>
    </row>
    <row r="6797" spans="1:4" x14ac:dyDescent="0.25">
      <c r="A6797" s="9">
        <v>6795</v>
      </c>
      <c r="B6797" s="11">
        <v>4618153501300</v>
      </c>
      <c r="C6797" s="12" t="s">
        <v>8196</v>
      </c>
      <c r="D6797" s="10" t="s">
        <v>24771</v>
      </c>
    </row>
    <row r="6798" spans="1:4" x14ac:dyDescent="0.25">
      <c r="A6798" s="9">
        <v>6796</v>
      </c>
      <c r="B6798" s="11">
        <v>4618153500500</v>
      </c>
      <c r="C6798" s="12" t="s">
        <v>8197</v>
      </c>
      <c r="D6798" s="10" t="s">
        <v>24771</v>
      </c>
    </row>
    <row r="6799" spans="1:4" x14ac:dyDescent="0.25">
      <c r="A6799" s="9">
        <v>6797</v>
      </c>
      <c r="B6799" s="11">
        <v>4224200035000</v>
      </c>
      <c r="C6799" s="12" t="s">
        <v>8198</v>
      </c>
      <c r="D6799" s="10" t="s">
        <v>24771</v>
      </c>
    </row>
    <row r="6800" spans="1:4" x14ac:dyDescent="0.25">
      <c r="A6800" s="9">
        <v>6798</v>
      </c>
      <c r="B6800" s="11">
        <v>4224200033400</v>
      </c>
      <c r="C6800" s="12" t="s">
        <v>8199</v>
      </c>
      <c r="D6800" s="10" t="s">
        <v>24771</v>
      </c>
    </row>
    <row r="6801" spans="1:4" x14ac:dyDescent="0.25">
      <c r="A6801" s="9">
        <v>6799</v>
      </c>
      <c r="B6801" s="11">
        <v>4224200401600</v>
      </c>
      <c r="C6801" s="12" t="s">
        <v>8200</v>
      </c>
      <c r="D6801" s="10" t="s">
        <v>24771</v>
      </c>
    </row>
    <row r="6802" spans="1:4" x14ac:dyDescent="0.25">
      <c r="A6802" s="9">
        <v>6800</v>
      </c>
      <c r="B6802" s="11">
        <v>4224200401400</v>
      </c>
      <c r="C6802" s="12" t="s">
        <v>8201</v>
      </c>
      <c r="D6802" s="10" t="s">
        <v>24771</v>
      </c>
    </row>
    <row r="6803" spans="1:4" x14ac:dyDescent="0.25">
      <c r="A6803" s="9">
        <v>6801</v>
      </c>
      <c r="B6803" s="11">
        <v>4224200401500</v>
      </c>
      <c r="C6803" s="12" t="s">
        <v>8202</v>
      </c>
      <c r="D6803" s="10" t="s">
        <v>24771</v>
      </c>
    </row>
    <row r="6804" spans="1:4" x14ac:dyDescent="0.25">
      <c r="A6804" s="9">
        <v>6802</v>
      </c>
      <c r="B6804" s="11">
        <v>4224200401300</v>
      </c>
      <c r="C6804" s="12" t="s">
        <v>8203</v>
      </c>
      <c r="D6804" s="10" t="s">
        <v>24771</v>
      </c>
    </row>
    <row r="6805" spans="1:4" x14ac:dyDescent="0.25">
      <c r="A6805" s="9">
        <v>6803</v>
      </c>
      <c r="B6805" s="11">
        <v>4224200400800</v>
      </c>
      <c r="C6805" s="12" t="s">
        <v>8204</v>
      </c>
      <c r="D6805" s="10" t="s">
        <v>24771</v>
      </c>
    </row>
    <row r="6806" spans="1:4" x14ac:dyDescent="0.25">
      <c r="A6806" s="9">
        <v>6804</v>
      </c>
      <c r="B6806" s="11">
        <v>4224200400900</v>
      </c>
      <c r="C6806" s="12" t="s">
        <v>8205</v>
      </c>
      <c r="D6806" s="10" t="s">
        <v>24771</v>
      </c>
    </row>
    <row r="6807" spans="1:4" x14ac:dyDescent="0.25">
      <c r="A6807" s="9">
        <v>6805</v>
      </c>
      <c r="B6807" s="11">
        <v>4224200401200</v>
      </c>
      <c r="C6807" s="12" t="s">
        <v>8206</v>
      </c>
      <c r="D6807" s="10" t="s">
        <v>24771</v>
      </c>
    </row>
    <row r="6808" spans="1:4" x14ac:dyDescent="0.25">
      <c r="A6808" s="9">
        <v>6806</v>
      </c>
      <c r="B6808" s="11">
        <v>4214180200100</v>
      </c>
      <c r="C6808" s="12" t="s">
        <v>8207</v>
      </c>
      <c r="D6808" s="10" t="s">
        <v>24771</v>
      </c>
    </row>
    <row r="6809" spans="1:4" x14ac:dyDescent="0.25">
      <c r="A6809" s="9">
        <v>6807</v>
      </c>
      <c r="B6809" s="11">
        <v>4224200030100</v>
      </c>
      <c r="C6809" s="12" t="s">
        <v>8208</v>
      </c>
      <c r="D6809" s="10" t="s">
        <v>24771</v>
      </c>
    </row>
    <row r="6810" spans="1:4" x14ac:dyDescent="0.25">
      <c r="A6810" s="9">
        <v>6808</v>
      </c>
      <c r="B6810" s="11">
        <v>4224170314800</v>
      </c>
      <c r="C6810" s="12" t="s">
        <v>8209</v>
      </c>
      <c r="D6810" s="10" t="s">
        <v>24771</v>
      </c>
    </row>
    <row r="6811" spans="1:4" x14ac:dyDescent="0.25">
      <c r="A6811" s="9">
        <v>6809</v>
      </c>
      <c r="B6811" s="11">
        <v>4224170656000</v>
      </c>
      <c r="C6811" s="12" t="s">
        <v>8210</v>
      </c>
      <c r="D6811" s="10" t="s">
        <v>24771</v>
      </c>
    </row>
    <row r="6812" spans="1:4" x14ac:dyDescent="0.25">
      <c r="A6812" s="9">
        <v>6810</v>
      </c>
      <c r="B6812" s="11">
        <v>4224170655900</v>
      </c>
      <c r="C6812" s="12" t="s">
        <v>8211</v>
      </c>
      <c r="D6812" s="10" t="s">
        <v>24771</v>
      </c>
    </row>
    <row r="6813" spans="1:4" x14ac:dyDescent="0.25">
      <c r="A6813" s="9">
        <v>6811</v>
      </c>
      <c r="B6813" s="11">
        <v>4224170317500</v>
      </c>
      <c r="C6813" s="12" t="s">
        <v>8212</v>
      </c>
      <c r="D6813" s="10" t="s">
        <v>24771</v>
      </c>
    </row>
    <row r="6814" spans="1:4" x14ac:dyDescent="0.25">
      <c r="A6814" s="9">
        <v>6812</v>
      </c>
      <c r="B6814" s="11">
        <v>4224170317400</v>
      </c>
      <c r="C6814" s="12" t="s">
        <v>8213</v>
      </c>
      <c r="D6814" s="10" t="s">
        <v>24771</v>
      </c>
    </row>
    <row r="6815" spans="1:4" x14ac:dyDescent="0.25">
      <c r="A6815" s="9">
        <v>6813</v>
      </c>
      <c r="B6815" s="11">
        <v>4224170317300</v>
      </c>
      <c r="C6815" s="12" t="s">
        <v>8214</v>
      </c>
      <c r="D6815" s="10" t="s">
        <v>24771</v>
      </c>
    </row>
    <row r="6816" spans="1:4" x14ac:dyDescent="0.25">
      <c r="A6816" s="9">
        <v>6814</v>
      </c>
      <c r="B6816" s="11">
        <v>4224200010900</v>
      </c>
      <c r="C6816" s="12" t="s">
        <v>8215</v>
      </c>
      <c r="D6816" s="10" t="s">
        <v>24771</v>
      </c>
    </row>
    <row r="6817" spans="1:4" x14ac:dyDescent="0.25">
      <c r="A6817" s="9">
        <v>6815</v>
      </c>
      <c r="B6817" s="11">
        <v>4224200133200</v>
      </c>
      <c r="C6817" s="12" t="s">
        <v>8216</v>
      </c>
      <c r="D6817" s="10" t="s">
        <v>24771</v>
      </c>
    </row>
    <row r="6818" spans="1:4" x14ac:dyDescent="0.25">
      <c r="A6818" s="9">
        <v>6816</v>
      </c>
      <c r="B6818" s="11">
        <v>4224200133300</v>
      </c>
      <c r="C6818" s="12" t="s">
        <v>8217</v>
      </c>
      <c r="D6818" s="10" t="s">
        <v>24771</v>
      </c>
    </row>
    <row r="6819" spans="1:4" x14ac:dyDescent="0.25">
      <c r="A6819" s="9">
        <v>6817</v>
      </c>
      <c r="B6819" s="11">
        <v>4224200113500</v>
      </c>
      <c r="C6819" s="12" t="s">
        <v>8218</v>
      </c>
      <c r="D6819" s="10" t="s">
        <v>24771</v>
      </c>
    </row>
    <row r="6820" spans="1:4" x14ac:dyDescent="0.25">
      <c r="A6820" s="9">
        <v>6818</v>
      </c>
      <c r="B6820" s="11">
        <v>4224200010800</v>
      </c>
      <c r="C6820" s="12" t="s">
        <v>8219</v>
      </c>
      <c r="D6820" s="10" t="s">
        <v>24771</v>
      </c>
    </row>
    <row r="6821" spans="1:4" x14ac:dyDescent="0.25">
      <c r="A6821" s="9">
        <v>6819</v>
      </c>
      <c r="B6821" s="11">
        <v>4214360501000</v>
      </c>
      <c r="C6821" s="12" t="s">
        <v>8220</v>
      </c>
      <c r="D6821" s="10" t="s">
        <v>24771</v>
      </c>
    </row>
    <row r="6822" spans="1:4" x14ac:dyDescent="0.25">
      <c r="A6822" s="9">
        <v>6820</v>
      </c>
      <c r="B6822" s="11">
        <v>4214360500800</v>
      </c>
      <c r="C6822" s="12" t="s">
        <v>8221</v>
      </c>
      <c r="D6822" s="10" t="s">
        <v>24771</v>
      </c>
    </row>
    <row r="6823" spans="1:4" x14ac:dyDescent="0.25">
      <c r="A6823" s="9">
        <v>6821</v>
      </c>
      <c r="B6823" s="11">
        <v>4214360500900</v>
      </c>
      <c r="C6823" s="12" t="s">
        <v>8222</v>
      </c>
      <c r="D6823" s="10" t="s">
        <v>24771</v>
      </c>
    </row>
    <row r="6824" spans="1:4" x14ac:dyDescent="0.25">
      <c r="A6824" s="9">
        <v>6822</v>
      </c>
      <c r="B6824" s="11">
        <v>4214360501300</v>
      </c>
      <c r="C6824" s="12" t="s">
        <v>8223</v>
      </c>
      <c r="D6824" s="10" t="s">
        <v>24771</v>
      </c>
    </row>
    <row r="6825" spans="1:4" x14ac:dyDescent="0.25">
      <c r="A6825" s="9">
        <v>6823</v>
      </c>
      <c r="B6825" s="11">
        <v>4214360501100</v>
      </c>
      <c r="C6825" s="12" t="s">
        <v>8224</v>
      </c>
      <c r="D6825" s="10" t="s">
        <v>24771</v>
      </c>
    </row>
    <row r="6826" spans="1:4" x14ac:dyDescent="0.25">
      <c r="A6826" s="9">
        <v>6824</v>
      </c>
      <c r="B6826" s="11">
        <v>4214360501200</v>
      </c>
      <c r="C6826" s="12" t="s">
        <v>8225</v>
      </c>
      <c r="D6826" s="10" t="s">
        <v>24771</v>
      </c>
    </row>
    <row r="6827" spans="1:4" x14ac:dyDescent="0.25">
      <c r="A6827" s="9">
        <v>6825</v>
      </c>
      <c r="B6827" s="11">
        <v>4224200033100</v>
      </c>
      <c r="C6827" s="12" t="s">
        <v>8226</v>
      </c>
      <c r="D6827" s="10" t="s">
        <v>24771</v>
      </c>
    </row>
    <row r="6828" spans="1:4" x14ac:dyDescent="0.25">
      <c r="A6828" s="9">
        <v>6826</v>
      </c>
      <c r="B6828" s="11">
        <v>4224200012000</v>
      </c>
      <c r="C6828" s="12" t="s">
        <v>8227</v>
      </c>
      <c r="D6828" s="10" t="s">
        <v>24771</v>
      </c>
    </row>
    <row r="6829" spans="1:4" x14ac:dyDescent="0.25">
      <c r="A6829" s="9">
        <v>6827</v>
      </c>
      <c r="B6829" s="11">
        <v>4224200013800</v>
      </c>
      <c r="C6829" s="12" t="s">
        <v>1302</v>
      </c>
      <c r="D6829" s="10" t="s">
        <v>24771</v>
      </c>
    </row>
    <row r="6830" spans="1:4" x14ac:dyDescent="0.25">
      <c r="A6830" s="9">
        <v>6828</v>
      </c>
      <c r="B6830" s="11">
        <v>4224150201800</v>
      </c>
      <c r="C6830" s="12" t="s">
        <v>8228</v>
      </c>
      <c r="D6830" s="10" t="s">
        <v>24771</v>
      </c>
    </row>
    <row r="6831" spans="1:4" x14ac:dyDescent="0.25">
      <c r="A6831" s="9">
        <v>6829</v>
      </c>
      <c r="B6831" s="11">
        <v>4224200430400</v>
      </c>
      <c r="C6831" s="12" t="s">
        <v>8229</v>
      </c>
      <c r="D6831" s="10" t="s">
        <v>24771</v>
      </c>
    </row>
    <row r="6832" spans="1:4" x14ac:dyDescent="0.25">
      <c r="A6832" s="9">
        <v>6830</v>
      </c>
      <c r="B6832" s="11">
        <v>4224200430500</v>
      </c>
      <c r="C6832" s="12" t="s">
        <v>8230</v>
      </c>
      <c r="D6832" s="10" t="s">
        <v>24771</v>
      </c>
    </row>
    <row r="6833" spans="1:4" x14ac:dyDescent="0.25">
      <c r="A6833" s="9">
        <v>6831</v>
      </c>
      <c r="B6833" s="11">
        <v>4224200430600</v>
      </c>
      <c r="C6833" s="12" t="s">
        <v>8231</v>
      </c>
      <c r="D6833" s="10" t="s">
        <v>24771</v>
      </c>
    </row>
    <row r="6834" spans="1:4" x14ac:dyDescent="0.25">
      <c r="A6834" s="9">
        <v>6832</v>
      </c>
      <c r="B6834" s="11">
        <v>4224200430700</v>
      </c>
      <c r="C6834" s="12" t="s">
        <v>8232</v>
      </c>
      <c r="D6834" s="10" t="s">
        <v>24771</v>
      </c>
    </row>
    <row r="6835" spans="1:4" x14ac:dyDescent="0.25">
      <c r="A6835" s="9">
        <v>6833</v>
      </c>
      <c r="B6835" s="11">
        <v>4224200407100</v>
      </c>
      <c r="C6835" s="12" t="s">
        <v>8233</v>
      </c>
      <c r="D6835" s="10" t="s">
        <v>24771</v>
      </c>
    </row>
    <row r="6836" spans="1:4" x14ac:dyDescent="0.25">
      <c r="A6836" s="9">
        <v>6834</v>
      </c>
      <c r="B6836" s="11">
        <v>4224200407200</v>
      </c>
      <c r="C6836" s="12" t="s">
        <v>8234</v>
      </c>
      <c r="D6836" s="10" t="s">
        <v>24771</v>
      </c>
    </row>
    <row r="6837" spans="1:4" x14ac:dyDescent="0.25">
      <c r="A6837" s="9">
        <v>6835</v>
      </c>
      <c r="B6837" s="11">
        <v>4224200407400</v>
      </c>
      <c r="C6837" s="12" t="s">
        <v>8235</v>
      </c>
      <c r="D6837" s="10" t="s">
        <v>24771</v>
      </c>
    </row>
    <row r="6838" spans="1:4" x14ac:dyDescent="0.25">
      <c r="A6838" s="9">
        <v>6836</v>
      </c>
      <c r="B6838" s="11">
        <v>4224200407600</v>
      </c>
      <c r="C6838" s="12" t="s">
        <v>8236</v>
      </c>
      <c r="D6838" s="10" t="s">
        <v>24771</v>
      </c>
    </row>
    <row r="6839" spans="1:4" x14ac:dyDescent="0.25">
      <c r="A6839" s="9">
        <v>6837</v>
      </c>
      <c r="B6839" s="11">
        <v>4410311900000</v>
      </c>
      <c r="C6839" s="12" t="s">
        <v>8237</v>
      </c>
      <c r="D6839" s="10" t="s">
        <v>24771</v>
      </c>
    </row>
    <row r="6840" spans="1:4" x14ac:dyDescent="0.25">
      <c r="A6840" s="9">
        <v>6838</v>
      </c>
      <c r="B6840" s="11">
        <v>4410311900100</v>
      </c>
      <c r="C6840" s="12" t="s">
        <v>8238</v>
      </c>
      <c r="D6840" s="10" t="s">
        <v>24771</v>
      </c>
    </row>
    <row r="6841" spans="1:4" x14ac:dyDescent="0.25">
      <c r="A6841" s="9">
        <v>6839</v>
      </c>
      <c r="B6841" s="11">
        <v>4224151014800</v>
      </c>
      <c r="C6841" s="12" t="s">
        <v>8239</v>
      </c>
      <c r="D6841" s="10" t="s">
        <v>24771</v>
      </c>
    </row>
    <row r="6842" spans="1:4" x14ac:dyDescent="0.25">
      <c r="A6842" s="9">
        <v>6840</v>
      </c>
      <c r="B6842" s="11">
        <v>4224151020700</v>
      </c>
      <c r="C6842" s="12" t="s">
        <v>8240</v>
      </c>
      <c r="D6842" s="10" t="s">
        <v>24771</v>
      </c>
    </row>
    <row r="6843" spans="1:4" x14ac:dyDescent="0.25">
      <c r="A6843" s="9">
        <v>6841</v>
      </c>
      <c r="B6843" s="11">
        <v>4224151021900</v>
      </c>
      <c r="C6843" s="12" t="s">
        <v>8241</v>
      </c>
      <c r="D6843" s="10" t="s">
        <v>24771</v>
      </c>
    </row>
    <row r="6844" spans="1:4" x14ac:dyDescent="0.25">
      <c r="A6844" s="9">
        <v>6842</v>
      </c>
      <c r="B6844" s="11">
        <v>4224151022000</v>
      </c>
      <c r="C6844" s="12" t="s">
        <v>8242</v>
      </c>
      <c r="D6844" s="10" t="s">
        <v>24771</v>
      </c>
    </row>
    <row r="6845" spans="1:4" x14ac:dyDescent="0.25">
      <c r="A6845" s="9">
        <v>6843</v>
      </c>
      <c r="B6845" s="11">
        <v>4224151022100</v>
      </c>
      <c r="C6845" s="12" t="s">
        <v>8243</v>
      </c>
      <c r="D6845" s="10" t="s">
        <v>24771</v>
      </c>
    </row>
    <row r="6846" spans="1:4" x14ac:dyDescent="0.25">
      <c r="A6846" s="9">
        <v>6844</v>
      </c>
      <c r="B6846" s="11">
        <v>4224151020900</v>
      </c>
      <c r="C6846" s="12" t="s">
        <v>8244</v>
      </c>
      <c r="D6846" s="10" t="s">
        <v>24771</v>
      </c>
    </row>
    <row r="6847" spans="1:4" x14ac:dyDescent="0.25">
      <c r="A6847" s="9">
        <v>6845</v>
      </c>
      <c r="B6847" s="11">
        <v>4224151021000</v>
      </c>
      <c r="C6847" s="12" t="s">
        <v>8245</v>
      </c>
      <c r="D6847" s="10" t="s">
        <v>24771</v>
      </c>
    </row>
    <row r="6848" spans="1:4" x14ac:dyDescent="0.25">
      <c r="A6848" s="9">
        <v>6846</v>
      </c>
      <c r="B6848" s="11">
        <v>4224151020800</v>
      </c>
      <c r="C6848" s="12" t="s">
        <v>8246</v>
      </c>
      <c r="D6848" s="10" t="s">
        <v>24771</v>
      </c>
    </row>
    <row r="6849" spans="1:4" x14ac:dyDescent="0.25">
      <c r="A6849" s="9">
        <v>6847</v>
      </c>
      <c r="B6849" s="11">
        <v>4224151021100</v>
      </c>
      <c r="C6849" s="12" t="s">
        <v>8247</v>
      </c>
      <c r="D6849" s="10" t="s">
        <v>24771</v>
      </c>
    </row>
    <row r="6850" spans="1:4" x14ac:dyDescent="0.25">
      <c r="A6850" s="9">
        <v>6848</v>
      </c>
      <c r="B6850" s="11">
        <v>4224150902300</v>
      </c>
      <c r="C6850" s="12" t="s">
        <v>8248</v>
      </c>
      <c r="D6850" s="10" t="s">
        <v>24771</v>
      </c>
    </row>
    <row r="6851" spans="1:4" x14ac:dyDescent="0.25">
      <c r="A6851" s="9">
        <v>6849</v>
      </c>
      <c r="B6851" s="11">
        <v>4224151021200</v>
      </c>
      <c r="C6851" s="12" t="s">
        <v>8249</v>
      </c>
      <c r="D6851" s="10" t="s">
        <v>24771</v>
      </c>
    </row>
    <row r="6852" spans="1:4" x14ac:dyDescent="0.25">
      <c r="A6852" s="9">
        <v>6850</v>
      </c>
      <c r="B6852" s="11">
        <v>4224151021600</v>
      </c>
      <c r="C6852" s="12" t="s">
        <v>8250</v>
      </c>
      <c r="D6852" s="10" t="s">
        <v>24771</v>
      </c>
    </row>
    <row r="6853" spans="1:4" x14ac:dyDescent="0.25">
      <c r="A6853" s="9">
        <v>6851</v>
      </c>
      <c r="B6853" s="11">
        <v>4224151021700</v>
      </c>
      <c r="C6853" s="12" t="s">
        <v>8251</v>
      </c>
      <c r="D6853" s="10" t="s">
        <v>24771</v>
      </c>
    </row>
    <row r="6854" spans="1:4" x14ac:dyDescent="0.25">
      <c r="A6854" s="9">
        <v>6852</v>
      </c>
      <c r="B6854" s="11">
        <v>4224151021300</v>
      </c>
      <c r="C6854" s="12" t="s">
        <v>8252</v>
      </c>
      <c r="D6854" s="10" t="s">
        <v>24771</v>
      </c>
    </row>
    <row r="6855" spans="1:4" x14ac:dyDescent="0.25">
      <c r="A6855" s="9">
        <v>6853</v>
      </c>
      <c r="B6855" s="11">
        <v>4224151021400</v>
      </c>
      <c r="C6855" s="12" t="s">
        <v>8253</v>
      </c>
      <c r="D6855" s="10" t="s">
        <v>24771</v>
      </c>
    </row>
    <row r="6856" spans="1:4" x14ac:dyDescent="0.25">
      <c r="A6856" s="9">
        <v>6854</v>
      </c>
      <c r="B6856" s="11">
        <v>4224151021500</v>
      </c>
      <c r="C6856" s="12" t="s">
        <v>8254</v>
      </c>
      <c r="D6856" s="10" t="s">
        <v>24771</v>
      </c>
    </row>
    <row r="6857" spans="1:4" x14ac:dyDescent="0.25">
      <c r="A6857" s="9">
        <v>6855</v>
      </c>
      <c r="B6857" s="11">
        <v>4224151020300</v>
      </c>
      <c r="C6857" s="12" t="s">
        <v>8255</v>
      </c>
      <c r="D6857" s="10" t="s">
        <v>24771</v>
      </c>
    </row>
    <row r="6858" spans="1:4" x14ac:dyDescent="0.25">
      <c r="A6858" s="9">
        <v>6856</v>
      </c>
      <c r="B6858" s="11">
        <v>4224151020400</v>
      </c>
      <c r="C6858" s="12" t="s">
        <v>8256</v>
      </c>
      <c r="D6858" s="10" t="s">
        <v>24771</v>
      </c>
    </row>
    <row r="6859" spans="1:4" x14ac:dyDescent="0.25">
      <c r="A6859" s="9">
        <v>6857</v>
      </c>
      <c r="B6859" s="11">
        <v>4224151020500</v>
      </c>
      <c r="C6859" s="12" t="s">
        <v>8257</v>
      </c>
      <c r="D6859" s="10" t="s">
        <v>24771</v>
      </c>
    </row>
    <row r="6860" spans="1:4" x14ac:dyDescent="0.25">
      <c r="A6860" s="9">
        <v>6858</v>
      </c>
      <c r="B6860" s="11">
        <v>4224151020600</v>
      </c>
      <c r="C6860" s="12" t="s">
        <v>8258</v>
      </c>
      <c r="D6860" s="10" t="s">
        <v>24771</v>
      </c>
    </row>
    <row r="6861" spans="1:4" x14ac:dyDescent="0.25">
      <c r="A6861" s="9">
        <v>6859</v>
      </c>
      <c r="B6861" s="11">
        <v>4224151021800</v>
      </c>
      <c r="C6861" s="12" t="s">
        <v>8259</v>
      </c>
      <c r="D6861" s="10" t="s">
        <v>24771</v>
      </c>
    </row>
    <row r="6862" spans="1:4" x14ac:dyDescent="0.25">
      <c r="A6862" s="9">
        <v>6860</v>
      </c>
      <c r="B6862" s="11">
        <v>4224151007600</v>
      </c>
      <c r="C6862" s="12" t="s">
        <v>8260</v>
      </c>
      <c r="D6862" s="10" t="s">
        <v>24771</v>
      </c>
    </row>
    <row r="6863" spans="1:4" x14ac:dyDescent="0.25">
      <c r="A6863" s="9">
        <v>6861</v>
      </c>
      <c r="B6863" s="11">
        <v>4224151009000</v>
      </c>
      <c r="C6863" s="12" t="s">
        <v>8261</v>
      </c>
      <c r="D6863" s="10" t="s">
        <v>24771</v>
      </c>
    </row>
    <row r="6864" spans="1:4" x14ac:dyDescent="0.25">
      <c r="A6864" s="9">
        <v>6862</v>
      </c>
      <c r="B6864" s="11">
        <v>4224151008800</v>
      </c>
      <c r="C6864" s="12" t="s">
        <v>8262</v>
      </c>
      <c r="D6864" s="10" t="s">
        <v>24771</v>
      </c>
    </row>
    <row r="6865" spans="1:4" x14ac:dyDescent="0.25">
      <c r="A6865" s="9">
        <v>6863</v>
      </c>
      <c r="B6865" s="11">
        <v>4224151008900</v>
      </c>
      <c r="C6865" s="12" t="s">
        <v>8263</v>
      </c>
      <c r="D6865" s="10" t="s">
        <v>24771</v>
      </c>
    </row>
    <row r="6866" spans="1:4" x14ac:dyDescent="0.25">
      <c r="A6866" s="9">
        <v>6864</v>
      </c>
      <c r="B6866" s="11">
        <v>4224200015100</v>
      </c>
      <c r="C6866" s="12" t="s">
        <v>8264</v>
      </c>
      <c r="D6866" s="10" t="s">
        <v>24771</v>
      </c>
    </row>
    <row r="6867" spans="1:4" x14ac:dyDescent="0.25">
      <c r="A6867" s="9">
        <v>6865</v>
      </c>
      <c r="B6867" s="11">
        <v>4224200015300</v>
      </c>
      <c r="C6867" s="12" t="s">
        <v>8265</v>
      </c>
      <c r="D6867" s="10" t="s">
        <v>24771</v>
      </c>
    </row>
    <row r="6868" spans="1:4" x14ac:dyDescent="0.25">
      <c r="A6868" s="9">
        <v>6866</v>
      </c>
      <c r="B6868" s="11">
        <v>4224200015200</v>
      </c>
      <c r="C6868" s="12" t="s">
        <v>8266</v>
      </c>
      <c r="D6868" s="10" t="s">
        <v>24771</v>
      </c>
    </row>
    <row r="6869" spans="1:4" x14ac:dyDescent="0.25">
      <c r="A6869" s="9">
        <v>6867</v>
      </c>
      <c r="B6869" s="11">
        <v>4224200015400</v>
      </c>
      <c r="C6869" s="12" t="s">
        <v>8267</v>
      </c>
      <c r="D6869" s="10" t="s">
        <v>24771</v>
      </c>
    </row>
    <row r="6870" spans="1:4" x14ac:dyDescent="0.25">
      <c r="A6870" s="9">
        <v>6868</v>
      </c>
      <c r="B6870" s="11">
        <v>4224200015500</v>
      </c>
      <c r="C6870" s="12" t="s">
        <v>8268</v>
      </c>
      <c r="D6870" s="10" t="s">
        <v>24771</v>
      </c>
    </row>
    <row r="6871" spans="1:4" x14ac:dyDescent="0.25">
      <c r="A6871" s="9">
        <v>6869</v>
      </c>
      <c r="B6871" s="11">
        <v>4224151006800</v>
      </c>
      <c r="C6871" s="12" t="s">
        <v>8269</v>
      </c>
      <c r="D6871" s="10" t="s">
        <v>24771</v>
      </c>
    </row>
    <row r="6872" spans="1:4" x14ac:dyDescent="0.25">
      <c r="A6872" s="9">
        <v>6870</v>
      </c>
      <c r="B6872" s="11">
        <v>4224151006900</v>
      </c>
      <c r="C6872" s="12" t="s">
        <v>8270</v>
      </c>
      <c r="D6872" s="10" t="s">
        <v>24771</v>
      </c>
    </row>
    <row r="6873" spans="1:4" x14ac:dyDescent="0.25">
      <c r="A6873" s="9">
        <v>6871</v>
      </c>
      <c r="B6873" s="11">
        <v>4224151007000</v>
      </c>
      <c r="C6873" s="12" t="s">
        <v>8271</v>
      </c>
      <c r="D6873" s="10" t="s">
        <v>24771</v>
      </c>
    </row>
    <row r="6874" spans="1:4" x14ac:dyDescent="0.25">
      <c r="A6874" s="9">
        <v>6872</v>
      </c>
      <c r="B6874" s="11">
        <v>4224200011600</v>
      </c>
      <c r="C6874" s="12" t="s">
        <v>8272</v>
      </c>
      <c r="D6874" s="10" t="s">
        <v>24771</v>
      </c>
    </row>
    <row r="6875" spans="1:4" x14ac:dyDescent="0.25">
      <c r="A6875" s="9">
        <v>6873</v>
      </c>
      <c r="B6875" s="11">
        <v>4224200011500</v>
      </c>
      <c r="C6875" s="12" t="s">
        <v>8273</v>
      </c>
      <c r="D6875" s="10" t="s">
        <v>24771</v>
      </c>
    </row>
    <row r="6876" spans="1:4" x14ac:dyDescent="0.25">
      <c r="A6876" s="9">
        <v>6874</v>
      </c>
      <c r="B6876" s="11">
        <v>4618221104900</v>
      </c>
      <c r="C6876" s="12" t="s">
        <v>8274</v>
      </c>
      <c r="D6876" s="10" t="s">
        <v>24771</v>
      </c>
    </row>
    <row r="6877" spans="1:4" x14ac:dyDescent="0.25">
      <c r="A6877" s="9">
        <v>6875</v>
      </c>
      <c r="B6877" s="11">
        <v>4224200030600</v>
      </c>
      <c r="C6877" s="12" t="s">
        <v>8275</v>
      </c>
      <c r="D6877" s="10" t="s">
        <v>24771</v>
      </c>
    </row>
    <row r="6878" spans="1:4" x14ac:dyDescent="0.25">
      <c r="A6878" s="9">
        <v>6876</v>
      </c>
      <c r="B6878" s="11">
        <v>4224200036000</v>
      </c>
      <c r="C6878" s="12" t="s">
        <v>8276</v>
      </c>
      <c r="D6878" s="10" t="s">
        <v>24771</v>
      </c>
    </row>
    <row r="6879" spans="1:4" x14ac:dyDescent="0.25">
      <c r="A6879" s="9">
        <v>6877</v>
      </c>
      <c r="B6879" s="11">
        <v>4224200030500</v>
      </c>
      <c r="C6879" s="12" t="s">
        <v>8277</v>
      </c>
      <c r="D6879" s="10" t="s">
        <v>24771</v>
      </c>
    </row>
    <row r="6880" spans="1:4" x14ac:dyDescent="0.25">
      <c r="A6880" s="9">
        <v>6878</v>
      </c>
      <c r="B6880" s="11">
        <v>4224170306800</v>
      </c>
      <c r="C6880" s="12" t="s">
        <v>8278</v>
      </c>
      <c r="D6880" s="10" t="s">
        <v>24771</v>
      </c>
    </row>
    <row r="6881" spans="1:4" x14ac:dyDescent="0.25">
      <c r="A6881" s="9">
        <v>6879</v>
      </c>
      <c r="B6881" s="11">
        <v>4224170307000</v>
      </c>
      <c r="C6881" s="12" t="s">
        <v>8279</v>
      </c>
      <c r="D6881" s="10" t="s">
        <v>24771</v>
      </c>
    </row>
    <row r="6882" spans="1:4" x14ac:dyDescent="0.25">
      <c r="A6882" s="9">
        <v>6880</v>
      </c>
      <c r="B6882" s="11">
        <v>4224200036200</v>
      </c>
      <c r="C6882" s="12" t="s">
        <v>8280</v>
      </c>
      <c r="D6882" s="10" t="s">
        <v>24771</v>
      </c>
    </row>
    <row r="6883" spans="1:4" x14ac:dyDescent="0.25">
      <c r="A6883" s="9">
        <v>6881</v>
      </c>
      <c r="B6883" s="11">
        <v>4224171316800</v>
      </c>
      <c r="C6883" s="12" t="s">
        <v>532</v>
      </c>
      <c r="D6883" s="10" t="s">
        <v>24771</v>
      </c>
    </row>
    <row r="6884" spans="1:4" x14ac:dyDescent="0.25">
      <c r="A6884" s="9">
        <v>6882</v>
      </c>
      <c r="B6884" s="11">
        <v>4224171316900</v>
      </c>
      <c r="C6884" s="12" t="s">
        <v>533</v>
      </c>
      <c r="D6884" s="10" t="s">
        <v>24771</v>
      </c>
    </row>
    <row r="6885" spans="1:4" x14ac:dyDescent="0.25">
      <c r="A6885" s="9">
        <v>6883</v>
      </c>
      <c r="B6885" s="11">
        <v>4224171309000</v>
      </c>
      <c r="C6885" s="12" t="s">
        <v>8281</v>
      </c>
      <c r="D6885" s="10" t="s">
        <v>24771</v>
      </c>
    </row>
    <row r="6886" spans="1:4" x14ac:dyDescent="0.25">
      <c r="A6886" s="9">
        <v>6884</v>
      </c>
      <c r="B6886" s="11">
        <v>4224171309100</v>
      </c>
      <c r="C6886" s="12" t="s">
        <v>1285</v>
      </c>
      <c r="D6886" s="10" t="s">
        <v>24771</v>
      </c>
    </row>
    <row r="6887" spans="1:4" x14ac:dyDescent="0.25">
      <c r="A6887" s="9">
        <v>6885</v>
      </c>
      <c r="B6887" s="11">
        <v>4224171317100</v>
      </c>
      <c r="C6887" s="12" t="s">
        <v>8282</v>
      </c>
      <c r="D6887" s="10" t="s">
        <v>24771</v>
      </c>
    </row>
    <row r="6888" spans="1:4" x14ac:dyDescent="0.25">
      <c r="A6888" s="9">
        <v>6886</v>
      </c>
      <c r="B6888" s="11">
        <v>4224171317000</v>
      </c>
      <c r="C6888" s="12" t="s">
        <v>8283</v>
      </c>
      <c r="D6888" s="10" t="s">
        <v>24771</v>
      </c>
    </row>
    <row r="6889" spans="1:4" x14ac:dyDescent="0.25">
      <c r="A6889" s="9">
        <v>6887</v>
      </c>
      <c r="B6889" s="11">
        <v>4224171317200</v>
      </c>
      <c r="C6889" s="12" t="s">
        <v>8284</v>
      </c>
      <c r="D6889" s="10" t="s">
        <v>24771</v>
      </c>
    </row>
    <row r="6890" spans="1:4" x14ac:dyDescent="0.25">
      <c r="A6890" s="9">
        <v>6888</v>
      </c>
      <c r="B6890" s="11">
        <v>4224171317300</v>
      </c>
      <c r="C6890" s="12" t="s">
        <v>8285</v>
      </c>
      <c r="D6890" s="10" t="s">
        <v>24771</v>
      </c>
    </row>
    <row r="6891" spans="1:4" x14ac:dyDescent="0.25">
      <c r="A6891" s="9">
        <v>6889</v>
      </c>
      <c r="B6891" s="11">
        <v>4224171317400</v>
      </c>
      <c r="C6891" s="12" t="s">
        <v>8286</v>
      </c>
      <c r="D6891" s="10" t="s">
        <v>24771</v>
      </c>
    </row>
    <row r="6892" spans="1:4" x14ac:dyDescent="0.25">
      <c r="A6892" s="9">
        <v>6890</v>
      </c>
      <c r="B6892" s="11">
        <v>4224200300100</v>
      </c>
      <c r="C6892" s="12" t="s">
        <v>8287</v>
      </c>
      <c r="D6892" s="10" t="s">
        <v>24771</v>
      </c>
    </row>
    <row r="6893" spans="1:4" x14ac:dyDescent="0.25">
      <c r="A6893" s="9">
        <v>6891</v>
      </c>
      <c r="B6893" s="11">
        <v>4224200034800</v>
      </c>
      <c r="C6893" s="12" t="s">
        <v>8288</v>
      </c>
      <c r="D6893" s="10" t="s">
        <v>24771</v>
      </c>
    </row>
    <row r="6894" spans="1:4" x14ac:dyDescent="0.25">
      <c r="A6894" s="9">
        <v>6892</v>
      </c>
      <c r="B6894" s="11">
        <v>4224200016700</v>
      </c>
      <c r="C6894" s="12" t="s">
        <v>8289</v>
      </c>
      <c r="D6894" s="10" t="s">
        <v>24771</v>
      </c>
    </row>
    <row r="6895" spans="1:4" x14ac:dyDescent="0.25">
      <c r="A6895" s="9">
        <v>6893</v>
      </c>
      <c r="B6895" s="11">
        <v>4224200023200</v>
      </c>
      <c r="C6895" s="12" t="s">
        <v>8290</v>
      </c>
      <c r="D6895" s="10" t="s">
        <v>24771</v>
      </c>
    </row>
    <row r="6896" spans="1:4" x14ac:dyDescent="0.25">
      <c r="A6896" s="9">
        <v>6894</v>
      </c>
      <c r="B6896" s="11">
        <v>4224200023300</v>
      </c>
      <c r="C6896" s="12" t="s">
        <v>8291</v>
      </c>
      <c r="D6896" s="10" t="s">
        <v>24771</v>
      </c>
    </row>
    <row r="6897" spans="1:4" x14ac:dyDescent="0.25">
      <c r="A6897" s="9">
        <v>6895</v>
      </c>
      <c r="B6897" s="11">
        <v>4224200006300</v>
      </c>
      <c r="C6897" s="12" t="s">
        <v>8292</v>
      </c>
      <c r="D6897" s="10" t="s">
        <v>24771</v>
      </c>
    </row>
    <row r="6898" spans="1:4" x14ac:dyDescent="0.25">
      <c r="A6898" s="9">
        <v>6896</v>
      </c>
      <c r="B6898" s="11">
        <v>4224200012300</v>
      </c>
      <c r="C6898" s="12" t="s">
        <v>8293</v>
      </c>
      <c r="D6898" s="10" t="s">
        <v>24771</v>
      </c>
    </row>
    <row r="6899" spans="1:4" x14ac:dyDescent="0.25">
      <c r="A6899" s="9">
        <v>6897</v>
      </c>
      <c r="B6899" s="11">
        <v>4224200006000</v>
      </c>
      <c r="C6899" s="12" t="s">
        <v>8294</v>
      </c>
      <c r="D6899" s="10" t="s">
        <v>24771</v>
      </c>
    </row>
    <row r="6900" spans="1:4" x14ac:dyDescent="0.25">
      <c r="A6900" s="9">
        <v>6898</v>
      </c>
      <c r="B6900" s="11">
        <v>4224200006100</v>
      </c>
      <c r="C6900" s="12" t="s">
        <v>8295</v>
      </c>
      <c r="D6900" s="10" t="s">
        <v>24771</v>
      </c>
    </row>
    <row r="6901" spans="1:4" x14ac:dyDescent="0.25">
      <c r="A6901" s="9">
        <v>6899</v>
      </c>
      <c r="B6901" s="11">
        <v>4412210902600</v>
      </c>
      <c r="C6901" s="12" t="s">
        <v>8296</v>
      </c>
      <c r="D6901" s="10" t="s">
        <v>24771</v>
      </c>
    </row>
    <row r="6902" spans="1:4" x14ac:dyDescent="0.25">
      <c r="A6902" s="9">
        <v>6900</v>
      </c>
      <c r="B6902" s="11">
        <v>4412210902800</v>
      </c>
      <c r="C6902" s="12" t="s">
        <v>8297</v>
      </c>
      <c r="D6902" s="10" t="s">
        <v>24771</v>
      </c>
    </row>
    <row r="6903" spans="1:4" x14ac:dyDescent="0.25">
      <c r="A6903" s="9">
        <v>6901</v>
      </c>
      <c r="B6903" s="11">
        <v>4224200036400</v>
      </c>
      <c r="C6903" s="12" t="s">
        <v>8298</v>
      </c>
      <c r="D6903" s="10" t="s">
        <v>24771</v>
      </c>
    </row>
    <row r="6904" spans="1:4" x14ac:dyDescent="0.25">
      <c r="A6904" s="9">
        <v>6902</v>
      </c>
      <c r="B6904" s="11">
        <v>4229680373300</v>
      </c>
      <c r="C6904" s="12" t="s">
        <v>8299</v>
      </c>
      <c r="D6904" s="10" t="s">
        <v>24771</v>
      </c>
    </row>
    <row r="6905" spans="1:4" x14ac:dyDescent="0.25">
      <c r="A6905" s="9">
        <v>6903</v>
      </c>
      <c r="B6905" s="11">
        <v>4224152003900</v>
      </c>
      <c r="C6905" s="12" t="s">
        <v>8300</v>
      </c>
      <c r="D6905" s="10" t="s">
        <v>24771</v>
      </c>
    </row>
    <row r="6906" spans="1:4" x14ac:dyDescent="0.25">
      <c r="A6906" s="9">
        <v>6904</v>
      </c>
      <c r="B6906" s="11">
        <v>4224152004000</v>
      </c>
      <c r="C6906" s="12" t="s">
        <v>8301</v>
      </c>
      <c r="D6906" s="10" t="s">
        <v>24771</v>
      </c>
    </row>
    <row r="6907" spans="1:4" x14ac:dyDescent="0.25">
      <c r="A6907" s="9">
        <v>6905</v>
      </c>
      <c r="B6907" s="11">
        <v>4224152004600</v>
      </c>
      <c r="C6907" s="12" t="s">
        <v>8302</v>
      </c>
      <c r="D6907" s="10" t="s">
        <v>24771</v>
      </c>
    </row>
    <row r="6908" spans="1:4" x14ac:dyDescent="0.25">
      <c r="A6908" s="9">
        <v>6906</v>
      </c>
      <c r="B6908" s="11">
        <v>4224152004700</v>
      </c>
      <c r="C6908" s="12" t="s">
        <v>8303</v>
      </c>
      <c r="D6908" s="10" t="s">
        <v>24771</v>
      </c>
    </row>
    <row r="6909" spans="1:4" x14ac:dyDescent="0.25">
      <c r="A6909" s="9">
        <v>6907</v>
      </c>
      <c r="B6909" s="11">
        <v>4224152004800</v>
      </c>
      <c r="C6909" s="12" t="s">
        <v>8304</v>
      </c>
      <c r="D6909" s="10" t="s">
        <v>24771</v>
      </c>
    </row>
    <row r="6910" spans="1:4" x14ac:dyDescent="0.25">
      <c r="A6910" s="9">
        <v>6908</v>
      </c>
      <c r="B6910" s="11">
        <v>4224152004200</v>
      </c>
      <c r="C6910" s="12" t="s">
        <v>8305</v>
      </c>
      <c r="D6910" s="10" t="s">
        <v>24771</v>
      </c>
    </row>
    <row r="6911" spans="1:4" x14ac:dyDescent="0.25">
      <c r="A6911" s="9">
        <v>6909</v>
      </c>
      <c r="B6911" s="11">
        <v>4224152002800</v>
      </c>
      <c r="C6911" s="12" t="s">
        <v>8306</v>
      </c>
      <c r="D6911" s="10" t="s">
        <v>24771</v>
      </c>
    </row>
    <row r="6912" spans="1:4" x14ac:dyDescent="0.25">
      <c r="A6912" s="9">
        <v>6910</v>
      </c>
      <c r="B6912" s="11">
        <v>4224150400600</v>
      </c>
      <c r="C6912" s="12" t="s">
        <v>521</v>
      </c>
      <c r="D6912" s="10" t="s">
        <v>24771</v>
      </c>
    </row>
    <row r="6913" spans="1:4" x14ac:dyDescent="0.25">
      <c r="A6913" s="9">
        <v>6911</v>
      </c>
      <c r="B6913" s="11">
        <v>4214280205000</v>
      </c>
      <c r="C6913" s="12" t="s">
        <v>8307</v>
      </c>
      <c r="D6913" s="10" t="s">
        <v>24771</v>
      </c>
    </row>
    <row r="6914" spans="1:4" x14ac:dyDescent="0.25">
      <c r="A6914" s="9">
        <v>6912</v>
      </c>
      <c r="B6914" s="11">
        <v>4214280204900</v>
      </c>
      <c r="C6914" s="12" t="s">
        <v>8308</v>
      </c>
      <c r="D6914" s="10" t="s">
        <v>24771</v>
      </c>
    </row>
    <row r="6915" spans="1:4" x14ac:dyDescent="0.25">
      <c r="A6915" s="9">
        <v>6913</v>
      </c>
      <c r="B6915" s="11">
        <v>4224200031200</v>
      </c>
      <c r="C6915" s="12" t="s">
        <v>8309</v>
      </c>
      <c r="D6915" s="10" t="s">
        <v>24771</v>
      </c>
    </row>
    <row r="6916" spans="1:4" x14ac:dyDescent="0.25">
      <c r="A6916" s="9">
        <v>6914</v>
      </c>
      <c r="B6916" s="11">
        <v>4224200037400</v>
      </c>
      <c r="C6916" s="12" t="s">
        <v>8310</v>
      </c>
      <c r="D6916" s="10" t="s">
        <v>24771</v>
      </c>
    </row>
    <row r="6917" spans="1:4" x14ac:dyDescent="0.25">
      <c r="A6917" s="9">
        <v>6915</v>
      </c>
      <c r="B6917" s="11">
        <v>4224200441700</v>
      </c>
      <c r="C6917" s="12" t="s">
        <v>8311</v>
      </c>
      <c r="D6917" s="10" t="s">
        <v>24771</v>
      </c>
    </row>
    <row r="6918" spans="1:4" x14ac:dyDescent="0.25">
      <c r="A6918" s="9">
        <v>6916</v>
      </c>
      <c r="B6918" s="11">
        <v>4224200441900</v>
      </c>
      <c r="C6918" s="12" t="s">
        <v>8312</v>
      </c>
      <c r="D6918" s="10" t="s">
        <v>24771</v>
      </c>
    </row>
    <row r="6919" spans="1:4" x14ac:dyDescent="0.25">
      <c r="A6919" s="9">
        <v>6917</v>
      </c>
      <c r="B6919" s="11">
        <v>4224200442100</v>
      </c>
      <c r="C6919" s="12" t="s">
        <v>8313</v>
      </c>
      <c r="D6919" s="10" t="s">
        <v>24771</v>
      </c>
    </row>
    <row r="6920" spans="1:4" x14ac:dyDescent="0.25">
      <c r="A6920" s="9">
        <v>6918</v>
      </c>
      <c r="B6920" s="11">
        <v>4224200442300</v>
      </c>
      <c r="C6920" s="12" t="s">
        <v>8314</v>
      </c>
      <c r="D6920" s="10" t="s">
        <v>24771</v>
      </c>
    </row>
    <row r="6921" spans="1:4" x14ac:dyDescent="0.25">
      <c r="A6921" s="9">
        <v>6919</v>
      </c>
      <c r="B6921" s="11">
        <v>4224200442500</v>
      </c>
      <c r="C6921" s="12" t="s">
        <v>8315</v>
      </c>
      <c r="D6921" s="10" t="s">
        <v>24771</v>
      </c>
    </row>
    <row r="6922" spans="1:4" x14ac:dyDescent="0.25">
      <c r="A6922" s="9">
        <v>6920</v>
      </c>
      <c r="B6922" s="11">
        <v>4224200442700</v>
      </c>
      <c r="C6922" s="12" t="s">
        <v>8316</v>
      </c>
      <c r="D6922" s="10" t="s">
        <v>24771</v>
      </c>
    </row>
    <row r="6923" spans="1:4" x14ac:dyDescent="0.25">
      <c r="A6923" s="9">
        <v>6921</v>
      </c>
      <c r="B6923" s="11">
        <v>4224200442900</v>
      </c>
      <c r="C6923" s="12" t="s">
        <v>8317</v>
      </c>
      <c r="D6923" s="10" t="s">
        <v>24771</v>
      </c>
    </row>
    <row r="6924" spans="1:4" x14ac:dyDescent="0.25">
      <c r="A6924" s="9">
        <v>6922</v>
      </c>
      <c r="B6924" s="11">
        <v>4224200443100</v>
      </c>
      <c r="C6924" s="12" t="s">
        <v>8318</v>
      </c>
      <c r="D6924" s="10" t="s">
        <v>24771</v>
      </c>
    </row>
    <row r="6925" spans="1:4" x14ac:dyDescent="0.25">
      <c r="A6925" s="9">
        <v>6923</v>
      </c>
      <c r="B6925" s="11">
        <v>4224200443300</v>
      </c>
      <c r="C6925" s="12" t="s">
        <v>8319</v>
      </c>
      <c r="D6925" s="10" t="s">
        <v>24771</v>
      </c>
    </row>
    <row r="6926" spans="1:4" x14ac:dyDescent="0.25">
      <c r="A6926" s="9">
        <v>6924</v>
      </c>
      <c r="B6926" s="11">
        <v>4224200443500</v>
      </c>
      <c r="C6926" s="12" t="s">
        <v>8320</v>
      </c>
      <c r="D6926" s="10" t="s">
        <v>24771</v>
      </c>
    </row>
    <row r="6927" spans="1:4" x14ac:dyDescent="0.25">
      <c r="A6927" s="9">
        <v>6925</v>
      </c>
      <c r="B6927" s="11">
        <v>4224200443700</v>
      </c>
      <c r="C6927" s="12" t="s">
        <v>8321</v>
      </c>
      <c r="D6927" s="10" t="s">
        <v>24771</v>
      </c>
    </row>
    <row r="6928" spans="1:4" x14ac:dyDescent="0.25">
      <c r="A6928" s="9">
        <v>6926</v>
      </c>
      <c r="B6928" s="11">
        <v>4224200441800</v>
      </c>
      <c r="C6928" s="12" t="s">
        <v>8322</v>
      </c>
      <c r="D6928" s="10" t="s">
        <v>24771</v>
      </c>
    </row>
    <row r="6929" spans="1:4" x14ac:dyDescent="0.25">
      <c r="A6929" s="9">
        <v>6927</v>
      </c>
      <c r="B6929" s="11">
        <v>4224200442000</v>
      </c>
      <c r="C6929" s="12" t="s">
        <v>8323</v>
      </c>
      <c r="D6929" s="10" t="s">
        <v>24771</v>
      </c>
    </row>
    <row r="6930" spans="1:4" x14ac:dyDescent="0.25">
      <c r="A6930" s="9">
        <v>6928</v>
      </c>
      <c r="B6930" s="11">
        <v>4224200442200</v>
      </c>
      <c r="C6930" s="12" t="s">
        <v>8324</v>
      </c>
      <c r="D6930" s="10" t="s">
        <v>24771</v>
      </c>
    </row>
    <row r="6931" spans="1:4" x14ac:dyDescent="0.25">
      <c r="A6931" s="9">
        <v>6929</v>
      </c>
      <c r="B6931" s="11">
        <v>4224200442400</v>
      </c>
      <c r="C6931" s="12" t="s">
        <v>8325</v>
      </c>
      <c r="D6931" s="10" t="s">
        <v>24771</v>
      </c>
    </row>
    <row r="6932" spans="1:4" x14ac:dyDescent="0.25">
      <c r="A6932" s="9">
        <v>6930</v>
      </c>
      <c r="B6932" s="11">
        <v>4224200442600</v>
      </c>
      <c r="C6932" s="12" t="s">
        <v>8326</v>
      </c>
      <c r="D6932" s="10" t="s">
        <v>24771</v>
      </c>
    </row>
    <row r="6933" spans="1:4" x14ac:dyDescent="0.25">
      <c r="A6933" s="9">
        <v>6931</v>
      </c>
      <c r="B6933" s="11">
        <v>4224200442800</v>
      </c>
      <c r="C6933" s="12" t="s">
        <v>8327</v>
      </c>
      <c r="D6933" s="10" t="s">
        <v>24771</v>
      </c>
    </row>
    <row r="6934" spans="1:4" x14ac:dyDescent="0.25">
      <c r="A6934" s="9">
        <v>6932</v>
      </c>
      <c r="B6934" s="11">
        <v>4224200443000</v>
      </c>
      <c r="C6934" s="12" t="s">
        <v>8328</v>
      </c>
      <c r="D6934" s="10" t="s">
        <v>24771</v>
      </c>
    </row>
    <row r="6935" spans="1:4" x14ac:dyDescent="0.25">
      <c r="A6935" s="9">
        <v>6933</v>
      </c>
      <c r="B6935" s="11">
        <v>4224200443200</v>
      </c>
      <c r="C6935" s="12" t="s">
        <v>8329</v>
      </c>
      <c r="D6935" s="10" t="s">
        <v>24771</v>
      </c>
    </row>
    <row r="6936" spans="1:4" x14ac:dyDescent="0.25">
      <c r="A6936" s="9">
        <v>6934</v>
      </c>
      <c r="B6936" s="11">
        <v>4224200443400</v>
      </c>
      <c r="C6936" s="12" t="s">
        <v>8330</v>
      </c>
      <c r="D6936" s="10" t="s">
        <v>24771</v>
      </c>
    </row>
    <row r="6937" spans="1:4" x14ac:dyDescent="0.25">
      <c r="A6937" s="9">
        <v>6935</v>
      </c>
      <c r="B6937" s="11">
        <v>4224200443600</v>
      </c>
      <c r="C6937" s="12" t="s">
        <v>8331</v>
      </c>
      <c r="D6937" s="10" t="s">
        <v>24771</v>
      </c>
    </row>
    <row r="6938" spans="1:4" x14ac:dyDescent="0.25">
      <c r="A6938" s="9">
        <v>6936</v>
      </c>
      <c r="B6938" s="11">
        <v>4224200443800</v>
      </c>
      <c r="C6938" s="12" t="s">
        <v>8332</v>
      </c>
      <c r="D6938" s="10" t="s">
        <v>24771</v>
      </c>
    </row>
    <row r="6939" spans="1:4" x14ac:dyDescent="0.25">
      <c r="A6939" s="9">
        <v>6937</v>
      </c>
      <c r="B6939" s="11">
        <v>4224200433300</v>
      </c>
      <c r="C6939" s="12" t="s">
        <v>8333</v>
      </c>
      <c r="D6939" s="10" t="s">
        <v>24771</v>
      </c>
    </row>
    <row r="6940" spans="1:4" x14ac:dyDescent="0.25">
      <c r="A6940" s="9">
        <v>6938</v>
      </c>
      <c r="B6940" s="11">
        <v>4224200433500</v>
      </c>
      <c r="C6940" s="12" t="s">
        <v>8334</v>
      </c>
      <c r="D6940" s="10" t="s">
        <v>24771</v>
      </c>
    </row>
    <row r="6941" spans="1:4" x14ac:dyDescent="0.25">
      <c r="A6941" s="9">
        <v>6939</v>
      </c>
      <c r="B6941" s="11">
        <v>4224200433700</v>
      </c>
      <c r="C6941" s="12" t="s">
        <v>8335</v>
      </c>
      <c r="D6941" s="10" t="s">
        <v>24771</v>
      </c>
    </row>
    <row r="6942" spans="1:4" x14ac:dyDescent="0.25">
      <c r="A6942" s="9">
        <v>6940</v>
      </c>
      <c r="B6942" s="11">
        <v>4224200433900</v>
      </c>
      <c r="C6942" s="12" t="s">
        <v>8336</v>
      </c>
      <c r="D6942" s="10" t="s">
        <v>24771</v>
      </c>
    </row>
    <row r="6943" spans="1:4" x14ac:dyDescent="0.25">
      <c r="A6943" s="9">
        <v>6941</v>
      </c>
      <c r="B6943" s="11">
        <v>4224200434100</v>
      </c>
      <c r="C6943" s="12" t="s">
        <v>8337</v>
      </c>
      <c r="D6943" s="10" t="s">
        <v>24771</v>
      </c>
    </row>
    <row r="6944" spans="1:4" x14ac:dyDescent="0.25">
      <c r="A6944" s="9">
        <v>6942</v>
      </c>
      <c r="B6944" s="11">
        <v>4224200434300</v>
      </c>
      <c r="C6944" s="12" t="s">
        <v>8338</v>
      </c>
      <c r="D6944" s="10" t="s">
        <v>24771</v>
      </c>
    </row>
    <row r="6945" spans="1:4" x14ac:dyDescent="0.25">
      <c r="A6945" s="9">
        <v>6943</v>
      </c>
      <c r="B6945" s="11">
        <v>4224200434500</v>
      </c>
      <c r="C6945" s="12" t="s">
        <v>8339</v>
      </c>
      <c r="D6945" s="10" t="s">
        <v>24771</v>
      </c>
    </row>
    <row r="6946" spans="1:4" x14ac:dyDescent="0.25">
      <c r="A6946" s="9">
        <v>6944</v>
      </c>
      <c r="B6946" s="11">
        <v>4224200434700</v>
      </c>
      <c r="C6946" s="12" t="s">
        <v>8340</v>
      </c>
      <c r="D6946" s="10" t="s">
        <v>24771</v>
      </c>
    </row>
    <row r="6947" spans="1:4" x14ac:dyDescent="0.25">
      <c r="A6947" s="9">
        <v>6945</v>
      </c>
      <c r="B6947" s="11">
        <v>4224200434900</v>
      </c>
      <c r="C6947" s="12" t="s">
        <v>8341</v>
      </c>
      <c r="D6947" s="10" t="s">
        <v>24771</v>
      </c>
    </row>
    <row r="6948" spans="1:4" x14ac:dyDescent="0.25">
      <c r="A6948" s="9">
        <v>6946</v>
      </c>
      <c r="B6948" s="11">
        <v>4224200435100</v>
      </c>
      <c r="C6948" s="12" t="s">
        <v>8342</v>
      </c>
      <c r="D6948" s="10" t="s">
        <v>24771</v>
      </c>
    </row>
    <row r="6949" spans="1:4" x14ac:dyDescent="0.25">
      <c r="A6949" s="9">
        <v>6947</v>
      </c>
      <c r="B6949" s="11">
        <v>4224200435300</v>
      </c>
      <c r="C6949" s="12" t="s">
        <v>8343</v>
      </c>
      <c r="D6949" s="10" t="s">
        <v>24771</v>
      </c>
    </row>
    <row r="6950" spans="1:4" x14ac:dyDescent="0.25">
      <c r="A6950" s="9">
        <v>6948</v>
      </c>
      <c r="B6950" s="11">
        <v>4224200433400</v>
      </c>
      <c r="C6950" s="12" t="s">
        <v>8344</v>
      </c>
      <c r="D6950" s="10" t="s">
        <v>24771</v>
      </c>
    </row>
    <row r="6951" spans="1:4" x14ac:dyDescent="0.25">
      <c r="A6951" s="9">
        <v>6949</v>
      </c>
      <c r="B6951" s="11">
        <v>4224200433600</v>
      </c>
      <c r="C6951" s="12" t="s">
        <v>8345</v>
      </c>
      <c r="D6951" s="10" t="s">
        <v>24771</v>
      </c>
    </row>
    <row r="6952" spans="1:4" x14ac:dyDescent="0.25">
      <c r="A6952" s="9">
        <v>6950</v>
      </c>
      <c r="B6952" s="11">
        <v>4224200433800</v>
      </c>
      <c r="C6952" s="12" t="s">
        <v>8346</v>
      </c>
      <c r="D6952" s="10" t="s">
        <v>24771</v>
      </c>
    </row>
    <row r="6953" spans="1:4" x14ac:dyDescent="0.25">
      <c r="A6953" s="9">
        <v>6951</v>
      </c>
      <c r="B6953" s="11">
        <v>4224200434000</v>
      </c>
      <c r="C6953" s="12" t="s">
        <v>8347</v>
      </c>
      <c r="D6953" s="10" t="s">
        <v>24771</v>
      </c>
    </row>
    <row r="6954" spans="1:4" x14ac:dyDescent="0.25">
      <c r="A6954" s="9">
        <v>6952</v>
      </c>
      <c r="B6954" s="11">
        <v>4224200434200</v>
      </c>
      <c r="C6954" s="12" t="s">
        <v>8348</v>
      </c>
      <c r="D6954" s="10" t="s">
        <v>24771</v>
      </c>
    </row>
    <row r="6955" spans="1:4" x14ac:dyDescent="0.25">
      <c r="A6955" s="9">
        <v>6953</v>
      </c>
      <c r="B6955" s="11">
        <v>4224200434400</v>
      </c>
      <c r="C6955" s="12" t="s">
        <v>8349</v>
      </c>
      <c r="D6955" s="10" t="s">
        <v>24771</v>
      </c>
    </row>
    <row r="6956" spans="1:4" x14ac:dyDescent="0.25">
      <c r="A6956" s="9">
        <v>6954</v>
      </c>
      <c r="B6956" s="11">
        <v>4224200434600</v>
      </c>
      <c r="C6956" s="12" t="s">
        <v>8350</v>
      </c>
      <c r="D6956" s="10" t="s">
        <v>24771</v>
      </c>
    </row>
    <row r="6957" spans="1:4" x14ac:dyDescent="0.25">
      <c r="A6957" s="9">
        <v>6955</v>
      </c>
      <c r="B6957" s="11">
        <v>4224200434800</v>
      </c>
      <c r="C6957" s="12" t="s">
        <v>8351</v>
      </c>
      <c r="D6957" s="10" t="s">
        <v>24771</v>
      </c>
    </row>
    <row r="6958" spans="1:4" x14ac:dyDescent="0.25">
      <c r="A6958" s="9">
        <v>6956</v>
      </c>
      <c r="B6958" s="11">
        <v>4224200435000</v>
      </c>
      <c r="C6958" s="12" t="s">
        <v>8352</v>
      </c>
      <c r="D6958" s="10" t="s">
        <v>24771</v>
      </c>
    </row>
    <row r="6959" spans="1:4" x14ac:dyDescent="0.25">
      <c r="A6959" s="9">
        <v>6957</v>
      </c>
      <c r="B6959" s="11">
        <v>4224200435200</v>
      </c>
      <c r="C6959" s="12" t="s">
        <v>8353</v>
      </c>
      <c r="D6959" s="10" t="s">
        <v>24771</v>
      </c>
    </row>
    <row r="6960" spans="1:4" x14ac:dyDescent="0.25">
      <c r="A6960" s="9">
        <v>6958</v>
      </c>
      <c r="B6960" s="11">
        <v>4224200435400</v>
      </c>
      <c r="C6960" s="12" t="s">
        <v>8354</v>
      </c>
      <c r="D6960" s="10" t="s">
        <v>24771</v>
      </c>
    </row>
    <row r="6961" spans="1:4" x14ac:dyDescent="0.25">
      <c r="A6961" s="9">
        <v>6959</v>
      </c>
      <c r="B6961" s="11">
        <v>4224170202500</v>
      </c>
      <c r="C6961" s="12" t="s">
        <v>8355</v>
      </c>
      <c r="D6961" s="10" t="s">
        <v>24771</v>
      </c>
    </row>
    <row r="6962" spans="1:4" x14ac:dyDescent="0.25">
      <c r="A6962" s="9">
        <v>6960</v>
      </c>
      <c r="B6962" s="11">
        <v>4224170202600</v>
      </c>
      <c r="C6962" s="12" t="s">
        <v>8356</v>
      </c>
      <c r="D6962" s="10" t="s">
        <v>24771</v>
      </c>
    </row>
    <row r="6963" spans="1:4" x14ac:dyDescent="0.25">
      <c r="A6963" s="9">
        <v>6961</v>
      </c>
      <c r="B6963" s="11">
        <v>4224170202700</v>
      </c>
      <c r="C6963" s="12" t="s">
        <v>8357</v>
      </c>
      <c r="D6963" s="10" t="s">
        <v>24771</v>
      </c>
    </row>
    <row r="6964" spans="1:4" x14ac:dyDescent="0.25">
      <c r="A6964" s="9">
        <v>6962</v>
      </c>
      <c r="B6964" s="11">
        <v>4618221108600</v>
      </c>
      <c r="C6964" s="12" t="s">
        <v>8358</v>
      </c>
      <c r="D6964" s="10" t="s">
        <v>24771</v>
      </c>
    </row>
    <row r="6965" spans="1:4" x14ac:dyDescent="0.25">
      <c r="A6965" s="9">
        <v>6963</v>
      </c>
      <c r="B6965" s="11">
        <v>4224200262900</v>
      </c>
      <c r="C6965" s="12" t="s">
        <v>8359</v>
      </c>
      <c r="D6965" s="10" t="s">
        <v>24771</v>
      </c>
    </row>
    <row r="6966" spans="1:4" x14ac:dyDescent="0.25">
      <c r="A6966" s="9">
        <v>6964</v>
      </c>
      <c r="B6966" s="11">
        <v>4224200195900</v>
      </c>
      <c r="C6966" s="12" t="s">
        <v>8360</v>
      </c>
      <c r="D6966" s="10" t="s">
        <v>24771</v>
      </c>
    </row>
    <row r="6967" spans="1:4" x14ac:dyDescent="0.25">
      <c r="A6967" s="9">
        <v>6965</v>
      </c>
      <c r="B6967" s="11">
        <v>4224170711100</v>
      </c>
      <c r="C6967" s="12" t="s">
        <v>8361</v>
      </c>
      <c r="D6967" s="10" t="s">
        <v>24771</v>
      </c>
    </row>
    <row r="6968" spans="1:4" x14ac:dyDescent="0.25">
      <c r="A6968" s="9">
        <v>6966</v>
      </c>
      <c r="B6968" s="11">
        <v>4224170711200</v>
      </c>
      <c r="C6968" s="12" t="s">
        <v>8362</v>
      </c>
      <c r="D6968" s="10" t="s">
        <v>24771</v>
      </c>
    </row>
    <row r="6969" spans="1:4" x14ac:dyDescent="0.25">
      <c r="A6969" s="9">
        <v>6967</v>
      </c>
      <c r="B6969" s="11">
        <v>4224170711300</v>
      </c>
      <c r="C6969" s="12" t="s">
        <v>8363</v>
      </c>
      <c r="D6969" s="10" t="s">
        <v>24771</v>
      </c>
    </row>
    <row r="6970" spans="1:4" x14ac:dyDescent="0.25">
      <c r="A6970" s="9">
        <v>6968</v>
      </c>
      <c r="B6970" s="11">
        <v>4224200454000</v>
      </c>
      <c r="C6970" s="12" t="s">
        <v>8364</v>
      </c>
      <c r="D6970" s="10" t="s">
        <v>24771</v>
      </c>
    </row>
    <row r="6971" spans="1:4" x14ac:dyDescent="0.25">
      <c r="A6971" s="9">
        <v>6969</v>
      </c>
      <c r="B6971" s="11">
        <v>4224171327200</v>
      </c>
      <c r="C6971" s="12" t="s">
        <v>8365</v>
      </c>
      <c r="D6971" s="10" t="s">
        <v>24771</v>
      </c>
    </row>
    <row r="6972" spans="1:4" x14ac:dyDescent="0.25">
      <c r="A6972" s="9">
        <v>6970</v>
      </c>
      <c r="B6972" s="11">
        <v>4224171327100</v>
      </c>
      <c r="C6972" s="12" t="s">
        <v>8366</v>
      </c>
      <c r="D6972" s="10" t="s">
        <v>24771</v>
      </c>
    </row>
    <row r="6973" spans="1:4" x14ac:dyDescent="0.25">
      <c r="A6973" s="9">
        <v>6971</v>
      </c>
      <c r="B6973" s="11">
        <v>4224171327000</v>
      </c>
      <c r="C6973" s="12" t="s">
        <v>8367</v>
      </c>
      <c r="D6973" s="10" t="s">
        <v>24771</v>
      </c>
    </row>
    <row r="6974" spans="1:4" x14ac:dyDescent="0.25">
      <c r="A6974" s="9">
        <v>6972</v>
      </c>
      <c r="B6974" s="11">
        <v>4224171326900</v>
      </c>
      <c r="C6974" s="12" t="s">
        <v>8368</v>
      </c>
      <c r="D6974" s="10" t="s">
        <v>24771</v>
      </c>
    </row>
    <row r="6975" spans="1:4" x14ac:dyDescent="0.25">
      <c r="A6975" s="9">
        <v>6973</v>
      </c>
      <c r="B6975" s="11">
        <v>4224171326800</v>
      </c>
      <c r="C6975" s="12" t="s">
        <v>8369</v>
      </c>
      <c r="D6975" s="10" t="s">
        <v>24771</v>
      </c>
    </row>
    <row r="6976" spans="1:4" x14ac:dyDescent="0.25">
      <c r="A6976" s="9">
        <v>6974</v>
      </c>
      <c r="B6976" s="11">
        <v>4224171326700</v>
      </c>
      <c r="C6976" s="12" t="s">
        <v>8370</v>
      </c>
      <c r="D6976" s="10" t="s">
        <v>24771</v>
      </c>
    </row>
    <row r="6977" spans="1:4" x14ac:dyDescent="0.25">
      <c r="A6977" s="9">
        <v>6975</v>
      </c>
      <c r="B6977" s="11">
        <v>4224171326600</v>
      </c>
      <c r="C6977" s="12" t="s">
        <v>8371</v>
      </c>
      <c r="D6977" s="10" t="s">
        <v>24771</v>
      </c>
    </row>
    <row r="6978" spans="1:4" x14ac:dyDescent="0.25">
      <c r="A6978" s="9">
        <v>6976</v>
      </c>
      <c r="B6978" s="11">
        <v>4224171326500</v>
      </c>
      <c r="C6978" s="12" t="s">
        <v>8372</v>
      </c>
      <c r="D6978" s="10" t="s">
        <v>24771</v>
      </c>
    </row>
    <row r="6979" spans="1:4" x14ac:dyDescent="0.25">
      <c r="A6979" s="9">
        <v>6977</v>
      </c>
      <c r="B6979" s="11">
        <v>4224171326400</v>
      </c>
      <c r="C6979" s="12" t="s">
        <v>8373</v>
      </c>
      <c r="D6979" s="10" t="s">
        <v>24771</v>
      </c>
    </row>
    <row r="6980" spans="1:4" x14ac:dyDescent="0.25">
      <c r="A6980" s="9">
        <v>6978</v>
      </c>
      <c r="B6980" s="11">
        <v>4224171326300</v>
      </c>
      <c r="C6980" s="12" t="s">
        <v>8374</v>
      </c>
      <c r="D6980" s="10" t="s">
        <v>24771</v>
      </c>
    </row>
    <row r="6981" spans="1:4" x14ac:dyDescent="0.25">
      <c r="A6981" s="9">
        <v>6979</v>
      </c>
      <c r="B6981" s="11">
        <v>4224171326200</v>
      </c>
      <c r="C6981" s="12" t="s">
        <v>8375</v>
      </c>
      <c r="D6981" s="10" t="s">
        <v>24771</v>
      </c>
    </row>
    <row r="6982" spans="1:4" x14ac:dyDescent="0.25">
      <c r="A6982" s="9">
        <v>6980</v>
      </c>
      <c r="B6982" s="11">
        <v>4224171326100</v>
      </c>
      <c r="C6982" s="12" t="s">
        <v>8376</v>
      </c>
      <c r="D6982" s="10" t="s">
        <v>24771</v>
      </c>
    </row>
    <row r="6983" spans="1:4" x14ac:dyDescent="0.25">
      <c r="A6983" s="9">
        <v>6981</v>
      </c>
      <c r="B6983" s="11">
        <v>4224171326000</v>
      </c>
      <c r="C6983" s="12" t="s">
        <v>8377</v>
      </c>
      <c r="D6983" s="10" t="s">
        <v>24771</v>
      </c>
    </row>
    <row r="6984" spans="1:4" x14ac:dyDescent="0.25">
      <c r="A6984" s="9">
        <v>6982</v>
      </c>
      <c r="B6984" s="11">
        <v>4224171325900</v>
      </c>
      <c r="C6984" s="12" t="s">
        <v>8378</v>
      </c>
      <c r="D6984" s="10" t="s">
        <v>24771</v>
      </c>
    </row>
    <row r="6985" spans="1:4" x14ac:dyDescent="0.25">
      <c r="A6985" s="9">
        <v>6983</v>
      </c>
      <c r="B6985" s="11">
        <v>4224171325800</v>
      </c>
      <c r="C6985" s="12" t="s">
        <v>8379</v>
      </c>
      <c r="D6985" s="10" t="s">
        <v>24771</v>
      </c>
    </row>
    <row r="6986" spans="1:4" x14ac:dyDescent="0.25">
      <c r="A6986" s="9">
        <v>6984</v>
      </c>
      <c r="B6986" s="11">
        <v>4224171325700</v>
      </c>
      <c r="C6986" s="12" t="s">
        <v>8380</v>
      </c>
      <c r="D6986" s="10" t="s">
        <v>24771</v>
      </c>
    </row>
    <row r="6987" spans="1:4" x14ac:dyDescent="0.25">
      <c r="A6987" s="9">
        <v>6985</v>
      </c>
      <c r="B6987" s="11">
        <v>4224171325600</v>
      </c>
      <c r="C6987" s="12" t="s">
        <v>8381</v>
      </c>
      <c r="D6987" s="10" t="s">
        <v>24771</v>
      </c>
    </row>
    <row r="6988" spans="1:4" x14ac:dyDescent="0.25">
      <c r="A6988" s="9">
        <v>6986</v>
      </c>
      <c r="B6988" s="11">
        <v>4224171325500</v>
      </c>
      <c r="C6988" s="12" t="s">
        <v>8382</v>
      </c>
      <c r="D6988" s="10" t="s">
        <v>24771</v>
      </c>
    </row>
    <row r="6989" spans="1:4" x14ac:dyDescent="0.25">
      <c r="A6989" s="9">
        <v>6987</v>
      </c>
      <c r="B6989" s="11">
        <v>4224171325400</v>
      </c>
      <c r="C6989" s="12" t="s">
        <v>8383</v>
      </c>
      <c r="D6989" s="10" t="s">
        <v>24771</v>
      </c>
    </row>
    <row r="6990" spans="1:4" x14ac:dyDescent="0.25">
      <c r="A6990" s="9">
        <v>6988</v>
      </c>
      <c r="B6990" s="11">
        <v>4224171325300</v>
      </c>
      <c r="C6990" s="12" t="s">
        <v>8384</v>
      </c>
      <c r="D6990" s="10" t="s">
        <v>24771</v>
      </c>
    </row>
    <row r="6991" spans="1:4" x14ac:dyDescent="0.25">
      <c r="A6991" s="9">
        <v>6989</v>
      </c>
      <c r="B6991" s="11">
        <v>4110410300200</v>
      </c>
      <c r="C6991" s="12" t="s">
        <v>8385</v>
      </c>
      <c r="D6991" s="10" t="s">
        <v>24769</v>
      </c>
    </row>
    <row r="6992" spans="1:4" x14ac:dyDescent="0.25">
      <c r="A6992" s="9">
        <v>6990</v>
      </c>
      <c r="B6992" s="11">
        <v>4221150100400</v>
      </c>
      <c r="C6992" s="12" t="s">
        <v>8386</v>
      </c>
      <c r="D6992" s="10" t="s">
        <v>24769</v>
      </c>
    </row>
    <row r="6993" spans="1:4" x14ac:dyDescent="0.25">
      <c r="A6993" s="9">
        <v>6991</v>
      </c>
      <c r="B6993" s="11">
        <v>4221150602400</v>
      </c>
      <c r="C6993" s="12" t="s">
        <v>8387</v>
      </c>
      <c r="D6993" s="10" t="s">
        <v>24769</v>
      </c>
    </row>
    <row r="6994" spans="1:4" x14ac:dyDescent="0.25">
      <c r="A6994" s="9">
        <v>6992</v>
      </c>
      <c r="B6994" s="11">
        <v>4225170000600</v>
      </c>
      <c r="C6994" s="12" t="s">
        <v>8388</v>
      </c>
      <c r="D6994" s="10" t="s">
        <v>24769</v>
      </c>
    </row>
    <row r="6995" spans="1:4" x14ac:dyDescent="0.25">
      <c r="A6995" s="9">
        <v>6993</v>
      </c>
      <c r="B6995" s="11">
        <v>4225170000700</v>
      </c>
      <c r="C6995" s="12" t="s">
        <v>8389</v>
      </c>
      <c r="D6995" s="10" t="s">
        <v>24769</v>
      </c>
    </row>
    <row r="6996" spans="1:4" x14ac:dyDescent="0.25">
      <c r="A6996" s="9">
        <v>6994</v>
      </c>
      <c r="B6996" s="11">
        <v>4225170000800</v>
      </c>
      <c r="C6996" s="12" t="s">
        <v>8390</v>
      </c>
      <c r="D6996" s="10" t="s">
        <v>24769</v>
      </c>
    </row>
    <row r="6997" spans="1:4" x14ac:dyDescent="0.25">
      <c r="A6997" s="9">
        <v>6995</v>
      </c>
      <c r="B6997" s="11">
        <v>4225170001000</v>
      </c>
      <c r="C6997" s="12" t="s">
        <v>8391</v>
      </c>
      <c r="D6997" s="10" t="s">
        <v>24769</v>
      </c>
    </row>
    <row r="6998" spans="1:4" x14ac:dyDescent="0.25">
      <c r="A6998" s="9">
        <v>6996</v>
      </c>
      <c r="B6998" s="11">
        <v>4225170001100</v>
      </c>
      <c r="C6998" s="12" t="s">
        <v>8392</v>
      </c>
      <c r="D6998" s="10" t="s">
        <v>24769</v>
      </c>
    </row>
    <row r="6999" spans="1:4" x14ac:dyDescent="0.25">
      <c r="A6999" s="9">
        <v>6997</v>
      </c>
      <c r="B6999" s="11">
        <v>4225170001200</v>
      </c>
      <c r="C6999" s="12" t="s">
        <v>8393</v>
      </c>
      <c r="D6999" s="10" t="s">
        <v>24769</v>
      </c>
    </row>
    <row r="7000" spans="1:4" x14ac:dyDescent="0.25">
      <c r="A7000" s="9">
        <v>6998</v>
      </c>
      <c r="B7000" s="11">
        <v>4214280226600</v>
      </c>
      <c r="C7000" s="12" t="s">
        <v>8394</v>
      </c>
      <c r="D7000" s="10" t="s">
        <v>24769</v>
      </c>
    </row>
    <row r="7001" spans="1:4" x14ac:dyDescent="0.25">
      <c r="A7001" s="9">
        <v>6999</v>
      </c>
      <c r="B7001" s="11">
        <v>4214280274000</v>
      </c>
      <c r="C7001" s="12" t="s">
        <v>8395</v>
      </c>
      <c r="D7001" s="10" t="s">
        <v>24769</v>
      </c>
    </row>
    <row r="7002" spans="1:4" x14ac:dyDescent="0.25">
      <c r="A7002" s="9">
        <v>7000</v>
      </c>
      <c r="B7002" s="11">
        <v>4214280274100</v>
      </c>
      <c r="C7002" s="12" t="s">
        <v>8396</v>
      </c>
      <c r="D7002" s="10" t="s">
        <v>24769</v>
      </c>
    </row>
    <row r="7003" spans="1:4" x14ac:dyDescent="0.25">
      <c r="A7003" s="9">
        <v>7001</v>
      </c>
      <c r="B7003" s="11">
        <v>4214280274200</v>
      </c>
      <c r="C7003" s="12" t="s">
        <v>8397</v>
      </c>
      <c r="D7003" s="10" t="s">
        <v>24769</v>
      </c>
    </row>
    <row r="7004" spans="1:4" x14ac:dyDescent="0.25">
      <c r="A7004" s="9">
        <v>7002</v>
      </c>
      <c r="B7004" s="11">
        <v>4214280207700</v>
      </c>
      <c r="C7004" s="12" t="s">
        <v>8398</v>
      </c>
      <c r="D7004" s="10" t="s">
        <v>24769</v>
      </c>
    </row>
    <row r="7005" spans="1:4" x14ac:dyDescent="0.25">
      <c r="A7005" s="9">
        <v>7003</v>
      </c>
      <c r="B7005" s="11">
        <v>4214280207000</v>
      </c>
      <c r="C7005" s="12" t="s">
        <v>8399</v>
      </c>
      <c r="D7005" s="10" t="s">
        <v>24769</v>
      </c>
    </row>
    <row r="7006" spans="1:4" x14ac:dyDescent="0.25">
      <c r="A7006" s="9">
        <v>7004</v>
      </c>
      <c r="B7006" s="11">
        <v>4214280227100</v>
      </c>
      <c r="C7006" s="12" t="s">
        <v>8400</v>
      </c>
      <c r="D7006" s="10" t="s">
        <v>24769</v>
      </c>
    </row>
    <row r="7007" spans="1:4" x14ac:dyDescent="0.25">
      <c r="A7007" s="9">
        <v>7005</v>
      </c>
      <c r="B7007" s="11">
        <v>4214280229500</v>
      </c>
      <c r="C7007" s="12" t="s">
        <v>8401</v>
      </c>
      <c r="D7007" s="10" t="s">
        <v>24769</v>
      </c>
    </row>
    <row r="7008" spans="1:4" x14ac:dyDescent="0.25">
      <c r="A7008" s="9">
        <v>7006</v>
      </c>
      <c r="B7008" s="11">
        <v>4214280227000</v>
      </c>
      <c r="C7008" s="12" t="s">
        <v>8402</v>
      </c>
      <c r="D7008" s="10" t="s">
        <v>24769</v>
      </c>
    </row>
    <row r="7009" spans="1:4" x14ac:dyDescent="0.25">
      <c r="A7009" s="9">
        <v>7007</v>
      </c>
      <c r="B7009" s="11">
        <v>4214280227700</v>
      </c>
      <c r="C7009" s="12" t="s">
        <v>8403</v>
      </c>
      <c r="D7009" s="10" t="s">
        <v>24769</v>
      </c>
    </row>
    <row r="7010" spans="1:4" x14ac:dyDescent="0.25">
      <c r="A7010" s="9">
        <v>7008</v>
      </c>
      <c r="B7010" s="11">
        <v>4214280274500</v>
      </c>
      <c r="C7010" s="12" t="s">
        <v>8404</v>
      </c>
      <c r="D7010" s="10" t="s">
        <v>24769</v>
      </c>
    </row>
    <row r="7011" spans="1:4" x14ac:dyDescent="0.25">
      <c r="A7011" s="9">
        <v>7009</v>
      </c>
      <c r="B7011" s="11">
        <v>4214280227600</v>
      </c>
      <c r="C7011" s="12" t="s">
        <v>8405</v>
      </c>
      <c r="D7011" s="10" t="s">
        <v>24769</v>
      </c>
    </row>
    <row r="7012" spans="1:4" x14ac:dyDescent="0.25">
      <c r="A7012" s="9">
        <v>7010</v>
      </c>
      <c r="B7012" s="11">
        <v>4214280274600</v>
      </c>
      <c r="C7012" s="12" t="s">
        <v>8406</v>
      </c>
      <c r="D7012" s="10" t="s">
        <v>24769</v>
      </c>
    </row>
    <row r="7013" spans="1:4" x14ac:dyDescent="0.25">
      <c r="A7013" s="9">
        <v>7011</v>
      </c>
      <c r="B7013" s="11">
        <v>4225170101800</v>
      </c>
      <c r="C7013" s="12" t="s">
        <v>8407</v>
      </c>
      <c r="D7013" s="10" t="s">
        <v>24769</v>
      </c>
    </row>
    <row r="7014" spans="1:4" x14ac:dyDescent="0.25">
      <c r="A7014" s="9">
        <v>7012</v>
      </c>
      <c r="B7014" s="11">
        <v>4214420101500</v>
      </c>
      <c r="C7014" s="12" t="s">
        <v>8408</v>
      </c>
      <c r="D7014" s="10" t="s">
        <v>24769</v>
      </c>
    </row>
    <row r="7015" spans="1:4" x14ac:dyDescent="0.25">
      <c r="A7015" s="9">
        <v>7013</v>
      </c>
      <c r="B7015" s="11">
        <v>4214420100000</v>
      </c>
      <c r="C7015" s="12" t="s">
        <v>8409</v>
      </c>
      <c r="D7015" s="10" t="s">
        <v>24769</v>
      </c>
    </row>
    <row r="7016" spans="1:4" x14ac:dyDescent="0.25">
      <c r="A7016" s="9">
        <v>7014</v>
      </c>
      <c r="B7016" s="11">
        <v>4214420101100</v>
      </c>
      <c r="C7016" s="12" t="s">
        <v>8410</v>
      </c>
      <c r="D7016" s="10" t="s">
        <v>24769</v>
      </c>
    </row>
    <row r="7017" spans="1:4" x14ac:dyDescent="0.25">
      <c r="A7017" s="9">
        <v>7015</v>
      </c>
      <c r="B7017" s="11">
        <v>4214420100100</v>
      </c>
      <c r="C7017" s="12" t="s">
        <v>8411</v>
      </c>
      <c r="D7017" s="10" t="s">
        <v>24769</v>
      </c>
    </row>
    <row r="7018" spans="1:4" x14ac:dyDescent="0.25">
      <c r="A7018" s="9">
        <v>7016</v>
      </c>
      <c r="B7018" s="11">
        <v>4214420100200</v>
      </c>
      <c r="C7018" s="12" t="s">
        <v>8412</v>
      </c>
      <c r="D7018" s="10" t="s">
        <v>24769</v>
      </c>
    </row>
    <row r="7019" spans="1:4" x14ac:dyDescent="0.25">
      <c r="A7019" s="9">
        <v>7017</v>
      </c>
      <c r="B7019" s="11">
        <v>4214420101200</v>
      </c>
      <c r="C7019" s="12" t="s">
        <v>8413</v>
      </c>
      <c r="D7019" s="10" t="s">
        <v>24769</v>
      </c>
    </row>
    <row r="7020" spans="1:4" x14ac:dyDescent="0.25">
      <c r="A7020" s="9">
        <v>7018</v>
      </c>
      <c r="B7020" s="11">
        <v>4214420101300</v>
      </c>
      <c r="C7020" s="12" t="s">
        <v>8414</v>
      </c>
      <c r="D7020" s="10" t="s">
        <v>24769</v>
      </c>
    </row>
    <row r="7021" spans="1:4" x14ac:dyDescent="0.25">
      <c r="A7021" s="9">
        <v>7019</v>
      </c>
      <c r="B7021" s="11">
        <v>4214420101400</v>
      </c>
      <c r="C7021" s="12" t="s">
        <v>8415</v>
      </c>
      <c r="D7021" s="10" t="s">
        <v>24769</v>
      </c>
    </row>
    <row r="7022" spans="1:4" x14ac:dyDescent="0.25">
      <c r="A7022" s="9">
        <v>7020</v>
      </c>
      <c r="B7022" s="11">
        <v>4214420101000</v>
      </c>
      <c r="C7022" s="12" t="s">
        <v>8416</v>
      </c>
      <c r="D7022" s="10" t="s">
        <v>24769</v>
      </c>
    </row>
    <row r="7023" spans="1:4" x14ac:dyDescent="0.25">
      <c r="A7023" s="9">
        <v>7021</v>
      </c>
      <c r="B7023" s="11">
        <v>4224171201300</v>
      </c>
      <c r="C7023" s="12" t="s">
        <v>8417</v>
      </c>
      <c r="D7023" s="10" t="s">
        <v>24769</v>
      </c>
    </row>
    <row r="7024" spans="1:4" x14ac:dyDescent="0.25">
      <c r="A7024" s="9">
        <v>7022</v>
      </c>
      <c r="B7024" s="11">
        <v>4221170900000</v>
      </c>
      <c r="C7024" s="12" t="s">
        <v>8418</v>
      </c>
      <c r="D7024" s="10" t="s">
        <v>24769</v>
      </c>
    </row>
    <row r="7025" spans="1:4" x14ac:dyDescent="0.25">
      <c r="A7025" s="9">
        <v>7023</v>
      </c>
      <c r="B7025" s="11">
        <v>4224180704700</v>
      </c>
      <c r="C7025" s="12" t="s">
        <v>8419</v>
      </c>
      <c r="D7025" s="10" t="s">
        <v>24769</v>
      </c>
    </row>
    <row r="7026" spans="1:4" x14ac:dyDescent="0.25">
      <c r="A7026" s="9">
        <v>7024</v>
      </c>
      <c r="B7026" s="11">
        <v>4221200500000</v>
      </c>
      <c r="C7026" s="12" t="s">
        <v>8420</v>
      </c>
      <c r="D7026" s="10" t="s">
        <v>24769</v>
      </c>
    </row>
    <row r="7027" spans="1:4" x14ac:dyDescent="0.25">
      <c r="A7027" s="9">
        <v>7025</v>
      </c>
      <c r="B7027" s="11">
        <v>4221160200100</v>
      </c>
      <c r="C7027" s="12" t="s">
        <v>8421</v>
      </c>
      <c r="D7027" s="10" t="s">
        <v>24769</v>
      </c>
    </row>
    <row r="7028" spans="1:4" x14ac:dyDescent="0.25">
      <c r="A7028" s="9">
        <v>7026</v>
      </c>
      <c r="B7028" s="11">
        <v>4221160801000</v>
      </c>
      <c r="C7028" s="12" t="s">
        <v>8422</v>
      </c>
      <c r="D7028" s="10" t="s">
        <v>24769</v>
      </c>
    </row>
    <row r="7029" spans="1:4" x14ac:dyDescent="0.25">
      <c r="A7029" s="9">
        <v>7027</v>
      </c>
      <c r="B7029" s="11">
        <v>4219221100100</v>
      </c>
      <c r="C7029" s="12" t="s">
        <v>8423</v>
      </c>
      <c r="D7029" s="10" t="s">
        <v>24769</v>
      </c>
    </row>
    <row r="7030" spans="1:4" x14ac:dyDescent="0.25">
      <c r="A7030" s="9">
        <v>7028</v>
      </c>
      <c r="B7030" s="11">
        <v>4231250400100</v>
      </c>
      <c r="C7030" s="12" t="s">
        <v>8424</v>
      </c>
      <c r="D7030" s="10" t="s">
        <v>24769</v>
      </c>
    </row>
    <row r="7031" spans="1:4" x14ac:dyDescent="0.25">
      <c r="A7031" s="9">
        <v>7029</v>
      </c>
      <c r="B7031" s="11">
        <v>4231250003500</v>
      </c>
      <c r="C7031" s="12" t="s">
        <v>8425</v>
      </c>
      <c r="D7031" s="10" t="s">
        <v>24769</v>
      </c>
    </row>
    <row r="7032" spans="1:4" x14ac:dyDescent="0.25">
      <c r="A7032" s="9">
        <v>7030</v>
      </c>
      <c r="B7032" s="11">
        <v>4224150005300</v>
      </c>
      <c r="C7032" s="12" t="s">
        <v>8426</v>
      </c>
      <c r="D7032" s="10" t="s">
        <v>24769</v>
      </c>
    </row>
    <row r="7033" spans="1:4" x14ac:dyDescent="0.25">
      <c r="A7033" s="9">
        <v>7031</v>
      </c>
      <c r="B7033" s="11">
        <v>4224150001800</v>
      </c>
      <c r="C7033" s="12" t="s">
        <v>8427</v>
      </c>
      <c r="D7033" s="10" t="s">
        <v>24769</v>
      </c>
    </row>
    <row r="7034" spans="1:4" x14ac:dyDescent="0.25">
      <c r="A7034" s="9">
        <v>7032</v>
      </c>
      <c r="B7034" s="11">
        <v>4224150001600</v>
      </c>
      <c r="C7034" s="12" t="s">
        <v>8428</v>
      </c>
      <c r="D7034" s="10" t="s">
        <v>24769</v>
      </c>
    </row>
    <row r="7035" spans="1:4" x14ac:dyDescent="0.25">
      <c r="A7035" s="9">
        <v>7033</v>
      </c>
      <c r="B7035" s="11">
        <v>4618154200000</v>
      </c>
      <c r="C7035" s="12" t="s">
        <v>8429</v>
      </c>
      <c r="D7035" s="10" t="s">
        <v>24769</v>
      </c>
    </row>
    <row r="7036" spans="1:4" x14ac:dyDescent="0.25">
      <c r="A7036" s="9">
        <v>7034</v>
      </c>
      <c r="B7036" s="11">
        <v>4618154200100</v>
      </c>
      <c r="C7036" s="12" t="s">
        <v>8430</v>
      </c>
      <c r="D7036" s="10" t="s">
        <v>24769</v>
      </c>
    </row>
    <row r="7037" spans="1:4" x14ac:dyDescent="0.25">
      <c r="A7037" s="9">
        <v>7035</v>
      </c>
      <c r="B7037" s="11">
        <v>4224180618000</v>
      </c>
      <c r="C7037" s="12" t="s">
        <v>8431</v>
      </c>
      <c r="D7037" s="10" t="s">
        <v>24769</v>
      </c>
    </row>
    <row r="7038" spans="1:4" x14ac:dyDescent="0.25">
      <c r="A7038" s="9">
        <v>7036</v>
      </c>
      <c r="B7038" s="11">
        <v>4224180618300</v>
      </c>
      <c r="C7038" s="12" t="s">
        <v>8432</v>
      </c>
      <c r="D7038" s="10" t="s">
        <v>24769</v>
      </c>
    </row>
    <row r="7039" spans="1:4" x14ac:dyDescent="0.25">
      <c r="A7039" s="9">
        <v>7037</v>
      </c>
      <c r="B7039" s="11">
        <v>4224180615200</v>
      </c>
      <c r="C7039" s="12" t="s">
        <v>8433</v>
      </c>
      <c r="D7039" s="10" t="s">
        <v>24769</v>
      </c>
    </row>
    <row r="7040" spans="1:4" x14ac:dyDescent="0.25">
      <c r="A7040" s="9">
        <v>7038</v>
      </c>
      <c r="B7040" s="11">
        <v>4224180615300</v>
      </c>
      <c r="C7040" s="12" t="s">
        <v>8434</v>
      </c>
      <c r="D7040" s="10" t="s">
        <v>24769</v>
      </c>
    </row>
    <row r="7041" spans="1:4" x14ac:dyDescent="0.25">
      <c r="A7041" s="9">
        <v>7039</v>
      </c>
      <c r="B7041" s="11">
        <v>4224180615400</v>
      </c>
      <c r="C7041" s="12" t="s">
        <v>8435</v>
      </c>
      <c r="D7041" s="10" t="s">
        <v>24769</v>
      </c>
    </row>
    <row r="7042" spans="1:4" x14ac:dyDescent="0.25">
      <c r="A7042" s="9">
        <v>7040</v>
      </c>
      <c r="B7042" s="11">
        <v>4224180610400</v>
      </c>
      <c r="C7042" s="12" t="s">
        <v>8436</v>
      </c>
      <c r="D7042" s="10" t="s">
        <v>24769</v>
      </c>
    </row>
    <row r="7043" spans="1:4" x14ac:dyDescent="0.25">
      <c r="A7043" s="9">
        <v>7041</v>
      </c>
      <c r="B7043" s="11">
        <v>4224180610500</v>
      </c>
      <c r="C7043" s="12" t="s">
        <v>8437</v>
      </c>
      <c r="D7043" s="10" t="s">
        <v>24769</v>
      </c>
    </row>
    <row r="7044" spans="1:4" x14ac:dyDescent="0.25">
      <c r="A7044" s="9">
        <v>7042</v>
      </c>
      <c r="B7044" s="11">
        <v>4224180610800</v>
      </c>
      <c r="C7044" s="12" t="s">
        <v>8438</v>
      </c>
      <c r="D7044" s="10" t="s">
        <v>24769</v>
      </c>
    </row>
    <row r="7045" spans="1:4" x14ac:dyDescent="0.25">
      <c r="A7045" s="9">
        <v>7043</v>
      </c>
      <c r="B7045" s="11">
        <v>4224180610900</v>
      </c>
      <c r="C7045" s="12" t="s">
        <v>8439</v>
      </c>
      <c r="D7045" s="10" t="s">
        <v>24769</v>
      </c>
    </row>
    <row r="7046" spans="1:4" x14ac:dyDescent="0.25">
      <c r="A7046" s="9">
        <v>7044</v>
      </c>
      <c r="B7046" s="11">
        <v>4224150706000</v>
      </c>
      <c r="C7046" s="12" t="s">
        <v>8440</v>
      </c>
      <c r="D7046" s="10" t="s">
        <v>24769</v>
      </c>
    </row>
    <row r="7047" spans="1:4" x14ac:dyDescent="0.25">
      <c r="A7047" s="9">
        <v>7045</v>
      </c>
      <c r="B7047" s="11">
        <v>4224150705900</v>
      </c>
      <c r="C7047" s="12" t="s">
        <v>8441</v>
      </c>
      <c r="D7047" s="10" t="s">
        <v>24769</v>
      </c>
    </row>
    <row r="7048" spans="1:4" x14ac:dyDescent="0.25">
      <c r="A7048" s="9">
        <v>7046</v>
      </c>
      <c r="B7048" s="11">
        <v>4224150705800</v>
      </c>
      <c r="C7048" s="12" t="s">
        <v>8442</v>
      </c>
      <c r="D7048" s="10" t="s">
        <v>24769</v>
      </c>
    </row>
    <row r="7049" spans="1:4" x14ac:dyDescent="0.25">
      <c r="A7049" s="9">
        <v>7047</v>
      </c>
      <c r="B7049" s="11">
        <v>4618220408500</v>
      </c>
      <c r="C7049" s="11" t="s">
        <v>8443</v>
      </c>
      <c r="D7049" s="10" t="s">
        <v>24769</v>
      </c>
    </row>
    <row r="7050" spans="1:4" x14ac:dyDescent="0.25">
      <c r="A7050" s="9">
        <v>7048</v>
      </c>
      <c r="B7050" s="11">
        <v>4618220408600</v>
      </c>
      <c r="C7050" s="11" t="s">
        <v>8444</v>
      </c>
      <c r="D7050" s="10" t="s">
        <v>24769</v>
      </c>
    </row>
    <row r="7051" spans="1:4" x14ac:dyDescent="0.25">
      <c r="A7051" s="9">
        <v>7049</v>
      </c>
      <c r="B7051" s="11">
        <v>4618220403500</v>
      </c>
      <c r="C7051" s="11" t="s">
        <v>8445</v>
      </c>
      <c r="D7051" s="10" t="s">
        <v>24769</v>
      </c>
    </row>
    <row r="7052" spans="1:4" x14ac:dyDescent="0.25">
      <c r="A7052" s="9">
        <v>7050</v>
      </c>
      <c r="B7052" s="11">
        <v>4224180607900</v>
      </c>
      <c r="C7052" s="11" t="s">
        <v>8446</v>
      </c>
      <c r="D7052" s="10" t="s">
        <v>24769</v>
      </c>
    </row>
    <row r="7053" spans="1:4" x14ac:dyDescent="0.25">
      <c r="A7053" s="9">
        <v>7051</v>
      </c>
      <c r="B7053" s="11">
        <v>4224150006100</v>
      </c>
      <c r="C7053" s="12" t="s">
        <v>8447</v>
      </c>
      <c r="D7053" s="10" t="s">
        <v>24769</v>
      </c>
    </row>
    <row r="7054" spans="1:4" x14ac:dyDescent="0.25">
      <c r="A7054" s="9">
        <v>7052</v>
      </c>
      <c r="B7054" s="11">
        <v>4224190200000</v>
      </c>
      <c r="C7054" s="12" t="s">
        <v>8448</v>
      </c>
      <c r="D7054" s="10" t="s">
        <v>24769</v>
      </c>
    </row>
    <row r="7055" spans="1:4" x14ac:dyDescent="0.25">
      <c r="A7055" s="9">
        <v>7053</v>
      </c>
      <c r="B7055" s="11">
        <v>4224200601300</v>
      </c>
      <c r="C7055" s="12" t="s">
        <v>8449</v>
      </c>
      <c r="D7055" s="10" t="s">
        <v>24769</v>
      </c>
    </row>
    <row r="7056" spans="1:4" x14ac:dyDescent="0.25">
      <c r="A7056" s="9">
        <v>7054</v>
      </c>
      <c r="B7056" s="11">
        <v>4224150207600</v>
      </c>
      <c r="C7056" s="12" t="s">
        <v>8450</v>
      </c>
      <c r="D7056" s="10" t="s">
        <v>24769</v>
      </c>
    </row>
    <row r="7057" spans="1:4" x14ac:dyDescent="0.25">
      <c r="A7057" s="9">
        <v>7055</v>
      </c>
      <c r="B7057" s="11">
        <v>4224151010500</v>
      </c>
      <c r="C7057" s="12" t="s">
        <v>8451</v>
      </c>
      <c r="D7057" s="10" t="s">
        <v>24769</v>
      </c>
    </row>
    <row r="7058" spans="1:4" x14ac:dyDescent="0.25">
      <c r="A7058" s="9">
        <v>7056</v>
      </c>
      <c r="B7058" s="11">
        <v>4224151010600</v>
      </c>
      <c r="C7058" s="12" t="s">
        <v>8452</v>
      </c>
      <c r="D7058" s="10" t="s">
        <v>24769</v>
      </c>
    </row>
    <row r="7059" spans="1:4" x14ac:dyDescent="0.25">
      <c r="A7059" s="9">
        <v>7057</v>
      </c>
      <c r="B7059" s="11">
        <v>4224160002300</v>
      </c>
      <c r="C7059" s="12" t="s">
        <v>8453</v>
      </c>
      <c r="D7059" s="10" t="s">
        <v>24769</v>
      </c>
    </row>
    <row r="7060" spans="1:4" x14ac:dyDescent="0.25">
      <c r="A7060" s="9">
        <v>7058</v>
      </c>
      <c r="B7060" s="11">
        <v>4224200017400</v>
      </c>
      <c r="C7060" s="12" t="s">
        <v>8454</v>
      </c>
      <c r="D7060" s="10" t="s">
        <v>24769</v>
      </c>
    </row>
    <row r="7061" spans="1:4" x14ac:dyDescent="0.25">
      <c r="A7061" s="9">
        <v>7059</v>
      </c>
      <c r="B7061" s="11">
        <v>4224210000200</v>
      </c>
      <c r="C7061" s="12" t="s">
        <v>8455</v>
      </c>
      <c r="D7061" s="10" t="s">
        <v>24769</v>
      </c>
    </row>
    <row r="7062" spans="1:4" x14ac:dyDescent="0.25">
      <c r="A7062" s="9">
        <v>7060</v>
      </c>
      <c r="B7062" s="11">
        <v>4224150707100</v>
      </c>
      <c r="C7062" s="12" t="s">
        <v>8456</v>
      </c>
      <c r="D7062" s="10" t="s">
        <v>24769</v>
      </c>
    </row>
    <row r="7063" spans="1:4" x14ac:dyDescent="0.25">
      <c r="A7063" s="9">
        <v>7061</v>
      </c>
      <c r="B7063" s="11">
        <v>4224150009000</v>
      </c>
      <c r="C7063" s="12" t="s">
        <v>8457</v>
      </c>
      <c r="D7063" s="10" t="s">
        <v>24769</v>
      </c>
    </row>
    <row r="7064" spans="1:4" x14ac:dyDescent="0.25">
      <c r="A7064" s="9">
        <v>7062</v>
      </c>
      <c r="B7064" s="11">
        <v>4224151014000</v>
      </c>
      <c r="C7064" s="12" t="s">
        <v>8458</v>
      </c>
      <c r="D7064" s="10" t="s">
        <v>24769</v>
      </c>
    </row>
    <row r="7065" spans="1:4" x14ac:dyDescent="0.25">
      <c r="A7065" s="9">
        <v>7063</v>
      </c>
      <c r="B7065" s="11">
        <v>4224151013800</v>
      </c>
      <c r="C7065" s="12" t="s">
        <v>8459</v>
      </c>
      <c r="D7065" s="10" t="s">
        <v>24769</v>
      </c>
    </row>
    <row r="7066" spans="1:4" x14ac:dyDescent="0.25">
      <c r="A7066" s="9">
        <v>7064</v>
      </c>
      <c r="B7066" s="11">
        <v>4224151009200</v>
      </c>
      <c r="C7066" s="12" t="s">
        <v>8460</v>
      </c>
      <c r="D7066" s="10" t="s">
        <v>24769</v>
      </c>
    </row>
    <row r="7067" spans="1:4" x14ac:dyDescent="0.25">
      <c r="A7067" s="9">
        <v>7065</v>
      </c>
      <c r="B7067" s="11">
        <v>4224151014300</v>
      </c>
      <c r="C7067" s="12" t="s">
        <v>8461</v>
      </c>
      <c r="D7067" s="10" t="s">
        <v>24769</v>
      </c>
    </row>
    <row r="7068" spans="1:4" x14ac:dyDescent="0.25">
      <c r="A7068" s="9">
        <v>7066</v>
      </c>
      <c r="B7068" s="11">
        <v>4224151014200</v>
      </c>
      <c r="C7068" s="12" t="s">
        <v>8462</v>
      </c>
      <c r="D7068" s="10" t="s">
        <v>24769</v>
      </c>
    </row>
    <row r="7069" spans="1:4" x14ac:dyDescent="0.25">
      <c r="A7069" s="9">
        <v>7067</v>
      </c>
      <c r="B7069" s="11">
        <v>4224151009500</v>
      </c>
      <c r="C7069" s="12" t="s">
        <v>8463</v>
      </c>
      <c r="D7069" s="10" t="s">
        <v>24769</v>
      </c>
    </row>
    <row r="7070" spans="1:4" x14ac:dyDescent="0.25">
      <c r="A7070" s="9">
        <v>7068</v>
      </c>
      <c r="B7070" s="11">
        <v>4224151014500</v>
      </c>
      <c r="C7070" s="12" t="s">
        <v>8464</v>
      </c>
      <c r="D7070" s="10" t="s">
        <v>24769</v>
      </c>
    </row>
    <row r="7071" spans="1:4" x14ac:dyDescent="0.25">
      <c r="A7071" s="9">
        <v>7069</v>
      </c>
      <c r="B7071" s="11">
        <v>4224151014400</v>
      </c>
      <c r="C7071" s="12" t="s">
        <v>8465</v>
      </c>
      <c r="D7071" s="10" t="s">
        <v>24769</v>
      </c>
    </row>
    <row r="7072" spans="1:4" x14ac:dyDescent="0.25">
      <c r="A7072" s="9">
        <v>7070</v>
      </c>
      <c r="B7072" s="11">
        <v>4224150008900</v>
      </c>
      <c r="C7072" s="12" t="s">
        <v>8466</v>
      </c>
      <c r="D7072" s="10" t="s">
        <v>24769</v>
      </c>
    </row>
    <row r="7073" spans="1:4" x14ac:dyDescent="0.25">
      <c r="A7073" s="9">
        <v>7071</v>
      </c>
      <c r="B7073" s="11">
        <v>4224150202800</v>
      </c>
      <c r="C7073" s="12" t="s">
        <v>8467</v>
      </c>
      <c r="D7073" s="10" t="s">
        <v>24769</v>
      </c>
    </row>
    <row r="7074" spans="1:4" x14ac:dyDescent="0.25">
      <c r="A7074" s="9">
        <v>7072</v>
      </c>
      <c r="B7074" s="11">
        <v>4224151011100</v>
      </c>
      <c r="C7074" s="12" t="s">
        <v>8468</v>
      </c>
      <c r="D7074" s="10" t="s">
        <v>24769</v>
      </c>
    </row>
    <row r="7075" spans="1:4" x14ac:dyDescent="0.25">
      <c r="A7075" s="9">
        <v>7073</v>
      </c>
      <c r="B7075" s="11">
        <v>4225162700400</v>
      </c>
      <c r="C7075" s="12" t="s">
        <v>8469</v>
      </c>
      <c r="D7075" s="10" t="s">
        <v>24769</v>
      </c>
    </row>
    <row r="7076" spans="1:4" x14ac:dyDescent="0.25">
      <c r="A7076" s="9">
        <v>7074</v>
      </c>
      <c r="B7076" s="11">
        <v>4225150001000</v>
      </c>
      <c r="C7076" s="12" t="s">
        <v>8470</v>
      </c>
      <c r="D7076" s="10" t="s">
        <v>24769</v>
      </c>
    </row>
    <row r="7077" spans="1:4" x14ac:dyDescent="0.25">
      <c r="A7077" s="9">
        <v>7075</v>
      </c>
      <c r="B7077" s="11">
        <v>4219220801100</v>
      </c>
      <c r="C7077" s="12" t="s">
        <v>8471</v>
      </c>
      <c r="D7077" s="10" t="s">
        <v>24769</v>
      </c>
    </row>
    <row r="7078" spans="1:4" x14ac:dyDescent="0.25">
      <c r="A7078" s="9">
        <v>7076</v>
      </c>
      <c r="B7078" s="11">
        <v>4219220801200</v>
      </c>
      <c r="C7078" s="12" t="s">
        <v>8472</v>
      </c>
      <c r="D7078" s="10" t="s">
        <v>24769</v>
      </c>
    </row>
    <row r="7079" spans="1:4" x14ac:dyDescent="0.25">
      <c r="A7079" s="9">
        <v>7077</v>
      </c>
      <c r="B7079" s="11">
        <v>4219220801300</v>
      </c>
      <c r="C7079" s="12" t="s">
        <v>8473</v>
      </c>
      <c r="D7079" s="10" t="s">
        <v>24769</v>
      </c>
    </row>
    <row r="7080" spans="1:4" x14ac:dyDescent="0.25">
      <c r="A7080" s="9">
        <v>7078</v>
      </c>
      <c r="B7080" s="11">
        <v>4219220801400</v>
      </c>
      <c r="C7080" s="12" t="s">
        <v>8474</v>
      </c>
      <c r="D7080" s="10" t="s">
        <v>24769</v>
      </c>
    </row>
    <row r="7081" spans="1:4" x14ac:dyDescent="0.25">
      <c r="A7081" s="9">
        <v>7079</v>
      </c>
      <c r="B7081" s="11">
        <v>4219220801500</v>
      </c>
      <c r="C7081" s="12" t="s">
        <v>8475</v>
      </c>
      <c r="D7081" s="10" t="s">
        <v>24769</v>
      </c>
    </row>
    <row r="7082" spans="1:4" x14ac:dyDescent="0.25">
      <c r="A7082" s="9">
        <v>7080</v>
      </c>
      <c r="B7082" s="11">
        <v>4219220801600</v>
      </c>
      <c r="C7082" s="12" t="s">
        <v>8476</v>
      </c>
      <c r="D7082" s="10" t="s">
        <v>24769</v>
      </c>
    </row>
    <row r="7083" spans="1:4" x14ac:dyDescent="0.25">
      <c r="A7083" s="9">
        <v>7081</v>
      </c>
      <c r="B7083" s="11">
        <v>4219220801700</v>
      </c>
      <c r="C7083" s="12" t="s">
        <v>8477</v>
      </c>
      <c r="D7083" s="10" t="s">
        <v>24769</v>
      </c>
    </row>
    <row r="7084" spans="1:4" x14ac:dyDescent="0.25">
      <c r="A7084" s="9">
        <v>7082</v>
      </c>
      <c r="B7084" s="11">
        <v>4214170504500</v>
      </c>
      <c r="C7084" s="12" t="s">
        <v>8478</v>
      </c>
      <c r="D7084" s="10" t="s">
        <v>24769</v>
      </c>
    </row>
    <row r="7085" spans="1:4" x14ac:dyDescent="0.25">
      <c r="A7085" s="9">
        <v>7083</v>
      </c>
      <c r="B7085" s="11">
        <v>4214170504600</v>
      </c>
      <c r="C7085" s="12" t="s">
        <v>8479</v>
      </c>
      <c r="D7085" s="10" t="s">
        <v>24769</v>
      </c>
    </row>
    <row r="7086" spans="1:4" x14ac:dyDescent="0.25">
      <c r="A7086" s="9">
        <v>7084</v>
      </c>
      <c r="B7086" s="11">
        <v>4214170504700</v>
      </c>
      <c r="C7086" s="12" t="s">
        <v>8480</v>
      </c>
      <c r="D7086" s="10" t="s">
        <v>24769</v>
      </c>
    </row>
    <row r="7087" spans="1:4" x14ac:dyDescent="0.25">
      <c r="A7087" s="9">
        <v>7085</v>
      </c>
      <c r="B7087" s="11">
        <v>4214170504800</v>
      </c>
      <c r="C7087" s="12" t="s">
        <v>8481</v>
      </c>
      <c r="D7087" s="10" t="s">
        <v>24769</v>
      </c>
    </row>
    <row r="7088" spans="1:4" x14ac:dyDescent="0.25">
      <c r="A7088" s="9">
        <v>7086</v>
      </c>
      <c r="B7088" s="11">
        <v>4214170504000</v>
      </c>
      <c r="C7088" s="12" t="s">
        <v>8482</v>
      </c>
      <c r="D7088" s="10" t="s">
        <v>24769</v>
      </c>
    </row>
    <row r="7089" spans="1:4" x14ac:dyDescent="0.25">
      <c r="A7089" s="9">
        <v>7087</v>
      </c>
      <c r="B7089" s="11">
        <v>4214170504100</v>
      </c>
      <c r="C7089" s="12" t="s">
        <v>8483</v>
      </c>
      <c r="D7089" s="10" t="s">
        <v>24769</v>
      </c>
    </row>
    <row r="7090" spans="1:4" x14ac:dyDescent="0.25">
      <c r="A7090" s="9">
        <v>7088</v>
      </c>
      <c r="B7090" s="11">
        <v>4214170504200</v>
      </c>
      <c r="C7090" s="12" t="s">
        <v>8484</v>
      </c>
      <c r="D7090" s="10" t="s">
        <v>24769</v>
      </c>
    </row>
    <row r="7091" spans="1:4" x14ac:dyDescent="0.25">
      <c r="A7091" s="9">
        <v>7089</v>
      </c>
      <c r="B7091" s="11">
        <v>4214170504300</v>
      </c>
      <c r="C7091" s="12" t="s">
        <v>8485</v>
      </c>
      <c r="D7091" s="10" t="s">
        <v>24769</v>
      </c>
    </row>
    <row r="7092" spans="1:4" x14ac:dyDescent="0.25">
      <c r="A7092" s="9">
        <v>7090</v>
      </c>
      <c r="B7092" s="11">
        <v>4214170505700</v>
      </c>
      <c r="C7092" s="12" t="s">
        <v>8486</v>
      </c>
      <c r="D7092" s="10" t="s">
        <v>24769</v>
      </c>
    </row>
    <row r="7093" spans="1:4" x14ac:dyDescent="0.25">
      <c r="A7093" s="9">
        <v>7091</v>
      </c>
      <c r="B7093" s="11">
        <v>4214170506200</v>
      </c>
      <c r="C7093" s="12" t="s">
        <v>8487</v>
      </c>
      <c r="D7093" s="10" t="s">
        <v>24769</v>
      </c>
    </row>
    <row r="7094" spans="1:4" x14ac:dyDescent="0.25">
      <c r="A7094" s="9">
        <v>7092</v>
      </c>
      <c r="B7094" s="11">
        <v>4214170506300</v>
      </c>
      <c r="C7094" s="12" t="s">
        <v>8488</v>
      </c>
      <c r="D7094" s="10" t="s">
        <v>24769</v>
      </c>
    </row>
    <row r="7095" spans="1:4" x14ac:dyDescent="0.25">
      <c r="A7095" s="9">
        <v>7093</v>
      </c>
      <c r="B7095" s="11">
        <v>4225161700800</v>
      </c>
      <c r="C7095" s="12" t="s">
        <v>8489</v>
      </c>
      <c r="D7095" s="10" t="s">
        <v>24769</v>
      </c>
    </row>
    <row r="7096" spans="1:4" x14ac:dyDescent="0.25">
      <c r="A7096" s="9">
        <v>7094</v>
      </c>
      <c r="B7096" s="11">
        <v>4225161701000</v>
      </c>
      <c r="C7096" s="12" t="s">
        <v>8490</v>
      </c>
      <c r="D7096" s="10" t="s">
        <v>24769</v>
      </c>
    </row>
    <row r="7097" spans="1:4" x14ac:dyDescent="0.25">
      <c r="A7097" s="9">
        <v>7095</v>
      </c>
      <c r="B7097" s="11">
        <v>4225161701200</v>
      </c>
      <c r="C7097" s="12" t="s">
        <v>8491</v>
      </c>
      <c r="D7097" s="10" t="s">
        <v>24769</v>
      </c>
    </row>
    <row r="7098" spans="1:4" x14ac:dyDescent="0.25">
      <c r="A7098" s="9">
        <v>7096</v>
      </c>
      <c r="B7098" s="11">
        <v>4225161701400</v>
      </c>
      <c r="C7098" s="12" t="s">
        <v>8492</v>
      </c>
      <c r="D7098" s="10" t="s">
        <v>24769</v>
      </c>
    </row>
    <row r="7099" spans="1:4" x14ac:dyDescent="0.25">
      <c r="A7099" s="9">
        <v>7097</v>
      </c>
      <c r="B7099" s="11">
        <v>4225161701500</v>
      </c>
      <c r="C7099" s="12" t="s">
        <v>8493</v>
      </c>
      <c r="D7099" s="10" t="s">
        <v>24769</v>
      </c>
    </row>
    <row r="7100" spans="1:4" x14ac:dyDescent="0.25">
      <c r="A7100" s="9">
        <v>7098</v>
      </c>
      <c r="B7100" s="11">
        <v>4225161702100</v>
      </c>
      <c r="C7100" s="12" t="s">
        <v>8494</v>
      </c>
      <c r="D7100" s="10" t="s">
        <v>24769</v>
      </c>
    </row>
    <row r="7101" spans="1:4" x14ac:dyDescent="0.25">
      <c r="A7101" s="9">
        <v>7099</v>
      </c>
      <c r="B7101" s="11">
        <v>4219220821500</v>
      </c>
      <c r="C7101" s="11" t="s">
        <v>8495</v>
      </c>
      <c r="D7101" s="10" t="s">
        <v>24769</v>
      </c>
    </row>
    <row r="7102" spans="1:4" x14ac:dyDescent="0.25">
      <c r="A7102" s="9">
        <v>7100</v>
      </c>
      <c r="B7102" s="11">
        <v>4224170329300</v>
      </c>
      <c r="C7102" s="12" t="s">
        <v>8496</v>
      </c>
      <c r="D7102" s="10" t="s">
        <v>24769</v>
      </c>
    </row>
    <row r="7103" spans="1:4" x14ac:dyDescent="0.25">
      <c r="A7103" s="9">
        <v>7101</v>
      </c>
      <c r="B7103" s="11">
        <v>4214280265400</v>
      </c>
      <c r="C7103" s="12" t="s">
        <v>8497</v>
      </c>
      <c r="D7103" s="10" t="s">
        <v>24769</v>
      </c>
    </row>
    <row r="7104" spans="1:4" x14ac:dyDescent="0.25">
      <c r="A7104" s="9">
        <v>7102</v>
      </c>
      <c r="B7104" s="11">
        <v>4214280265500</v>
      </c>
      <c r="C7104" s="12" t="s">
        <v>8498</v>
      </c>
      <c r="D7104" s="10" t="s">
        <v>24769</v>
      </c>
    </row>
    <row r="7105" spans="1:4" x14ac:dyDescent="0.25">
      <c r="A7105" s="9">
        <v>7103</v>
      </c>
      <c r="B7105" s="11">
        <v>4214280265600</v>
      </c>
      <c r="C7105" s="12" t="s">
        <v>8499</v>
      </c>
      <c r="D7105" s="10" t="s">
        <v>24769</v>
      </c>
    </row>
    <row r="7106" spans="1:4" x14ac:dyDescent="0.25">
      <c r="A7106" s="9">
        <v>7104</v>
      </c>
      <c r="B7106" s="11">
        <v>4214280265700</v>
      </c>
      <c r="C7106" s="12" t="s">
        <v>8500</v>
      </c>
      <c r="D7106" s="10" t="s">
        <v>24769</v>
      </c>
    </row>
    <row r="7107" spans="1:4" x14ac:dyDescent="0.25">
      <c r="A7107" s="9">
        <v>7105</v>
      </c>
      <c r="B7107" s="11">
        <v>4214280265800</v>
      </c>
      <c r="C7107" s="12" t="s">
        <v>8501</v>
      </c>
      <c r="D7107" s="10" t="s">
        <v>24769</v>
      </c>
    </row>
    <row r="7108" spans="1:4" x14ac:dyDescent="0.25">
      <c r="A7108" s="9">
        <v>7106</v>
      </c>
      <c r="B7108" s="11">
        <v>4214280265900</v>
      </c>
      <c r="C7108" s="12" t="s">
        <v>8502</v>
      </c>
      <c r="D7108" s="10" t="s">
        <v>24769</v>
      </c>
    </row>
    <row r="7109" spans="1:4" x14ac:dyDescent="0.25">
      <c r="A7109" s="9">
        <v>7107</v>
      </c>
      <c r="B7109" s="11">
        <v>4214280266000</v>
      </c>
      <c r="C7109" s="12" t="s">
        <v>8503</v>
      </c>
      <c r="D7109" s="10" t="s">
        <v>24769</v>
      </c>
    </row>
    <row r="7110" spans="1:4" x14ac:dyDescent="0.25">
      <c r="A7110" s="9">
        <v>7108</v>
      </c>
      <c r="B7110" s="11">
        <v>4214280266100</v>
      </c>
      <c r="C7110" s="12" t="s">
        <v>8504</v>
      </c>
      <c r="D7110" s="10" t="s">
        <v>24769</v>
      </c>
    </row>
    <row r="7111" spans="1:4" x14ac:dyDescent="0.25">
      <c r="A7111" s="9">
        <v>7109</v>
      </c>
      <c r="B7111" s="11">
        <v>4214280266200</v>
      </c>
      <c r="C7111" s="12" t="s">
        <v>8505</v>
      </c>
      <c r="D7111" s="10" t="s">
        <v>24769</v>
      </c>
    </row>
    <row r="7112" spans="1:4" x14ac:dyDescent="0.25">
      <c r="A7112" s="9">
        <v>7110</v>
      </c>
      <c r="B7112" s="11">
        <v>4214280260100</v>
      </c>
      <c r="C7112" s="12" t="s">
        <v>8506</v>
      </c>
      <c r="D7112" s="10" t="s">
        <v>24769</v>
      </c>
    </row>
    <row r="7113" spans="1:4" x14ac:dyDescent="0.25">
      <c r="A7113" s="9">
        <v>7111</v>
      </c>
      <c r="B7113" s="11">
        <v>4214280260200</v>
      </c>
      <c r="C7113" s="12" t="s">
        <v>8507</v>
      </c>
      <c r="D7113" s="10" t="s">
        <v>24769</v>
      </c>
    </row>
    <row r="7114" spans="1:4" x14ac:dyDescent="0.25">
      <c r="A7114" s="9">
        <v>7112</v>
      </c>
      <c r="B7114" s="11">
        <v>4214280260300</v>
      </c>
      <c r="C7114" s="12" t="s">
        <v>8508</v>
      </c>
      <c r="D7114" s="10" t="s">
        <v>24769</v>
      </c>
    </row>
    <row r="7115" spans="1:4" x14ac:dyDescent="0.25">
      <c r="A7115" s="9">
        <v>7113</v>
      </c>
      <c r="B7115" s="11">
        <v>4214280260400</v>
      </c>
      <c r="C7115" s="12" t="s">
        <v>8509</v>
      </c>
      <c r="D7115" s="10" t="s">
        <v>24769</v>
      </c>
    </row>
    <row r="7116" spans="1:4" x14ac:dyDescent="0.25">
      <c r="A7116" s="9">
        <v>7114</v>
      </c>
      <c r="B7116" s="11">
        <v>4214280266500</v>
      </c>
      <c r="C7116" s="12" t="s">
        <v>8510</v>
      </c>
      <c r="D7116" s="10" t="s">
        <v>24769</v>
      </c>
    </row>
    <row r="7117" spans="1:4" x14ac:dyDescent="0.25">
      <c r="A7117" s="9">
        <v>7115</v>
      </c>
      <c r="B7117" s="11">
        <v>4214280266600</v>
      </c>
      <c r="C7117" s="12" t="s">
        <v>8511</v>
      </c>
      <c r="D7117" s="10" t="s">
        <v>24769</v>
      </c>
    </row>
    <row r="7118" spans="1:4" x14ac:dyDescent="0.25">
      <c r="A7118" s="9">
        <v>7116</v>
      </c>
      <c r="B7118" s="11">
        <v>4214280266700</v>
      </c>
      <c r="C7118" s="12" t="s">
        <v>8512</v>
      </c>
      <c r="D7118" s="10" t="s">
        <v>24769</v>
      </c>
    </row>
    <row r="7119" spans="1:4" x14ac:dyDescent="0.25">
      <c r="A7119" s="9">
        <v>7117</v>
      </c>
      <c r="B7119" s="11">
        <v>4214280266800</v>
      </c>
      <c r="C7119" s="12" t="s">
        <v>8513</v>
      </c>
      <c r="D7119" s="10" t="s">
        <v>24769</v>
      </c>
    </row>
    <row r="7120" spans="1:4" x14ac:dyDescent="0.25">
      <c r="A7120" s="9">
        <v>7118</v>
      </c>
      <c r="B7120" s="11">
        <v>4214280260500</v>
      </c>
      <c r="C7120" s="11" t="s">
        <v>8514</v>
      </c>
      <c r="D7120" s="10" t="s">
        <v>24769</v>
      </c>
    </row>
    <row r="7121" spans="1:4" x14ac:dyDescent="0.25">
      <c r="A7121" s="9">
        <v>7119</v>
      </c>
      <c r="B7121" s="11">
        <v>4214280260600</v>
      </c>
      <c r="C7121" s="11" t="s">
        <v>8515</v>
      </c>
      <c r="D7121" s="10" t="s">
        <v>24769</v>
      </c>
    </row>
    <row r="7122" spans="1:4" x14ac:dyDescent="0.25">
      <c r="A7122" s="9">
        <v>7120</v>
      </c>
      <c r="B7122" s="11">
        <v>4214280260700</v>
      </c>
      <c r="C7122" s="11" t="s">
        <v>8516</v>
      </c>
      <c r="D7122" s="10" t="s">
        <v>24769</v>
      </c>
    </row>
    <row r="7123" spans="1:4" x14ac:dyDescent="0.25">
      <c r="A7123" s="9">
        <v>7121</v>
      </c>
      <c r="B7123" s="11">
        <v>4214280260800</v>
      </c>
      <c r="C7123" s="11" t="s">
        <v>8517</v>
      </c>
      <c r="D7123" s="10" t="s">
        <v>24769</v>
      </c>
    </row>
    <row r="7124" spans="1:4" x14ac:dyDescent="0.25">
      <c r="A7124" s="9">
        <v>7122</v>
      </c>
      <c r="B7124" s="11">
        <v>4214280261100</v>
      </c>
      <c r="C7124" s="12" t="s">
        <v>8518</v>
      </c>
      <c r="D7124" s="10" t="s">
        <v>24769</v>
      </c>
    </row>
    <row r="7125" spans="1:4" x14ac:dyDescent="0.25">
      <c r="A7125" s="9">
        <v>7123</v>
      </c>
      <c r="B7125" s="11">
        <v>4214280261400</v>
      </c>
      <c r="C7125" s="11" t="s">
        <v>8519</v>
      </c>
      <c r="D7125" s="10" t="s">
        <v>24769</v>
      </c>
    </row>
    <row r="7126" spans="1:4" x14ac:dyDescent="0.25">
      <c r="A7126" s="9">
        <v>7124</v>
      </c>
      <c r="B7126" s="11">
        <v>4214280261500</v>
      </c>
      <c r="C7126" s="11" t="s">
        <v>8520</v>
      </c>
      <c r="D7126" s="10" t="s">
        <v>24769</v>
      </c>
    </row>
    <row r="7127" spans="1:4" x14ac:dyDescent="0.25">
      <c r="A7127" s="9">
        <v>7125</v>
      </c>
      <c r="B7127" s="11">
        <v>4214280261600</v>
      </c>
      <c r="C7127" s="11" t="s">
        <v>8521</v>
      </c>
      <c r="D7127" s="10" t="s">
        <v>24769</v>
      </c>
    </row>
    <row r="7128" spans="1:4" x14ac:dyDescent="0.25">
      <c r="A7128" s="9">
        <v>7126</v>
      </c>
      <c r="B7128" s="11">
        <v>4214280268100</v>
      </c>
      <c r="C7128" s="12" t="s">
        <v>8522</v>
      </c>
      <c r="D7128" s="10" t="s">
        <v>24769</v>
      </c>
    </row>
    <row r="7129" spans="1:4" x14ac:dyDescent="0.25">
      <c r="A7129" s="9">
        <v>7127</v>
      </c>
      <c r="B7129" s="11">
        <v>4214280268200</v>
      </c>
      <c r="C7129" s="12" t="s">
        <v>8523</v>
      </c>
      <c r="D7129" s="10" t="s">
        <v>24769</v>
      </c>
    </row>
    <row r="7130" spans="1:4" x14ac:dyDescent="0.25">
      <c r="A7130" s="9">
        <v>7128</v>
      </c>
      <c r="B7130" s="11">
        <v>4214280268300</v>
      </c>
      <c r="C7130" s="12" t="s">
        <v>8524</v>
      </c>
      <c r="D7130" s="10" t="s">
        <v>24769</v>
      </c>
    </row>
    <row r="7131" spans="1:4" x14ac:dyDescent="0.25">
      <c r="A7131" s="9">
        <v>7129</v>
      </c>
      <c r="B7131" s="11">
        <v>4214280268400</v>
      </c>
      <c r="C7131" s="12" t="s">
        <v>8525</v>
      </c>
      <c r="D7131" s="10" t="s">
        <v>24769</v>
      </c>
    </row>
    <row r="7132" spans="1:4" x14ac:dyDescent="0.25">
      <c r="A7132" s="9">
        <v>7130</v>
      </c>
      <c r="B7132" s="11">
        <v>4618150409900</v>
      </c>
      <c r="C7132" s="12" t="s">
        <v>8526</v>
      </c>
      <c r="D7132" s="10" t="s">
        <v>24769</v>
      </c>
    </row>
    <row r="7133" spans="1:4" x14ac:dyDescent="0.25">
      <c r="A7133" s="9">
        <v>7131</v>
      </c>
      <c r="B7133" s="11">
        <v>4618150410000</v>
      </c>
      <c r="C7133" s="12" t="s">
        <v>8527</v>
      </c>
      <c r="D7133" s="10" t="s">
        <v>24769</v>
      </c>
    </row>
    <row r="7134" spans="1:4" x14ac:dyDescent="0.25">
      <c r="A7134" s="9">
        <v>7132</v>
      </c>
      <c r="B7134" s="11">
        <v>4214280268500</v>
      </c>
      <c r="C7134" s="12" t="s">
        <v>8528</v>
      </c>
      <c r="D7134" s="10" t="s">
        <v>24769</v>
      </c>
    </row>
    <row r="7135" spans="1:4" x14ac:dyDescent="0.25">
      <c r="A7135" s="9">
        <v>7133</v>
      </c>
      <c r="B7135" s="11">
        <v>4214280268600</v>
      </c>
      <c r="C7135" s="12" t="s">
        <v>8529</v>
      </c>
      <c r="D7135" s="10" t="s">
        <v>24769</v>
      </c>
    </row>
    <row r="7136" spans="1:4" x14ac:dyDescent="0.25">
      <c r="A7136" s="9">
        <v>7134</v>
      </c>
      <c r="B7136" s="11">
        <v>4618150417700</v>
      </c>
      <c r="C7136" s="12" t="s">
        <v>8530</v>
      </c>
      <c r="D7136" s="10" t="s">
        <v>24769</v>
      </c>
    </row>
    <row r="7137" spans="1:4" x14ac:dyDescent="0.25">
      <c r="A7137" s="9">
        <v>7135</v>
      </c>
      <c r="B7137" s="11">
        <v>4214280268700</v>
      </c>
      <c r="C7137" s="12" t="s">
        <v>8531</v>
      </c>
      <c r="D7137" s="10" t="s">
        <v>24769</v>
      </c>
    </row>
    <row r="7138" spans="1:4" x14ac:dyDescent="0.25">
      <c r="A7138" s="9">
        <v>7136</v>
      </c>
      <c r="B7138" s="11">
        <v>4224180400300</v>
      </c>
      <c r="C7138" s="12" t="s">
        <v>8532</v>
      </c>
      <c r="D7138" s="10" t="s">
        <v>24769</v>
      </c>
    </row>
    <row r="7139" spans="1:4" x14ac:dyDescent="0.25">
      <c r="A7139" s="9">
        <v>7137</v>
      </c>
      <c r="B7139" s="11">
        <v>4618150417800</v>
      </c>
      <c r="C7139" s="12" t="s">
        <v>8533</v>
      </c>
      <c r="D7139" s="10" t="s">
        <v>24769</v>
      </c>
    </row>
    <row r="7140" spans="1:4" x14ac:dyDescent="0.25">
      <c r="A7140" s="9">
        <v>7138</v>
      </c>
      <c r="B7140" s="11">
        <v>4214280268800</v>
      </c>
      <c r="C7140" s="12" t="s">
        <v>8534</v>
      </c>
      <c r="D7140" s="10" t="s">
        <v>24769</v>
      </c>
    </row>
    <row r="7141" spans="1:4" x14ac:dyDescent="0.25">
      <c r="A7141" s="9">
        <v>7139</v>
      </c>
      <c r="B7141" s="11">
        <v>4231220225500</v>
      </c>
      <c r="C7141" s="11" t="s">
        <v>8535</v>
      </c>
      <c r="D7141" s="10" t="s">
        <v>24769</v>
      </c>
    </row>
    <row r="7142" spans="1:4" x14ac:dyDescent="0.25">
      <c r="A7142" s="9">
        <v>7140</v>
      </c>
      <c r="B7142" s="11">
        <v>4231220225600</v>
      </c>
      <c r="C7142" s="11" t="s">
        <v>8536</v>
      </c>
      <c r="D7142" s="10" t="s">
        <v>24769</v>
      </c>
    </row>
    <row r="7143" spans="1:4" x14ac:dyDescent="0.25">
      <c r="A7143" s="9">
        <v>7141</v>
      </c>
      <c r="B7143" s="11">
        <v>4231220225700</v>
      </c>
      <c r="C7143" s="11" t="s">
        <v>8537</v>
      </c>
      <c r="D7143" s="10" t="s">
        <v>24769</v>
      </c>
    </row>
    <row r="7144" spans="1:4" x14ac:dyDescent="0.25">
      <c r="A7144" s="9">
        <v>7142</v>
      </c>
      <c r="B7144" s="11">
        <v>4618150418100</v>
      </c>
      <c r="C7144" s="11" t="s">
        <v>8538</v>
      </c>
      <c r="D7144" s="10" t="s">
        <v>24769</v>
      </c>
    </row>
    <row r="7145" spans="1:4" x14ac:dyDescent="0.25">
      <c r="A7145" s="9">
        <v>7143</v>
      </c>
      <c r="B7145" s="11">
        <v>4618150418200</v>
      </c>
      <c r="C7145" s="11" t="s">
        <v>8539</v>
      </c>
      <c r="D7145" s="10" t="s">
        <v>24769</v>
      </c>
    </row>
    <row r="7146" spans="1:4" x14ac:dyDescent="0.25">
      <c r="A7146" s="9">
        <v>7144</v>
      </c>
      <c r="B7146" s="11">
        <v>4618150418300</v>
      </c>
      <c r="C7146" s="11" t="s">
        <v>8540</v>
      </c>
      <c r="D7146" s="10" t="s">
        <v>24769</v>
      </c>
    </row>
    <row r="7147" spans="1:4" x14ac:dyDescent="0.25">
      <c r="A7147" s="9">
        <v>7145</v>
      </c>
      <c r="B7147" s="11">
        <v>4618150418400</v>
      </c>
      <c r="C7147" s="11" t="s">
        <v>8541</v>
      </c>
      <c r="D7147" s="10" t="s">
        <v>24769</v>
      </c>
    </row>
    <row r="7148" spans="1:4" x14ac:dyDescent="0.25">
      <c r="A7148" s="9">
        <v>7146</v>
      </c>
      <c r="B7148" s="11">
        <v>4618150418500</v>
      </c>
      <c r="C7148" s="11" t="s">
        <v>8542</v>
      </c>
      <c r="D7148" s="10" t="s">
        <v>24769</v>
      </c>
    </row>
    <row r="7149" spans="1:4" x14ac:dyDescent="0.25">
      <c r="A7149" s="9">
        <v>7147</v>
      </c>
      <c r="B7149" s="11">
        <v>4618150418600</v>
      </c>
      <c r="C7149" s="11" t="s">
        <v>8543</v>
      </c>
      <c r="D7149" s="10" t="s">
        <v>24769</v>
      </c>
    </row>
    <row r="7150" spans="1:4" x14ac:dyDescent="0.25">
      <c r="A7150" s="9">
        <v>7148</v>
      </c>
      <c r="B7150" s="11">
        <v>4618153502800</v>
      </c>
      <c r="C7150" s="11" t="s">
        <v>8544</v>
      </c>
      <c r="D7150" s="10" t="s">
        <v>24769</v>
      </c>
    </row>
    <row r="7151" spans="1:4" x14ac:dyDescent="0.25">
      <c r="A7151" s="9">
        <v>7149</v>
      </c>
      <c r="B7151" s="11">
        <v>4618153502900</v>
      </c>
      <c r="C7151" s="11" t="s">
        <v>8545</v>
      </c>
      <c r="D7151" s="10" t="s">
        <v>24769</v>
      </c>
    </row>
    <row r="7152" spans="1:4" x14ac:dyDescent="0.25">
      <c r="A7152" s="9">
        <v>7150</v>
      </c>
      <c r="B7152" s="11">
        <v>4618153503000</v>
      </c>
      <c r="C7152" s="11" t="s">
        <v>8546</v>
      </c>
      <c r="D7152" s="10" t="s">
        <v>24769</v>
      </c>
    </row>
    <row r="7153" spans="1:4" x14ac:dyDescent="0.25">
      <c r="A7153" s="9">
        <v>7151</v>
      </c>
      <c r="B7153" s="11">
        <v>4618153503100</v>
      </c>
      <c r="C7153" s="11" t="s">
        <v>8547</v>
      </c>
      <c r="D7153" s="10" t="s">
        <v>24769</v>
      </c>
    </row>
    <row r="7154" spans="1:4" x14ac:dyDescent="0.25">
      <c r="A7154" s="9">
        <v>7152</v>
      </c>
      <c r="B7154" s="11">
        <v>4618153503200</v>
      </c>
      <c r="C7154" s="11" t="s">
        <v>8548</v>
      </c>
      <c r="D7154" s="10" t="s">
        <v>24769</v>
      </c>
    </row>
    <row r="7155" spans="1:4" x14ac:dyDescent="0.25">
      <c r="A7155" s="9">
        <v>7153</v>
      </c>
      <c r="B7155" s="11">
        <v>4213151403700</v>
      </c>
      <c r="C7155" s="11" t="s">
        <v>8549</v>
      </c>
      <c r="D7155" s="10" t="s">
        <v>24769</v>
      </c>
    </row>
    <row r="7156" spans="1:4" x14ac:dyDescent="0.25">
      <c r="A7156" s="9">
        <v>7154</v>
      </c>
      <c r="B7156" s="11">
        <v>4618150418000</v>
      </c>
      <c r="C7156" s="11" t="s">
        <v>8550</v>
      </c>
      <c r="D7156" s="10" t="s">
        <v>24769</v>
      </c>
    </row>
    <row r="7157" spans="1:4" x14ac:dyDescent="0.25">
      <c r="A7157" s="9">
        <v>7155</v>
      </c>
      <c r="B7157" s="11">
        <v>4213151403000</v>
      </c>
      <c r="C7157" s="11" t="s">
        <v>8551</v>
      </c>
      <c r="D7157" s="10" t="s">
        <v>24769</v>
      </c>
    </row>
    <row r="7158" spans="1:4" x14ac:dyDescent="0.25">
      <c r="A7158" s="9">
        <v>7156</v>
      </c>
      <c r="B7158" s="11">
        <v>4213151403100</v>
      </c>
      <c r="C7158" s="11" t="s">
        <v>8552</v>
      </c>
      <c r="D7158" s="10" t="s">
        <v>24769</v>
      </c>
    </row>
    <row r="7159" spans="1:4" x14ac:dyDescent="0.25">
      <c r="A7159" s="9">
        <v>7157</v>
      </c>
      <c r="B7159" s="11">
        <v>4213151403200</v>
      </c>
      <c r="C7159" s="11" t="s">
        <v>8553</v>
      </c>
      <c r="D7159" s="10" t="s">
        <v>24769</v>
      </c>
    </row>
    <row r="7160" spans="1:4" x14ac:dyDescent="0.25">
      <c r="A7160" s="9">
        <v>7158</v>
      </c>
      <c r="B7160" s="11">
        <v>4213151403300</v>
      </c>
      <c r="C7160" s="11" t="s">
        <v>8554</v>
      </c>
      <c r="D7160" s="10" t="s">
        <v>24769</v>
      </c>
    </row>
    <row r="7161" spans="1:4" x14ac:dyDescent="0.25">
      <c r="A7161" s="9">
        <v>7159</v>
      </c>
      <c r="B7161" s="11">
        <v>4213151403400</v>
      </c>
      <c r="C7161" s="11" t="s">
        <v>8555</v>
      </c>
      <c r="D7161" s="10" t="s">
        <v>24769</v>
      </c>
    </row>
    <row r="7162" spans="1:4" x14ac:dyDescent="0.25">
      <c r="A7162" s="9">
        <v>7160</v>
      </c>
      <c r="B7162" s="11">
        <v>4213151403500</v>
      </c>
      <c r="C7162" s="11" t="s">
        <v>8556</v>
      </c>
      <c r="D7162" s="10" t="s">
        <v>24769</v>
      </c>
    </row>
    <row r="7163" spans="1:4" x14ac:dyDescent="0.25">
      <c r="A7163" s="9">
        <v>7161</v>
      </c>
      <c r="B7163" s="11">
        <v>4213151403600</v>
      </c>
      <c r="C7163" s="11" t="s">
        <v>8557</v>
      </c>
      <c r="D7163" s="10" t="s">
        <v>24769</v>
      </c>
    </row>
    <row r="7164" spans="1:4" x14ac:dyDescent="0.25">
      <c r="A7164" s="9">
        <v>7162</v>
      </c>
      <c r="B7164" s="11">
        <v>4231220224700</v>
      </c>
      <c r="C7164" s="11" t="s">
        <v>8558</v>
      </c>
      <c r="D7164" s="10" t="s">
        <v>24769</v>
      </c>
    </row>
    <row r="7165" spans="1:4" x14ac:dyDescent="0.25">
      <c r="A7165" s="9">
        <v>7163</v>
      </c>
      <c r="B7165" s="11">
        <v>4231220224800</v>
      </c>
      <c r="C7165" s="11" t="s">
        <v>8559</v>
      </c>
      <c r="D7165" s="10" t="s">
        <v>24769</v>
      </c>
    </row>
    <row r="7166" spans="1:4" x14ac:dyDescent="0.25">
      <c r="A7166" s="9">
        <v>7164</v>
      </c>
      <c r="B7166" s="11">
        <v>4231220224900</v>
      </c>
      <c r="C7166" s="11" t="s">
        <v>8560</v>
      </c>
      <c r="D7166" s="10" t="s">
        <v>24769</v>
      </c>
    </row>
    <row r="7167" spans="1:4" x14ac:dyDescent="0.25">
      <c r="A7167" s="9">
        <v>7165</v>
      </c>
      <c r="B7167" s="11">
        <v>4231220225000</v>
      </c>
      <c r="C7167" s="11" t="s">
        <v>8561</v>
      </c>
      <c r="D7167" s="10" t="s">
        <v>24769</v>
      </c>
    </row>
    <row r="7168" spans="1:4" x14ac:dyDescent="0.25">
      <c r="A7168" s="9">
        <v>7166</v>
      </c>
      <c r="B7168" s="11">
        <v>4231220225100</v>
      </c>
      <c r="C7168" s="11" t="s">
        <v>8562</v>
      </c>
      <c r="D7168" s="10" t="s">
        <v>24769</v>
      </c>
    </row>
    <row r="7169" spans="1:4" x14ac:dyDescent="0.25">
      <c r="A7169" s="9">
        <v>7167</v>
      </c>
      <c r="B7169" s="11">
        <v>4231220225200</v>
      </c>
      <c r="C7169" s="11" t="s">
        <v>8563</v>
      </c>
      <c r="D7169" s="10" t="s">
        <v>24769</v>
      </c>
    </row>
    <row r="7170" spans="1:4" x14ac:dyDescent="0.25">
      <c r="A7170" s="9">
        <v>7168</v>
      </c>
      <c r="B7170" s="11">
        <v>4231220225300</v>
      </c>
      <c r="C7170" s="11" t="s">
        <v>8564</v>
      </c>
      <c r="D7170" s="10" t="s">
        <v>24769</v>
      </c>
    </row>
    <row r="7171" spans="1:4" x14ac:dyDescent="0.25">
      <c r="A7171" s="9">
        <v>7169</v>
      </c>
      <c r="B7171" s="11">
        <v>4231220225400</v>
      </c>
      <c r="C7171" s="11" t="s">
        <v>8565</v>
      </c>
      <c r="D7171" s="10" t="s">
        <v>24769</v>
      </c>
    </row>
    <row r="7172" spans="1:4" x14ac:dyDescent="0.25">
      <c r="A7172" s="9">
        <v>7170</v>
      </c>
      <c r="B7172" s="11">
        <v>4618153503300</v>
      </c>
      <c r="C7172" s="12" t="s">
        <v>8566</v>
      </c>
      <c r="D7172" s="10" t="s">
        <v>24769</v>
      </c>
    </row>
    <row r="7173" spans="1:4" x14ac:dyDescent="0.25">
      <c r="A7173" s="9">
        <v>7171</v>
      </c>
      <c r="B7173" s="11">
        <v>4214280264000</v>
      </c>
      <c r="C7173" s="12" t="s">
        <v>8567</v>
      </c>
      <c r="D7173" s="10" t="s">
        <v>24769</v>
      </c>
    </row>
    <row r="7174" spans="1:4" x14ac:dyDescent="0.25">
      <c r="A7174" s="9">
        <v>7172</v>
      </c>
      <c r="B7174" s="11">
        <v>4213171702800</v>
      </c>
      <c r="C7174" s="12" t="s">
        <v>8568</v>
      </c>
      <c r="D7174" s="10" t="s">
        <v>24769</v>
      </c>
    </row>
    <row r="7175" spans="1:4" x14ac:dyDescent="0.25">
      <c r="A7175" s="9">
        <v>7173</v>
      </c>
      <c r="B7175" s="11">
        <v>4214280264100</v>
      </c>
      <c r="C7175" s="12" t="s">
        <v>8569</v>
      </c>
      <c r="D7175" s="10" t="s">
        <v>24769</v>
      </c>
    </row>
    <row r="7176" spans="1:4" x14ac:dyDescent="0.25">
      <c r="A7176" s="9">
        <v>7174</v>
      </c>
      <c r="B7176" s="11">
        <v>4214280264200</v>
      </c>
      <c r="C7176" s="12" t="s">
        <v>8570</v>
      </c>
      <c r="D7176" s="10" t="s">
        <v>24769</v>
      </c>
    </row>
    <row r="7177" spans="1:4" x14ac:dyDescent="0.25">
      <c r="A7177" s="9">
        <v>7175</v>
      </c>
      <c r="B7177" s="11">
        <v>4214280265300</v>
      </c>
      <c r="C7177" s="12" t="s">
        <v>8571</v>
      </c>
      <c r="D7177" s="10" t="s">
        <v>24769</v>
      </c>
    </row>
    <row r="7178" spans="1:4" x14ac:dyDescent="0.25">
      <c r="A7178" s="9">
        <v>7176</v>
      </c>
      <c r="B7178" s="11">
        <v>4618152706000</v>
      </c>
      <c r="C7178" s="12" t="s">
        <v>8572</v>
      </c>
      <c r="D7178" s="10" t="s">
        <v>24769</v>
      </c>
    </row>
    <row r="7179" spans="1:4" x14ac:dyDescent="0.25">
      <c r="A7179" s="9">
        <v>7177</v>
      </c>
      <c r="B7179" s="11">
        <v>4231250400800</v>
      </c>
      <c r="C7179" s="12" t="s">
        <v>8573</v>
      </c>
      <c r="D7179" s="10" t="s">
        <v>24769</v>
      </c>
    </row>
    <row r="7180" spans="1:4" x14ac:dyDescent="0.25">
      <c r="A7180" s="9">
        <v>7178</v>
      </c>
      <c r="B7180" s="11">
        <v>4231250400900</v>
      </c>
      <c r="C7180" s="12" t="s">
        <v>8574</v>
      </c>
      <c r="D7180" s="10" t="s">
        <v>24769</v>
      </c>
    </row>
    <row r="7181" spans="1:4" x14ac:dyDescent="0.25">
      <c r="A7181" s="9">
        <v>7179</v>
      </c>
      <c r="B7181" s="11">
        <v>4213171704600</v>
      </c>
      <c r="C7181" s="12" t="s">
        <v>8575</v>
      </c>
      <c r="D7181" s="10" t="s">
        <v>24769</v>
      </c>
    </row>
    <row r="7182" spans="1:4" x14ac:dyDescent="0.25">
      <c r="A7182" s="9">
        <v>7180</v>
      </c>
      <c r="B7182" s="11">
        <v>4214280268900</v>
      </c>
      <c r="C7182" s="12" t="s">
        <v>8576</v>
      </c>
      <c r="D7182" s="10" t="s">
        <v>24769</v>
      </c>
    </row>
    <row r="7183" spans="1:4" x14ac:dyDescent="0.25">
      <c r="A7183" s="9">
        <v>7181</v>
      </c>
      <c r="B7183" s="11">
        <v>4214280269000</v>
      </c>
      <c r="C7183" s="12" t="s">
        <v>8577</v>
      </c>
      <c r="D7183" s="10" t="s">
        <v>24769</v>
      </c>
    </row>
    <row r="7184" spans="1:4" x14ac:dyDescent="0.25">
      <c r="A7184" s="9">
        <v>7182</v>
      </c>
      <c r="B7184" s="11">
        <v>4213171704800</v>
      </c>
      <c r="C7184" s="12" t="s">
        <v>8578</v>
      </c>
      <c r="D7184" s="10" t="s">
        <v>24769</v>
      </c>
    </row>
    <row r="7185" spans="1:4" x14ac:dyDescent="0.25">
      <c r="A7185" s="9">
        <v>7183</v>
      </c>
      <c r="B7185" s="11">
        <v>4213171704900</v>
      </c>
      <c r="C7185" s="12" t="s">
        <v>8579</v>
      </c>
      <c r="D7185" s="10" t="s">
        <v>24769</v>
      </c>
    </row>
    <row r="7186" spans="1:4" x14ac:dyDescent="0.25">
      <c r="A7186" s="9">
        <v>7184</v>
      </c>
      <c r="B7186" s="11">
        <v>4618150410100</v>
      </c>
      <c r="C7186" s="12" t="s">
        <v>8580</v>
      </c>
      <c r="D7186" s="10" t="s">
        <v>24769</v>
      </c>
    </row>
    <row r="7187" spans="1:4" x14ac:dyDescent="0.25">
      <c r="A7187" s="9">
        <v>7185</v>
      </c>
      <c r="B7187" s="11">
        <v>4618150410200</v>
      </c>
      <c r="C7187" s="12" t="s">
        <v>8581</v>
      </c>
      <c r="D7187" s="10" t="s">
        <v>24769</v>
      </c>
    </row>
    <row r="7188" spans="1:4" x14ac:dyDescent="0.25">
      <c r="A7188" s="9">
        <v>7186</v>
      </c>
      <c r="B7188" s="11">
        <v>4618150410300</v>
      </c>
      <c r="C7188" s="12" t="s">
        <v>8582</v>
      </c>
      <c r="D7188" s="10" t="s">
        <v>24769</v>
      </c>
    </row>
    <row r="7189" spans="1:4" x14ac:dyDescent="0.25">
      <c r="A7189" s="9">
        <v>7187</v>
      </c>
      <c r="B7189" s="11">
        <v>4214280269100</v>
      </c>
      <c r="C7189" s="12" t="s">
        <v>8583</v>
      </c>
      <c r="D7189" s="10" t="s">
        <v>24769</v>
      </c>
    </row>
    <row r="7190" spans="1:4" x14ac:dyDescent="0.25">
      <c r="A7190" s="9">
        <v>7188</v>
      </c>
      <c r="B7190" s="11">
        <v>4618170000200</v>
      </c>
      <c r="C7190" s="12" t="s">
        <v>8584</v>
      </c>
      <c r="D7190" s="10" t="s">
        <v>24769</v>
      </c>
    </row>
    <row r="7191" spans="1:4" x14ac:dyDescent="0.25">
      <c r="A7191" s="9">
        <v>7189</v>
      </c>
      <c r="B7191" s="11">
        <v>4214280269200</v>
      </c>
      <c r="C7191" s="12" t="s">
        <v>8585</v>
      </c>
      <c r="D7191" s="10" t="s">
        <v>24769</v>
      </c>
    </row>
    <row r="7192" spans="1:4" x14ac:dyDescent="0.25">
      <c r="A7192" s="9">
        <v>7190</v>
      </c>
      <c r="B7192" s="11">
        <v>4214280269300</v>
      </c>
      <c r="C7192" s="12" t="s">
        <v>8586</v>
      </c>
      <c r="D7192" s="10" t="s">
        <v>24769</v>
      </c>
    </row>
    <row r="7193" spans="1:4" x14ac:dyDescent="0.25">
      <c r="A7193" s="9">
        <v>7191</v>
      </c>
      <c r="B7193" s="11">
        <v>4231250401100</v>
      </c>
      <c r="C7193" s="12" t="s">
        <v>8587</v>
      </c>
      <c r="D7193" s="10" t="s">
        <v>24769</v>
      </c>
    </row>
    <row r="7194" spans="1:4" x14ac:dyDescent="0.25">
      <c r="A7194" s="9">
        <v>7192</v>
      </c>
      <c r="B7194" s="11">
        <v>4214280269600</v>
      </c>
      <c r="C7194" s="12" t="s">
        <v>8588</v>
      </c>
      <c r="D7194" s="10" t="s">
        <v>24769</v>
      </c>
    </row>
    <row r="7195" spans="1:4" x14ac:dyDescent="0.25">
      <c r="A7195" s="9">
        <v>7193</v>
      </c>
      <c r="B7195" s="11">
        <v>4213151404800</v>
      </c>
      <c r="C7195" s="12" t="s">
        <v>8589</v>
      </c>
      <c r="D7195" s="10" t="s">
        <v>24769</v>
      </c>
    </row>
    <row r="7196" spans="1:4" x14ac:dyDescent="0.25">
      <c r="A7196" s="9">
        <v>7194</v>
      </c>
      <c r="B7196" s="11">
        <v>4213151404900</v>
      </c>
      <c r="C7196" s="12" t="s">
        <v>8590</v>
      </c>
      <c r="D7196" s="10" t="s">
        <v>24769</v>
      </c>
    </row>
    <row r="7197" spans="1:4" x14ac:dyDescent="0.25">
      <c r="A7197" s="9">
        <v>7195</v>
      </c>
      <c r="B7197" s="11">
        <v>4213151405000</v>
      </c>
      <c r="C7197" s="12" t="s">
        <v>8591</v>
      </c>
      <c r="D7197" s="10" t="s">
        <v>24769</v>
      </c>
    </row>
    <row r="7198" spans="1:4" x14ac:dyDescent="0.25">
      <c r="A7198" s="9">
        <v>7196</v>
      </c>
      <c r="B7198" s="11">
        <v>4213151405100</v>
      </c>
      <c r="C7198" s="12" t="s">
        <v>8592</v>
      </c>
      <c r="D7198" s="10" t="s">
        <v>24769</v>
      </c>
    </row>
    <row r="7199" spans="1:4" x14ac:dyDescent="0.25">
      <c r="A7199" s="9">
        <v>7197</v>
      </c>
      <c r="B7199" s="11">
        <v>4214280269700</v>
      </c>
      <c r="C7199" s="12" t="s">
        <v>8593</v>
      </c>
      <c r="D7199" s="10" t="s">
        <v>24769</v>
      </c>
    </row>
    <row r="7200" spans="1:4" x14ac:dyDescent="0.25">
      <c r="A7200" s="9">
        <v>7198</v>
      </c>
      <c r="B7200" s="11">
        <v>4214280269800</v>
      </c>
      <c r="C7200" s="12" t="s">
        <v>8594</v>
      </c>
      <c r="D7200" s="10" t="s">
        <v>24769</v>
      </c>
    </row>
    <row r="7201" spans="1:4" x14ac:dyDescent="0.25">
      <c r="A7201" s="9">
        <v>7199</v>
      </c>
      <c r="B7201" s="11">
        <v>4214280270000</v>
      </c>
      <c r="C7201" s="12" t="s">
        <v>8595</v>
      </c>
      <c r="D7201" s="10" t="s">
        <v>24769</v>
      </c>
    </row>
    <row r="7202" spans="1:4" x14ac:dyDescent="0.25">
      <c r="A7202" s="9">
        <v>7200</v>
      </c>
      <c r="B7202" s="11">
        <v>4214280270100</v>
      </c>
      <c r="C7202" s="12" t="s">
        <v>8596</v>
      </c>
      <c r="D7202" s="10" t="s">
        <v>24769</v>
      </c>
    </row>
    <row r="7203" spans="1:4" x14ac:dyDescent="0.25">
      <c r="A7203" s="9">
        <v>7201</v>
      </c>
      <c r="B7203" s="11">
        <v>4214280270200</v>
      </c>
      <c r="C7203" s="12" t="s">
        <v>8597</v>
      </c>
      <c r="D7203" s="10" t="s">
        <v>24769</v>
      </c>
    </row>
    <row r="7204" spans="1:4" x14ac:dyDescent="0.25">
      <c r="A7204" s="9">
        <v>7202</v>
      </c>
      <c r="B7204" s="11">
        <v>4224200429800</v>
      </c>
      <c r="C7204" s="12" t="s">
        <v>8598</v>
      </c>
      <c r="D7204" s="10" t="s">
        <v>24769</v>
      </c>
    </row>
    <row r="7205" spans="1:4" x14ac:dyDescent="0.25">
      <c r="A7205" s="9">
        <v>7203</v>
      </c>
      <c r="B7205" s="11">
        <v>4224200429900</v>
      </c>
      <c r="C7205" s="12" t="s">
        <v>8599</v>
      </c>
      <c r="D7205" s="10" t="s">
        <v>24769</v>
      </c>
    </row>
    <row r="7206" spans="1:4" x14ac:dyDescent="0.25">
      <c r="A7206" s="9">
        <v>7204</v>
      </c>
      <c r="B7206" s="11">
        <v>4224200430000</v>
      </c>
      <c r="C7206" s="12" t="s">
        <v>8600</v>
      </c>
      <c r="D7206" s="10" t="s">
        <v>24769</v>
      </c>
    </row>
    <row r="7207" spans="1:4" x14ac:dyDescent="0.25">
      <c r="A7207" s="9">
        <v>7205</v>
      </c>
      <c r="B7207" s="11">
        <v>4224200430100</v>
      </c>
      <c r="C7207" s="12" t="s">
        <v>8601</v>
      </c>
      <c r="D7207" s="10" t="s">
        <v>24769</v>
      </c>
    </row>
    <row r="7208" spans="1:4" x14ac:dyDescent="0.25">
      <c r="A7208" s="9">
        <v>7206</v>
      </c>
      <c r="B7208" s="11">
        <v>4214280270600</v>
      </c>
      <c r="C7208" s="12" t="s">
        <v>8602</v>
      </c>
      <c r="D7208" s="10" t="s">
        <v>24769</v>
      </c>
    </row>
    <row r="7209" spans="1:4" x14ac:dyDescent="0.25">
      <c r="A7209" s="9">
        <v>7207</v>
      </c>
      <c r="B7209" s="11">
        <v>4214280270700</v>
      </c>
      <c r="C7209" s="12" t="s">
        <v>8603</v>
      </c>
      <c r="D7209" s="10" t="s">
        <v>24769</v>
      </c>
    </row>
    <row r="7210" spans="1:4" x14ac:dyDescent="0.25">
      <c r="A7210" s="9">
        <v>7208</v>
      </c>
      <c r="B7210" s="11">
        <v>4214280270800</v>
      </c>
      <c r="C7210" s="12" t="s">
        <v>8604</v>
      </c>
      <c r="D7210" s="10" t="s">
        <v>24769</v>
      </c>
    </row>
    <row r="7211" spans="1:4" x14ac:dyDescent="0.25">
      <c r="A7211" s="9">
        <v>7209</v>
      </c>
      <c r="B7211" s="11">
        <v>4214280270900</v>
      </c>
      <c r="C7211" s="12" t="s">
        <v>8605</v>
      </c>
      <c r="D7211" s="10" t="s">
        <v>24769</v>
      </c>
    </row>
    <row r="7212" spans="1:4" x14ac:dyDescent="0.25">
      <c r="A7212" s="9">
        <v>7210</v>
      </c>
      <c r="B7212" s="11">
        <v>4214280271000</v>
      </c>
      <c r="C7212" s="12" t="s">
        <v>8606</v>
      </c>
      <c r="D7212" s="10" t="s">
        <v>24769</v>
      </c>
    </row>
    <row r="7213" spans="1:4" x14ac:dyDescent="0.25">
      <c r="A7213" s="9">
        <v>7211</v>
      </c>
      <c r="B7213" s="11">
        <v>4214280271100</v>
      </c>
      <c r="C7213" s="12" t="s">
        <v>8607</v>
      </c>
      <c r="D7213" s="10" t="s">
        <v>24769</v>
      </c>
    </row>
    <row r="7214" spans="1:4" x14ac:dyDescent="0.25">
      <c r="A7214" s="9">
        <v>7212</v>
      </c>
      <c r="B7214" s="11">
        <v>4214280271200</v>
      </c>
      <c r="C7214" s="12" t="s">
        <v>8608</v>
      </c>
      <c r="D7214" s="10" t="s">
        <v>24769</v>
      </c>
    </row>
    <row r="7215" spans="1:4" x14ac:dyDescent="0.25">
      <c r="A7215" s="9">
        <v>7213</v>
      </c>
      <c r="B7215" s="11">
        <v>4231250001900</v>
      </c>
      <c r="C7215" s="12" t="s">
        <v>8609</v>
      </c>
      <c r="D7215" s="10" t="s">
        <v>24769</v>
      </c>
    </row>
    <row r="7216" spans="1:4" x14ac:dyDescent="0.25">
      <c r="A7216" s="9">
        <v>7214</v>
      </c>
      <c r="B7216" s="11">
        <v>4214280272500</v>
      </c>
      <c r="C7216" s="12" t="s">
        <v>8610</v>
      </c>
      <c r="D7216" s="10" t="s">
        <v>24769</v>
      </c>
    </row>
    <row r="7217" spans="1:4" x14ac:dyDescent="0.25">
      <c r="A7217" s="9">
        <v>7215</v>
      </c>
      <c r="B7217" s="11">
        <v>4214280272600</v>
      </c>
      <c r="C7217" s="12" t="s">
        <v>8611</v>
      </c>
      <c r="D7217" s="10" t="s">
        <v>24769</v>
      </c>
    </row>
    <row r="7218" spans="1:4" x14ac:dyDescent="0.25">
      <c r="A7218" s="9">
        <v>7216</v>
      </c>
      <c r="B7218" s="11">
        <v>4231250002100</v>
      </c>
      <c r="C7218" s="12" t="s">
        <v>8612</v>
      </c>
      <c r="D7218" s="10" t="s">
        <v>24769</v>
      </c>
    </row>
    <row r="7219" spans="1:4" x14ac:dyDescent="0.25">
      <c r="A7219" s="9">
        <v>7217</v>
      </c>
      <c r="B7219" s="11">
        <v>4231250002200</v>
      </c>
      <c r="C7219" s="12" t="s">
        <v>8613</v>
      </c>
      <c r="D7219" s="10" t="s">
        <v>24769</v>
      </c>
    </row>
    <row r="7220" spans="1:4" x14ac:dyDescent="0.25">
      <c r="A7220" s="9">
        <v>7218</v>
      </c>
      <c r="B7220" s="11">
        <v>4213151406700</v>
      </c>
      <c r="C7220" s="12" t="s">
        <v>8614</v>
      </c>
      <c r="D7220" s="10" t="s">
        <v>24769</v>
      </c>
    </row>
    <row r="7221" spans="1:4" x14ac:dyDescent="0.25">
      <c r="A7221" s="9">
        <v>7219</v>
      </c>
      <c r="B7221" s="11">
        <v>4213151406800</v>
      </c>
      <c r="C7221" s="12" t="s">
        <v>8615</v>
      </c>
      <c r="D7221" s="10" t="s">
        <v>24769</v>
      </c>
    </row>
    <row r="7222" spans="1:4" x14ac:dyDescent="0.25">
      <c r="A7222" s="9">
        <v>7220</v>
      </c>
      <c r="B7222" s="11">
        <v>4231250002300</v>
      </c>
      <c r="C7222" s="12" t="s">
        <v>8616</v>
      </c>
      <c r="D7222" s="10" t="s">
        <v>24769</v>
      </c>
    </row>
    <row r="7223" spans="1:4" x14ac:dyDescent="0.25">
      <c r="A7223" s="9">
        <v>7221</v>
      </c>
      <c r="B7223" s="11">
        <v>4231250002400</v>
      </c>
      <c r="C7223" s="12" t="s">
        <v>8617</v>
      </c>
      <c r="D7223" s="10" t="s">
        <v>24769</v>
      </c>
    </row>
    <row r="7224" spans="1:4" x14ac:dyDescent="0.25">
      <c r="A7224" s="9">
        <v>7222</v>
      </c>
      <c r="B7224" s="11">
        <v>4231250002500</v>
      </c>
      <c r="C7224" s="12" t="s">
        <v>8618</v>
      </c>
      <c r="D7224" s="10" t="s">
        <v>24769</v>
      </c>
    </row>
    <row r="7225" spans="1:4" x14ac:dyDescent="0.25">
      <c r="A7225" s="9">
        <v>7223</v>
      </c>
      <c r="B7225" s="11">
        <v>4231250002600</v>
      </c>
      <c r="C7225" s="12" t="s">
        <v>8619</v>
      </c>
      <c r="D7225" s="10" t="s">
        <v>24769</v>
      </c>
    </row>
    <row r="7226" spans="1:4" x14ac:dyDescent="0.25">
      <c r="A7226" s="9">
        <v>7224</v>
      </c>
      <c r="B7226" s="11">
        <v>4231250002800</v>
      </c>
      <c r="C7226" s="12" t="s">
        <v>8620</v>
      </c>
      <c r="D7226" s="10" t="s">
        <v>24769</v>
      </c>
    </row>
    <row r="7227" spans="1:4" x14ac:dyDescent="0.25">
      <c r="A7227" s="9">
        <v>7225</v>
      </c>
      <c r="B7227" s="11">
        <v>4618153000000</v>
      </c>
      <c r="C7227" s="12" t="s">
        <v>1109</v>
      </c>
      <c r="D7227" s="10" t="s">
        <v>24769</v>
      </c>
    </row>
    <row r="7228" spans="1:4" x14ac:dyDescent="0.25">
      <c r="A7228" s="9">
        <v>7226</v>
      </c>
      <c r="B7228" s="11">
        <v>4224200024400</v>
      </c>
      <c r="C7228" s="12" t="s">
        <v>542</v>
      </c>
      <c r="D7228" s="10" t="s">
        <v>24769</v>
      </c>
    </row>
    <row r="7229" spans="1:4" x14ac:dyDescent="0.25">
      <c r="A7229" s="9">
        <v>7227</v>
      </c>
      <c r="B7229" s="11">
        <v>4214280001200</v>
      </c>
      <c r="C7229" s="12" t="s">
        <v>31</v>
      </c>
      <c r="D7229" s="10" t="s">
        <v>24769</v>
      </c>
    </row>
    <row r="7230" spans="1:4" x14ac:dyDescent="0.25">
      <c r="A7230" s="9">
        <v>7228</v>
      </c>
      <c r="B7230" s="11">
        <v>4221150605500</v>
      </c>
      <c r="C7230" s="12" t="s">
        <v>8621</v>
      </c>
      <c r="D7230" s="10" t="s">
        <v>24769</v>
      </c>
    </row>
    <row r="7231" spans="1:4" x14ac:dyDescent="0.25">
      <c r="A7231" s="9">
        <v>7229</v>
      </c>
      <c r="B7231" s="11">
        <v>4214280273400</v>
      </c>
      <c r="C7231" s="12" t="s">
        <v>8622</v>
      </c>
      <c r="D7231" s="10" t="s">
        <v>24769</v>
      </c>
    </row>
    <row r="7232" spans="1:4" x14ac:dyDescent="0.25">
      <c r="A7232" s="9">
        <v>7230</v>
      </c>
      <c r="B7232" s="11">
        <v>4224171201800</v>
      </c>
      <c r="C7232" s="12" t="s">
        <v>8623</v>
      </c>
      <c r="D7232" s="10" t="s">
        <v>24769</v>
      </c>
    </row>
    <row r="7233" spans="1:4" x14ac:dyDescent="0.25">
      <c r="A7233" s="9">
        <v>7231</v>
      </c>
      <c r="B7233" s="11">
        <v>4224170001700</v>
      </c>
      <c r="C7233" s="12" t="s">
        <v>8624</v>
      </c>
      <c r="D7233" s="10" t="s">
        <v>24769</v>
      </c>
    </row>
    <row r="7234" spans="1:4" x14ac:dyDescent="0.25">
      <c r="A7234" s="9">
        <v>7232</v>
      </c>
      <c r="B7234" s="11">
        <v>4224170001600</v>
      </c>
      <c r="C7234" s="12" t="s">
        <v>8625</v>
      </c>
      <c r="D7234" s="10" t="s">
        <v>24769</v>
      </c>
    </row>
    <row r="7235" spans="1:4" x14ac:dyDescent="0.25">
      <c r="A7235" s="9">
        <v>7233</v>
      </c>
      <c r="B7235" s="11">
        <v>4224180704500</v>
      </c>
      <c r="C7235" s="12" t="s">
        <v>8626</v>
      </c>
      <c r="D7235" s="10" t="s">
        <v>24769</v>
      </c>
    </row>
    <row r="7236" spans="1:4" x14ac:dyDescent="0.25">
      <c r="A7236" s="9">
        <v>7234</v>
      </c>
      <c r="B7236" s="11">
        <v>4224180705900</v>
      </c>
      <c r="C7236" s="12" t="s">
        <v>8627</v>
      </c>
      <c r="D7236" s="10" t="s">
        <v>24769</v>
      </c>
    </row>
    <row r="7237" spans="1:4" x14ac:dyDescent="0.25">
      <c r="A7237" s="9">
        <v>7235</v>
      </c>
      <c r="B7237" s="11">
        <v>4224170114400</v>
      </c>
      <c r="C7237" s="12" t="s">
        <v>8628</v>
      </c>
      <c r="D7237" s="10" t="s">
        <v>24769</v>
      </c>
    </row>
    <row r="7238" spans="1:4" x14ac:dyDescent="0.25">
      <c r="A7238" s="9">
        <v>7236</v>
      </c>
      <c r="B7238" s="11">
        <v>4224180706400</v>
      </c>
      <c r="C7238" s="12" t="s">
        <v>8629</v>
      </c>
      <c r="D7238" s="10" t="s">
        <v>24769</v>
      </c>
    </row>
    <row r="7239" spans="1:4" x14ac:dyDescent="0.25">
      <c r="A7239" s="9">
        <v>7237</v>
      </c>
      <c r="B7239" s="11">
        <v>4224180706300</v>
      </c>
      <c r="C7239" s="12" t="s">
        <v>8630</v>
      </c>
      <c r="D7239" s="10" t="s">
        <v>24769</v>
      </c>
    </row>
    <row r="7240" spans="1:4" x14ac:dyDescent="0.25">
      <c r="A7240" s="9">
        <v>7238</v>
      </c>
      <c r="B7240" s="11">
        <v>4224180706500</v>
      </c>
      <c r="C7240" s="12" t="s">
        <v>8631</v>
      </c>
      <c r="D7240" s="10" t="s">
        <v>24769</v>
      </c>
    </row>
    <row r="7241" spans="1:4" x14ac:dyDescent="0.25">
      <c r="A7241" s="9">
        <v>7239</v>
      </c>
      <c r="B7241" s="11">
        <v>4224150006200</v>
      </c>
      <c r="C7241" s="12" t="s">
        <v>8632</v>
      </c>
      <c r="D7241" s="10" t="s">
        <v>24769</v>
      </c>
    </row>
    <row r="7242" spans="1:4" x14ac:dyDescent="0.25">
      <c r="A7242" s="9">
        <v>7240</v>
      </c>
      <c r="B7242" s="11">
        <v>4224150207000</v>
      </c>
      <c r="C7242" s="12" t="s">
        <v>8633</v>
      </c>
      <c r="D7242" s="10" t="s">
        <v>24769</v>
      </c>
    </row>
    <row r="7243" spans="1:4" x14ac:dyDescent="0.25">
      <c r="A7243" s="9">
        <v>7241</v>
      </c>
      <c r="B7243" s="11">
        <v>4224190200100</v>
      </c>
      <c r="C7243" s="12" t="s">
        <v>8634</v>
      </c>
      <c r="D7243" s="10" t="s">
        <v>24769</v>
      </c>
    </row>
    <row r="7244" spans="1:4" x14ac:dyDescent="0.25">
      <c r="A7244" s="9">
        <v>7242</v>
      </c>
      <c r="B7244" s="11">
        <v>4412161800500</v>
      </c>
      <c r="C7244" s="12" t="s">
        <v>8635</v>
      </c>
      <c r="D7244" s="10" t="s">
        <v>24769</v>
      </c>
    </row>
    <row r="7245" spans="1:4" x14ac:dyDescent="0.25">
      <c r="A7245" s="9">
        <v>7243</v>
      </c>
      <c r="B7245" s="11">
        <v>4412161801400</v>
      </c>
      <c r="C7245" s="12" t="s">
        <v>8636</v>
      </c>
      <c r="D7245" s="10" t="s">
        <v>24769</v>
      </c>
    </row>
    <row r="7246" spans="1:4" x14ac:dyDescent="0.25">
      <c r="A7246" s="9">
        <v>7244</v>
      </c>
      <c r="B7246" s="11">
        <v>4412161800700</v>
      </c>
      <c r="C7246" s="12" t="s">
        <v>8637</v>
      </c>
      <c r="D7246" s="10" t="s">
        <v>24769</v>
      </c>
    </row>
    <row r="7247" spans="1:4" x14ac:dyDescent="0.25">
      <c r="A7247" s="9">
        <v>7245</v>
      </c>
      <c r="B7247" s="11">
        <v>4224150006800</v>
      </c>
      <c r="C7247" s="12" t="s">
        <v>8638</v>
      </c>
      <c r="D7247" s="10" t="s">
        <v>24769</v>
      </c>
    </row>
    <row r="7248" spans="1:4" x14ac:dyDescent="0.25">
      <c r="A7248" s="9">
        <v>7246</v>
      </c>
      <c r="B7248" s="11">
        <v>4224150006900</v>
      </c>
      <c r="C7248" s="12" t="s">
        <v>8639</v>
      </c>
      <c r="D7248" s="10" t="s">
        <v>24769</v>
      </c>
    </row>
    <row r="7249" spans="1:4" x14ac:dyDescent="0.25">
      <c r="A7249" s="9">
        <v>7247</v>
      </c>
      <c r="B7249" s="11">
        <v>4224150007600</v>
      </c>
      <c r="C7249" s="12" t="s">
        <v>8640</v>
      </c>
      <c r="D7249" s="10" t="s">
        <v>24769</v>
      </c>
    </row>
    <row r="7250" spans="1:4" x14ac:dyDescent="0.25">
      <c r="A7250" s="9">
        <v>7248</v>
      </c>
      <c r="B7250" s="11">
        <v>4224152003700</v>
      </c>
      <c r="C7250" s="12" t="s">
        <v>8641</v>
      </c>
      <c r="D7250" s="10" t="s">
        <v>24769</v>
      </c>
    </row>
    <row r="7251" spans="1:4" x14ac:dyDescent="0.25">
      <c r="A7251" s="9">
        <v>7249</v>
      </c>
      <c r="B7251" s="11">
        <v>4224170301600</v>
      </c>
      <c r="C7251" s="11" t="s">
        <v>8642</v>
      </c>
      <c r="D7251" s="10" t="s">
        <v>24769</v>
      </c>
    </row>
    <row r="7252" spans="1:4" x14ac:dyDescent="0.25">
      <c r="A7252" s="9">
        <v>7250</v>
      </c>
      <c r="B7252" s="11">
        <v>4224170301700</v>
      </c>
      <c r="C7252" s="11" t="s">
        <v>8643</v>
      </c>
      <c r="D7252" s="10" t="s">
        <v>24769</v>
      </c>
    </row>
    <row r="7253" spans="1:4" x14ac:dyDescent="0.25">
      <c r="A7253" s="9">
        <v>7251</v>
      </c>
      <c r="B7253" s="11">
        <v>4224180204400</v>
      </c>
      <c r="C7253" s="12" t="s">
        <v>8644</v>
      </c>
      <c r="D7253" s="10" t="s">
        <v>24769</v>
      </c>
    </row>
    <row r="7254" spans="1:4" x14ac:dyDescent="0.25">
      <c r="A7254" s="9">
        <v>7252</v>
      </c>
      <c r="B7254" s="11">
        <v>4214180200800</v>
      </c>
      <c r="C7254" s="12" t="s">
        <v>8645</v>
      </c>
      <c r="D7254" s="10" t="s">
        <v>24769</v>
      </c>
    </row>
    <row r="7255" spans="1:4" x14ac:dyDescent="0.25">
      <c r="A7255" s="9">
        <v>7253</v>
      </c>
      <c r="B7255" s="11">
        <v>4214182300300</v>
      </c>
      <c r="C7255" s="12" t="s">
        <v>8646</v>
      </c>
      <c r="D7255" s="10" t="s">
        <v>24769</v>
      </c>
    </row>
    <row r="7256" spans="1:4" x14ac:dyDescent="0.25">
      <c r="A7256" s="9">
        <v>7254</v>
      </c>
      <c r="B7256" s="11">
        <v>4214182300400</v>
      </c>
      <c r="C7256" s="12" t="s">
        <v>8647</v>
      </c>
      <c r="D7256" s="10" t="s">
        <v>24769</v>
      </c>
    </row>
    <row r="7257" spans="1:4" x14ac:dyDescent="0.25">
      <c r="A7257" s="9">
        <v>7255</v>
      </c>
      <c r="B7257" s="11">
        <v>4214182300500</v>
      </c>
      <c r="C7257" s="12" t="s">
        <v>8648</v>
      </c>
      <c r="D7257" s="10" t="s">
        <v>24769</v>
      </c>
    </row>
    <row r="7258" spans="1:4" x14ac:dyDescent="0.25">
      <c r="A7258" s="9">
        <v>7256</v>
      </c>
      <c r="B7258" s="11">
        <v>4214280264300</v>
      </c>
      <c r="C7258" s="12" t="s">
        <v>8649</v>
      </c>
      <c r="D7258" s="10" t="s">
        <v>24769</v>
      </c>
    </row>
    <row r="7259" spans="1:4" x14ac:dyDescent="0.25">
      <c r="A7259" s="9">
        <v>7257</v>
      </c>
      <c r="B7259" s="11">
        <v>4214280264400</v>
      </c>
      <c r="C7259" s="12" t="s">
        <v>8650</v>
      </c>
      <c r="D7259" s="10" t="s">
        <v>24769</v>
      </c>
    </row>
    <row r="7260" spans="1:4" x14ac:dyDescent="0.25">
      <c r="A7260" s="9">
        <v>7258</v>
      </c>
      <c r="B7260" s="11">
        <v>4214280264500</v>
      </c>
      <c r="C7260" s="12" t="s">
        <v>8651</v>
      </c>
      <c r="D7260" s="10" t="s">
        <v>24769</v>
      </c>
    </row>
    <row r="7261" spans="1:4" x14ac:dyDescent="0.25">
      <c r="A7261" s="9">
        <v>7259</v>
      </c>
      <c r="B7261" s="11">
        <v>4214280264600</v>
      </c>
      <c r="C7261" s="12" t="s">
        <v>8652</v>
      </c>
      <c r="D7261" s="10" t="s">
        <v>24769</v>
      </c>
    </row>
    <row r="7262" spans="1:4" x14ac:dyDescent="0.25">
      <c r="A7262" s="9">
        <v>7260</v>
      </c>
      <c r="B7262" s="11">
        <v>4214280264700</v>
      </c>
      <c r="C7262" s="12" t="s">
        <v>8653</v>
      </c>
      <c r="D7262" s="10" t="s">
        <v>24769</v>
      </c>
    </row>
    <row r="7263" spans="1:4" x14ac:dyDescent="0.25">
      <c r="A7263" s="9">
        <v>7261</v>
      </c>
      <c r="B7263" s="11">
        <v>4214280264800</v>
      </c>
      <c r="C7263" s="12" t="s">
        <v>8654</v>
      </c>
      <c r="D7263" s="10" t="s">
        <v>24769</v>
      </c>
    </row>
    <row r="7264" spans="1:4" x14ac:dyDescent="0.25">
      <c r="A7264" s="9">
        <v>7262</v>
      </c>
      <c r="B7264" s="11">
        <v>4214280264900</v>
      </c>
      <c r="C7264" s="12" t="s">
        <v>8655</v>
      </c>
      <c r="D7264" s="10" t="s">
        <v>24769</v>
      </c>
    </row>
    <row r="7265" spans="1:4" x14ac:dyDescent="0.25">
      <c r="A7265" s="9">
        <v>7263</v>
      </c>
      <c r="B7265" s="11">
        <v>4214280265000</v>
      </c>
      <c r="C7265" s="12" t="s">
        <v>8656</v>
      </c>
      <c r="D7265" s="10" t="s">
        <v>24769</v>
      </c>
    </row>
    <row r="7266" spans="1:4" x14ac:dyDescent="0.25">
      <c r="A7266" s="9">
        <v>7264</v>
      </c>
      <c r="B7266" s="11">
        <v>4214280265100</v>
      </c>
      <c r="C7266" s="12" t="s">
        <v>8657</v>
      </c>
      <c r="D7266" s="10" t="s">
        <v>24769</v>
      </c>
    </row>
    <row r="7267" spans="1:4" x14ac:dyDescent="0.25">
      <c r="A7267" s="9">
        <v>7265</v>
      </c>
      <c r="B7267" s="11">
        <v>4214280265200</v>
      </c>
      <c r="C7267" s="12" t="s">
        <v>8658</v>
      </c>
      <c r="D7267" s="10" t="s">
        <v>24769</v>
      </c>
    </row>
    <row r="7268" spans="1:4" x14ac:dyDescent="0.25">
      <c r="A7268" s="9">
        <v>7266</v>
      </c>
      <c r="B7268" s="11">
        <v>4214280266300</v>
      </c>
      <c r="C7268" s="12" t="s">
        <v>8659</v>
      </c>
      <c r="D7268" s="10" t="s">
        <v>24769</v>
      </c>
    </row>
    <row r="7269" spans="1:4" x14ac:dyDescent="0.25">
      <c r="A7269" s="9">
        <v>7267</v>
      </c>
      <c r="B7269" s="11">
        <v>4231154506200</v>
      </c>
      <c r="C7269" s="12" t="s">
        <v>8660</v>
      </c>
      <c r="D7269" s="10" t="s">
        <v>24769</v>
      </c>
    </row>
    <row r="7270" spans="1:4" x14ac:dyDescent="0.25">
      <c r="A7270" s="9">
        <v>7268</v>
      </c>
      <c r="B7270" s="11">
        <v>4231154506300</v>
      </c>
      <c r="C7270" s="12" t="s">
        <v>8661</v>
      </c>
      <c r="D7270" s="10" t="s">
        <v>24769</v>
      </c>
    </row>
    <row r="7271" spans="1:4" x14ac:dyDescent="0.25">
      <c r="A7271" s="9">
        <v>7269</v>
      </c>
      <c r="B7271" s="11">
        <v>4231154506400</v>
      </c>
      <c r="C7271" s="12" t="s">
        <v>8662</v>
      </c>
      <c r="D7271" s="10" t="s">
        <v>24769</v>
      </c>
    </row>
    <row r="7272" spans="1:4" x14ac:dyDescent="0.25">
      <c r="A7272" s="9">
        <v>7270</v>
      </c>
      <c r="B7272" s="11">
        <v>4231154612300</v>
      </c>
      <c r="C7272" s="12" t="s">
        <v>8663</v>
      </c>
      <c r="D7272" s="10" t="s">
        <v>24769</v>
      </c>
    </row>
    <row r="7273" spans="1:4" x14ac:dyDescent="0.25">
      <c r="A7273" s="9">
        <v>7271</v>
      </c>
      <c r="B7273" s="11">
        <v>4231154612400</v>
      </c>
      <c r="C7273" s="12" t="s">
        <v>8664</v>
      </c>
      <c r="D7273" s="10" t="s">
        <v>24769</v>
      </c>
    </row>
    <row r="7274" spans="1:4" x14ac:dyDescent="0.25">
      <c r="A7274" s="9">
        <v>7272</v>
      </c>
      <c r="B7274" s="11">
        <v>4231154612500</v>
      </c>
      <c r="C7274" s="12" t="s">
        <v>8665</v>
      </c>
      <c r="D7274" s="10" t="s">
        <v>24769</v>
      </c>
    </row>
    <row r="7275" spans="1:4" x14ac:dyDescent="0.25">
      <c r="A7275" s="9">
        <v>7273</v>
      </c>
      <c r="B7275" s="11">
        <v>4231154612600</v>
      </c>
      <c r="C7275" s="12" t="s">
        <v>8666</v>
      </c>
      <c r="D7275" s="10" t="s">
        <v>24769</v>
      </c>
    </row>
    <row r="7276" spans="1:4" x14ac:dyDescent="0.25">
      <c r="A7276" s="9">
        <v>7274</v>
      </c>
      <c r="B7276" s="11">
        <v>4231154612700</v>
      </c>
      <c r="C7276" s="12" t="s">
        <v>8667</v>
      </c>
      <c r="D7276" s="10" t="s">
        <v>24769</v>
      </c>
    </row>
    <row r="7277" spans="1:4" x14ac:dyDescent="0.25">
      <c r="A7277" s="9">
        <v>7275</v>
      </c>
      <c r="B7277" s="11">
        <v>4231154612800</v>
      </c>
      <c r="C7277" s="12" t="s">
        <v>8668</v>
      </c>
      <c r="D7277" s="10" t="s">
        <v>24769</v>
      </c>
    </row>
    <row r="7278" spans="1:4" x14ac:dyDescent="0.25">
      <c r="A7278" s="9">
        <v>7276</v>
      </c>
      <c r="B7278" s="11">
        <v>4231150608900</v>
      </c>
      <c r="C7278" s="12" t="s">
        <v>8669</v>
      </c>
      <c r="D7278" s="10" t="s">
        <v>24769</v>
      </c>
    </row>
    <row r="7279" spans="1:4" x14ac:dyDescent="0.25">
      <c r="A7279" s="9">
        <v>7277</v>
      </c>
      <c r="B7279" s="11">
        <v>4231150609000</v>
      </c>
      <c r="C7279" s="12" t="s">
        <v>8670</v>
      </c>
      <c r="D7279" s="10" t="s">
        <v>24769</v>
      </c>
    </row>
    <row r="7280" spans="1:4" x14ac:dyDescent="0.25">
      <c r="A7280" s="9">
        <v>7278</v>
      </c>
      <c r="B7280" s="11">
        <v>4231150612700</v>
      </c>
      <c r="C7280" s="12" t="s">
        <v>8671</v>
      </c>
      <c r="D7280" s="10" t="s">
        <v>24769</v>
      </c>
    </row>
    <row r="7281" spans="1:4" x14ac:dyDescent="0.25">
      <c r="A7281" s="9">
        <v>7279</v>
      </c>
      <c r="B7281" s="11">
        <v>4231150614300</v>
      </c>
      <c r="C7281" s="12" t="s">
        <v>8672</v>
      </c>
      <c r="D7281" s="10" t="s">
        <v>24769</v>
      </c>
    </row>
    <row r="7282" spans="1:4" x14ac:dyDescent="0.25">
      <c r="A7282" s="9">
        <v>7280</v>
      </c>
      <c r="B7282" s="11">
        <v>4231150611200</v>
      </c>
      <c r="C7282" s="12" t="s">
        <v>8673</v>
      </c>
      <c r="D7282" s="10" t="s">
        <v>24769</v>
      </c>
    </row>
    <row r="7283" spans="1:4" x14ac:dyDescent="0.25">
      <c r="A7283" s="9">
        <v>7281</v>
      </c>
      <c r="B7283" s="11">
        <v>4231150611100</v>
      </c>
      <c r="C7283" s="12" t="s">
        <v>8674</v>
      </c>
      <c r="D7283" s="10" t="s">
        <v>24769</v>
      </c>
    </row>
    <row r="7284" spans="1:4" x14ac:dyDescent="0.25">
      <c r="A7284" s="9">
        <v>7282</v>
      </c>
      <c r="B7284" s="11">
        <v>4231154506100</v>
      </c>
      <c r="C7284" s="11" t="s">
        <v>8675</v>
      </c>
      <c r="D7284" s="10" t="s">
        <v>24769</v>
      </c>
    </row>
    <row r="7285" spans="1:4" x14ac:dyDescent="0.25">
      <c r="A7285" s="9">
        <v>7283</v>
      </c>
      <c r="B7285" s="11">
        <v>4231150604700</v>
      </c>
      <c r="C7285" s="12" t="s">
        <v>8676</v>
      </c>
      <c r="D7285" s="10" t="s">
        <v>24769</v>
      </c>
    </row>
    <row r="7286" spans="1:4" x14ac:dyDescent="0.25">
      <c r="A7286" s="9">
        <v>7284</v>
      </c>
      <c r="B7286" s="11">
        <v>4231150611600</v>
      </c>
      <c r="C7286" s="12" t="s">
        <v>8677</v>
      </c>
      <c r="D7286" s="10" t="s">
        <v>24769</v>
      </c>
    </row>
    <row r="7287" spans="1:4" x14ac:dyDescent="0.25">
      <c r="A7287" s="9">
        <v>7285</v>
      </c>
      <c r="B7287" s="11">
        <v>4231150611700</v>
      </c>
      <c r="C7287" s="12" t="s">
        <v>8678</v>
      </c>
      <c r="D7287" s="10" t="s">
        <v>24769</v>
      </c>
    </row>
    <row r="7288" spans="1:4" x14ac:dyDescent="0.25">
      <c r="A7288" s="9">
        <v>7286</v>
      </c>
      <c r="B7288" s="11">
        <v>4231150604400</v>
      </c>
      <c r="C7288" s="12" t="s">
        <v>8679</v>
      </c>
      <c r="D7288" s="10" t="s">
        <v>24769</v>
      </c>
    </row>
    <row r="7289" spans="1:4" x14ac:dyDescent="0.25">
      <c r="A7289" s="9">
        <v>7287</v>
      </c>
      <c r="B7289" s="11">
        <v>4231150604500</v>
      </c>
      <c r="C7289" s="12" t="s">
        <v>8680</v>
      </c>
      <c r="D7289" s="10" t="s">
        <v>24769</v>
      </c>
    </row>
    <row r="7290" spans="1:4" x14ac:dyDescent="0.25">
      <c r="A7290" s="9">
        <v>7288</v>
      </c>
      <c r="B7290" s="11">
        <v>4231150604600</v>
      </c>
      <c r="C7290" s="12" t="s">
        <v>8681</v>
      </c>
      <c r="D7290" s="10" t="s">
        <v>24769</v>
      </c>
    </row>
    <row r="7291" spans="1:4" x14ac:dyDescent="0.25">
      <c r="A7291" s="9">
        <v>7289</v>
      </c>
      <c r="B7291" s="11">
        <v>4231150613900</v>
      </c>
      <c r="C7291" s="12" t="s">
        <v>8682</v>
      </c>
      <c r="D7291" s="10" t="s">
        <v>24769</v>
      </c>
    </row>
    <row r="7292" spans="1:4" x14ac:dyDescent="0.25">
      <c r="A7292" s="9">
        <v>7290</v>
      </c>
      <c r="B7292" s="11">
        <v>4231150614000</v>
      </c>
      <c r="C7292" s="12" t="s">
        <v>8683</v>
      </c>
      <c r="D7292" s="10" t="s">
        <v>24769</v>
      </c>
    </row>
    <row r="7293" spans="1:4" x14ac:dyDescent="0.25">
      <c r="A7293" s="9">
        <v>7291</v>
      </c>
      <c r="B7293" s="11">
        <v>4231150614100</v>
      </c>
      <c r="C7293" s="12" t="s">
        <v>8684</v>
      </c>
      <c r="D7293" s="10" t="s">
        <v>24769</v>
      </c>
    </row>
    <row r="7294" spans="1:4" x14ac:dyDescent="0.25">
      <c r="A7294" s="9">
        <v>7292</v>
      </c>
      <c r="B7294" s="11">
        <v>4231150001900</v>
      </c>
      <c r="C7294" s="12" t="s">
        <v>8685</v>
      </c>
      <c r="D7294" s="10" t="s">
        <v>24769</v>
      </c>
    </row>
    <row r="7295" spans="1:4" x14ac:dyDescent="0.25">
      <c r="A7295" s="9">
        <v>7293</v>
      </c>
      <c r="B7295" s="11">
        <v>4214280274700</v>
      </c>
      <c r="C7295" s="12" t="s">
        <v>8686</v>
      </c>
      <c r="D7295" s="10" t="s">
        <v>24769</v>
      </c>
    </row>
    <row r="7296" spans="1:4" x14ac:dyDescent="0.25">
      <c r="A7296" s="9">
        <v>7294</v>
      </c>
      <c r="B7296" s="11">
        <v>4214280274800</v>
      </c>
      <c r="C7296" s="12" t="s">
        <v>8687</v>
      </c>
      <c r="D7296" s="10" t="s">
        <v>24769</v>
      </c>
    </row>
    <row r="7297" spans="1:4" x14ac:dyDescent="0.25">
      <c r="A7297" s="9">
        <v>7295</v>
      </c>
      <c r="B7297" s="11">
        <v>4224170002000</v>
      </c>
      <c r="C7297" s="12" t="s">
        <v>8688</v>
      </c>
      <c r="D7297" s="10" t="s">
        <v>24769</v>
      </c>
    </row>
    <row r="7298" spans="1:4" x14ac:dyDescent="0.25">
      <c r="A7298" s="9">
        <v>7296</v>
      </c>
      <c r="B7298" s="11">
        <v>4224170002200</v>
      </c>
      <c r="C7298" s="12" t="s">
        <v>8689</v>
      </c>
      <c r="D7298" s="10" t="s">
        <v>24769</v>
      </c>
    </row>
    <row r="7299" spans="1:4" x14ac:dyDescent="0.25">
      <c r="A7299" s="9">
        <v>7297</v>
      </c>
      <c r="B7299" s="11">
        <v>4618154210100</v>
      </c>
      <c r="C7299" s="12" t="s">
        <v>8690</v>
      </c>
      <c r="D7299" s="10" t="s">
        <v>24769</v>
      </c>
    </row>
    <row r="7300" spans="1:4" x14ac:dyDescent="0.25">
      <c r="A7300" s="9">
        <v>7298</v>
      </c>
      <c r="B7300" s="11">
        <v>4618154210200</v>
      </c>
      <c r="C7300" s="12" t="s">
        <v>8691</v>
      </c>
      <c r="D7300" s="10" t="s">
        <v>24769</v>
      </c>
    </row>
    <row r="7301" spans="1:4" x14ac:dyDescent="0.25">
      <c r="A7301" s="9">
        <v>7299</v>
      </c>
      <c r="B7301" s="11">
        <v>4618154210300</v>
      </c>
      <c r="C7301" s="12" t="s">
        <v>8692</v>
      </c>
      <c r="D7301" s="10" t="s">
        <v>24769</v>
      </c>
    </row>
    <row r="7302" spans="1:4" x14ac:dyDescent="0.25">
      <c r="A7302" s="9">
        <v>7300</v>
      </c>
      <c r="B7302" s="11">
        <v>4618154210400</v>
      </c>
      <c r="C7302" s="12" t="s">
        <v>8693</v>
      </c>
      <c r="D7302" s="10" t="s">
        <v>24769</v>
      </c>
    </row>
    <row r="7303" spans="1:4" x14ac:dyDescent="0.25">
      <c r="A7303" s="9">
        <v>7301</v>
      </c>
      <c r="B7303" s="11">
        <v>4618154210500</v>
      </c>
      <c r="C7303" s="12" t="s">
        <v>8694</v>
      </c>
      <c r="D7303" s="10" t="s">
        <v>24769</v>
      </c>
    </row>
    <row r="7304" spans="1:4" x14ac:dyDescent="0.25">
      <c r="A7304" s="9">
        <v>7302</v>
      </c>
      <c r="B7304" s="11">
        <v>4618154210600</v>
      </c>
      <c r="C7304" s="12" t="s">
        <v>8695</v>
      </c>
      <c r="D7304" s="10" t="s">
        <v>24769</v>
      </c>
    </row>
    <row r="7305" spans="1:4" x14ac:dyDescent="0.25">
      <c r="A7305" s="9">
        <v>7303</v>
      </c>
      <c r="B7305" s="11">
        <v>4214170508500</v>
      </c>
      <c r="C7305" s="12" t="s">
        <v>8696</v>
      </c>
      <c r="D7305" s="10" t="s">
        <v>24769</v>
      </c>
    </row>
    <row r="7306" spans="1:4" x14ac:dyDescent="0.25">
      <c r="A7306" s="9">
        <v>7304</v>
      </c>
      <c r="B7306" s="11">
        <v>4214170508600</v>
      </c>
      <c r="C7306" s="12" t="s">
        <v>8697</v>
      </c>
      <c r="D7306" s="10" t="s">
        <v>24769</v>
      </c>
    </row>
    <row r="7307" spans="1:4" x14ac:dyDescent="0.25">
      <c r="A7307" s="9">
        <v>7305</v>
      </c>
      <c r="B7307" s="11">
        <v>4214280003200</v>
      </c>
      <c r="C7307" s="12" t="s">
        <v>8698</v>
      </c>
      <c r="D7307" s="10" t="s">
        <v>24769</v>
      </c>
    </row>
    <row r="7308" spans="1:4" x14ac:dyDescent="0.25">
      <c r="A7308" s="9">
        <v>7306</v>
      </c>
      <c r="B7308" s="11">
        <v>4214280003000</v>
      </c>
      <c r="C7308" s="12" t="s">
        <v>8699</v>
      </c>
      <c r="D7308" s="10" t="s">
        <v>24769</v>
      </c>
    </row>
    <row r="7309" spans="1:4" x14ac:dyDescent="0.25">
      <c r="A7309" s="9">
        <v>7307</v>
      </c>
      <c r="B7309" s="11">
        <v>4231250301000</v>
      </c>
      <c r="C7309" s="12" t="s">
        <v>8700</v>
      </c>
      <c r="D7309" s="10" t="s">
        <v>24769</v>
      </c>
    </row>
    <row r="7310" spans="1:4" x14ac:dyDescent="0.25">
      <c r="A7310" s="9">
        <v>7308</v>
      </c>
      <c r="B7310" s="11">
        <v>4231250300900</v>
      </c>
      <c r="C7310" s="12" t="s">
        <v>8701</v>
      </c>
      <c r="D7310" s="10" t="s">
        <v>24769</v>
      </c>
    </row>
    <row r="7311" spans="1:4" x14ac:dyDescent="0.25">
      <c r="A7311" s="9">
        <v>7309</v>
      </c>
      <c r="B7311" s="11">
        <v>4231250300800</v>
      </c>
      <c r="C7311" s="12" t="s">
        <v>8702</v>
      </c>
      <c r="D7311" s="10" t="s">
        <v>24769</v>
      </c>
    </row>
    <row r="7312" spans="1:4" x14ac:dyDescent="0.25">
      <c r="A7312" s="9">
        <v>7310</v>
      </c>
      <c r="B7312" s="11">
        <v>4231150508800</v>
      </c>
      <c r="C7312" s="12" t="s">
        <v>8703</v>
      </c>
      <c r="D7312" s="10" t="s">
        <v>24769</v>
      </c>
    </row>
    <row r="7313" spans="1:4" x14ac:dyDescent="0.25">
      <c r="A7313" s="9">
        <v>7311</v>
      </c>
      <c r="B7313" s="11">
        <v>4225150400000</v>
      </c>
      <c r="C7313" s="12" t="s">
        <v>8704</v>
      </c>
      <c r="D7313" s="10" t="s">
        <v>24769</v>
      </c>
    </row>
    <row r="7314" spans="1:4" x14ac:dyDescent="0.25">
      <c r="A7314" s="9">
        <v>7312</v>
      </c>
      <c r="B7314" s="11">
        <v>4225150202400</v>
      </c>
      <c r="C7314" s="12" t="s">
        <v>8705</v>
      </c>
      <c r="D7314" s="10" t="s">
        <v>24769</v>
      </c>
    </row>
    <row r="7315" spans="1:4" x14ac:dyDescent="0.25">
      <c r="A7315" s="9">
        <v>7313</v>
      </c>
      <c r="B7315" s="11">
        <v>4225150300400</v>
      </c>
      <c r="C7315" s="12" t="s">
        <v>8706</v>
      </c>
      <c r="D7315" s="10" t="s">
        <v>24769</v>
      </c>
    </row>
    <row r="7316" spans="1:4" x14ac:dyDescent="0.25">
      <c r="A7316" s="9">
        <v>7314</v>
      </c>
      <c r="B7316" s="11">
        <v>4221180400000</v>
      </c>
      <c r="C7316" s="12" t="s">
        <v>8707</v>
      </c>
      <c r="D7316" s="10" t="s">
        <v>24769</v>
      </c>
    </row>
    <row r="7317" spans="1:4" x14ac:dyDescent="0.25">
      <c r="A7317" s="9">
        <v>7315</v>
      </c>
      <c r="B7317" s="11">
        <v>4221160200400</v>
      </c>
      <c r="C7317" s="12" t="s">
        <v>8708</v>
      </c>
      <c r="D7317" s="10" t="s">
        <v>24769</v>
      </c>
    </row>
    <row r="7318" spans="1:4" x14ac:dyDescent="0.25">
      <c r="A7318" s="9">
        <v>7316</v>
      </c>
      <c r="B7318" s="11">
        <v>4221171000100</v>
      </c>
      <c r="C7318" s="12" t="s">
        <v>8709</v>
      </c>
      <c r="D7318" s="10" t="s">
        <v>24769</v>
      </c>
    </row>
    <row r="7319" spans="1:4" x14ac:dyDescent="0.25">
      <c r="A7319" s="9">
        <v>7317</v>
      </c>
      <c r="B7319" s="11">
        <v>4618150402200</v>
      </c>
      <c r="C7319" s="11" t="s">
        <v>8710</v>
      </c>
      <c r="D7319" s="10" t="s">
        <v>24769</v>
      </c>
    </row>
    <row r="7320" spans="1:4" x14ac:dyDescent="0.25">
      <c r="A7320" s="9">
        <v>7318</v>
      </c>
      <c r="B7320" s="11">
        <v>4618150402300</v>
      </c>
      <c r="C7320" s="11" t="s">
        <v>8711</v>
      </c>
      <c r="D7320" s="10" t="s">
        <v>24769</v>
      </c>
    </row>
    <row r="7321" spans="1:4" x14ac:dyDescent="0.25">
      <c r="A7321" s="9">
        <v>7319</v>
      </c>
      <c r="B7321" s="11">
        <v>4618150402400</v>
      </c>
      <c r="C7321" s="11" t="s">
        <v>8712</v>
      </c>
      <c r="D7321" s="10" t="s">
        <v>24769</v>
      </c>
    </row>
    <row r="7322" spans="1:4" x14ac:dyDescent="0.25">
      <c r="A7322" s="9">
        <v>7320</v>
      </c>
      <c r="B7322" s="11">
        <v>4618150412000</v>
      </c>
      <c r="C7322" s="11" t="s">
        <v>8713</v>
      </c>
      <c r="D7322" s="10" t="s">
        <v>24769</v>
      </c>
    </row>
    <row r="7323" spans="1:4" x14ac:dyDescent="0.25">
      <c r="A7323" s="9">
        <v>7321</v>
      </c>
      <c r="B7323" s="11">
        <v>4224180707400</v>
      </c>
      <c r="C7323" s="11" t="s">
        <v>8714</v>
      </c>
      <c r="D7323" s="10" t="s">
        <v>24769</v>
      </c>
    </row>
    <row r="7324" spans="1:4" x14ac:dyDescent="0.25">
      <c r="A7324" s="9">
        <v>7322</v>
      </c>
      <c r="B7324" s="11">
        <v>4618150410400</v>
      </c>
      <c r="C7324" s="11" t="s">
        <v>8715</v>
      </c>
      <c r="D7324" s="10" t="s">
        <v>24769</v>
      </c>
    </row>
    <row r="7325" spans="1:4" x14ac:dyDescent="0.25">
      <c r="A7325" s="9">
        <v>7323</v>
      </c>
      <c r="B7325" s="11">
        <v>4618150410700</v>
      </c>
      <c r="C7325" s="11" t="s">
        <v>8716</v>
      </c>
      <c r="D7325" s="10" t="s">
        <v>24769</v>
      </c>
    </row>
    <row r="7326" spans="1:4" x14ac:dyDescent="0.25">
      <c r="A7326" s="9">
        <v>7324</v>
      </c>
      <c r="B7326" s="11">
        <v>4618150410600</v>
      </c>
      <c r="C7326" s="11" t="s">
        <v>8717</v>
      </c>
      <c r="D7326" s="10" t="s">
        <v>24769</v>
      </c>
    </row>
    <row r="7327" spans="1:4" x14ac:dyDescent="0.25">
      <c r="A7327" s="9">
        <v>7325</v>
      </c>
      <c r="B7327" s="11">
        <v>4618150410800</v>
      </c>
      <c r="C7327" s="11" t="s">
        <v>8718</v>
      </c>
      <c r="D7327" s="10" t="s">
        <v>24769</v>
      </c>
    </row>
    <row r="7328" spans="1:4" x14ac:dyDescent="0.25">
      <c r="A7328" s="9">
        <v>7326</v>
      </c>
      <c r="B7328" s="11">
        <v>4618150410900</v>
      </c>
      <c r="C7328" s="11" t="s">
        <v>8719</v>
      </c>
      <c r="D7328" s="10" t="s">
        <v>24769</v>
      </c>
    </row>
    <row r="7329" spans="1:4" x14ac:dyDescent="0.25">
      <c r="A7329" s="9">
        <v>7327</v>
      </c>
      <c r="B7329" s="11">
        <v>4618150411000</v>
      </c>
      <c r="C7329" s="11" t="s">
        <v>8720</v>
      </c>
      <c r="D7329" s="10" t="s">
        <v>24769</v>
      </c>
    </row>
    <row r="7330" spans="1:4" x14ac:dyDescent="0.25">
      <c r="A7330" s="9">
        <v>7328</v>
      </c>
      <c r="B7330" s="11">
        <v>4618150411100</v>
      </c>
      <c r="C7330" s="11" t="s">
        <v>8721</v>
      </c>
      <c r="D7330" s="10" t="s">
        <v>24769</v>
      </c>
    </row>
    <row r="7331" spans="1:4" x14ac:dyDescent="0.25">
      <c r="A7331" s="9">
        <v>7329</v>
      </c>
      <c r="B7331" s="11">
        <v>4618150411200</v>
      </c>
      <c r="C7331" s="11" t="s">
        <v>8722</v>
      </c>
      <c r="D7331" s="10" t="s">
        <v>24769</v>
      </c>
    </row>
    <row r="7332" spans="1:4" x14ac:dyDescent="0.25">
      <c r="A7332" s="9">
        <v>7330</v>
      </c>
      <c r="B7332" s="11">
        <v>4618150411300</v>
      </c>
      <c r="C7332" s="11" t="s">
        <v>8723</v>
      </c>
      <c r="D7332" s="10" t="s">
        <v>24769</v>
      </c>
    </row>
    <row r="7333" spans="1:4" x14ac:dyDescent="0.25">
      <c r="A7333" s="9">
        <v>7331</v>
      </c>
      <c r="B7333" s="11">
        <v>4618150411400</v>
      </c>
      <c r="C7333" s="11" t="s">
        <v>8724</v>
      </c>
      <c r="D7333" s="10" t="s">
        <v>24769</v>
      </c>
    </row>
    <row r="7334" spans="1:4" x14ac:dyDescent="0.25">
      <c r="A7334" s="9">
        <v>7332</v>
      </c>
      <c r="B7334" s="11">
        <v>4618150411500</v>
      </c>
      <c r="C7334" s="11" t="s">
        <v>8725</v>
      </c>
      <c r="D7334" s="10" t="s">
        <v>24769</v>
      </c>
    </row>
    <row r="7335" spans="1:4" x14ac:dyDescent="0.25">
      <c r="A7335" s="9">
        <v>7333</v>
      </c>
      <c r="B7335" s="11">
        <v>4618150411600</v>
      </c>
      <c r="C7335" s="11" t="s">
        <v>8726</v>
      </c>
      <c r="D7335" s="10" t="s">
        <v>24769</v>
      </c>
    </row>
    <row r="7336" spans="1:4" x14ac:dyDescent="0.25">
      <c r="A7336" s="9">
        <v>7334</v>
      </c>
      <c r="B7336" s="11">
        <v>4618150411900</v>
      </c>
      <c r="C7336" s="11" t="s">
        <v>8727</v>
      </c>
      <c r="D7336" s="10" t="s">
        <v>24769</v>
      </c>
    </row>
    <row r="7337" spans="1:4" x14ac:dyDescent="0.25">
      <c r="A7337" s="9">
        <v>7335</v>
      </c>
      <c r="B7337" s="11">
        <v>4618150410500</v>
      </c>
      <c r="C7337" s="11" t="s">
        <v>8728</v>
      </c>
      <c r="D7337" s="10" t="s">
        <v>24769</v>
      </c>
    </row>
    <row r="7338" spans="1:4" x14ac:dyDescent="0.25">
      <c r="A7338" s="9">
        <v>7336</v>
      </c>
      <c r="B7338" s="11">
        <v>4618150411700</v>
      </c>
      <c r="C7338" s="11" t="s">
        <v>8729</v>
      </c>
      <c r="D7338" s="10" t="s">
        <v>24769</v>
      </c>
    </row>
    <row r="7339" spans="1:4" x14ac:dyDescent="0.25">
      <c r="A7339" s="9">
        <v>7337</v>
      </c>
      <c r="B7339" s="11">
        <v>4618150411800</v>
      </c>
      <c r="C7339" s="11" t="s">
        <v>8730</v>
      </c>
      <c r="D7339" s="10" t="s">
        <v>24769</v>
      </c>
    </row>
    <row r="7340" spans="1:4" x14ac:dyDescent="0.25">
      <c r="A7340" s="9">
        <v>7338</v>
      </c>
      <c r="B7340" s="11">
        <v>4618150412100</v>
      </c>
      <c r="C7340" s="11" t="s">
        <v>8731</v>
      </c>
      <c r="D7340" s="10" t="s">
        <v>24769</v>
      </c>
    </row>
    <row r="7341" spans="1:4" x14ac:dyDescent="0.25">
      <c r="A7341" s="9">
        <v>7339</v>
      </c>
      <c r="B7341" s="11">
        <v>4618150412200</v>
      </c>
      <c r="C7341" s="11" t="s">
        <v>8732</v>
      </c>
      <c r="D7341" s="10" t="s">
        <v>24769</v>
      </c>
    </row>
    <row r="7342" spans="1:4" x14ac:dyDescent="0.25">
      <c r="A7342" s="9">
        <v>7340</v>
      </c>
      <c r="B7342" s="11">
        <v>4618150412300</v>
      </c>
      <c r="C7342" s="11" t="s">
        <v>8733</v>
      </c>
      <c r="D7342" s="10" t="s">
        <v>24769</v>
      </c>
    </row>
    <row r="7343" spans="1:4" x14ac:dyDescent="0.25">
      <c r="A7343" s="9">
        <v>7341</v>
      </c>
      <c r="B7343" s="11">
        <v>4618150412400</v>
      </c>
      <c r="C7343" s="11" t="s">
        <v>8734</v>
      </c>
      <c r="D7343" s="10" t="s">
        <v>24769</v>
      </c>
    </row>
    <row r="7344" spans="1:4" x14ac:dyDescent="0.25">
      <c r="A7344" s="9">
        <v>7342</v>
      </c>
      <c r="B7344" s="11">
        <v>4618150403200</v>
      </c>
      <c r="C7344" s="11" t="s">
        <v>8735</v>
      </c>
      <c r="D7344" s="10" t="s">
        <v>24769</v>
      </c>
    </row>
    <row r="7345" spans="1:4" x14ac:dyDescent="0.25">
      <c r="A7345" s="9">
        <v>7343</v>
      </c>
      <c r="B7345" s="11">
        <v>4618150403300</v>
      </c>
      <c r="C7345" s="11" t="s">
        <v>8736</v>
      </c>
      <c r="D7345" s="10" t="s">
        <v>24769</v>
      </c>
    </row>
    <row r="7346" spans="1:4" x14ac:dyDescent="0.25">
      <c r="A7346" s="9">
        <v>7344</v>
      </c>
      <c r="B7346" s="11">
        <v>4618150403400</v>
      </c>
      <c r="C7346" s="11" t="s">
        <v>8737</v>
      </c>
      <c r="D7346" s="10" t="s">
        <v>24769</v>
      </c>
    </row>
    <row r="7347" spans="1:4" x14ac:dyDescent="0.25">
      <c r="A7347" s="9">
        <v>7345</v>
      </c>
      <c r="B7347" s="11">
        <v>4618150403500</v>
      </c>
      <c r="C7347" s="11" t="s">
        <v>8738</v>
      </c>
      <c r="D7347" s="10" t="s">
        <v>24769</v>
      </c>
    </row>
    <row r="7348" spans="1:4" x14ac:dyDescent="0.25">
      <c r="A7348" s="9">
        <v>7346</v>
      </c>
      <c r="B7348" s="11">
        <v>4618150403600</v>
      </c>
      <c r="C7348" s="11" t="s">
        <v>8739</v>
      </c>
      <c r="D7348" s="10" t="s">
        <v>24769</v>
      </c>
    </row>
    <row r="7349" spans="1:4" x14ac:dyDescent="0.25">
      <c r="A7349" s="9">
        <v>7347</v>
      </c>
      <c r="B7349" s="11">
        <v>4618150403700</v>
      </c>
      <c r="C7349" s="11" t="s">
        <v>8740</v>
      </c>
      <c r="D7349" s="10" t="s">
        <v>24769</v>
      </c>
    </row>
    <row r="7350" spans="1:4" x14ac:dyDescent="0.25">
      <c r="A7350" s="9">
        <v>7348</v>
      </c>
      <c r="B7350" s="11">
        <v>4618150403800</v>
      </c>
      <c r="C7350" s="11" t="s">
        <v>8741</v>
      </c>
      <c r="D7350" s="10" t="s">
        <v>24769</v>
      </c>
    </row>
    <row r="7351" spans="1:4" x14ac:dyDescent="0.25">
      <c r="A7351" s="9">
        <v>7349</v>
      </c>
      <c r="B7351" s="11">
        <v>4618170000300</v>
      </c>
      <c r="C7351" s="11" t="s">
        <v>8742</v>
      </c>
      <c r="D7351" s="10" t="s">
        <v>24769</v>
      </c>
    </row>
    <row r="7352" spans="1:4" x14ac:dyDescent="0.25">
      <c r="A7352" s="9">
        <v>7350</v>
      </c>
      <c r="B7352" s="11">
        <v>4618170000400</v>
      </c>
      <c r="C7352" s="11" t="s">
        <v>8743</v>
      </c>
      <c r="D7352" s="10" t="s">
        <v>24769</v>
      </c>
    </row>
    <row r="7353" spans="1:4" x14ac:dyDescent="0.25">
      <c r="A7353" s="9">
        <v>7351</v>
      </c>
      <c r="B7353" s="11">
        <v>4618170000500</v>
      </c>
      <c r="C7353" s="11" t="s">
        <v>8744</v>
      </c>
      <c r="D7353" s="10" t="s">
        <v>24769</v>
      </c>
    </row>
    <row r="7354" spans="1:4" x14ac:dyDescent="0.25">
      <c r="A7354" s="9">
        <v>7352</v>
      </c>
      <c r="B7354" s="11">
        <v>4618170000600</v>
      </c>
      <c r="C7354" s="11" t="s">
        <v>8745</v>
      </c>
      <c r="D7354" s="10" t="s">
        <v>24769</v>
      </c>
    </row>
    <row r="7355" spans="1:4" x14ac:dyDescent="0.25">
      <c r="A7355" s="9">
        <v>7353</v>
      </c>
      <c r="B7355" s="11">
        <v>4618170000700</v>
      </c>
      <c r="C7355" s="11" t="s">
        <v>8746</v>
      </c>
      <c r="D7355" s="10" t="s">
        <v>24769</v>
      </c>
    </row>
    <row r="7356" spans="1:4" x14ac:dyDescent="0.25">
      <c r="A7356" s="9">
        <v>7354</v>
      </c>
      <c r="B7356" s="11">
        <v>4213171700500</v>
      </c>
      <c r="C7356" s="11" t="s">
        <v>8747</v>
      </c>
      <c r="D7356" s="10" t="s">
        <v>24769</v>
      </c>
    </row>
    <row r="7357" spans="1:4" x14ac:dyDescent="0.25">
      <c r="A7357" s="9">
        <v>7355</v>
      </c>
      <c r="B7357" s="11">
        <v>4213171700600</v>
      </c>
      <c r="C7357" s="11" t="s">
        <v>8748</v>
      </c>
      <c r="D7357" s="10" t="s">
        <v>24769</v>
      </c>
    </row>
    <row r="7358" spans="1:4" x14ac:dyDescent="0.25">
      <c r="A7358" s="9">
        <v>7356</v>
      </c>
      <c r="B7358" s="11">
        <v>4213171700700</v>
      </c>
      <c r="C7358" s="11" t="s">
        <v>8749</v>
      </c>
      <c r="D7358" s="10" t="s">
        <v>24769</v>
      </c>
    </row>
    <row r="7359" spans="1:4" x14ac:dyDescent="0.25">
      <c r="A7359" s="9">
        <v>7357</v>
      </c>
      <c r="B7359" s="11">
        <v>4213171700800</v>
      </c>
      <c r="C7359" s="11" t="s">
        <v>8750</v>
      </c>
      <c r="D7359" s="10" t="s">
        <v>24769</v>
      </c>
    </row>
    <row r="7360" spans="1:4" x14ac:dyDescent="0.25">
      <c r="A7360" s="9">
        <v>7358</v>
      </c>
      <c r="B7360" s="11">
        <v>4213171700900</v>
      </c>
      <c r="C7360" s="11" t="s">
        <v>8751</v>
      </c>
      <c r="D7360" s="10" t="s">
        <v>24769</v>
      </c>
    </row>
    <row r="7361" spans="1:4" x14ac:dyDescent="0.25">
      <c r="A7361" s="9">
        <v>7359</v>
      </c>
      <c r="B7361" s="11">
        <v>4213171701000</v>
      </c>
      <c r="C7361" s="11" t="s">
        <v>8752</v>
      </c>
      <c r="D7361" s="10" t="s">
        <v>24769</v>
      </c>
    </row>
    <row r="7362" spans="1:4" x14ac:dyDescent="0.25">
      <c r="A7362" s="9">
        <v>7360</v>
      </c>
      <c r="B7362" s="11">
        <v>4213171701100</v>
      </c>
      <c r="C7362" s="11" t="s">
        <v>8753</v>
      </c>
      <c r="D7362" s="10" t="s">
        <v>24769</v>
      </c>
    </row>
    <row r="7363" spans="1:4" x14ac:dyDescent="0.25">
      <c r="A7363" s="9">
        <v>7361</v>
      </c>
      <c r="B7363" s="11">
        <v>4213171701200</v>
      </c>
      <c r="C7363" s="11" t="s">
        <v>8754</v>
      </c>
      <c r="D7363" s="10" t="s">
        <v>24769</v>
      </c>
    </row>
    <row r="7364" spans="1:4" x14ac:dyDescent="0.25">
      <c r="A7364" s="9">
        <v>7362</v>
      </c>
      <c r="B7364" s="11">
        <v>4213171701300</v>
      </c>
      <c r="C7364" s="11" t="s">
        <v>8755</v>
      </c>
      <c r="D7364" s="10" t="s">
        <v>24769</v>
      </c>
    </row>
    <row r="7365" spans="1:4" x14ac:dyDescent="0.25">
      <c r="A7365" s="9">
        <v>7363</v>
      </c>
      <c r="B7365" s="11">
        <v>4213171701400</v>
      </c>
      <c r="C7365" s="11" t="s">
        <v>8756</v>
      </c>
      <c r="D7365" s="10" t="s">
        <v>24769</v>
      </c>
    </row>
    <row r="7366" spans="1:4" x14ac:dyDescent="0.25">
      <c r="A7366" s="9">
        <v>7364</v>
      </c>
      <c r="B7366" s="11">
        <v>4213171701500</v>
      </c>
      <c r="C7366" s="11" t="s">
        <v>8757</v>
      </c>
      <c r="D7366" s="10" t="s">
        <v>24769</v>
      </c>
    </row>
    <row r="7367" spans="1:4" x14ac:dyDescent="0.25">
      <c r="A7367" s="9">
        <v>7365</v>
      </c>
      <c r="B7367" s="11">
        <v>4618153501400</v>
      </c>
      <c r="C7367" s="11" t="s">
        <v>8758</v>
      </c>
      <c r="D7367" s="10" t="s">
        <v>24769</v>
      </c>
    </row>
    <row r="7368" spans="1:4" x14ac:dyDescent="0.25">
      <c r="A7368" s="9">
        <v>7366</v>
      </c>
      <c r="B7368" s="11">
        <v>4618153501500</v>
      </c>
      <c r="C7368" s="11" t="s">
        <v>8759</v>
      </c>
      <c r="D7368" s="10" t="s">
        <v>24769</v>
      </c>
    </row>
    <row r="7369" spans="1:4" x14ac:dyDescent="0.25">
      <c r="A7369" s="9">
        <v>7367</v>
      </c>
      <c r="B7369" s="11">
        <v>4618153501600</v>
      </c>
      <c r="C7369" s="11" t="s">
        <v>8760</v>
      </c>
      <c r="D7369" s="10" t="s">
        <v>24769</v>
      </c>
    </row>
    <row r="7370" spans="1:4" x14ac:dyDescent="0.25">
      <c r="A7370" s="9">
        <v>7368</v>
      </c>
      <c r="B7370" s="11">
        <v>4618153501700</v>
      </c>
      <c r="C7370" s="11" t="s">
        <v>8761</v>
      </c>
      <c r="D7370" s="10" t="s">
        <v>24769</v>
      </c>
    </row>
    <row r="7371" spans="1:4" x14ac:dyDescent="0.25">
      <c r="A7371" s="9">
        <v>7369</v>
      </c>
      <c r="B7371" s="11">
        <v>4618153501800</v>
      </c>
      <c r="C7371" s="11" t="s">
        <v>8762</v>
      </c>
      <c r="D7371" s="10" t="s">
        <v>24769</v>
      </c>
    </row>
    <row r="7372" spans="1:4" x14ac:dyDescent="0.25">
      <c r="A7372" s="9">
        <v>7370</v>
      </c>
      <c r="B7372" s="11">
        <v>4618153501900</v>
      </c>
      <c r="C7372" s="11" t="s">
        <v>8763</v>
      </c>
      <c r="D7372" s="10" t="s">
        <v>24769</v>
      </c>
    </row>
    <row r="7373" spans="1:4" x14ac:dyDescent="0.25">
      <c r="A7373" s="9">
        <v>7371</v>
      </c>
      <c r="B7373" s="11">
        <v>4618153502000</v>
      </c>
      <c r="C7373" s="11" t="s">
        <v>8764</v>
      </c>
      <c r="D7373" s="10" t="s">
        <v>24769</v>
      </c>
    </row>
    <row r="7374" spans="1:4" x14ac:dyDescent="0.25">
      <c r="A7374" s="9">
        <v>7372</v>
      </c>
      <c r="B7374" s="11">
        <v>4618153502100</v>
      </c>
      <c r="C7374" s="11" t="s">
        <v>8765</v>
      </c>
      <c r="D7374" s="10" t="s">
        <v>24769</v>
      </c>
    </row>
    <row r="7375" spans="1:4" x14ac:dyDescent="0.25">
      <c r="A7375" s="9">
        <v>7373</v>
      </c>
      <c r="B7375" s="11">
        <v>4213171700000</v>
      </c>
      <c r="C7375" s="11" t="s">
        <v>8766</v>
      </c>
      <c r="D7375" s="10" t="s">
        <v>24769</v>
      </c>
    </row>
    <row r="7376" spans="1:4" x14ac:dyDescent="0.25">
      <c r="A7376" s="9">
        <v>7374</v>
      </c>
      <c r="B7376" s="11">
        <v>4213171700100</v>
      </c>
      <c r="C7376" s="11" t="s">
        <v>8767</v>
      </c>
      <c r="D7376" s="10" t="s">
        <v>24769</v>
      </c>
    </row>
    <row r="7377" spans="1:4" x14ac:dyDescent="0.25">
      <c r="A7377" s="9">
        <v>7375</v>
      </c>
      <c r="B7377" s="11">
        <v>4213171700200</v>
      </c>
      <c r="C7377" s="11" t="s">
        <v>8768</v>
      </c>
      <c r="D7377" s="10" t="s">
        <v>24769</v>
      </c>
    </row>
    <row r="7378" spans="1:4" x14ac:dyDescent="0.25">
      <c r="A7378" s="9">
        <v>7376</v>
      </c>
      <c r="B7378" s="11">
        <v>4213171700300</v>
      </c>
      <c r="C7378" s="11" t="s">
        <v>8769</v>
      </c>
      <c r="D7378" s="10" t="s">
        <v>24769</v>
      </c>
    </row>
    <row r="7379" spans="1:4" x14ac:dyDescent="0.25">
      <c r="A7379" s="9">
        <v>7377</v>
      </c>
      <c r="B7379" s="11">
        <v>4213171700400</v>
      </c>
      <c r="C7379" s="11" t="s">
        <v>8770</v>
      </c>
      <c r="D7379" s="10" t="s">
        <v>24769</v>
      </c>
    </row>
    <row r="7380" spans="1:4" x14ac:dyDescent="0.25">
      <c r="A7380" s="9">
        <v>7378</v>
      </c>
      <c r="B7380" s="11">
        <v>4618153502200</v>
      </c>
      <c r="C7380" s="11" t="s">
        <v>8771</v>
      </c>
      <c r="D7380" s="10" t="s">
        <v>24769</v>
      </c>
    </row>
    <row r="7381" spans="1:4" x14ac:dyDescent="0.25">
      <c r="A7381" s="9">
        <v>7379</v>
      </c>
      <c r="B7381" s="11">
        <v>4618153502300</v>
      </c>
      <c r="C7381" s="11" t="s">
        <v>8772</v>
      </c>
      <c r="D7381" s="10" t="s">
        <v>24769</v>
      </c>
    </row>
    <row r="7382" spans="1:4" x14ac:dyDescent="0.25">
      <c r="A7382" s="9">
        <v>7380</v>
      </c>
      <c r="B7382" s="11">
        <v>4618153502400</v>
      </c>
      <c r="C7382" s="11" t="s">
        <v>8773</v>
      </c>
      <c r="D7382" s="10" t="s">
        <v>24769</v>
      </c>
    </row>
    <row r="7383" spans="1:4" x14ac:dyDescent="0.25">
      <c r="A7383" s="9">
        <v>7381</v>
      </c>
      <c r="B7383" s="11">
        <v>4618153502500</v>
      </c>
      <c r="C7383" s="11" t="s">
        <v>8774</v>
      </c>
      <c r="D7383" s="10" t="s">
        <v>24769</v>
      </c>
    </row>
    <row r="7384" spans="1:4" x14ac:dyDescent="0.25">
      <c r="A7384" s="9">
        <v>7382</v>
      </c>
      <c r="B7384" s="11">
        <v>4618153502600</v>
      </c>
      <c r="C7384" s="11" t="s">
        <v>8775</v>
      </c>
      <c r="D7384" s="10" t="s">
        <v>24769</v>
      </c>
    </row>
    <row r="7385" spans="1:4" x14ac:dyDescent="0.25">
      <c r="A7385" s="9">
        <v>7383</v>
      </c>
      <c r="B7385" s="11">
        <v>4618153502700</v>
      </c>
      <c r="C7385" s="11" t="s">
        <v>8776</v>
      </c>
      <c r="D7385" s="10" t="s">
        <v>24769</v>
      </c>
    </row>
    <row r="7386" spans="1:4" x14ac:dyDescent="0.25">
      <c r="A7386" s="9">
        <v>7384</v>
      </c>
      <c r="B7386" s="11">
        <v>4231220226700</v>
      </c>
      <c r="C7386" s="11" t="s">
        <v>8777</v>
      </c>
      <c r="D7386" s="10" t="s">
        <v>24769</v>
      </c>
    </row>
    <row r="7387" spans="1:4" x14ac:dyDescent="0.25">
      <c r="A7387" s="9">
        <v>7385</v>
      </c>
      <c r="B7387" s="11">
        <v>4231220226800</v>
      </c>
      <c r="C7387" s="11" t="s">
        <v>8778</v>
      </c>
      <c r="D7387" s="10" t="s">
        <v>24769</v>
      </c>
    </row>
    <row r="7388" spans="1:4" x14ac:dyDescent="0.25">
      <c r="A7388" s="9">
        <v>7386</v>
      </c>
      <c r="B7388" s="11">
        <v>4231220226900</v>
      </c>
      <c r="C7388" s="11" t="s">
        <v>8779</v>
      </c>
      <c r="D7388" s="10" t="s">
        <v>24769</v>
      </c>
    </row>
    <row r="7389" spans="1:4" x14ac:dyDescent="0.25">
      <c r="A7389" s="9">
        <v>7387</v>
      </c>
      <c r="B7389" s="11">
        <v>4231220227100</v>
      </c>
      <c r="C7389" s="11" t="s">
        <v>8780</v>
      </c>
      <c r="D7389" s="10" t="s">
        <v>24769</v>
      </c>
    </row>
    <row r="7390" spans="1:4" x14ac:dyDescent="0.25">
      <c r="A7390" s="9">
        <v>7388</v>
      </c>
      <c r="B7390" s="11">
        <v>4231220227200</v>
      </c>
      <c r="C7390" s="11" t="s">
        <v>8781</v>
      </c>
      <c r="D7390" s="10" t="s">
        <v>24769</v>
      </c>
    </row>
    <row r="7391" spans="1:4" x14ac:dyDescent="0.25">
      <c r="A7391" s="9">
        <v>7389</v>
      </c>
      <c r="B7391" s="11">
        <v>4618170000900</v>
      </c>
      <c r="C7391" s="11" t="s">
        <v>8782</v>
      </c>
      <c r="D7391" s="10" t="s">
        <v>24769</v>
      </c>
    </row>
    <row r="7392" spans="1:4" x14ac:dyDescent="0.25">
      <c r="A7392" s="9">
        <v>7390</v>
      </c>
      <c r="B7392" s="11">
        <v>4618170001000</v>
      </c>
      <c r="C7392" s="11" t="s">
        <v>8783</v>
      </c>
      <c r="D7392" s="10" t="s">
        <v>24769</v>
      </c>
    </row>
    <row r="7393" spans="1:4" x14ac:dyDescent="0.25">
      <c r="A7393" s="9">
        <v>7391</v>
      </c>
      <c r="B7393" s="11">
        <v>4618170001100</v>
      </c>
      <c r="C7393" s="11" t="s">
        <v>8784</v>
      </c>
      <c r="D7393" s="10" t="s">
        <v>24769</v>
      </c>
    </row>
    <row r="7394" spans="1:4" x14ac:dyDescent="0.25">
      <c r="A7394" s="9">
        <v>7392</v>
      </c>
      <c r="B7394" s="11">
        <v>4618170001200</v>
      </c>
      <c r="C7394" s="11" t="s">
        <v>8785</v>
      </c>
      <c r="D7394" s="10" t="s">
        <v>24769</v>
      </c>
    </row>
    <row r="7395" spans="1:4" x14ac:dyDescent="0.25">
      <c r="A7395" s="9">
        <v>7393</v>
      </c>
      <c r="B7395" s="11">
        <v>4618170001300</v>
      </c>
      <c r="C7395" s="11" t="s">
        <v>8786</v>
      </c>
      <c r="D7395" s="10" t="s">
        <v>24769</v>
      </c>
    </row>
    <row r="7396" spans="1:4" x14ac:dyDescent="0.25">
      <c r="A7396" s="9">
        <v>7394</v>
      </c>
      <c r="B7396" s="11">
        <v>4618150404200</v>
      </c>
      <c r="C7396" s="11" t="s">
        <v>8787</v>
      </c>
      <c r="D7396" s="10" t="s">
        <v>24769</v>
      </c>
    </row>
    <row r="7397" spans="1:4" x14ac:dyDescent="0.25">
      <c r="A7397" s="9">
        <v>7395</v>
      </c>
      <c r="B7397" s="11">
        <v>4618152700000</v>
      </c>
      <c r="C7397" s="11" t="s">
        <v>8788</v>
      </c>
      <c r="D7397" s="10" t="s">
        <v>24769</v>
      </c>
    </row>
    <row r="7398" spans="1:4" x14ac:dyDescent="0.25">
      <c r="A7398" s="9">
        <v>7396</v>
      </c>
      <c r="B7398" s="11">
        <v>4618152700100</v>
      </c>
      <c r="C7398" s="11" t="s">
        <v>8789</v>
      </c>
      <c r="D7398" s="10" t="s">
        <v>24769</v>
      </c>
    </row>
    <row r="7399" spans="1:4" x14ac:dyDescent="0.25">
      <c r="A7399" s="9">
        <v>7397</v>
      </c>
      <c r="B7399" s="11">
        <v>4618152700200</v>
      </c>
      <c r="C7399" s="11" t="s">
        <v>8790</v>
      </c>
      <c r="D7399" s="10" t="s">
        <v>24769</v>
      </c>
    </row>
    <row r="7400" spans="1:4" x14ac:dyDescent="0.25">
      <c r="A7400" s="9">
        <v>7398</v>
      </c>
      <c r="B7400" s="11">
        <v>4618152700300</v>
      </c>
      <c r="C7400" s="11" t="s">
        <v>8791</v>
      </c>
      <c r="D7400" s="10" t="s">
        <v>24769</v>
      </c>
    </row>
    <row r="7401" spans="1:4" x14ac:dyDescent="0.25">
      <c r="A7401" s="9">
        <v>7399</v>
      </c>
      <c r="B7401" s="11">
        <v>4618152700400</v>
      </c>
      <c r="C7401" s="11" t="s">
        <v>8792</v>
      </c>
      <c r="D7401" s="10" t="s">
        <v>24769</v>
      </c>
    </row>
    <row r="7402" spans="1:4" x14ac:dyDescent="0.25">
      <c r="A7402" s="9">
        <v>7400</v>
      </c>
      <c r="B7402" s="11">
        <v>4618152700500</v>
      </c>
      <c r="C7402" s="11" t="s">
        <v>8793</v>
      </c>
      <c r="D7402" s="10" t="s">
        <v>24769</v>
      </c>
    </row>
    <row r="7403" spans="1:4" x14ac:dyDescent="0.25">
      <c r="A7403" s="9">
        <v>7401</v>
      </c>
      <c r="B7403" s="11">
        <v>4618152700600</v>
      </c>
      <c r="C7403" s="11" t="s">
        <v>8794</v>
      </c>
      <c r="D7403" s="10" t="s">
        <v>24769</v>
      </c>
    </row>
    <row r="7404" spans="1:4" x14ac:dyDescent="0.25">
      <c r="A7404" s="9">
        <v>7402</v>
      </c>
      <c r="B7404" s="11">
        <v>4618152700700</v>
      </c>
      <c r="C7404" s="11" t="s">
        <v>8795</v>
      </c>
      <c r="D7404" s="10" t="s">
        <v>24769</v>
      </c>
    </row>
    <row r="7405" spans="1:4" x14ac:dyDescent="0.25">
      <c r="A7405" s="9">
        <v>7403</v>
      </c>
      <c r="B7405" s="11">
        <v>4618152700800</v>
      </c>
      <c r="C7405" s="11" t="s">
        <v>8796</v>
      </c>
      <c r="D7405" s="10" t="s">
        <v>24769</v>
      </c>
    </row>
    <row r="7406" spans="1:4" x14ac:dyDescent="0.25">
      <c r="A7406" s="9">
        <v>7404</v>
      </c>
      <c r="B7406" s="11">
        <v>4618152700900</v>
      </c>
      <c r="C7406" s="11" t="s">
        <v>8797</v>
      </c>
      <c r="D7406" s="10" t="s">
        <v>24769</v>
      </c>
    </row>
    <row r="7407" spans="1:4" x14ac:dyDescent="0.25">
      <c r="A7407" s="9">
        <v>7405</v>
      </c>
      <c r="B7407" s="11">
        <v>4618152701000</v>
      </c>
      <c r="C7407" s="11" t="s">
        <v>8798</v>
      </c>
      <c r="D7407" s="10" t="s">
        <v>24769</v>
      </c>
    </row>
    <row r="7408" spans="1:4" x14ac:dyDescent="0.25">
      <c r="A7408" s="9">
        <v>7406</v>
      </c>
      <c r="B7408" s="11">
        <v>4618152701100</v>
      </c>
      <c r="C7408" s="11" t="s">
        <v>8799</v>
      </c>
      <c r="D7408" s="10" t="s">
        <v>24769</v>
      </c>
    </row>
    <row r="7409" spans="1:4" x14ac:dyDescent="0.25">
      <c r="A7409" s="9">
        <v>7407</v>
      </c>
      <c r="B7409" s="11">
        <v>4618152701200</v>
      </c>
      <c r="C7409" s="11" t="s">
        <v>8800</v>
      </c>
      <c r="D7409" s="10" t="s">
        <v>24769</v>
      </c>
    </row>
    <row r="7410" spans="1:4" x14ac:dyDescent="0.25">
      <c r="A7410" s="9">
        <v>7408</v>
      </c>
      <c r="B7410" s="11">
        <v>4618152701300</v>
      </c>
      <c r="C7410" s="11" t="s">
        <v>8801</v>
      </c>
      <c r="D7410" s="10" t="s">
        <v>24769</v>
      </c>
    </row>
    <row r="7411" spans="1:4" x14ac:dyDescent="0.25">
      <c r="A7411" s="9">
        <v>7409</v>
      </c>
      <c r="B7411" s="11">
        <v>4618152701400</v>
      </c>
      <c r="C7411" s="11" t="s">
        <v>8802</v>
      </c>
      <c r="D7411" s="10" t="s">
        <v>24769</v>
      </c>
    </row>
    <row r="7412" spans="1:4" x14ac:dyDescent="0.25">
      <c r="A7412" s="9">
        <v>7410</v>
      </c>
      <c r="B7412" s="11">
        <v>4618152701500</v>
      </c>
      <c r="C7412" s="11" t="s">
        <v>8803</v>
      </c>
      <c r="D7412" s="10" t="s">
        <v>24769</v>
      </c>
    </row>
    <row r="7413" spans="1:4" x14ac:dyDescent="0.25">
      <c r="A7413" s="9">
        <v>7411</v>
      </c>
      <c r="B7413" s="11">
        <v>4618152701600</v>
      </c>
      <c r="C7413" s="11" t="s">
        <v>8804</v>
      </c>
      <c r="D7413" s="10" t="s">
        <v>24769</v>
      </c>
    </row>
    <row r="7414" spans="1:4" x14ac:dyDescent="0.25">
      <c r="A7414" s="9">
        <v>7412</v>
      </c>
      <c r="B7414" s="11">
        <v>4618152701700</v>
      </c>
      <c r="C7414" s="11" t="s">
        <v>8805</v>
      </c>
      <c r="D7414" s="10" t="s">
        <v>24769</v>
      </c>
    </row>
    <row r="7415" spans="1:4" x14ac:dyDescent="0.25">
      <c r="A7415" s="9">
        <v>7413</v>
      </c>
      <c r="B7415" s="11">
        <v>4618152701800</v>
      </c>
      <c r="C7415" s="11" t="s">
        <v>8806</v>
      </c>
      <c r="D7415" s="10" t="s">
        <v>24769</v>
      </c>
    </row>
    <row r="7416" spans="1:4" x14ac:dyDescent="0.25">
      <c r="A7416" s="9">
        <v>7414</v>
      </c>
      <c r="B7416" s="11">
        <v>4618152701900</v>
      </c>
      <c r="C7416" s="11" t="s">
        <v>8807</v>
      </c>
      <c r="D7416" s="10" t="s">
        <v>24769</v>
      </c>
    </row>
    <row r="7417" spans="1:4" x14ac:dyDescent="0.25">
      <c r="A7417" s="9">
        <v>7415</v>
      </c>
      <c r="B7417" s="11">
        <v>4618152702100</v>
      </c>
      <c r="C7417" s="11" t="s">
        <v>8808</v>
      </c>
      <c r="D7417" s="10" t="s">
        <v>24769</v>
      </c>
    </row>
    <row r="7418" spans="1:4" x14ac:dyDescent="0.25">
      <c r="A7418" s="9">
        <v>7416</v>
      </c>
      <c r="B7418" s="11">
        <v>4618152702200</v>
      </c>
      <c r="C7418" s="11" t="s">
        <v>8809</v>
      </c>
      <c r="D7418" s="10" t="s">
        <v>24769</v>
      </c>
    </row>
    <row r="7419" spans="1:4" x14ac:dyDescent="0.25">
      <c r="A7419" s="9">
        <v>7417</v>
      </c>
      <c r="B7419" s="11">
        <v>4618152702300</v>
      </c>
      <c r="C7419" s="11" t="s">
        <v>8810</v>
      </c>
      <c r="D7419" s="10" t="s">
        <v>24769</v>
      </c>
    </row>
    <row r="7420" spans="1:4" x14ac:dyDescent="0.25">
      <c r="A7420" s="9">
        <v>7418</v>
      </c>
      <c r="B7420" s="11">
        <v>4618152702400</v>
      </c>
      <c r="C7420" s="11" t="s">
        <v>8811</v>
      </c>
      <c r="D7420" s="10" t="s">
        <v>24769</v>
      </c>
    </row>
    <row r="7421" spans="1:4" x14ac:dyDescent="0.25">
      <c r="A7421" s="9">
        <v>7419</v>
      </c>
      <c r="B7421" s="11">
        <v>4618152702500</v>
      </c>
      <c r="C7421" s="11" t="s">
        <v>8812</v>
      </c>
      <c r="D7421" s="10" t="s">
        <v>24769</v>
      </c>
    </row>
    <row r="7422" spans="1:4" x14ac:dyDescent="0.25">
      <c r="A7422" s="9">
        <v>7420</v>
      </c>
      <c r="B7422" s="11">
        <v>4618152702600</v>
      </c>
      <c r="C7422" s="11" t="s">
        <v>8813</v>
      </c>
      <c r="D7422" s="10" t="s">
        <v>24769</v>
      </c>
    </row>
    <row r="7423" spans="1:4" x14ac:dyDescent="0.25">
      <c r="A7423" s="9">
        <v>7421</v>
      </c>
      <c r="B7423" s="11">
        <v>4618152702700</v>
      </c>
      <c r="C7423" s="11" t="s">
        <v>8814</v>
      </c>
      <c r="D7423" s="10" t="s">
        <v>24769</v>
      </c>
    </row>
    <row r="7424" spans="1:4" x14ac:dyDescent="0.25">
      <c r="A7424" s="9">
        <v>7422</v>
      </c>
      <c r="B7424" s="11">
        <v>4618152702800</v>
      </c>
      <c r="C7424" s="11" t="s">
        <v>8815</v>
      </c>
      <c r="D7424" s="10" t="s">
        <v>24769</v>
      </c>
    </row>
    <row r="7425" spans="1:4" x14ac:dyDescent="0.25">
      <c r="A7425" s="9">
        <v>7423</v>
      </c>
      <c r="B7425" s="11">
        <v>4618152702900</v>
      </c>
      <c r="C7425" s="11" t="s">
        <v>8816</v>
      </c>
      <c r="D7425" s="10" t="s">
        <v>24769</v>
      </c>
    </row>
    <row r="7426" spans="1:4" x14ac:dyDescent="0.25">
      <c r="A7426" s="9">
        <v>7424</v>
      </c>
      <c r="B7426" s="11">
        <v>4618152702000</v>
      </c>
      <c r="C7426" s="11" t="s">
        <v>8817</v>
      </c>
      <c r="D7426" s="10" t="s">
        <v>24769</v>
      </c>
    </row>
    <row r="7427" spans="1:4" x14ac:dyDescent="0.25">
      <c r="A7427" s="9">
        <v>7425</v>
      </c>
      <c r="B7427" s="11">
        <v>4618152703000</v>
      </c>
      <c r="C7427" s="11" t="s">
        <v>8818</v>
      </c>
      <c r="D7427" s="10" t="s">
        <v>24769</v>
      </c>
    </row>
    <row r="7428" spans="1:4" x14ac:dyDescent="0.25">
      <c r="A7428" s="9">
        <v>7426</v>
      </c>
      <c r="B7428" s="11">
        <v>4618152703100</v>
      </c>
      <c r="C7428" s="11" t="s">
        <v>8819</v>
      </c>
      <c r="D7428" s="10" t="s">
        <v>24769</v>
      </c>
    </row>
    <row r="7429" spans="1:4" x14ac:dyDescent="0.25">
      <c r="A7429" s="9">
        <v>7427</v>
      </c>
      <c r="B7429" s="11">
        <v>4618152703200</v>
      </c>
      <c r="C7429" s="11" t="s">
        <v>8820</v>
      </c>
      <c r="D7429" s="10" t="s">
        <v>24769</v>
      </c>
    </row>
    <row r="7430" spans="1:4" x14ac:dyDescent="0.25">
      <c r="A7430" s="9">
        <v>7428</v>
      </c>
      <c r="B7430" s="11">
        <v>4618152703300</v>
      </c>
      <c r="C7430" s="11" t="s">
        <v>8821</v>
      </c>
      <c r="D7430" s="10" t="s">
        <v>24769</v>
      </c>
    </row>
    <row r="7431" spans="1:4" x14ac:dyDescent="0.25">
      <c r="A7431" s="9">
        <v>7429</v>
      </c>
      <c r="B7431" s="11">
        <v>4618152703400</v>
      </c>
      <c r="C7431" s="11" t="s">
        <v>8822</v>
      </c>
      <c r="D7431" s="10" t="s">
        <v>24769</v>
      </c>
    </row>
    <row r="7432" spans="1:4" x14ac:dyDescent="0.25">
      <c r="A7432" s="9">
        <v>7430</v>
      </c>
      <c r="B7432" s="11">
        <v>4618152703500</v>
      </c>
      <c r="C7432" s="11" t="s">
        <v>8823</v>
      </c>
      <c r="D7432" s="10" t="s">
        <v>24769</v>
      </c>
    </row>
    <row r="7433" spans="1:4" x14ac:dyDescent="0.25">
      <c r="A7433" s="9">
        <v>7431</v>
      </c>
      <c r="B7433" s="11">
        <v>4618152703600</v>
      </c>
      <c r="C7433" s="11" t="s">
        <v>8824</v>
      </c>
      <c r="D7433" s="10" t="s">
        <v>24769</v>
      </c>
    </row>
    <row r="7434" spans="1:4" x14ac:dyDescent="0.25">
      <c r="A7434" s="9">
        <v>7432</v>
      </c>
      <c r="B7434" s="11">
        <v>4618152703700</v>
      </c>
      <c r="C7434" s="11" t="s">
        <v>8825</v>
      </c>
      <c r="D7434" s="10" t="s">
        <v>24769</v>
      </c>
    </row>
    <row r="7435" spans="1:4" x14ac:dyDescent="0.25">
      <c r="A7435" s="9">
        <v>7433</v>
      </c>
      <c r="B7435" s="11">
        <v>4618152703800</v>
      </c>
      <c r="C7435" s="11" t="s">
        <v>8826</v>
      </c>
      <c r="D7435" s="10" t="s">
        <v>24769</v>
      </c>
    </row>
    <row r="7436" spans="1:4" x14ac:dyDescent="0.25">
      <c r="A7436" s="9">
        <v>7434</v>
      </c>
      <c r="B7436" s="11">
        <v>4618152703900</v>
      </c>
      <c r="C7436" s="11" t="s">
        <v>8827</v>
      </c>
      <c r="D7436" s="10" t="s">
        <v>24769</v>
      </c>
    </row>
    <row r="7437" spans="1:4" x14ac:dyDescent="0.25">
      <c r="A7437" s="9">
        <v>7435</v>
      </c>
      <c r="B7437" s="11">
        <v>4618152704000</v>
      </c>
      <c r="C7437" s="11" t="s">
        <v>8828</v>
      </c>
      <c r="D7437" s="10" t="s">
        <v>24769</v>
      </c>
    </row>
    <row r="7438" spans="1:4" x14ac:dyDescent="0.25">
      <c r="A7438" s="9">
        <v>7436</v>
      </c>
      <c r="B7438" s="11">
        <v>4618152704100</v>
      </c>
      <c r="C7438" s="11" t="s">
        <v>8829</v>
      </c>
      <c r="D7438" s="10" t="s">
        <v>24769</v>
      </c>
    </row>
    <row r="7439" spans="1:4" x14ac:dyDescent="0.25">
      <c r="A7439" s="9">
        <v>7437</v>
      </c>
      <c r="B7439" s="11">
        <v>4618152704200</v>
      </c>
      <c r="C7439" s="11" t="s">
        <v>8830</v>
      </c>
      <c r="D7439" s="10" t="s">
        <v>24769</v>
      </c>
    </row>
    <row r="7440" spans="1:4" x14ac:dyDescent="0.25">
      <c r="A7440" s="9">
        <v>7438</v>
      </c>
      <c r="B7440" s="11">
        <v>4618152704300</v>
      </c>
      <c r="C7440" s="11" t="s">
        <v>8831</v>
      </c>
      <c r="D7440" s="10" t="s">
        <v>24769</v>
      </c>
    </row>
    <row r="7441" spans="1:4" x14ac:dyDescent="0.25">
      <c r="A7441" s="9">
        <v>7439</v>
      </c>
      <c r="B7441" s="11">
        <v>4618152704400</v>
      </c>
      <c r="C7441" s="11" t="s">
        <v>8832</v>
      </c>
      <c r="D7441" s="10" t="s">
        <v>24769</v>
      </c>
    </row>
    <row r="7442" spans="1:4" x14ac:dyDescent="0.25">
      <c r="A7442" s="9">
        <v>7440</v>
      </c>
      <c r="B7442" s="11">
        <v>4618152704500</v>
      </c>
      <c r="C7442" s="11" t="s">
        <v>8833</v>
      </c>
      <c r="D7442" s="10" t="s">
        <v>24769</v>
      </c>
    </row>
    <row r="7443" spans="1:4" x14ac:dyDescent="0.25">
      <c r="A7443" s="9">
        <v>7441</v>
      </c>
      <c r="B7443" s="11">
        <v>4618152704600</v>
      </c>
      <c r="C7443" s="11" t="s">
        <v>8834</v>
      </c>
      <c r="D7443" s="10" t="s">
        <v>24769</v>
      </c>
    </row>
    <row r="7444" spans="1:4" x14ac:dyDescent="0.25">
      <c r="A7444" s="9">
        <v>7442</v>
      </c>
      <c r="B7444" s="11">
        <v>4618152704700</v>
      </c>
      <c r="C7444" s="11" t="s">
        <v>8835</v>
      </c>
      <c r="D7444" s="10" t="s">
        <v>24769</v>
      </c>
    </row>
    <row r="7445" spans="1:4" x14ac:dyDescent="0.25">
      <c r="A7445" s="9">
        <v>7443</v>
      </c>
      <c r="B7445" s="11">
        <v>4618152704800</v>
      </c>
      <c r="C7445" s="11" t="s">
        <v>8836</v>
      </c>
      <c r="D7445" s="10" t="s">
        <v>24769</v>
      </c>
    </row>
    <row r="7446" spans="1:4" x14ac:dyDescent="0.25">
      <c r="A7446" s="9">
        <v>7444</v>
      </c>
      <c r="B7446" s="11">
        <v>4618152704900</v>
      </c>
      <c r="C7446" s="11" t="s">
        <v>8837</v>
      </c>
      <c r="D7446" s="10" t="s">
        <v>24769</v>
      </c>
    </row>
    <row r="7447" spans="1:4" x14ac:dyDescent="0.25">
      <c r="A7447" s="9">
        <v>7445</v>
      </c>
      <c r="B7447" s="11">
        <v>4618152705000</v>
      </c>
      <c r="C7447" s="11" t="s">
        <v>8838</v>
      </c>
      <c r="D7447" s="10" t="s">
        <v>24769</v>
      </c>
    </row>
    <row r="7448" spans="1:4" x14ac:dyDescent="0.25">
      <c r="A7448" s="9">
        <v>7446</v>
      </c>
      <c r="B7448" s="11">
        <v>4618152705100</v>
      </c>
      <c r="C7448" s="11" t="s">
        <v>8839</v>
      </c>
      <c r="D7448" s="10" t="s">
        <v>24769</v>
      </c>
    </row>
    <row r="7449" spans="1:4" x14ac:dyDescent="0.25">
      <c r="A7449" s="9">
        <v>7447</v>
      </c>
      <c r="B7449" s="11">
        <v>4618152705200</v>
      </c>
      <c r="C7449" s="11" t="s">
        <v>8840</v>
      </c>
      <c r="D7449" s="10" t="s">
        <v>24769</v>
      </c>
    </row>
    <row r="7450" spans="1:4" x14ac:dyDescent="0.25">
      <c r="A7450" s="9">
        <v>7448</v>
      </c>
      <c r="B7450" s="11">
        <v>4618152705300</v>
      </c>
      <c r="C7450" s="11" t="s">
        <v>8841</v>
      </c>
      <c r="D7450" s="10" t="s">
        <v>24769</v>
      </c>
    </row>
    <row r="7451" spans="1:4" x14ac:dyDescent="0.25">
      <c r="A7451" s="9">
        <v>7449</v>
      </c>
      <c r="B7451" s="11">
        <v>4618152705400</v>
      </c>
      <c r="C7451" s="11" t="s">
        <v>8842</v>
      </c>
      <c r="D7451" s="10" t="s">
        <v>24769</v>
      </c>
    </row>
    <row r="7452" spans="1:4" x14ac:dyDescent="0.25">
      <c r="A7452" s="9">
        <v>7450</v>
      </c>
      <c r="B7452" s="11">
        <v>4618152705500</v>
      </c>
      <c r="C7452" s="11" t="s">
        <v>8843</v>
      </c>
      <c r="D7452" s="10" t="s">
        <v>24769</v>
      </c>
    </row>
    <row r="7453" spans="1:4" x14ac:dyDescent="0.25">
      <c r="A7453" s="9">
        <v>7451</v>
      </c>
      <c r="B7453" s="11">
        <v>4618152705600</v>
      </c>
      <c r="C7453" s="11" t="s">
        <v>8844</v>
      </c>
      <c r="D7453" s="10" t="s">
        <v>24769</v>
      </c>
    </row>
    <row r="7454" spans="1:4" x14ac:dyDescent="0.25">
      <c r="A7454" s="9">
        <v>7452</v>
      </c>
      <c r="B7454" s="11">
        <v>4618152705700</v>
      </c>
      <c r="C7454" s="11" t="s">
        <v>8845</v>
      </c>
      <c r="D7454" s="10" t="s">
        <v>24769</v>
      </c>
    </row>
    <row r="7455" spans="1:4" x14ac:dyDescent="0.25">
      <c r="A7455" s="9">
        <v>7453</v>
      </c>
      <c r="B7455" s="11">
        <v>4618152705800</v>
      </c>
      <c r="C7455" s="11" t="s">
        <v>8846</v>
      </c>
      <c r="D7455" s="10" t="s">
        <v>24769</v>
      </c>
    </row>
    <row r="7456" spans="1:4" x14ac:dyDescent="0.25">
      <c r="A7456" s="9">
        <v>7454</v>
      </c>
      <c r="B7456" s="11">
        <v>4618152705900</v>
      </c>
      <c r="C7456" s="11" t="s">
        <v>8847</v>
      </c>
      <c r="D7456" s="10" t="s">
        <v>24769</v>
      </c>
    </row>
    <row r="7457" spans="1:4" x14ac:dyDescent="0.25">
      <c r="A7457" s="9">
        <v>7455</v>
      </c>
      <c r="B7457" s="11">
        <v>4214280242000</v>
      </c>
      <c r="C7457" s="11" t="s">
        <v>8848</v>
      </c>
      <c r="D7457" s="10" t="s">
        <v>24769</v>
      </c>
    </row>
    <row r="7458" spans="1:4" x14ac:dyDescent="0.25">
      <c r="A7458" s="9">
        <v>7456</v>
      </c>
      <c r="B7458" s="11">
        <v>4214280242100</v>
      </c>
      <c r="C7458" s="11" t="s">
        <v>8849</v>
      </c>
      <c r="D7458" s="10" t="s">
        <v>24769</v>
      </c>
    </row>
    <row r="7459" spans="1:4" x14ac:dyDescent="0.25">
      <c r="A7459" s="9">
        <v>7457</v>
      </c>
      <c r="B7459" s="11">
        <v>4214280242200</v>
      </c>
      <c r="C7459" s="11" t="s">
        <v>8850</v>
      </c>
      <c r="D7459" s="10" t="s">
        <v>24769</v>
      </c>
    </row>
    <row r="7460" spans="1:4" x14ac:dyDescent="0.25">
      <c r="A7460" s="9">
        <v>7458</v>
      </c>
      <c r="B7460" s="11">
        <v>4214280242300</v>
      </c>
      <c r="C7460" s="11" t="s">
        <v>8851</v>
      </c>
      <c r="D7460" s="10" t="s">
        <v>24769</v>
      </c>
    </row>
    <row r="7461" spans="1:4" x14ac:dyDescent="0.25">
      <c r="A7461" s="9">
        <v>7459</v>
      </c>
      <c r="B7461" s="11">
        <v>4214280242400</v>
      </c>
      <c r="C7461" s="11" t="s">
        <v>8852</v>
      </c>
      <c r="D7461" s="10" t="s">
        <v>24769</v>
      </c>
    </row>
    <row r="7462" spans="1:4" x14ac:dyDescent="0.25">
      <c r="A7462" s="9">
        <v>7460</v>
      </c>
      <c r="B7462" s="11">
        <v>4214280242500</v>
      </c>
      <c r="C7462" s="11" t="s">
        <v>8853</v>
      </c>
      <c r="D7462" s="10" t="s">
        <v>24769</v>
      </c>
    </row>
    <row r="7463" spans="1:4" x14ac:dyDescent="0.25">
      <c r="A7463" s="9">
        <v>7461</v>
      </c>
      <c r="B7463" s="11">
        <v>4214280242600</v>
      </c>
      <c r="C7463" s="11" t="s">
        <v>8854</v>
      </c>
      <c r="D7463" s="10" t="s">
        <v>24769</v>
      </c>
    </row>
    <row r="7464" spans="1:4" x14ac:dyDescent="0.25">
      <c r="A7464" s="9">
        <v>7462</v>
      </c>
      <c r="B7464" s="11">
        <v>4214280242700</v>
      </c>
      <c r="C7464" s="11" t="s">
        <v>8855</v>
      </c>
      <c r="D7464" s="10" t="s">
        <v>24769</v>
      </c>
    </row>
    <row r="7465" spans="1:4" x14ac:dyDescent="0.25">
      <c r="A7465" s="9">
        <v>7463</v>
      </c>
      <c r="B7465" s="11">
        <v>4214280242800</v>
      </c>
      <c r="C7465" s="11" t="s">
        <v>8856</v>
      </c>
      <c r="D7465" s="10" t="s">
        <v>24769</v>
      </c>
    </row>
    <row r="7466" spans="1:4" x14ac:dyDescent="0.25">
      <c r="A7466" s="9">
        <v>7464</v>
      </c>
      <c r="B7466" s="11">
        <v>4214280242900</v>
      </c>
      <c r="C7466" s="11" t="s">
        <v>8857</v>
      </c>
      <c r="D7466" s="10" t="s">
        <v>24769</v>
      </c>
    </row>
    <row r="7467" spans="1:4" x14ac:dyDescent="0.25">
      <c r="A7467" s="9">
        <v>7465</v>
      </c>
      <c r="B7467" s="11">
        <v>4214280243000</v>
      </c>
      <c r="C7467" s="11" t="s">
        <v>8858</v>
      </c>
      <c r="D7467" s="10" t="s">
        <v>24769</v>
      </c>
    </row>
    <row r="7468" spans="1:4" x14ac:dyDescent="0.25">
      <c r="A7468" s="9">
        <v>7466</v>
      </c>
      <c r="B7468" s="11">
        <v>4214280243100</v>
      </c>
      <c r="C7468" s="11" t="s">
        <v>8859</v>
      </c>
      <c r="D7468" s="10" t="s">
        <v>24769</v>
      </c>
    </row>
    <row r="7469" spans="1:4" x14ac:dyDescent="0.25">
      <c r="A7469" s="9">
        <v>7467</v>
      </c>
      <c r="B7469" s="11">
        <v>4214280243200</v>
      </c>
      <c r="C7469" s="11" t="s">
        <v>8860</v>
      </c>
      <c r="D7469" s="10" t="s">
        <v>24769</v>
      </c>
    </row>
    <row r="7470" spans="1:4" x14ac:dyDescent="0.25">
      <c r="A7470" s="9">
        <v>7468</v>
      </c>
      <c r="B7470" s="11">
        <v>4214280243300</v>
      </c>
      <c r="C7470" s="11" t="s">
        <v>8861</v>
      </c>
      <c r="D7470" s="10" t="s">
        <v>24769</v>
      </c>
    </row>
    <row r="7471" spans="1:4" x14ac:dyDescent="0.25">
      <c r="A7471" s="9">
        <v>7469</v>
      </c>
      <c r="B7471" s="11">
        <v>4214280243400</v>
      </c>
      <c r="C7471" s="11" t="s">
        <v>8862</v>
      </c>
      <c r="D7471" s="10" t="s">
        <v>24769</v>
      </c>
    </row>
    <row r="7472" spans="1:4" x14ac:dyDescent="0.25">
      <c r="A7472" s="9">
        <v>7470</v>
      </c>
      <c r="B7472" s="11">
        <v>4214280243500</v>
      </c>
      <c r="C7472" s="11" t="s">
        <v>8863</v>
      </c>
      <c r="D7472" s="10" t="s">
        <v>24769</v>
      </c>
    </row>
    <row r="7473" spans="1:4" x14ac:dyDescent="0.25">
      <c r="A7473" s="9">
        <v>7471</v>
      </c>
      <c r="B7473" s="11">
        <v>4214280243600</v>
      </c>
      <c r="C7473" s="11" t="s">
        <v>8864</v>
      </c>
      <c r="D7473" s="10" t="s">
        <v>24769</v>
      </c>
    </row>
    <row r="7474" spans="1:4" x14ac:dyDescent="0.25">
      <c r="A7474" s="9">
        <v>7472</v>
      </c>
      <c r="B7474" s="11">
        <v>4214280243700</v>
      </c>
      <c r="C7474" s="11" t="s">
        <v>8865</v>
      </c>
      <c r="D7474" s="10" t="s">
        <v>24769</v>
      </c>
    </row>
    <row r="7475" spans="1:4" x14ac:dyDescent="0.25">
      <c r="A7475" s="9">
        <v>7473</v>
      </c>
      <c r="B7475" s="11">
        <v>4214280243800</v>
      </c>
      <c r="C7475" s="11" t="s">
        <v>8866</v>
      </c>
      <c r="D7475" s="10" t="s">
        <v>24769</v>
      </c>
    </row>
    <row r="7476" spans="1:4" x14ac:dyDescent="0.25">
      <c r="A7476" s="9">
        <v>7474</v>
      </c>
      <c r="B7476" s="11">
        <v>4214280243900</v>
      </c>
      <c r="C7476" s="11" t="s">
        <v>8867</v>
      </c>
      <c r="D7476" s="10" t="s">
        <v>24769</v>
      </c>
    </row>
    <row r="7477" spans="1:4" x14ac:dyDescent="0.25">
      <c r="A7477" s="9">
        <v>7475</v>
      </c>
      <c r="B7477" s="11">
        <v>4214280244000</v>
      </c>
      <c r="C7477" s="11" t="s">
        <v>8868</v>
      </c>
      <c r="D7477" s="10" t="s">
        <v>24769</v>
      </c>
    </row>
    <row r="7478" spans="1:4" x14ac:dyDescent="0.25">
      <c r="A7478" s="9">
        <v>7476</v>
      </c>
      <c r="B7478" s="11">
        <v>4214280244200</v>
      </c>
      <c r="C7478" s="11" t="s">
        <v>8869</v>
      </c>
      <c r="D7478" s="10" t="s">
        <v>24769</v>
      </c>
    </row>
    <row r="7479" spans="1:4" x14ac:dyDescent="0.25">
      <c r="A7479" s="9">
        <v>7477</v>
      </c>
      <c r="B7479" s="11">
        <v>4214280244300</v>
      </c>
      <c r="C7479" s="11" t="s">
        <v>8870</v>
      </c>
      <c r="D7479" s="10" t="s">
        <v>24769</v>
      </c>
    </row>
    <row r="7480" spans="1:4" x14ac:dyDescent="0.25">
      <c r="A7480" s="9">
        <v>7478</v>
      </c>
      <c r="B7480" s="11">
        <v>4214280244400</v>
      </c>
      <c r="C7480" s="11" t="s">
        <v>8871</v>
      </c>
      <c r="D7480" s="10" t="s">
        <v>24769</v>
      </c>
    </row>
    <row r="7481" spans="1:4" x14ac:dyDescent="0.25">
      <c r="A7481" s="9">
        <v>7479</v>
      </c>
      <c r="B7481" s="11">
        <v>4214280244500</v>
      </c>
      <c r="C7481" s="11" t="s">
        <v>8872</v>
      </c>
      <c r="D7481" s="10" t="s">
        <v>24769</v>
      </c>
    </row>
    <row r="7482" spans="1:4" x14ac:dyDescent="0.25">
      <c r="A7482" s="9">
        <v>7480</v>
      </c>
      <c r="B7482" s="11">
        <v>4214280244600</v>
      </c>
      <c r="C7482" s="11" t="s">
        <v>8873</v>
      </c>
      <c r="D7482" s="10" t="s">
        <v>24769</v>
      </c>
    </row>
    <row r="7483" spans="1:4" x14ac:dyDescent="0.25">
      <c r="A7483" s="9">
        <v>7481</v>
      </c>
      <c r="B7483" s="11">
        <v>4214280244700</v>
      </c>
      <c r="C7483" s="11" t="s">
        <v>8874</v>
      </c>
      <c r="D7483" s="10" t="s">
        <v>24769</v>
      </c>
    </row>
    <row r="7484" spans="1:4" x14ac:dyDescent="0.25">
      <c r="A7484" s="9">
        <v>7482</v>
      </c>
      <c r="B7484" s="11">
        <v>4214280244800</v>
      </c>
      <c r="C7484" s="11" t="s">
        <v>8875</v>
      </c>
      <c r="D7484" s="10" t="s">
        <v>24769</v>
      </c>
    </row>
    <row r="7485" spans="1:4" x14ac:dyDescent="0.25">
      <c r="A7485" s="9">
        <v>7483</v>
      </c>
      <c r="B7485" s="11">
        <v>4214280244900</v>
      </c>
      <c r="C7485" s="11" t="s">
        <v>8876</v>
      </c>
      <c r="D7485" s="10" t="s">
        <v>24769</v>
      </c>
    </row>
    <row r="7486" spans="1:4" x14ac:dyDescent="0.25">
      <c r="A7486" s="9">
        <v>7484</v>
      </c>
      <c r="B7486" s="11">
        <v>4214280244100</v>
      </c>
      <c r="C7486" s="11" t="s">
        <v>8877</v>
      </c>
      <c r="D7486" s="10" t="s">
        <v>24769</v>
      </c>
    </row>
    <row r="7487" spans="1:4" x14ac:dyDescent="0.25">
      <c r="A7487" s="9">
        <v>7485</v>
      </c>
      <c r="B7487" s="11">
        <v>4214280245000</v>
      </c>
      <c r="C7487" s="11" t="s">
        <v>8878</v>
      </c>
      <c r="D7487" s="10" t="s">
        <v>24769</v>
      </c>
    </row>
    <row r="7488" spans="1:4" x14ac:dyDescent="0.25">
      <c r="A7488" s="9">
        <v>7486</v>
      </c>
      <c r="B7488" s="11">
        <v>4214280245100</v>
      </c>
      <c r="C7488" s="11" t="s">
        <v>8879</v>
      </c>
      <c r="D7488" s="10" t="s">
        <v>24769</v>
      </c>
    </row>
    <row r="7489" spans="1:4" x14ac:dyDescent="0.25">
      <c r="A7489" s="9">
        <v>7487</v>
      </c>
      <c r="B7489" s="11">
        <v>4214280245200</v>
      </c>
      <c r="C7489" s="11" t="s">
        <v>8880</v>
      </c>
      <c r="D7489" s="10" t="s">
        <v>24769</v>
      </c>
    </row>
    <row r="7490" spans="1:4" x14ac:dyDescent="0.25">
      <c r="A7490" s="9">
        <v>7488</v>
      </c>
      <c r="B7490" s="11">
        <v>4214280245300</v>
      </c>
      <c r="C7490" s="11" t="s">
        <v>8881</v>
      </c>
      <c r="D7490" s="10" t="s">
        <v>24769</v>
      </c>
    </row>
    <row r="7491" spans="1:4" x14ac:dyDescent="0.25">
      <c r="A7491" s="9">
        <v>7489</v>
      </c>
      <c r="B7491" s="11">
        <v>4214280245400</v>
      </c>
      <c r="C7491" s="11" t="s">
        <v>8882</v>
      </c>
      <c r="D7491" s="10" t="s">
        <v>24769</v>
      </c>
    </row>
    <row r="7492" spans="1:4" x14ac:dyDescent="0.25">
      <c r="A7492" s="9">
        <v>7490</v>
      </c>
      <c r="B7492" s="11">
        <v>4214280245500</v>
      </c>
      <c r="C7492" s="11" t="s">
        <v>8883</v>
      </c>
      <c r="D7492" s="10" t="s">
        <v>24769</v>
      </c>
    </row>
    <row r="7493" spans="1:4" x14ac:dyDescent="0.25">
      <c r="A7493" s="9">
        <v>7491</v>
      </c>
      <c r="B7493" s="11">
        <v>4214280245600</v>
      </c>
      <c r="C7493" s="11" t="s">
        <v>8884</v>
      </c>
      <c r="D7493" s="10" t="s">
        <v>24769</v>
      </c>
    </row>
    <row r="7494" spans="1:4" x14ac:dyDescent="0.25">
      <c r="A7494" s="9">
        <v>7492</v>
      </c>
      <c r="B7494" s="11">
        <v>4214280245700</v>
      </c>
      <c r="C7494" s="11" t="s">
        <v>8885</v>
      </c>
      <c r="D7494" s="10" t="s">
        <v>24769</v>
      </c>
    </row>
    <row r="7495" spans="1:4" x14ac:dyDescent="0.25">
      <c r="A7495" s="9">
        <v>7493</v>
      </c>
      <c r="B7495" s="11">
        <v>4214280245800</v>
      </c>
      <c r="C7495" s="11" t="s">
        <v>8886</v>
      </c>
      <c r="D7495" s="10" t="s">
        <v>24769</v>
      </c>
    </row>
    <row r="7496" spans="1:4" x14ac:dyDescent="0.25">
      <c r="A7496" s="9">
        <v>7494</v>
      </c>
      <c r="B7496" s="11">
        <v>4214280245900</v>
      </c>
      <c r="C7496" s="11" t="s">
        <v>8887</v>
      </c>
      <c r="D7496" s="10" t="s">
        <v>24769</v>
      </c>
    </row>
    <row r="7497" spans="1:4" x14ac:dyDescent="0.25">
      <c r="A7497" s="9">
        <v>7495</v>
      </c>
      <c r="B7497" s="11">
        <v>4214280246300</v>
      </c>
      <c r="C7497" s="11" t="s">
        <v>8888</v>
      </c>
      <c r="D7497" s="10" t="s">
        <v>24769</v>
      </c>
    </row>
    <row r="7498" spans="1:4" x14ac:dyDescent="0.25">
      <c r="A7498" s="9">
        <v>7496</v>
      </c>
      <c r="B7498" s="11">
        <v>4214280246000</v>
      </c>
      <c r="C7498" s="11" t="s">
        <v>8889</v>
      </c>
      <c r="D7498" s="10" t="s">
        <v>24769</v>
      </c>
    </row>
    <row r="7499" spans="1:4" x14ac:dyDescent="0.25">
      <c r="A7499" s="9">
        <v>7497</v>
      </c>
      <c r="B7499" s="11">
        <v>4214280246100</v>
      </c>
      <c r="C7499" s="11" t="s">
        <v>8890</v>
      </c>
      <c r="D7499" s="10" t="s">
        <v>24769</v>
      </c>
    </row>
    <row r="7500" spans="1:4" x14ac:dyDescent="0.25">
      <c r="A7500" s="9">
        <v>7498</v>
      </c>
      <c r="B7500" s="11">
        <v>4214280246200</v>
      </c>
      <c r="C7500" s="11" t="s">
        <v>8891</v>
      </c>
      <c r="D7500" s="10" t="s">
        <v>24769</v>
      </c>
    </row>
    <row r="7501" spans="1:4" x14ac:dyDescent="0.25">
      <c r="A7501" s="9">
        <v>7499</v>
      </c>
      <c r="B7501" s="11">
        <v>4214280246400</v>
      </c>
      <c r="C7501" s="11" t="s">
        <v>8892</v>
      </c>
      <c r="D7501" s="10" t="s">
        <v>24769</v>
      </c>
    </row>
    <row r="7502" spans="1:4" x14ac:dyDescent="0.25">
      <c r="A7502" s="9">
        <v>7500</v>
      </c>
      <c r="B7502" s="11">
        <v>4214280246500</v>
      </c>
      <c r="C7502" s="11" t="s">
        <v>8893</v>
      </c>
      <c r="D7502" s="10" t="s">
        <v>24769</v>
      </c>
    </row>
    <row r="7503" spans="1:4" x14ac:dyDescent="0.25">
      <c r="A7503" s="9">
        <v>7501</v>
      </c>
      <c r="B7503" s="11">
        <v>4214280246600</v>
      </c>
      <c r="C7503" s="11" t="s">
        <v>8894</v>
      </c>
      <c r="D7503" s="10" t="s">
        <v>24769</v>
      </c>
    </row>
    <row r="7504" spans="1:4" x14ac:dyDescent="0.25">
      <c r="A7504" s="9">
        <v>7502</v>
      </c>
      <c r="B7504" s="11">
        <v>4214280246700</v>
      </c>
      <c r="C7504" s="11" t="s">
        <v>8895</v>
      </c>
      <c r="D7504" s="10" t="s">
        <v>24769</v>
      </c>
    </row>
    <row r="7505" spans="1:4" x14ac:dyDescent="0.25">
      <c r="A7505" s="9">
        <v>7503</v>
      </c>
      <c r="B7505" s="11">
        <v>4214280246800</v>
      </c>
      <c r="C7505" s="11" t="s">
        <v>8896</v>
      </c>
      <c r="D7505" s="10" t="s">
        <v>24769</v>
      </c>
    </row>
    <row r="7506" spans="1:4" x14ac:dyDescent="0.25">
      <c r="A7506" s="9">
        <v>7504</v>
      </c>
      <c r="B7506" s="11">
        <v>4214280246900</v>
      </c>
      <c r="C7506" s="11" t="s">
        <v>8897</v>
      </c>
      <c r="D7506" s="10" t="s">
        <v>24769</v>
      </c>
    </row>
    <row r="7507" spans="1:4" x14ac:dyDescent="0.25">
      <c r="A7507" s="9">
        <v>7505</v>
      </c>
      <c r="B7507" s="11">
        <v>4214280247000</v>
      </c>
      <c r="C7507" s="11" t="s">
        <v>8898</v>
      </c>
      <c r="D7507" s="10" t="s">
        <v>24769</v>
      </c>
    </row>
    <row r="7508" spans="1:4" x14ac:dyDescent="0.25">
      <c r="A7508" s="9">
        <v>7506</v>
      </c>
      <c r="B7508" s="11">
        <v>4214280247100</v>
      </c>
      <c r="C7508" s="11" t="s">
        <v>8899</v>
      </c>
      <c r="D7508" s="10" t="s">
        <v>24769</v>
      </c>
    </row>
    <row r="7509" spans="1:4" x14ac:dyDescent="0.25">
      <c r="A7509" s="9">
        <v>7507</v>
      </c>
      <c r="B7509" s="11">
        <v>4214280247200</v>
      </c>
      <c r="C7509" s="11" t="s">
        <v>8900</v>
      </c>
      <c r="D7509" s="10" t="s">
        <v>24769</v>
      </c>
    </row>
    <row r="7510" spans="1:4" x14ac:dyDescent="0.25">
      <c r="A7510" s="9">
        <v>7508</v>
      </c>
      <c r="B7510" s="11">
        <v>4214280247300</v>
      </c>
      <c r="C7510" s="11" t="s">
        <v>8901</v>
      </c>
      <c r="D7510" s="10" t="s">
        <v>24769</v>
      </c>
    </row>
    <row r="7511" spans="1:4" x14ac:dyDescent="0.25">
      <c r="A7511" s="9">
        <v>7509</v>
      </c>
      <c r="B7511" s="11">
        <v>4214280247400</v>
      </c>
      <c r="C7511" s="11" t="s">
        <v>8902</v>
      </c>
      <c r="D7511" s="10" t="s">
        <v>24769</v>
      </c>
    </row>
    <row r="7512" spans="1:4" x14ac:dyDescent="0.25">
      <c r="A7512" s="9">
        <v>7510</v>
      </c>
      <c r="B7512" s="11">
        <v>4214280247500</v>
      </c>
      <c r="C7512" s="11" t="s">
        <v>8903</v>
      </c>
      <c r="D7512" s="10" t="s">
        <v>24769</v>
      </c>
    </row>
    <row r="7513" spans="1:4" x14ac:dyDescent="0.25">
      <c r="A7513" s="9">
        <v>7511</v>
      </c>
      <c r="B7513" s="11">
        <v>4214280247600</v>
      </c>
      <c r="C7513" s="11" t="s">
        <v>8904</v>
      </c>
      <c r="D7513" s="10" t="s">
        <v>24769</v>
      </c>
    </row>
    <row r="7514" spans="1:4" x14ac:dyDescent="0.25">
      <c r="A7514" s="9">
        <v>7512</v>
      </c>
      <c r="B7514" s="11">
        <v>4214280247700</v>
      </c>
      <c r="C7514" s="11" t="s">
        <v>8905</v>
      </c>
      <c r="D7514" s="10" t="s">
        <v>24769</v>
      </c>
    </row>
    <row r="7515" spans="1:4" x14ac:dyDescent="0.25">
      <c r="A7515" s="9">
        <v>7513</v>
      </c>
      <c r="B7515" s="11">
        <v>4214280247800</v>
      </c>
      <c r="C7515" s="11" t="s">
        <v>8906</v>
      </c>
      <c r="D7515" s="10" t="s">
        <v>24769</v>
      </c>
    </row>
    <row r="7516" spans="1:4" x14ac:dyDescent="0.25">
      <c r="A7516" s="9">
        <v>7514</v>
      </c>
      <c r="B7516" s="11">
        <v>4214280247900</v>
      </c>
      <c r="C7516" s="11" t="s">
        <v>8907</v>
      </c>
      <c r="D7516" s="10" t="s">
        <v>24769</v>
      </c>
    </row>
    <row r="7517" spans="1:4" x14ac:dyDescent="0.25">
      <c r="A7517" s="9">
        <v>7515</v>
      </c>
      <c r="B7517" s="11">
        <v>4214280248000</v>
      </c>
      <c r="C7517" s="11" t="s">
        <v>8908</v>
      </c>
      <c r="D7517" s="10" t="s">
        <v>24769</v>
      </c>
    </row>
    <row r="7518" spans="1:4" x14ac:dyDescent="0.25">
      <c r="A7518" s="9">
        <v>7516</v>
      </c>
      <c r="B7518" s="11">
        <v>4618150413700</v>
      </c>
      <c r="C7518" s="11" t="s">
        <v>8909</v>
      </c>
      <c r="D7518" s="10" t="s">
        <v>24769</v>
      </c>
    </row>
    <row r="7519" spans="1:4" x14ac:dyDescent="0.25">
      <c r="A7519" s="9">
        <v>7517</v>
      </c>
      <c r="B7519" s="11">
        <v>4618150413800</v>
      </c>
      <c r="C7519" s="11" t="s">
        <v>8910</v>
      </c>
      <c r="D7519" s="10" t="s">
        <v>24769</v>
      </c>
    </row>
    <row r="7520" spans="1:4" x14ac:dyDescent="0.25">
      <c r="A7520" s="9">
        <v>7518</v>
      </c>
      <c r="B7520" s="11">
        <v>4618150413900</v>
      </c>
      <c r="C7520" s="11" t="s">
        <v>8911</v>
      </c>
      <c r="D7520" s="10" t="s">
        <v>24769</v>
      </c>
    </row>
    <row r="7521" spans="1:4" x14ac:dyDescent="0.25">
      <c r="A7521" s="9">
        <v>7519</v>
      </c>
      <c r="B7521" s="11">
        <v>4618150414000</v>
      </c>
      <c r="C7521" s="11" t="s">
        <v>8912</v>
      </c>
      <c r="D7521" s="10" t="s">
        <v>24769</v>
      </c>
    </row>
    <row r="7522" spans="1:4" x14ac:dyDescent="0.25">
      <c r="A7522" s="9">
        <v>7520</v>
      </c>
      <c r="B7522" s="11">
        <v>4618150414100</v>
      </c>
      <c r="C7522" s="11" t="s">
        <v>8913</v>
      </c>
      <c r="D7522" s="10" t="s">
        <v>24769</v>
      </c>
    </row>
    <row r="7523" spans="1:4" x14ac:dyDescent="0.25">
      <c r="A7523" s="9">
        <v>7521</v>
      </c>
      <c r="B7523" s="11">
        <v>4618150414200</v>
      </c>
      <c r="C7523" s="11" t="s">
        <v>8914</v>
      </c>
      <c r="D7523" s="10" t="s">
        <v>24769</v>
      </c>
    </row>
    <row r="7524" spans="1:4" x14ac:dyDescent="0.25">
      <c r="A7524" s="9">
        <v>7522</v>
      </c>
      <c r="B7524" s="11">
        <v>4618150414300</v>
      </c>
      <c r="C7524" s="11" t="s">
        <v>8915</v>
      </c>
      <c r="D7524" s="10" t="s">
        <v>24769</v>
      </c>
    </row>
    <row r="7525" spans="1:4" x14ac:dyDescent="0.25">
      <c r="A7525" s="9">
        <v>7523</v>
      </c>
      <c r="B7525" s="11">
        <v>4618150414400</v>
      </c>
      <c r="C7525" s="11" t="s">
        <v>8916</v>
      </c>
      <c r="D7525" s="10" t="s">
        <v>24769</v>
      </c>
    </row>
    <row r="7526" spans="1:4" x14ac:dyDescent="0.25">
      <c r="A7526" s="9">
        <v>7524</v>
      </c>
      <c r="B7526" s="11">
        <v>4618150414500</v>
      </c>
      <c r="C7526" s="11" t="s">
        <v>8917</v>
      </c>
      <c r="D7526" s="10" t="s">
        <v>24769</v>
      </c>
    </row>
    <row r="7527" spans="1:4" x14ac:dyDescent="0.25">
      <c r="A7527" s="9">
        <v>7525</v>
      </c>
      <c r="B7527" s="11">
        <v>4618150414600</v>
      </c>
      <c r="C7527" s="11" t="s">
        <v>8918</v>
      </c>
      <c r="D7527" s="10" t="s">
        <v>24769</v>
      </c>
    </row>
    <row r="7528" spans="1:4" x14ac:dyDescent="0.25">
      <c r="A7528" s="9">
        <v>7526</v>
      </c>
      <c r="B7528" s="11">
        <v>4618150414700</v>
      </c>
      <c r="C7528" s="11" t="s">
        <v>8919</v>
      </c>
      <c r="D7528" s="10" t="s">
        <v>24769</v>
      </c>
    </row>
    <row r="7529" spans="1:4" x14ac:dyDescent="0.25">
      <c r="A7529" s="9">
        <v>7527</v>
      </c>
      <c r="B7529" s="11">
        <v>4618150414800</v>
      </c>
      <c r="C7529" s="11" t="s">
        <v>8920</v>
      </c>
      <c r="D7529" s="10" t="s">
        <v>24769</v>
      </c>
    </row>
    <row r="7530" spans="1:4" x14ac:dyDescent="0.25">
      <c r="A7530" s="9">
        <v>7528</v>
      </c>
      <c r="B7530" s="11">
        <v>4618150414900</v>
      </c>
      <c r="C7530" s="11" t="s">
        <v>8921</v>
      </c>
      <c r="D7530" s="10" t="s">
        <v>24769</v>
      </c>
    </row>
    <row r="7531" spans="1:4" x14ac:dyDescent="0.25">
      <c r="A7531" s="9">
        <v>7529</v>
      </c>
      <c r="B7531" s="11">
        <v>4618150415000</v>
      </c>
      <c r="C7531" s="11" t="s">
        <v>8922</v>
      </c>
      <c r="D7531" s="10" t="s">
        <v>24769</v>
      </c>
    </row>
    <row r="7532" spans="1:4" x14ac:dyDescent="0.25">
      <c r="A7532" s="9">
        <v>7530</v>
      </c>
      <c r="B7532" s="11">
        <v>4618150415100</v>
      </c>
      <c r="C7532" s="11" t="s">
        <v>8923</v>
      </c>
      <c r="D7532" s="10" t="s">
        <v>24769</v>
      </c>
    </row>
    <row r="7533" spans="1:4" x14ac:dyDescent="0.25">
      <c r="A7533" s="9">
        <v>7531</v>
      </c>
      <c r="B7533" s="11">
        <v>4618150415200</v>
      </c>
      <c r="C7533" s="11" t="s">
        <v>8924</v>
      </c>
      <c r="D7533" s="10" t="s">
        <v>24769</v>
      </c>
    </row>
    <row r="7534" spans="1:4" x14ac:dyDescent="0.25">
      <c r="A7534" s="9">
        <v>7532</v>
      </c>
      <c r="B7534" s="11">
        <v>4618150415300</v>
      </c>
      <c r="C7534" s="11" t="s">
        <v>8925</v>
      </c>
      <c r="D7534" s="10" t="s">
        <v>24769</v>
      </c>
    </row>
    <row r="7535" spans="1:4" x14ac:dyDescent="0.25">
      <c r="A7535" s="9">
        <v>7533</v>
      </c>
      <c r="B7535" s="11">
        <v>4618150415400</v>
      </c>
      <c r="C7535" s="11" t="s">
        <v>8926</v>
      </c>
      <c r="D7535" s="10" t="s">
        <v>24769</v>
      </c>
    </row>
    <row r="7536" spans="1:4" x14ac:dyDescent="0.25">
      <c r="A7536" s="9">
        <v>7534</v>
      </c>
      <c r="B7536" s="11">
        <v>4618150415500</v>
      </c>
      <c r="C7536" s="11" t="s">
        <v>8927</v>
      </c>
      <c r="D7536" s="10" t="s">
        <v>24769</v>
      </c>
    </row>
    <row r="7537" spans="1:4" x14ac:dyDescent="0.25">
      <c r="A7537" s="9">
        <v>7535</v>
      </c>
      <c r="B7537" s="11">
        <v>4618150415600</v>
      </c>
      <c r="C7537" s="11" t="s">
        <v>8928</v>
      </c>
      <c r="D7537" s="10" t="s">
        <v>24769</v>
      </c>
    </row>
    <row r="7538" spans="1:4" x14ac:dyDescent="0.25">
      <c r="A7538" s="9">
        <v>7536</v>
      </c>
      <c r="B7538" s="11">
        <v>4618150415700</v>
      </c>
      <c r="C7538" s="11" t="s">
        <v>8929</v>
      </c>
      <c r="D7538" s="10" t="s">
        <v>24769</v>
      </c>
    </row>
    <row r="7539" spans="1:4" x14ac:dyDescent="0.25">
      <c r="A7539" s="9">
        <v>7537</v>
      </c>
      <c r="B7539" s="11">
        <v>4618150415800</v>
      </c>
      <c r="C7539" s="11" t="s">
        <v>8930</v>
      </c>
      <c r="D7539" s="10" t="s">
        <v>24769</v>
      </c>
    </row>
    <row r="7540" spans="1:4" x14ac:dyDescent="0.25">
      <c r="A7540" s="9">
        <v>7538</v>
      </c>
      <c r="B7540" s="11">
        <v>4618150415900</v>
      </c>
      <c r="C7540" s="11" t="s">
        <v>8931</v>
      </c>
      <c r="D7540" s="10" t="s">
        <v>24769</v>
      </c>
    </row>
    <row r="7541" spans="1:4" x14ac:dyDescent="0.25">
      <c r="A7541" s="9">
        <v>7539</v>
      </c>
      <c r="B7541" s="11">
        <v>4618150416000</v>
      </c>
      <c r="C7541" s="11" t="s">
        <v>8932</v>
      </c>
      <c r="D7541" s="10" t="s">
        <v>24769</v>
      </c>
    </row>
    <row r="7542" spans="1:4" x14ac:dyDescent="0.25">
      <c r="A7542" s="9">
        <v>7540</v>
      </c>
      <c r="B7542" s="11">
        <v>4618150416100</v>
      </c>
      <c r="C7542" s="11" t="s">
        <v>8933</v>
      </c>
      <c r="D7542" s="10" t="s">
        <v>24769</v>
      </c>
    </row>
    <row r="7543" spans="1:4" x14ac:dyDescent="0.25">
      <c r="A7543" s="9">
        <v>7541</v>
      </c>
      <c r="B7543" s="11">
        <v>4618150416200</v>
      </c>
      <c r="C7543" s="11" t="s">
        <v>8934</v>
      </c>
      <c r="D7543" s="10" t="s">
        <v>24769</v>
      </c>
    </row>
    <row r="7544" spans="1:4" x14ac:dyDescent="0.25">
      <c r="A7544" s="9">
        <v>7542</v>
      </c>
      <c r="B7544" s="11">
        <v>4618150416300</v>
      </c>
      <c r="C7544" s="11" t="s">
        <v>8935</v>
      </c>
      <c r="D7544" s="10" t="s">
        <v>24769</v>
      </c>
    </row>
    <row r="7545" spans="1:4" x14ac:dyDescent="0.25">
      <c r="A7545" s="9">
        <v>7543</v>
      </c>
      <c r="B7545" s="11">
        <v>4618150416400</v>
      </c>
      <c r="C7545" s="11" t="s">
        <v>8936</v>
      </c>
      <c r="D7545" s="10" t="s">
        <v>24769</v>
      </c>
    </row>
    <row r="7546" spans="1:4" x14ac:dyDescent="0.25">
      <c r="A7546" s="9">
        <v>7544</v>
      </c>
      <c r="B7546" s="11">
        <v>4618150416500</v>
      </c>
      <c r="C7546" s="11" t="s">
        <v>8937</v>
      </c>
      <c r="D7546" s="10" t="s">
        <v>24769</v>
      </c>
    </row>
    <row r="7547" spans="1:4" x14ac:dyDescent="0.25">
      <c r="A7547" s="9">
        <v>7545</v>
      </c>
      <c r="B7547" s="11">
        <v>4618150416600</v>
      </c>
      <c r="C7547" s="11" t="s">
        <v>8938</v>
      </c>
      <c r="D7547" s="10" t="s">
        <v>24769</v>
      </c>
    </row>
    <row r="7548" spans="1:4" x14ac:dyDescent="0.25">
      <c r="A7548" s="9">
        <v>7546</v>
      </c>
      <c r="B7548" s="11">
        <v>4618150416700</v>
      </c>
      <c r="C7548" s="11" t="s">
        <v>8939</v>
      </c>
      <c r="D7548" s="10" t="s">
        <v>24769</v>
      </c>
    </row>
    <row r="7549" spans="1:4" x14ac:dyDescent="0.25">
      <c r="A7549" s="9">
        <v>7547</v>
      </c>
      <c r="B7549" s="11">
        <v>4618150416800</v>
      </c>
      <c r="C7549" s="11" t="s">
        <v>8940</v>
      </c>
      <c r="D7549" s="10" t="s">
        <v>24769</v>
      </c>
    </row>
    <row r="7550" spans="1:4" x14ac:dyDescent="0.25">
      <c r="A7550" s="9">
        <v>7548</v>
      </c>
      <c r="B7550" s="11">
        <v>4618150416900</v>
      </c>
      <c r="C7550" s="11" t="s">
        <v>8941</v>
      </c>
      <c r="D7550" s="10" t="s">
        <v>24769</v>
      </c>
    </row>
    <row r="7551" spans="1:4" x14ac:dyDescent="0.25">
      <c r="A7551" s="9">
        <v>7549</v>
      </c>
      <c r="B7551" s="11">
        <v>4618150417000</v>
      </c>
      <c r="C7551" s="11" t="s">
        <v>8942</v>
      </c>
      <c r="D7551" s="10" t="s">
        <v>24769</v>
      </c>
    </row>
    <row r="7552" spans="1:4" x14ac:dyDescent="0.25">
      <c r="A7552" s="9">
        <v>7550</v>
      </c>
      <c r="B7552" s="11">
        <v>4618150417100</v>
      </c>
      <c r="C7552" s="11" t="s">
        <v>8943</v>
      </c>
      <c r="D7552" s="10" t="s">
        <v>24769</v>
      </c>
    </row>
    <row r="7553" spans="1:4" x14ac:dyDescent="0.25">
      <c r="A7553" s="9">
        <v>7551</v>
      </c>
      <c r="B7553" s="11">
        <v>4618150417200</v>
      </c>
      <c r="C7553" s="11" t="s">
        <v>8944</v>
      </c>
      <c r="D7553" s="10" t="s">
        <v>24769</v>
      </c>
    </row>
    <row r="7554" spans="1:4" x14ac:dyDescent="0.25">
      <c r="A7554" s="9">
        <v>7552</v>
      </c>
      <c r="B7554" s="11">
        <v>4618150417300</v>
      </c>
      <c r="C7554" s="11" t="s">
        <v>8945</v>
      </c>
      <c r="D7554" s="10" t="s">
        <v>24769</v>
      </c>
    </row>
    <row r="7555" spans="1:4" x14ac:dyDescent="0.25">
      <c r="A7555" s="9">
        <v>7553</v>
      </c>
      <c r="B7555" s="11">
        <v>4618150417400</v>
      </c>
      <c r="C7555" s="11" t="s">
        <v>8946</v>
      </c>
      <c r="D7555" s="10" t="s">
        <v>24769</v>
      </c>
    </row>
    <row r="7556" spans="1:4" x14ac:dyDescent="0.25">
      <c r="A7556" s="9">
        <v>7554</v>
      </c>
      <c r="B7556" s="11">
        <v>4618150417500</v>
      </c>
      <c r="C7556" s="11" t="s">
        <v>8947</v>
      </c>
      <c r="D7556" s="10" t="s">
        <v>24769</v>
      </c>
    </row>
    <row r="7557" spans="1:4" x14ac:dyDescent="0.25">
      <c r="A7557" s="9">
        <v>7555</v>
      </c>
      <c r="B7557" s="11">
        <v>4618150417600</v>
      </c>
      <c r="C7557" s="11" t="s">
        <v>8948</v>
      </c>
      <c r="D7557" s="10" t="s">
        <v>24769</v>
      </c>
    </row>
    <row r="7558" spans="1:4" x14ac:dyDescent="0.25">
      <c r="A7558" s="9">
        <v>7556</v>
      </c>
      <c r="B7558" s="11">
        <v>4224180707000</v>
      </c>
      <c r="C7558" s="11" t="s">
        <v>8949</v>
      </c>
      <c r="D7558" s="10" t="s">
        <v>24769</v>
      </c>
    </row>
    <row r="7559" spans="1:4" x14ac:dyDescent="0.25">
      <c r="A7559" s="9">
        <v>7557</v>
      </c>
      <c r="B7559" s="11">
        <v>4224180707100</v>
      </c>
      <c r="C7559" s="11" t="s">
        <v>8950</v>
      </c>
      <c r="D7559" s="10" t="s">
        <v>24769</v>
      </c>
    </row>
    <row r="7560" spans="1:4" x14ac:dyDescent="0.25">
      <c r="A7560" s="9">
        <v>7558</v>
      </c>
      <c r="B7560" s="11">
        <v>4224180707200</v>
      </c>
      <c r="C7560" s="11" t="s">
        <v>8951</v>
      </c>
      <c r="D7560" s="10" t="s">
        <v>24769</v>
      </c>
    </row>
    <row r="7561" spans="1:4" x14ac:dyDescent="0.25">
      <c r="A7561" s="9">
        <v>7559</v>
      </c>
      <c r="B7561" s="11">
        <v>4618150404100</v>
      </c>
      <c r="C7561" s="11" t="s">
        <v>8952</v>
      </c>
      <c r="D7561" s="10" t="s">
        <v>24769</v>
      </c>
    </row>
    <row r="7562" spans="1:4" x14ac:dyDescent="0.25">
      <c r="A7562" s="9">
        <v>7560</v>
      </c>
      <c r="B7562" s="11">
        <v>4618152600000</v>
      </c>
      <c r="C7562" s="11" t="s">
        <v>8953</v>
      </c>
      <c r="D7562" s="10" t="s">
        <v>24769</v>
      </c>
    </row>
    <row r="7563" spans="1:4" x14ac:dyDescent="0.25">
      <c r="A7563" s="9">
        <v>7561</v>
      </c>
      <c r="B7563" s="11">
        <v>4231220226100</v>
      </c>
      <c r="C7563" s="11" t="s">
        <v>8954</v>
      </c>
      <c r="D7563" s="10" t="s">
        <v>24769</v>
      </c>
    </row>
    <row r="7564" spans="1:4" x14ac:dyDescent="0.25">
      <c r="A7564" s="9">
        <v>7562</v>
      </c>
      <c r="B7564" s="11">
        <v>4231220226200</v>
      </c>
      <c r="C7564" s="11" t="s">
        <v>8955</v>
      </c>
      <c r="D7564" s="10" t="s">
        <v>24769</v>
      </c>
    </row>
    <row r="7565" spans="1:4" x14ac:dyDescent="0.25">
      <c r="A7565" s="9">
        <v>7563</v>
      </c>
      <c r="B7565" s="11">
        <v>4231220226300</v>
      </c>
      <c r="C7565" s="11" t="s">
        <v>8956</v>
      </c>
      <c r="D7565" s="10" t="s">
        <v>24769</v>
      </c>
    </row>
    <row r="7566" spans="1:4" x14ac:dyDescent="0.25">
      <c r="A7566" s="9">
        <v>7564</v>
      </c>
      <c r="B7566" s="11">
        <v>4231220226400</v>
      </c>
      <c r="C7566" s="11" t="s">
        <v>8957</v>
      </c>
      <c r="D7566" s="10" t="s">
        <v>24769</v>
      </c>
    </row>
    <row r="7567" spans="1:4" x14ac:dyDescent="0.25">
      <c r="A7567" s="9">
        <v>7565</v>
      </c>
      <c r="B7567" s="11">
        <v>4231220226500</v>
      </c>
      <c r="C7567" s="11" t="s">
        <v>8958</v>
      </c>
      <c r="D7567" s="10" t="s">
        <v>24769</v>
      </c>
    </row>
    <row r="7568" spans="1:4" x14ac:dyDescent="0.25">
      <c r="A7568" s="9">
        <v>7566</v>
      </c>
      <c r="B7568" s="11">
        <v>4231220226600</v>
      </c>
      <c r="C7568" s="11" t="s">
        <v>8959</v>
      </c>
      <c r="D7568" s="10" t="s">
        <v>24769</v>
      </c>
    </row>
    <row r="7569" spans="1:4" x14ac:dyDescent="0.25">
      <c r="A7569" s="9">
        <v>7567</v>
      </c>
      <c r="B7569" s="11">
        <v>4231220227000</v>
      </c>
      <c r="C7569" s="11" t="s">
        <v>8960</v>
      </c>
      <c r="D7569" s="10" t="s">
        <v>24769</v>
      </c>
    </row>
    <row r="7570" spans="1:4" x14ac:dyDescent="0.25">
      <c r="A7570" s="9">
        <v>7568</v>
      </c>
      <c r="B7570" s="11">
        <v>4618150404300</v>
      </c>
      <c r="C7570" s="11" t="s">
        <v>8961</v>
      </c>
      <c r="D7570" s="10" t="s">
        <v>24769</v>
      </c>
    </row>
    <row r="7571" spans="1:4" x14ac:dyDescent="0.25">
      <c r="A7571" s="9">
        <v>7569</v>
      </c>
      <c r="B7571" s="11">
        <v>4618150404400</v>
      </c>
      <c r="C7571" s="11" t="s">
        <v>8962</v>
      </c>
      <c r="D7571" s="10" t="s">
        <v>24769</v>
      </c>
    </row>
    <row r="7572" spans="1:4" x14ac:dyDescent="0.25">
      <c r="A7572" s="9">
        <v>7570</v>
      </c>
      <c r="B7572" s="11">
        <v>4618150404500</v>
      </c>
      <c r="C7572" s="11" t="s">
        <v>8963</v>
      </c>
      <c r="D7572" s="10" t="s">
        <v>24769</v>
      </c>
    </row>
    <row r="7573" spans="1:4" x14ac:dyDescent="0.25">
      <c r="A7573" s="9">
        <v>7571</v>
      </c>
      <c r="B7573" s="11">
        <v>4618150404600</v>
      </c>
      <c r="C7573" s="11" t="s">
        <v>8964</v>
      </c>
      <c r="D7573" s="10" t="s">
        <v>24769</v>
      </c>
    </row>
    <row r="7574" spans="1:4" x14ac:dyDescent="0.25">
      <c r="A7574" s="9">
        <v>7572</v>
      </c>
      <c r="B7574" s="11">
        <v>4618150404700</v>
      </c>
      <c r="C7574" s="11" t="s">
        <v>8965</v>
      </c>
      <c r="D7574" s="10" t="s">
        <v>24769</v>
      </c>
    </row>
    <row r="7575" spans="1:4" x14ac:dyDescent="0.25">
      <c r="A7575" s="9">
        <v>7573</v>
      </c>
      <c r="B7575" s="11">
        <v>4618150404800</v>
      </c>
      <c r="C7575" s="11" t="s">
        <v>8966</v>
      </c>
      <c r="D7575" s="10" t="s">
        <v>24769</v>
      </c>
    </row>
    <row r="7576" spans="1:4" x14ac:dyDescent="0.25">
      <c r="A7576" s="9">
        <v>7574</v>
      </c>
      <c r="B7576" s="11">
        <v>4618150404900</v>
      </c>
      <c r="C7576" s="11" t="s">
        <v>8967</v>
      </c>
      <c r="D7576" s="10" t="s">
        <v>24769</v>
      </c>
    </row>
    <row r="7577" spans="1:4" x14ac:dyDescent="0.25">
      <c r="A7577" s="9">
        <v>7575</v>
      </c>
      <c r="B7577" s="11">
        <v>4618150405000</v>
      </c>
      <c r="C7577" s="11" t="s">
        <v>8968</v>
      </c>
      <c r="D7577" s="10" t="s">
        <v>24769</v>
      </c>
    </row>
    <row r="7578" spans="1:4" x14ac:dyDescent="0.25">
      <c r="A7578" s="9">
        <v>7576</v>
      </c>
      <c r="B7578" s="11">
        <v>4618150405100</v>
      </c>
      <c r="C7578" s="11" t="s">
        <v>8969</v>
      </c>
      <c r="D7578" s="10" t="s">
        <v>24769</v>
      </c>
    </row>
    <row r="7579" spans="1:4" x14ac:dyDescent="0.25">
      <c r="A7579" s="9">
        <v>7577</v>
      </c>
      <c r="B7579" s="11">
        <v>4618150405200</v>
      </c>
      <c r="C7579" s="11" t="s">
        <v>8970</v>
      </c>
      <c r="D7579" s="10" t="s">
        <v>24769</v>
      </c>
    </row>
    <row r="7580" spans="1:4" x14ac:dyDescent="0.25">
      <c r="A7580" s="9">
        <v>7578</v>
      </c>
      <c r="B7580" s="11">
        <v>4618150405300</v>
      </c>
      <c r="C7580" s="11" t="s">
        <v>8971</v>
      </c>
      <c r="D7580" s="10" t="s">
        <v>24769</v>
      </c>
    </row>
    <row r="7581" spans="1:4" x14ac:dyDescent="0.25">
      <c r="A7581" s="9">
        <v>7579</v>
      </c>
      <c r="B7581" s="11">
        <v>4618150405400</v>
      </c>
      <c r="C7581" s="11" t="s">
        <v>8972</v>
      </c>
      <c r="D7581" s="10" t="s">
        <v>24769</v>
      </c>
    </row>
    <row r="7582" spans="1:4" x14ac:dyDescent="0.25">
      <c r="A7582" s="9">
        <v>7580</v>
      </c>
      <c r="B7582" s="11">
        <v>4618150405500</v>
      </c>
      <c r="C7582" s="11" t="s">
        <v>8973</v>
      </c>
      <c r="D7582" s="10" t="s">
        <v>24769</v>
      </c>
    </row>
    <row r="7583" spans="1:4" x14ac:dyDescent="0.25">
      <c r="A7583" s="9">
        <v>7581</v>
      </c>
      <c r="B7583" s="11">
        <v>4618150405600</v>
      </c>
      <c r="C7583" s="11" t="s">
        <v>8974</v>
      </c>
      <c r="D7583" s="10" t="s">
        <v>24769</v>
      </c>
    </row>
    <row r="7584" spans="1:4" x14ac:dyDescent="0.25">
      <c r="A7584" s="9">
        <v>7582</v>
      </c>
      <c r="B7584" s="11">
        <v>4224180310000</v>
      </c>
      <c r="C7584" s="11" t="s">
        <v>8975</v>
      </c>
      <c r="D7584" s="10" t="s">
        <v>24769</v>
      </c>
    </row>
    <row r="7585" spans="1:4" x14ac:dyDescent="0.25">
      <c r="A7585" s="9">
        <v>7583</v>
      </c>
      <c r="B7585" s="11">
        <v>4224180310100</v>
      </c>
      <c r="C7585" s="11" t="s">
        <v>8976</v>
      </c>
      <c r="D7585" s="10" t="s">
        <v>24769</v>
      </c>
    </row>
    <row r="7586" spans="1:4" x14ac:dyDescent="0.25">
      <c r="A7586" s="9">
        <v>7584</v>
      </c>
      <c r="B7586" s="11">
        <v>4224180310200</v>
      </c>
      <c r="C7586" s="11" t="s">
        <v>8977</v>
      </c>
      <c r="D7586" s="10" t="s">
        <v>24769</v>
      </c>
    </row>
    <row r="7587" spans="1:4" x14ac:dyDescent="0.25">
      <c r="A7587" s="9">
        <v>7585</v>
      </c>
      <c r="B7587" s="11">
        <v>4224180310300</v>
      </c>
      <c r="C7587" s="11" t="s">
        <v>8978</v>
      </c>
      <c r="D7587" s="10" t="s">
        <v>24769</v>
      </c>
    </row>
    <row r="7588" spans="1:4" x14ac:dyDescent="0.25">
      <c r="A7588" s="9">
        <v>7586</v>
      </c>
      <c r="B7588" s="11">
        <v>4224180310400</v>
      </c>
      <c r="C7588" s="11" t="s">
        <v>8979</v>
      </c>
      <c r="D7588" s="10" t="s">
        <v>24769</v>
      </c>
    </row>
    <row r="7589" spans="1:4" x14ac:dyDescent="0.25">
      <c r="A7589" s="9">
        <v>7587</v>
      </c>
      <c r="B7589" s="11">
        <v>4224180310500</v>
      </c>
      <c r="C7589" s="11" t="s">
        <v>8980</v>
      </c>
      <c r="D7589" s="10" t="s">
        <v>24769</v>
      </c>
    </row>
    <row r="7590" spans="1:4" x14ac:dyDescent="0.25">
      <c r="A7590" s="9">
        <v>7588</v>
      </c>
      <c r="B7590" s="11">
        <v>4229551401200</v>
      </c>
      <c r="C7590" s="11" t="s">
        <v>8981</v>
      </c>
      <c r="D7590" s="10" t="s">
        <v>24769</v>
      </c>
    </row>
    <row r="7591" spans="1:4" x14ac:dyDescent="0.25">
      <c r="A7591" s="9">
        <v>7589</v>
      </c>
      <c r="B7591" s="11">
        <v>4229551401300</v>
      </c>
      <c r="C7591" s="11" t="s">
        <v>8982</v>
      </c>
      <c r="D7591" s="10" t="s">
        <v>24769</v>
      </c>
    </row>
    <row r="7592" spans="1:4" x14ac:dyDescent="0.25">
      <c r="A7592" s="9">
        <v>7590</v>
      </c>
      <c r="B7592" s="11">
        <v>4229551401000</v>
      </c>
      <c r="C7592" s="11" t="s">
        <v>8983</v>
      </c>
      <c r="D7592" s="10" t="s">
        <v>24769</v>
      </c>
    </row>
    <row r="7593" spans="1:4" x14ac:dyDescent="0.25">
      <c r="A7593" s="9">
        <v>7591</v>
      </c>
      <c r="B7593" s="11">
        <v>4229551401100</v>
      </c>
      <c r="C7593" s="11" t="s">
        <v>8984</v>
      </c>
      <c r="D7593" s="10" t="s">
        <v>24769</v>
      </c>
    </row>
    <row r="7594" spans="1:4" x14ac:dyDescent="0.25">
      <c r="A7594" s="9">
        <v>7592</v>
      </c>
      <c r="B7594" s="11">
        <v>4231250000600</v>
      </c>
      <c r="C7594" s="12" t="s">
        <v>8985</v>
      </c>
      <c r="D7594" s="10" t="s">
        <v>24769</v>
      </c>
    </row>
    <row r="7595" spans="1:4" x14ac:dyDescent="0.25">
      <c r="A7595" s="9">
        <v>7593</v>
      </c>
      <c r="B7595" s="11">
        <v>4231250000700</v>
      </c>
      <c r="C7595" s="12" t="s">
        <v>8986</v>
      </c>
      <c r="D7595" s="10" t="s">
        <v>24769</v>
      </c>
    </row>
    <row r="7596" spans="1:4" x14ac:dyDescent="0.25">
      <c r="A7596" s="9">
        <v>7594</v>
      </c>
      <c r="B7596" s="11">
        <v>4231250000800</v>
      </c>
      <c r="C7596" s="12" t="s">
        <v>8987</v>
      </c>
      <c r="D7596" s="10" t="s">
        <v>24769</v>
      </c>
    </row>
    <row r="7597" spans="1:4" x14ac:dyDescent="0.25">
      <c r="A7597" s="9">
        <v>7595</v>
      </c>
      <c r="B7597" s="11">
        <v>4231250000900</v>
      </c>
      <c r="C7597" s="12" t="s">
        <v>8988</v>
      </c>
      <c r="D7597" s="10" t="s">
        <v>24769</v>
      </c>
    </row>
    <row r="7598" spans="1:4" x14ac:dyDescent="0.25">
      <c r="A7598" s="9">
        <v>7596</v>
      </c>
      <c r="B7598" s="11">
        <v>4231250001000</v>
      </c>
      <c r="C7598" s="12" t="s">
        <v>8989</v>
      </c>
      <c r="D7598" s="10" t="s">
        <v>24769</v>
      </c>
    </row>
    <row r="7599" spans="1:4" x14ac:dyDescent="0.25">
      <c r="A7599" s="9">
        <v>7597</v>
      </c>
      <c r="B7599" s="11">
        <v>4224150713400</v>
      </c>
      <c r="C7599" s="12" t="s">
        <v>8990</v>
      </c>
      <c r="D7599" s="10" t="s">
        <v>24769</v>
      </c>
    </row>
    <row r="7600" spans="1:4" x14ac:dyDescent="0.25">
      <c r="A7600" s="9">
        <v>7598</v>
      </c>
      <c r="B7600" s="11">
        <v>4224150713300</v>
      </c>
      <c r="C7600" s="12" t="s">
        <v>8991</v>
      </c>
      <c r="D7600" s="10" t="s">
        <v>24769</v>
      </c>
    </row>
    <row r="7601" spans="1:4" x14ac:dyDescent="0.25">
      <c r="A7601" s="9">
        <v>7599</v>
      </c>
      <c r="B7601" s="11">
        <v>4224150713200</v>
      </c>
      <c r="C7601" s="12" t="s">
        <v>8992</v>
      </c>
      <c r="D7601" s="10" t="s">
        <v>24769</v>
      </c>
    </row>
    <row r="7602" spans="1:4" x14ac:dyDescent="0.25">
      <c r="A7602" s="9">
        <v>7600</v>
      </c>
      <c r="B7602" s="11">
        <v>4224150713100</v>
      </c>
      <c r="C7602" s="12" t="s">
        <v>8993</v>
      </c>
      <c r="D7602" s="10" t="s">
        <v>24769</v>
      </c>
    </row>
    <row r="7603" spans="1:4" x14ac:dyDescent="0.25">
      <c r="A7603" s="9">
        <v>7601</v>
      </c>
      <c r="B7603" s="11">
        <v>4224150713700</v>
      </c>
      <c r="C7603" s="12" t="s">
        <v>8994</v>
      </c>
      <c r="D7603" s="10" t="s">
        <v>24769</v>
      </c>
    </row>
    <row r="7604" spans="1:4" x14ac:dyDescent="0.25">
      <c r="A7604" s="9">
        <v>7602</v>
      </c>
      <c r="B7604" s="11">
        <v>4224150701000</v>
      </c>
      <c r="C7604" s="11" t="s">
        <v>8995</v>
      </c>
      <c r="D7604" s="10" t="s">
        <v>24769</v>
      </c>
    </row>
    <row r="7605" spans="1:4" x14ac:dyDescent="0.25">
      <c r="A7605" s="9">
        <v>7603</v>
      </c>
      <c r="B7605" s="11">
        <v>4224150701100</v>
      </c>
      <c r="C7605" s="11" t="s">
        <v>8996</v>
      </c>
      <c r="D7605" s="10" t="s">
        <v>24769</v>
      </c>
    </row>
    <row r="7606" spans="1:4" x14ac:dyDescent="0.25">
      <c r="A7606" s="9">
        <v>7604</v>
      </c>
      <c r="B7606" s="11">
        <v>4224150701200</v>
      </c>
      <c r="C7606" s="11" t="s">
        <v>8997</v>
      </c>
      <c r="D7606" s="10" t="s">
        <v>24769</v>
      </c>
    </row>
    <row r="7607" spans="1:4" x14ac:dyDescent="0.25">
      <c r="A7607" s="9">
        <v>7605</v>
      </c>
      <c r="B7607" s="11">
        <v>4224150701300</v>
      </c>
      <c r="C7607" s="11" t="s">
        <v>8998</v>
      </c>
      <c r="D7607" s="10" t="s">
        <v>24769</v>
      </c>
    </row>
    <row r="7608" spans="1:4" x14ac:dyDescent="0.25">
      <c r="A7608" s="9">
        <v>7606</v>
      </c>
      <c r="B7608" s="11">
        <v>4224150701500</v>
      </c>
      <c r="C7608" s="11" t="s">
        <v>8999</v>
      </c>
      <c r="D7608" s="10" t="s">
        <v>24769</v>
      </c>
    </row>
    <row r="7609" spans="1:4" x14ac:dyDescent="0.25">
      <c r="A7609" s="9">
        <v>7607</v>
      </c>
      <c r="B7609" s="11">
        <v>4224150701600</v>
      </c>
      <c r="C7609" s="11" t="s">
        <v>9000</v>
      </c>
      <c r="D7609" s="10" t="s">
        <v>24769</v>
      </c>
    </row>
    <row r="7610" spans="1:4" x14ac:dyDescent="0.25">
      <c r="A7610" s="9">
        <v>7608</v>
      </c>
      <c r="B7610" s="11">
        <v>4224150701700</v>
      </c>
      <c r="C7610" s="11" t="s">
        <v>9001</v>
      </c>
      <c r="D7610" s="10" t="s">
        <v>24769</v>
      </c>
    </row>
    <row r="7611" spans="1:4" x14ac:dyDescent="0.25">
      <c r="A7611" s="9">
        <v>7609</v>
      </c>
      <c r="B7611" s="11">
        <v>4224150701800</v>
      </c>
      <c r="C7611" s="11" t="s">
        <v>9002</v>
      </c>
      <c r="D7611" s="10" t="s">
        <v>24769</v>
      </c>
    </row>
    <row r="7612" spans="1:4" x14ac:dyDescent="0.25">
      <c r="A7612" s="9">
        <v>7610</v>
      </c>
      <c r="B7612" s="11">
        <v>4224150715400</v>
      </c>
      <c r="C7612" s="12" t="s">
        <v>9003</v>
      </c>
      <c r="D7612" s="10" t="s">
        <v>24769</v>
      </c>
    </row>
    <row r="7613" spans="1:4" x14ac:dyDescent="0.25">
      <c r="A7613" s="9">
        <v>7611</v>
      </c>
      <c r="B7613" s="11">
        <v>4224150715300</v>
      </c>
      <c r="C7613" s="12" t="s">
        <v>9004</v>
      </c>
      <c r="D7613" s="10" t="s">
        <v>24769</v>
      </c>
    </row>
    <row r="7614" spans="1:4" x14ac:dyDescent="0.25">
      <c r="A7614" s="9">
        <v>7612</v>
      </c>
      <c r="B7614" s="11">
        <v>4224150715200</v>
      </c>
      <c r="C7614" s="12" t="s">
        <v>9005</v>
      </c>
      <c r="D7614" s="10" t="s">
        <v>24769</v>
      </c>
    </row>
    <row r="7615" spans="1:4" x14ac:dyDescent="0.25">
      <c r="A7615" s="9">
        <v>7613</v>
      </c>
      <c r="B7615" s="11">
        <v>4224150713800</v>
      </c>
      <c r="C7615" s="12" t="s">
        <v>9006</v>
      </c>
      <c r="D7615" s="10" t="s">
        <v>24769</v>
      </c>
    </row>
    <row r="7616" spans="1:4" x14ac:dyDescent="0.25">
      <c r="A7616" s="9">
        <v>7614</v>
      </c>
      <c r="B7616" s="11">
        <v>4224150714000</v>
      </c>
      <c r="C7616" s="12" t="s">
        <v>9007</v>
      </c>
      <c r="D7616" s="10" t="s">
        <v>24769</v>
      </c>
    </row>
    <row r="7617" spans="1:4" x14ac:dyDescent="0.25">
      <c r="A7617" s="9">
        <v>7615</v>
      </c>
      <c r="B7617" s="11">
        <v>4224150713900</v>
      </c>
      <c r="C7617" s="12" t="s">
        <v>9008</v>
      </c>
      <c r="D7617" s="10" t="s">
        <v>24769</v>
      </c>
    </row>
    <row r="7618" spans="1:4" x14ac:dyDescent="0.25">
      <c r="A7618" s="9">
        <v>7616</v>
      </c>
      <c r="B7618" s="11">
        <v>4224150714100</v>
      </c>
      <c r="C7618" s="12" t="s">
        <v>9009</v>
      </c>
      <c r="D7618" s="10" t="s">
        <v>24769</v>
      </c>
    </row>
    <row r="7619" spans="1:4" x14ac:dyDescent="0.25">
      <c r="A7619" s="9">
        <v>7617</v>
      </c>
      <c r="B7619" s="11">
        <v>4224180502700</v>
      </c>
      <c r="C7619" s="12" t="s">
        <v>9010</v>
      </c>
      <c r="D7619" s="10" t="s">
        <v>24769</v>
      </c>
    </row>
    <row r="7620" spans="1:4" x14ac:dyDescent="0.25">
      <c r="A7620" s="9">
        <v>7618</v>
      </c>
      <c r="B7620" s="11">
        <v>4224180502600</v>
      </c>
      <c r="C7620" s="12" t="s">
        <v>9011</v>
      </c>
      <c r="D7620" s="10" t="s">
        <v>24769</v>
      </c>
    </row>
    <row r="7621" spans="1:4" x14ac:dyDescent="0.25">
      <c r="A7621" s="9">
        <v>7619</v>
      </c>
      <c r="B7621" s="11">
        <v>4224180601800</v>
      </c>
      <c r="C7621" s="12" t="s">
        <v>9012</v>
      </c>
      <c r="D7621" s="10" t="s">
        <v>24769</v>
      </c>
    </row>
    <row r="7622" spans="1:4" x14ac:dyDescent="0.25">
      <c r="A7622" s="9">
        <v>7620</v>
      </c>
      <c r="B7622" s="11">
        <v>4224180700200</v>
      </c>
      <c r="C7622" s="12" t="s">
        <v>9013</v>
      </c>
      <c r="D7622" s="10" t="s">
        <v>24769</v>
      </c>
    </row>
    <row r="7623" spans="1:4" x14ac:dyDescent="0.25">
      <c r="A7623" s="9">
        <v>7621</v>
      </c>
      <c r="B7623" s="11">
        <v>4224180601700</v>
      </c>
      <c r="C7623" s="12" t="s">
        <v>9014</v>
      </c>
      <c r="D7623" s="10" t="s">
        <v>24769</v>
      </c>
    </row>
    <row r="7624" spans="1:4" x14ac:dyDescent="0.25">
      <c r="A7624" s="9">
        <v>7622</v>
      </c>
      <c r="B7624" s="11">
        <v>4224180602400</v>
      </c>
      <c r="C7624" s="12" t="s">
        <v>9015</v>
      </c>
      <c r="D7624" s="10" t="s">
        <v>24769</v>
      </c>
    </row>
    <row r="7625" spans="1:4" x14ac:dyDescent="0.25">
      <c r="A7625" s="9">
        <v>7623</v>
      </c>
      <c r="B7625" s="11">
        <v>4224180607800</v>
      </c>
      <c r="C7625" s="12" t="s">
        <v>9016</v>
      </c>
      <c r="D7625" s="10" t="s">
        <v>24769</v>
      </c>
    </row>
    <row r="7626" spans="1:4" x14ac:dyDescent="0.25">
      <c r="A7626" s="9">
        <v>7624</v>
      </c>
      <c r="B7626" s="11">
        <v>4224180608300</v>
      </c>
      <c r="C7626" s="12" t="s">
        <v>9017</v>
      </c>
      <c r="D7626" s="10" t="s">
        <v>24769</v>
      </c>
    </row>
    <row r="7627" spans="1:4" x14ac:dyDescent="0.25">
      <c r="A7627" s="9">
        <v>7625</v>
      </c>
      <c r="B7627" s="11">
        <v>4224151300100</v>
      </c>
      <c r="C7627" s="12" t="s">
        <v>9018</v>
      </c>
      <c r="D7627" s="10" t="s">
        <v>24769</v>
      </c>
    </row>
    <row r="7628" spans="1:4" x14ac:dyDescent="0.25">
      <c r="A7628" s="9">
        <v>7626</v>
      </c>
      <c r="B7628" s="11">
        <v>4224150207200</v>
      </c>
      <c r="C7628" s="12" t="s">
        <v>9019</v>
      </c>
      <c r="D7628" s="10" t="s">
        <v>24769</v>
      </c>
    </row>
    <row r="7629" spans="1:4" x14ac:dyDescent="0.25">
      <c r="A7629" s="9">
        <v>7627</v>
      </c>
      <c r="B7629" s="11">
        <v>4224152011500</v>
      </c>
      <c r="C7629" s="12" t="s">
        <v>9020</v>
      </c>
      <c r="D7629" s="10" t="s">
        <v>24769</v>
      </c>
    </row>
    <row r="7630" spans="1:4" x14ac:dyDescent="0.25">
      <c r="A7630" s="9">
        <v>7628</v>
      </c>
      <c r="B7630" s="11">
        <v>4224152011600</v>
      </c>
      <c r="C7630" s="12" t="s">
        <v>9021</v>
      </c>
      <c r="D7630" s="10" t="s">
        <v>24769</v>
      </c>
    </row>
    <row r="7631" spans="1:4" x14ac:dyDescent="0.25">
      <c r="A7631" s="9">
        <v>7629</v>
      </c>
      <c r="B7631" s="11">
        <v>4224150203000</v>
      </c>
      <c r="C7631" s="12" t="s">
        <v>9022</v>
      </c>
      <c r="D7631" s="10" t="s">
        <v>24769</v>
      </c>
    </row>
    <row r="7632" spans="1:4" x14ac:dyDescent="0.25">
      <c r="A7632" s="9">
        <v>7630</v>
      </c>
      <c r="B7632" s="11">
        <v>4224151016800</v>
      </c>
      <c r="C7632" s="12" t="s">
        <v>9023</v>
      </c>
      <c r="D7632" s="10" t="s">
        <v>24769</v>
      </c>
    </row>
    <row r="7633" spans="1:4" x14ac:dyDescent="0.25">
      <c r="A7633" s="9">
        <v>7631</v>
      </c>
      <c r="B7633" s="11">
        <v>4224151016900</v>
      </c>
      <c r="C7633" s="12" t="s">
        <v>9024</v>
      </c>
      <c r="D7633" s="10" t="s">
        <v>24769</v>
      </c>
    </row>
    <row r="7634" spans="1:4" x14ac:dyDescent="0.25">
      <c r="A7634" s="9">
        <v>7632</v>
      </c>
      <c r="B7634" s="11">
        <v>4224151017200</v>
      </c>
      <c r="C7634" s="12" t="s">
        <v>9025</v>
      </c>
      <c r="D7634" s="10" t="s">
        <v>24769</v>
      </c>
    </row>
    <row r="7635" spans="1:4" x14ac:dyDescent="0.25">
      <c r="A7635" s="9">
        <v>7633</v>
      </c>
      <c r="B7635" s="11">
        <v>4224151017400</v>
      </c>
      <c r="C7635" s="12" t="s">
        <v>9026</v>
      </c>
      <c r="D7635" s="10" t="s">
        <v>24769</v>
      </c>
    </row>
    <row r="7636" spans="1:4" x14ac:dyDescent="0.25">
      <c r="A7636" s="9">
        <v>7634</v>
      </c>
      <c r="B7636" s="11">
        <v>4224150902900</v>
      </c>
      <c r="C7636" s="12" t="s">
        <v>9027</v>
      </c>
      <c r="D7636" s="10" t="s">
        <v>24769</v>
      </c>
    </row>
    <row r="7637" spans="1:4" x14ac:dyDescent="0.25">
      <c r="A7637" s="9">
        <v>7635</v>
      </c>
      <c r="B7637" s="11">
        <v>4224150903000</v>
      </c>
      <c r="C7637" s="12" t="s">
        <v>9028</v>
      </c>
      <c r="D7637" s="10" t="s">
        <v>24769</v>
      </c>
    </row>
    <row r="7638" spans="1:4" x14ac:dyDescent="0.25">
      <c r="A7638" s="9">
        <v>7636</v>
      </c>
      <c r="B7638" s="11">
        <v>4224150903100</v>
      </c>
      <c r="C7638" s="12" t="s">
        <v>9029</v>
      </c>
      <c r="D7638" s="10" t="s">
        <v>24769</v>
      </c>
    </row>
    <row r="7639" spans="1:4" x14ac:dyDescent="0.25">
      <c r="A7639" s="9">
        <v>7637</v>
      </c>
      <c r="B7639" s="11">
        <v>4224151017100</v>
      </c>
      <c r="C7639" s="12" t="s">
        <v>9030</v>
      </c>
      <c r="D7639" s="10" t="s">
        <v>24769</v>
      </c>
    </row>
    <row r="7640" spans="1:4" x14ac:dyDescent="0.25">
      <c r="A7640" s="9">
        <v>7638</v>
      </c>
      <c r="B7640" s="11">
        <v>4224151017300</v>
      </c>
      <c r="C7640" s="12" t="s">
        <v>9031</v>
      </c>
      <c r="D7640" s="10" t="s">
        <v>24769</v>
      </c>
    </row>
    <row r="7641" spans="1:4" x14ac:dyDescent="0.25">
      <c r="A7641" s="9">
        <v>7639</v>
      </c>
      <c r="B7641" s="11">
        <v>4224151017500</v>
      </c>
      <c r="C7641" s="12" t="s">
        <v>9032</v>
      </c>
      <c r="D7641" s="10" t="s">
        <v>24769</v>
      </c>
    </row>
    <row r="7642" spans="1:4" x14ac:dyDescent="0.25">
      <c r="A7642" s="9">
        <v>7640</v>
      </c>
      <c r="B7642" s="11">
        <v>4224151013700</v>
      </c>
      <c r="C7642" s="12" t="s">
        <v>9033</v>
      </c>
      <c r="D7642" s="10" t="s">
        <v>24769</v>
      </c>
    </row>
    <row r="7643" spans="1:4" x14ac:dyDescent="0.25">
      <c r="A7643" s="9">
        <v>7641</v>
      </c>
      <c r="B7643" s="11">
        <v>4224151013900</v>
      </c>
      <c r="C7643" s="12" t="s">
        <v>9034</v>
      </c>
      <c r="D7643" s="10" t="s">
        <v>24769</v>
      </c>
    </row>
    <row r="7644" spans="1:4" x14ac:dyDescent="0.25">
      <c r="A7644" s="9">
        <v>7642</v>
      </c>
      <c r="B7644" s="11">
        <v>4224151017000</v>
      </c>
      <c r="C7644" s="12" t="s">
        <v>9035</v>
      </c>
      <c r="D7644" s="10" t="s">
        <v>24769</v>
      </c>
    </row>
    <row r="7645" spans="1:4" x14ac:dyDescent="0.25">
      <c r="A7645" s="9">
        <v>7643</v>
      </c>
      <c r="B7645" s="11">
        <v>4224150903200</v>
      </c>
      <c r="C7645" s="12" t="s">
        <v>9036</v>
      </c>
      <c r="D7645" s="10" t="s">
        <v>24769</v>
      </c>
    </row>
    <row r="7646" spans="1:4" x14ac:dyDescent="0.25">
      <c r="A7646" s="9">
        <v>7644</v>
      </c>
      <c r="B7646" s="11">
        <v>4231250400300</v>
      </c>
      <c r="C7646" s="12" t="s">
        <v>9037</v>
      </c>
      <c r="D7646" s="10" t="s">
        <v>24769</v>
      </c>
    </row>
    <row r="7647" spans="1:4" x14ac:dyDescent="0.25">
      <c r="A7647" s="9">
        <v>7645</v>
      </c>
      <c r="B7647" s="11">
        <v>4231250400200</v>
      </c>
      <c r="C7647" s="12" t="s">
        <v>9038</v>
      </c>
      <c r="D7647" s="10" t="s">
        <v>24769</v>
      </c>
    </row>
    <row r="7648" spans="1:4" x14ac:dyDescent="0.25">
      <c r="A7648" s="9">
        <v>7646</v>
      </c>
      <c r="B7648" s="11">
        <v>4225150000000</v>
      </c>
      <c r="C7648" s="12" t="s">
        <v>9039</v>
      </c>
      <c r="D7648" s="10" t="s">
        <v>24769</v>
      </c>
    </row>
    <row r="7649" spans="1:4" x14ac:dyDescent="0.25">
      <c r="A7649" s="9">
        <v>7647</v>
      </c>
      <c r="B7649" s="11">
        <v>4225162701400</v>
      </c>
      <c r="C7649" s="12" t="s">
        <v>9040</v>
      </c>
      <c r="D7649" s="10" t="s">
        <v>24769</v>
      </c>
    </row>
    <row r="7650" spans="1:4" x14ac:dyDescent="0.25">
      <c r="A7650" s="9">
        <v>7648</v>
      </c>
      <c r="B7650" s="11">
        <v>4225162701500</v>
      </c>
      <c r="C7650" s="12" t="s">
        <v>9041</v>
      </c>
      <c r="D7650" s="10" t="s">
        <v>24769</v>
      </c>
    </row>
    <row r="7651" spans="1:4" x14ac:dyDescent="0.25">
      <c r="A7651" s="9">
        <v>7649</v>
      </c>
      <c r="B7651" s="11">
        <v>4225161800300</v>
      </c>
      <c r="C7651" s="12" t="s">
        <v>9042</v>
      </c>
      <c r="D7651" s="10" t="s">
        <v>24769</v>
      </c>
    </row>
    <row r="7652" spans="1:4" x14ac:dyDescent="0.25">
      <c r="A7652" s="9">
        <v>7650</v>
      </c>
      <c r="B7652" s="11">
        <v>4225163100100</v>
      </c>
      <c r="C7652" s="12" t="s">
        <v>9043</v>
      </c>
      <c r="D7652" s="10" t="s">
        <v>24769</v>
      </c>
    </row>
    <row r="7653" spans="1:4" x14ac:dyDescent="0.25">
      <c r="A7653" s="9">
        <v>7651</v>
      </c>
      <c r="B7653" s="11">
        <v>4225150400700</v>
      </c>
      <c r="C7653" s="12" t="s">
        <v>9044</v>
      </c>
      <c r="D7653" s="10" t="s">
        <v>24769</v>
      </c>
    </row>
    <row r="7654" spans="1:4" x14ac:dyDescent="0.25">
      <c r="A7654" s="9">
        <v>7652</v>
      </c>
      <c r="B7654" s="11">
        <v>4225160900000</v>
      </c>
      <c r="C7654" s="12" t="s">
        <v>9045</v>
      </c>
      <c r="D7654" s="10" t="s">
        <v>24769</v>
      </c>
    </row>
    <row r="7655" spans="1:4" x14ac:dyDescent="0.25">
      <c r="A7655" s="9">
        <v>7653</v>
      </c>
      <c r="B7655" s="11">
        <v>4225150400500</v>
      </c>
      <c r="C7655" s="12" t="s">
        <v>9046</v>
      </c>
      <c r="D7655" s="10" t="s">
        <v>24769</v>
      </c>
    </row>
    <row r="7656" spans="1:4" x14ac:dyDescent="0.25">
      <c r="A7656" s="9">
        <v>7654</v>
      </c>
      <c r="B7656" s="11">
        <v>4231250401000</v>
      </c>
      <c r="C7656" s="12" t="s">
        <v>9047</v>
      </c>
      <c r="D7656" s="10" t="s">
        <v>24769</v>
      </c>
    </row>
    <row r="7657" spans="1:4" x14ac:dyDescent="0.25">
      <c r="A7657" s="9">
        <v>7655</v>
      </c>
      <c r="B7657" s="11">
        <v>4214280269400</v>
      </c>
      <c r="C7657" s="12" t="s">
        <v>9048</v>
      </c>
      <c r="D7657" s="10" t="s">
        <v>24769</v>
      </c>
    </row>
    <row r="7658" spans="1:4" x14ac:dyDescent="0.25">
      <c r="A7658" s="9">
        <v>7656</v>
      </c>
      <c r="B7658" s="11">
        <v>4412210000300</v>
      </c>
      <c r="C7658" s="12" t="s">
        <v>1105</v>
      </c>
      <c r="D7658" s="10" t="s">
        <v>24769</v>
      </c>
    </row>
    <row r="7659" spans="1:4" x14ac:dyDescent="0.25">
      <c r="A7659" s="9">
        <v>7657</v>
      </c>
      <c r="B7659" s="11">
        <v>4412210000400</v>
      </c>
      <c r="C7659" s="12" t="s">
        <v>1106</v>
      </c>
      <c r="D7659" s="10" t="s">
        <v>24769</v>
      </c>
    </row>
    <row r="7660" spans="1:4" x14ac:dyDescent="0.25">
      <c r="A7660" s="9">
        <v>7658</v>
      </c>
      <c r="B7660" s="11">
        <v>4229551401600</v>
      </c>
      <c r="C7660" s="12" t="s">
        <v>938</v>
      </c>
      <c r="D7660" s="10" t="s">
        <v>24769</v>
      </c>
    </row>
    <row r="7661" spans="1:4" x14ac:dyDescent="0.25">
      <c r="A7661" s="9">
        <v>7659</v>
      </c>
      <c r="B7661" s="11">
        <v>4214280000700</v>
      </c>
      <c r="C7661" s="12" t="s">
        <v>26</v>
      </c>
      <c r="D7661" s="10" t="s">
        <v>24769</v>
      </c>
    </row>
    <row r="7662" spans="1:4" x14ac:dyDescent="0.25">
      <c r="A7662" s="9">
        <v>7660</v>
      </c>
      <c r="B7662" s="11">
        <v>4214280001000</v>
      </c>
      <c r="C7662" s="12" t="s">
        <v>29</v>
      </c>
      <c r="D7662" s="10" t="s">
        <v>24769</v>
      </c>
    </row>
    <row r="7663" spans="1:4" x14ac:dyDescent="0.25">
      <c r="A7663" s="9">
        <v>7661</v>
      </c>
      <c r="B7663" s="11">
        <v>4224150402900</v>
      </c>
      <c r="C7663" s="12" t="s">
        <v>522</v>
      </c>
      <c r="D7663" s="10" t="s">
        <v>24769</v>
      </c>
    </row>
    <row r="7664" spans="1:4" x14ac:dyDescent="0.25">
      <c r="A7664" s="9">
        <v>7662</v>
      </c>
      <c r="B7664" s="11">
        <v>4214280001100</v>
      </c>
      <c r="C7664" s="12" t="s">
        <v>30</v>
      </c>
      <c r="D7664" s="10" t="s">
        <v>24769</v>
      </c>
    </row>
    <row r="7665" spans="1:4" x14ac:dyDescent="0.25">
      <c r="A7665" s="9">
        <v>7663</v>
      </c>
      <c r="B7665" s="11">
        <v>4231250201300</v>
      </c>
      <c r="C7665" s="12" t="s">
        <v>993</v>
      </c>
      <c r="D7665" s="10" t="s">
        <v>24769</v>
      </c>
    </row>
    <row r="7666" spans="1:4" x14ac:dyDescent="0.25">
      <c r="A7666" s="9">
        <v>7664</v>
      </c>
      <c r="B7666" s="11">
        <v>4214280001400</v>
      </c>
      <c r="C7666" s="12" t="s">
        <v>33</v>
      </c>
      <c r="D7666" s="10" t="s">
        <v>24769</v>
      </c>
    </row>
    <row r="7667" spans="1:4" x14ac:dyDescent="0.25">
      <c r="A7667" s="9">
        <v>7665</v>
      </c>
      <c r="B7667" s="11">
        <v>4214280001500</v>
      </c>
      <c r="C7667" s="12" t="s">
        <v>34</v>
      </c>
      <c r="D7667" s="10" t="s">
        <v>24769</v>
      </c>
    </row>
    <row r="7668" spans="1:4" x14ac:dyDescent="0.25">
      <c r="A7668" s="9">
        <v>7666</v>
      </c>
      <c r="B7668" s="11">
        <v>4618160908300</v>
      </c>
      <c r="C7668" s="12" t="s">
        <v>1110</v>
      </c>
      <c r="D7668" s="10" t="s">
        <v>24769</v>
      </c>
    </row>
    <row r="7669" spans="1:4" x14ac:dyDescent="0.25">
      <c r="A7669" s="9">
        <v>7667</v>
      </c>
      <c r="B7669" s="11">
        <v>4224180802100</v>
      </c>
      <c r="C7669" s="12" t="s">
        <v>534</v>
      </c>
      <c r="D7669" s="10" t="s">
        <v>24769</v>
      </c>
    </row>
    <row r="7670" spans="1:4" x14ac:dyDescent="0.25">
      <c r="A7670" s="9">
        <v>7668</v>
      </c>
      <c r="B7670" s="11">
        <v>4412210000200</v>
      </c>
      <c r="C7670" s="12" t="s">
        <v>1104</v>
      </c>
      <c r="D7670" s="10" t="s">
        <v>24769</v>
      </c>
    </row>
    <row r="7671" spans="1:4" x14ac:dyDescent="0.25">
      <c r="A7671" s="9">
        <v>7669</v>
      </c>
      <c r="B7671" s="11">
        <v>4214280003100</v>
      </c>
      <c r="C7671" s="12" t="s">
        <v>44</v>
      </c>
      <c r="D7671" s="10" t="s">
        <v>24769</v>
      </c>
    </row>
    <row r="7672" spans="1:4" x14ac:dyDescent="0.25">
      <c r="A7672" s="9">
        <v>7670</v>
      </c>
      <c r="B7672" s="11">
        <v>4214271801200</v>
      </c>
      <c r="C7672" s="12" t="s">
        <v>23</v>
      </c>
      <c r="D7672" s="10" t="s">
        <v>24769</v>
      </c>
    </row>
    <row r="7673" spans="1:4" x14ac:dyDescent="0.25">
      <c r="A7673" s="9">
        <v>7671</v>
      </c>
      <c r="B7673" s="11">
        <v>4214280001900</v>
      </c>
      <c r="C7673" s="12" t="s">
        <v>36</v>
      </c>
      <c r="D7673" s="10" t="s">
        <v>24769</v>
      </c>
    </row>
    <row r="7674" spans="1:4" x14ac:dyDescent="0.25">
      <c r="A7674" s="9">
        <v>7672</v>
      </c>
      <c r="B7674" s="11">
        <v>4214280002100</v>
      </c>
      <c r="C7674" s="12" t="s">
        <v>37</v>
      </c>
      <c r="D7674" s="10" t="s">
        <v>24769</v>
      </c>
    </row>
    <row r="7675" spans="1:4" x14ac:dyDescent="0.25">
      <c r="A7675" s="9">
        <v>7673</v>
      </c>
      <c r="B7675" s="11">
        <v>4618160909300</v>
      </c>
      <c r="C7675" s="12" t="s">
        <v>9049</v>
      </c>
      <c r="D7675" s="10" t="s">
        <v>24769</v>
      </c>
    </row>
    <row r="7676" spans="1:4" x14ac:dyDescent="0.25">
      <c r="A7676" s="9">
        <v>7674</v>
      </c>
      <c r="B7676" s="11">
        <v>4214280002200</v>
      </c>
      <c r="C7676" s="12" t="s">
        <v>38</v>
      </c>
      <c r="D7676" s="10" t="s">
        <v>24769</v>
      </c>
    </row>
    <row r="7677" spans="1:4" x14ac:dyDescent="0.25">
      <c r="A7677" s="9">
        <v>7675</v>
      </c>
      <c r="B7677" s="11">
        <v>4214280002300</v>
      </c>
      <c r="C7677" s="12" t="s">
        <v>39</v>
      </c>
      <c r="D7677" s="10" t="s">
        <v>24769</v>
      </c>
    </row>
    <row r="7678" spans="1:4" x14ac:dyDescent="0.25">
      <c r="A7678" s="9">
        <v>7676</v>
      </c>
      <c r="B7678" s="11">
        <v>4618150417900</v>
      </c>
      <c r="C7678" s="12" t="s">
        <v>1108</v>
      </c>
      <c r="D7678" s="10" t="s">
        <v>24769</v>
      </c>
    </row>
    <row r="7679" spans="1:4" x14ac:dyDescent="0.25">
      <c r="A7679" s="9">
        <v>7677</v>
      </c>
      <c r="B7679" s="11">
        <v>4225160006600</v>
      </c>
      <c r="C7679" s="12" t="s">
        <v>561</v>
      </c>
      <c r="D7679" s="10" t="s">
        <v>24769</v>
      </c>
    </row>
    <row r="7680" spans="1:4" x14ac:dyDescent="0.25">
      <c r="A7680" s="9">
        <v>7678</v>
      </c>
      <c r="B7680" s="11">
        <v>4214280002400</v>
      </c>
      <c r="C7680" s="12" t="s">
        <v>40</v>
      </c>
      <c r="D7680" s="10" t="s">
        <v>24769</v>
      </c>
    </row>
    <row r="7681" spans="1:4" x14ac:dyDescent="0.25">
      <c r="A7681" s="9">
        <v>7679</v>
      </c>
      <c r="B7681" s="11">
        <v>4214280002500</v>
      </c>
      <c r="C7681" s="12" t="s">
        <v>41</v>
      </c>
      <c r="D7681" s="10" t="s">
        <v>24769</v>
      </c>
    </row>
    <row r="7682" spans="1:4" x14ac:dyDescent="0.25">
      <c r="A7682" s="9">
        <v>7680</v>
      </c>
      <c r="B7682" s="11">
        <v>4214280002700</v>
      </c>
      <c r="C7682" s="12" t="s">
        <v>43</v>
      </c>
      <c r="D7682" s="10" t="s">
        <v>24769</v>
      </c>
    </row>
    <row r="7683" spans="1:4" x14ac:dyDescent="0.25">
      <c r="A7683" s="9">
        <v>7681</v>
      </c>
      <c r="B7683" s="11">
        <v>4229551401700</v>
      </c>
      <c r="C7683" s="12" t="s">
        <v>939</v>
      </c>
      <c r="D7683" s="10" t="s">
        <v>24769</v>
      </c>
    </row>
    <row r="7684" spans="1:4" x14ac:dyDescent="0.25">
      <c r="A7684" s="9">
        <v>7682</v>
      </c>
      <c r="B7684" s="11">
        <v>4225162701200</v>
      </c>
      <c r="C7684" s="12" t="s">
        <v>565</v>
      </c>
      <c r="D7684" s="10" t="s">
        <v>24769</v>
      </c>
    </row>
    <row r="7685" spans="1:4" x14ac:dyDescent="0.25">
      <c r="A7685" s="9">
        <v>7683</v>
      </c>
      <c r="B7685" s="11">
        <v>4213151404700</v>
      </c>
      <c r="C7685" s="12" t="s">
        <v>4</v>
      </c>
      <c r="D7685" s="10" t="s">
        <v>24769</v>
      </c>
    </row>
    <row r="7686" spans="1:4" x14ac:dyDescent="0.25">
      <c r="A7686" s="9">
        <v>7684</v>
      </c>
      <c r="B7686" s="11">
        <v>4225160805700</v>
      </c>
      <c r="C7686" s="12" t="s">
        <v>562</v>
      </c>
      <c r="D7686" s="10" t="s">
        <v>24769</v>
      </c>
    </row>
    <row r="7687" spans="1:4" x14ac:dyDescent="0.25">
      <c r="A7687" s="9">
        <v>7685</v>
      </c>
      <c r="B7687" s="11">
        <v>4224150403000</v>
      </c>
      <c r="C7687" s="12" t="s">
        <v>523</v>
      </c>
      <c r="D7687" s="10" t="s">
        <v>24769</v>
      </c>
    </row>
    <row r="7688" spans="1:4" x14ac:dyDescent="0.25">
      <c r="A7688" s="9">
        <v>7686</v>
      </c>
      <c r="B7688" s="11">
        <v>4224150403100</v>
      </c>
      <c r="C7688" s="12" t="s">
        <v>524</v>
      </c>
      <c r="D7688" s="10" t="s">
        <v>24769</v>
      </c>
    </row>
    <row r="7689" spans="1:4" x14ac:dyDescent="0.25">
      <c r="A7689" s="9">
        <v>7687</v>
      </c>
      <c r="B7689" s="11">
        <v>4618170000800</v>
      </c>
      <c r="C7689" s="12" t="s">
        <v>1111</v>
      </c>
      <c r="D7689" s="10" t="s">
        <v>24769</v>
      </c>
    </row>
    <row r="7690" spans="1:4" x14ac:dyDescent="0.25">
      <c r="A7690" s="9">
        <v>7688</v>
      </c>
      <c r="B7690" s="11">
        <v>4231250001700</v>
      </c>
      <c r="C7690" s="12" t="s">
        <v>990</v>
      </c>
      <c r="D7690" s="10" t="s">
        <v>24769</v>
      </c>
    </row>
    <row r="7691" spans="1:4" x14ac:dyDescent="0.25">
      <c r="A7691" s="9">
        <v>7689</v>
      </c>
      <c r="B7691" s="11">
        <v>4214280000900</v>
      </c>
      <c r="C7691" s="12" t="s">
        <v>28</v>
      </c>
      <c r="D7691" s="10" t="s">
        <v>24769</v>
      </c>
    </row>
    <row r="7692" spans="1:4" x14ac:dyDescent="0.25">
      <c r="A7692" s="9">
        <v>7690</v>
      </c>
      <c r="B7692" s="11">
        <v>4231250201000</v>
      </c>
      <c r="C7692" s="12" t="s">
        <v>9050</v>
      </c>
      <c r="D7692" s="10" t="s">
        <v>24769</v>
      </c>
    </row>
    <row r="7693" spans="1:4" x14ac:dyDescent="0.25">
      <c r="A7693" s="9">
        <v>7691</v>
      </c>
      <c r="B7693" s="11">
        <v>4231250201100</v>
      </c>
      <c r="C7693" s="12" t="s">
        <v>9051</v>
      </c>
      <c r="D7693" s="10" t="s">
        <v>24769</v>
      </c>
    </row>
    <row r="7694" spans="1:4" x14ac:dyDescent="0.25">
      <c r="A7694" s="9">
        <v>7692</v>
      </c>
      <c r="B7694" s="11">
        <v>4231250201200</v>
      </c>
      <c r="C7694" s="12" t="s">
        <v>9052</v>
      </c>
      <c r="D7694" s="10" t="s">
        <v>24769</v>
      </c>
    </row>
    <row r="7695" spans="1:4" x14ac:dyDescent="0.25">
      <c r="A7695" s="9">
        <v>7693</v>
      </c>
      <c r="B7695" s="11">
        <v>4214280262000</v>
      </c>
      <c r="C7695" s="12" t="s">
        <v>9053</v>
      </c>
      <c r="D7695" s="10" t="s">
        <v>24769</v>
      </c>
    </row>
    <row r="7696" spans="1:4" x14ac:dyDescent="0.25">
      <c r="A7696" s="9">
        <v>7694</v>
      </c>
      <c r="B7696" s="11">
        <v>4213171701900</v>
      </c>
      <c r="C7696" s="12" t="s">
        <v>9054</v>
      </c>
      <c r="D7696" s="10" t="s">
        <v>24769</v>
      </c>
    </row>
    <row r="7697" spans="1:4" x14ac:dyDescent="0.25">
      <c r="A7697" s="9">
        <v>7695</v>
      </c>
      <c r="B7697" s="11">
        <v>4213171702000</v>
      </c>
      <c r="C7697" s="12" t="s">
        <v>9055</v>
      </c>
      <c r="D7697" s="10" t="s">
        <v>24769</v>
      </c>
    </row>
    <row r="7698" spans="1:4" x14ac:dyDescent="0.25">
      <c r="A7698" s="9">
        <v>7696</v>
      </c>
      <c r="B7698" s="11">
        <v>4213171702100</v>
      </c>
      <c r="C7698" s="12" t="s">
        <v>9056</v>
      </c>
      <c r="D7698" s="10" t="s">
        <v>24769</v>
      </c>
    </row>
    <row r="7699" spans="1:4" x14ac:dyDescent="0.25">
      <c r="A7699" s="9">
        <v>7697</v>
      </c>
      <c r="B7699" s="11">
        <v>4213171702200</v>
      </c>
      <c r="C7699" s="12" t="s">
        <v>9057</v>
      </c>
      <c r="D7699" s="10" t="s">
        <v>24769</v>
      </c>
    </row>
    <row r="7700" spans="1:4" x14ac:dyDescent="0.25">
      <c r="A7700" s="9">
        <v>7698</v>
      </c>
      <c r="B7700" s="11">
        <v>4213171702300</v>
      </c>
      <c r="C7700" s="12" t="s">
        <v>9058</v>
      </c>
      <c r="D7700" s="10" t="s">
        <v>24769</v>
      </c>
    </row>
    <row r="7701" spans="1:4" x14ac:dyDescent="0.25">
      <c r="A7701" s="9">
        <v>7699</v>
      </c>
      <c r="B7701" s="11">
        <v>4213171702400</v>
      </c>
      <c r="C7701" s="12" t="s">
        <v>9059</v>
      </c>
      <c r="D7701" s="10" t="s">
        <v>24769</v>
      </c>
    </row>
    <row r="7702" spans="1:4" x14ac:dyDescent="0.25">
      <c r="A7702" s="9">
        <v>7700</v>
      </c>
      <c r="B7702" s="11">
        <v>4213171702500</v>
      </c>
      <c r="C7702" s="12" t="s">
        <v>9060</v>
      </c>
      <c r="D7702" s="10" t="s">
        <v>24769</v>
      </c>
    </row>
    <row r="7703" spans="1:4" x14ac:dyDescent="0.25">
      <c r="A7703" s="9">
        <v>7701</v>
      </c>
      <c r="B7703" s="11">
        <v>4214280262100</v>
      </c>
      <c r="C7703" s="12" t="s">
        <v>9061</v>
      </c>
      <c r="D7703" s="10" t="s">
        <v>24769</v>
      </c>
    </row>
    <row r="7704" spans="1:4" x14ac:dyDescent="0.25">
      <c r="A7704" s="9">
        <v>7702</v>
      </c>
      <c r="B7704" s="11">
        <v>4231250400400</v>
      </c>
      <c r="C7704" s="12" t="s">
        <v>9062</v>
      </c>
      <c r="D7704" s="10" t="s">
        <v>24769</v>
      </c>
    </row>
    <row r="7705" spans="1:4" x14ac:dyDescent="0.25">
      <c r="A7705" s="9">
        <v>7703</v>
      </c>
      <c r="B7705" s="11">
        <v>4231250400500</v>
      </c>
      <c r="C7705" s="12" t="s">
        <v>9063</v>
      </c>
      <c r="D7705" s="10" t="s">
        <v>24769</v>
      </c>
    </row>
    <row r="7706" spans="1:4" x14ac:dyDescent="0.25">
      <c r="A7706" s="9">
        <v>7704</v>
      </c>
      <c r="B7706" s="11">
        <v>4214280262200</v>
      </c>
      <c r="C7706" s="12" t="s">
        <v>9064</v>
      </c>
      <c r="D7706" s="10" t="s">
        <v>24769</v>
      </c>
    </row>
    <row r="7707" spans="1:4" x14ac:dyDescent="0.25">
      <c r="A7707" s="9">
        <v>7705</v>
      </c>
      <c r="B7707" s="11">
        <v>4214280262300</v>
      </c>
      <c r="C7707" s="12" t="s">
        <v>9065</v>
      </c>
      <c r="D7707" s="10" t="s">
        <v>24769</v>
      </c>
    </row>
    <row r="7708" spans="1:4" x14ac:dyDescent="0.25">
      <c r="A7708" s="9">
        <v>7706</v>
      </c>
      <c r="B7708" s="11">
        <v>4214280262500</v>
      </c>
      <c r="C7708" s="12" t="s">
        <v>9066</v>
      </c>
      <c r="D7708" s="10" t="s">
        <v>24769</v>
      </c>
    </row>
    <row r="7709" spans="1:4" x14ac:dyDescent="0.25">
      <c r="A7709" s="9">
        <v>7707</v>
      </c>
      <c r="B7709" s="11">
        <v>4214280262600</v>
      </c>
      <c r="C7709" s="12" t="s">
        <v>9067</v>
      </c>
      <c r="D7709" s="10" t="s">
        <v>24769</v>
      </c>
    </row>
    <row r="7710" spans="1:4" x14ac:dyDescent="0.25">
      <c r="A7710" s="9">
        <v>7708</v>
      </c>
      <c r="B7710" s="11">
        <v>4214280262700</v>
      </c>
      <c r="C7710" s="12" t="s">
        <v>9068</v>
      </c>
      <c r="D7710" s="10" t="s">
        <v>24769</v>
      </c>
    </row>
    <row r="7711" spans="1:4" x14ac:dyDescent="0.25">
      <c r="A7711" s="9">
        <v>7709</v>
      </c>
      <c r="B7711" s="11">
        <v>4214280262800</v>
      </c>
      <c r="C7711" s="12" t="s">
        <v>9069</v>
      </c>
      <c r="D7711" s="10" t="s">
        <v>24769</v>
      </c>
    </row>
    <row r="7712" spans="1:4" x14ac:dyDescent="0.25">
      <c r="A7712" s="9">
        <v>7710</v>
      </c>
      <c r="B7712" s="11">
        <v>4213171702600</v>
      </c>
      <c r="C7712" s="12" t="s">
        <v>9070</v>
      </c>
      <c r="D7712" s="10" t="s">
        <v>24769</v>
      </c>
    </row>
    <row r="7713" spans="1:4" x14ac:dyDescent="0.25">
      <c r="A7713" s="9">
        <v>7711</v>
      </c>
      <c r="B7713" s="11">
        <v>4213171702700</v>
      </c>
      <c r="C7713" s="12" t="s">
        <v>9071</v>
      </c>
      <c r="D7713" s="10" t="s">
        <v>24769</v>
      </c>
    </row>
    <row r="7714" spans="1:4" x14ac:dyDescent="0.25">
      <c r="A7714" s="9">
        <v>7712</v>
      </c>
      <c r="B7714" s="11">
        <v>4618150409400</v>
      </c>
      <c r="C7714" s="12" t="s">
        <v>9072</v>
      </c>
      <c r="D7714" s="10" t="s">
        <v>24769</v>
      </c>
    </row>
    <row r="7715" spans="1:4" x14ac:dyDescent="0.25">
      <c r="A7715" s="9">
        <v>7713</v>
      </c>
      <c r="B7715" s="11">
        <v>4618150409500</v>
      </c>
      <c r="C7715" s="12" t="s">
        <v>9073</v>
      </c>
      <c r="D7715" s="10" t="s">
        <v>24769</v>
      </c>
    </row>
    <row r="7716" spans="1:4" x14ac:dyDescent="0.25">
      <c r="A7716" s="9">
        <v>7714</v>
      </c>
      <c r="B7716" s="11">
        <v>4618170000000</v>
      </c>
      <c r="C7716" s="12" t="s">
        <v>9074</v>
      </c>
      <c r="D7716" s="10" t="s">
        <v>24769</v>
      </c>
    </row>
    <row r="7717" spans="1:4" x14ac:dyDescent="0.25">
      <c r="A7717" s="9">
        <v>7715</v>
      </c>
      <c r="B7717" s="11">
        <v>4221150901800</v>
      </c>
      <c r="C7717" s="12" t="s">
        <v>9075</v>
      </c>
      <c r="D7717" s="10" t="s">
        <v>24769</v>
      </c>
    </row>
    <row r="7718" spans="1:4" x14ac:dyDescent="0.25">
      <c r="A7718" s="9">
        <v>7716</v>
      </c>
      <c r="B7718" s="11">
        <v>4221150901900</v>
      </c>
      <c r="C7718" s="12" t="s">
        <v>9076</v>
      </c>
      <c r="D7718" s="10" t="s">
        <v>24769</v>
      </c>
    </row>
    <row r="7719" spans="1:4" x14ac:dyDescent="0.25">
      <c r="A7719" s="9">
        <v>7717</v>
      </c>
      <c r="B7719" s="11">
        <v>4214280263000</v>
      </c>
      <c r="C7719" s="12" t="s">
        <v>9077</v>
      </c>
      <c r="D7719" s="10" t="s">
        <v>24769</v>
      </c>
    </row>
    <row r="7720" spans="1:4" x14ac:dyDescent="0.25">
      <c r="A7720" s="9">
        <v>7718</v>
      </c>
      <c r="B7720" s="11">
        <v>4214280263100</v>
      </c>
      <c r="C7720" s="12" t="s">
        <v>9078</v>
      </c>
      <c r="D7720" s="10" t="s">
        <v>24769</v>
      </c>
    </row>
    <row r="7721" spans="1:4" x14ac:dyDescent="0.25">
      <c r="A7721" s="9">
        <v>7719</v>
      </c>
      <c r="B7721" s="11">
        <v>4214280263200</v>
      </c>
      <c r="C7721" s="12" t="s">
        <v>9079</v>
      </c>
      <c r="D7721" s="10" t="s">
        <v>24769</v>
      </c>
    </row>
    <row r="7722" spans="1:4" x14ac:dyDescent="0.25">
      <c r="A7722" s="9">
        <v>7720</v>
      </c>
      <c r="B7722" s="11">
        <v>4214280263300</v>
      </c>
      <c r="C7722" s="12" t="s">
        <v>9080</v>
      </c>
      <c r="D7722" s="10" t="s">
        <v>24769</v>
      </c>
    </row>
    <row r="7723" spans="1:4" x14ac:dyDescent="0.25">
      <c r="A7723" s="9">
        <v>7721</v>
      </c>
      <c r="B7723" s="11">
        <v>4214280263400</v>
      </c>
      <c r="C7723" s="12" t="s">
        <v>9081</v>
      </c>
      <c r="D7723" s="10" t="s">
        <v>24769</v>
      </c>
    </row>
    <row r="7724" spans="1:4" x14ac:dyDescent="0.25">
      <c r="A7724" s="9">
        <v>7722</v>
      </c>
      <c r="B7724" s="11">
        <v>4214280263500</v>
      </c>
      <c r="C7724" s="12" t="s">
        <v>9082</v>
      </c>
      <c r="D7724" s="10" t="s">
        <v>24769</v>
      </c>
    </row>
    <row r="7725" spans="1:4" x14ac:dyDescent="0.25">
      <c r="A7725" s="9">
        <v>7723</v>
      </c>
      <c r="B7725" s="11">
        <v>4214280263600</v>
      </c>
      <c r="C7725" s="12" t="s">
        <v>9083</v>
      </c>
      <c r="D7725" s="10" t="s">
        <v>24769</v>
      </c>
    </row>
    <row r="7726" spans="1:4" x14ac:dyDescent="0.25">
      <c r="A7726" s="9">
        <v>7724</v>
      </c>
      <c r="B7726" s="11">
        <v>4214280263700</v>
      </c>
      <c r="C7726" s="12" t="s">
        <v>9084</v>
      </c>
      <c r="D7726" s="10" t="s">
        <v>24769</v>
      </c>
    </row>
    <row r="7727" spans="1:4" x14ac:dyDescent="0.25">
      <c r="A7727" s="9">
        <v>7725</v>
      </c>
      <c r="B7727" s="11">
        <v>4214280263800</v>
      </c>
      <c r="C7727" s="12" t="s">
        <v>9085</v>
      </c>
      <c r="D7727" s="10" t="s">
        <v>24769</v>
      </c>
    </row>
    <row r="7728" spans="1:4" x14ac:dyDescent="0.25">
      <c r="A7728" s="9">
        <v>7726</v>
      </c>
      <c r="B7728" s="11">
        <v>4214280263900</v>
      </c>
      <c r="C7728" s="12" t="s">
        <v>9086</v>
      </c>
      <c r="D7728" s="10" t="s">
        <v>24769</v>
      </c>
    </row>
    <row r="7729" spans="1:4" x14ac:dyDescent="0.25">
      <c r="A7729" s="9">
        <v>7727</v>
      </c>
      <c r="B7729" s="11">
        <v>4224180301800</v>
      </c>
      <c r="C7729" s="12" t="s">
        <v>9087</v>
      </c>
      <c r="D7729" s="10" t="s">
        <v>24769</v>
      </c>
    </row>
    <row r="7730" spans="1:4" x14ac:dyDescent="0.25">
      <c r="A7730" s="9">
        <v>7728</v>
      </c>
      <c r="B7730" s="11">
        <v>4232251100200</v>
      </c>
      <c r="C7730" s="12" t="s">
        <v>9088</v>
      </c>
      <c r="D7730" s="10" t="s">
        <v>24769</v>
      </c>
    </row>
    <row r="7731" spans="1:4" x14ac:dyDescent="0.25">
      <c r="A7731" s="9">
        <v>7729</v>
      </c>
      <c r="B7731" s="11">
        <v>4231250001100</v>
      </c>
      <c r="C7731" s="12" t="s">
        <v>9089</v>
      </c>
      <c r="D7731" s="10" t="s">
        <v>24769</v>
      </c>
    </row>
    <row r="7732" spans="1:4" x14ac:dyDescent="0.25">
      <c r="A7732" s="9">
        <v>7730</v>
      </c>
      <c r="B7732" s="11">
        <v>4213151403800</v>
      </c>
      <c r="C7732" s="12" t="s">
        <v>9090</v>
      </c>
      <c r="D7732" s="10" t="s">
        <v>24769</v>
      </c>
    </row>
    <row r="7733" spans="1:4" x14ac:dyDescent="0.25">
      <c r="A7733" s="9">
        <v>7731</v>
      </c>
      <c r="B7733" s="11">
        <v>4213151403900</v>
      </c>
      <c r="C7733" s="12" t="s">
        <v>9091</v>
      </c>
      <c r="D7733" s="10" t="s">
        <v>24769</v>
      </c>
    </row>
    <row r="7734" spans="1:4" x14ac:dyDescent="0.25">
      <c r="A7734" s="9">
        <v>7732</v>
      </c>
      <c r="B7734" s="11">
        <v>4213151404000</v>
      </c>
      <c r="C7734" s="12" t="s">
        <v>9092</v>
      </c>
      <c r="D7734" s="10" t="s">
        <v>24769</v>
      </c>
    </row>
    <row r="7735" spans="1:4" x14ac:dyDescent="0.25">
      <c r="A7735" s="9">
        <v>7733</v>
      </c>
      <c r="B7735" s="11">
        <v>4213151404100</v>
      </c>
      <c r="C7735" s="12" t="s">
        <v>9093</v>
      </c>
      <c r="D7735" s="10" t="s">
        <v>24769</v>
      </c>
    </row>
    <row r="7736" spans="1:4" x14ac:dyDescent="0.25">
      <c r="A7736" s="9">
        <v>7734</v>
      </c>
      <c r="B7736" s="11">
        <v>4213151404200</v>
      </c>
      <c r="C7736" s="12" t="s">
        <v>9094</v>
      </c>
      <c r="D7736" s="10" t="s">
        <v>24769</v>
      </c>
    </row>
    <row r="7737" spans="1:4" x14ac:dyDescent="0.25">
      <c r="A7737" s="9">
        <v>7735</v>
      </c>
      <c r="B7737" s="11">
        <v>4213151404300</v>
      </c>
      <c r="C7737" s="12" t="s">
        <v>9095</v>
      </c>
      <c r="D7737" s="10" t="s">
        <v>24769</v>
      </c>
    </row>
    <row r="7738" spans="1:4" x14ac:dyDescent="0.25">
      <c r="A7738" s="9">
        <v>7736</v>
      </c>
      <c r="B7738" s="11">
        <v>4213151404400</v>
      </c>
      <c r="C7738" s="12" t="s">
        <v>9096</v>
      </c>
      <c r="D7738" s="10" t="s">
        <v>24769</v>
      </c>
    </row>
    <row r="7739" spans="1:4" x14ac:dyDescent="0.25">
      <c r="A7739" s="9">
        <v>7737</v>
      </c>
      <c r="B7739" s="11">
        <v>4213151404500</v>
      </c>
      <c r="C7739" s="12" t="s">
        <v>9097</v>
      </c>
      <c r="D7739" s="10" t="s">
        <v>24769</v>
      </c>
    </row>
    <row r="7740" spans="1:4" x14ac:dyDescent="0.25">
      <c r="A7740" s="9">
        <v>7738</v>
      </c>
      <c r="B7740" s="11">
        <v>4213151404600</v>
      </c>
      <c r="C7740" s="12" t="s">
        <v>9098</v>
      </c>
      <c r="D7740" s="10" t="s">
        <v>24769</v>
      </c>
    </row>
    <row r="7741" spans="1:4" x14ac:dyDescent="0.25">
      <c r="A7741" s="9">
        <v>7739</v>
      </c>
      <c r="B7741" s="11">
        <v>4213171702900</v>
      </c>
      <c r="C7741" s="12" t="s">
        <v>9099</v>
      </c>
      <c r="D7741" s="10" t="s">
        <v>24769</v>
      </c>
    </row>
    <row r="7742" spans="1:4" x14ac:dyDescent="0.25">
      <c r="A7742" s="9">
        <v>7740</v>
      </c>
      <c r="B7742" s="11">
        <v>4213171703000</v>
      </c>
      <c r="C7742" s="12" t="s">
        <v>9100</v>
      </c>
      <c r="D7742" s="10" t="s">
        <v>24769</v>
      </c>
    </row>
    <row r="7743" spans="1:4" x14ac:dyDescent="0.25">
      <c r="A7743" s="9">
        <v>7741</v>
      </c>
      <c r="B7743" s="11">
        <v>4213171703100</v>
      </c>
      <c r="C7743" s="12" t="s">
        <v>9101</v>
      </c>
      <c r="D7743" s="10" t="s">
        <v>24769</v>
      </c>
    </row>
    <row r="7744" spans="1:4" x14ac:dyDescent="0.25">
      <c r="A7744" s="9">
        <v>7742</v>
      </c>
      <c r="B7744" s="11">
        <v>4213171703200</v>
      </c>
      <c r="C7744" s="12" t="s">
        <v>9102</v>
      </c>
      <c r="D7744" s="10" t="s">
        <v>24769</v>
      </c>
    </row>
    <row r="7745" spans="1:4" x14ac:dyDescent="0.25">
      <c r="A7745" s="9">
        <v>7743</v>
      </c>
      <c r="B7745" s="11">
        <v>4213171703300</v>
      </c>
      <c r="C7745" s="12" t="s">
        <v>9103</v>
      </c>
      <c r="D7745" s="10" t="s">
        <v>24769</v>
      </c>
    </row>
    <row r="7746" spans="1:4" x14ac:dyDescent="0.25">
      <c r="A7746" s="9">
        <v>7744</v>
      </c>
      <c r="B7746" s="11">
        <v>4213171703400</v>
      </c>
      <c r="C7746" s="12" t="s">
        <v>9104</v>
      </c>
      <c r="D7746" s="10" t="s">
        <v>24769</v>
      </c>
    </row>
    <row r="7747" spans="1:4" x14ac:dyDescent="0.25">
      <c r="A7747" s="9">
        <v>7745</v>
      </c>
      <c r="B7747" s="11">
        <v>4213171703500</v>
      </c>
      <c r="C7747" s="12" t="s">
        <v>9105</v>
      </c>
      <c r="D7747" s="10" t="s">
        <v>24769</v>
      </c>
    </row>
    <row r="7748" spans="1:4" x14ac:dyDescent="0.25">
      <c r="A7748" s="9">
        <v>7746</v>
      </c>
      <c r="B7748" s="11">
        <v>4213171703600</v>
      </c>
      <c r="C7748" s="12" t="s">
        <v>9106</v>
      </c>
      <c r="D7748" s="10" t="s">
        <v>24769</v>
      </c>
    </row>
    <row r="7749" spans="1:4" x14ac:dyDescent="0.25">
      <c r="A7749" s="9">
        <v>7747</v>
      </c>
      <c r="B7749" s="11">
        <v>4213171703700</v>
      </c>
      <c r="C7749" s="12" t="s">
        <v>9107</v>
      </c>
      <c r="D7749" s="10" t="s">
        <v>24769</v>
      </c>
    </row>
    <row r="7750" spans="1:4" x14ac:dyDescent="0.25">
      <c r="A7750" s="9">
        <v>7748</v>
      </c>
      <c r="B7750" s="11">
        <v>4213171703800</v>
      </c>
      <c r="C7750" s="12" t="s">
        <v>9108</v>
      </c>
      <c r="D7750" s="10" t="s">
        <v>24769</v>
      </c>
    </row>
    <row r="7751" spans="1:4" x14ac:dyDescent="0.25">
      <c r="A7751" s="9">
        <v>7749</v>
      </c>
      <c r="B7751" s="11">
        <v>4213171703900</v>
      </c>
      <c r="C7751" s="12" t="s">
        <v>9109</v>
      </c>
      <c r="D7751" s="10" t="s">
        <v>24769</v>
      </c>
    </row>
    <row r="7752" spans="1:4" x14ac:dyDescent="0.25">
      <c r="A7752" s="9">
        <v>7750</v>
      </c>
      <c r="B7752" s="11">
        <v>4231250400600</v>
      </c>
      <c r="C7752" s="12" t="s">
        <v>9110</v>
      </c>
      <c r="D7752" s="10" t="s">
        <v>24769</v>
      </c>
    </row>
    <row r="7753" spans="1:4" x14ac:dyDescent="0.25">
      <c r="A7753" s="9">
        <v>7751</v>
      </c>
      <c r="B7753" s="11">
        <v>4231250400700</v>
      </c>
      <c r="C7753" s="12" t="s">
        <v>9111</v>
      </c>
      <c r="D7753" s="10" t="s">
        <v>24769</v>
      </c>
    </row>
    <row r="7754" spans="1:4" x14ac:dyDescent="0.25">
      <c r="A7754" s="9">
        <v>7752</v>
      </c>
      <c r="B7754" s="11">
        <v>4214280266900</v>
      </c>
      <c r="C7754" s="12" t="s">
        <v>9112</v>
      </c>
      <c r="D7754" s="10" t="s">
        <v>24769</v>
      </c>
    </row>
    <row r="7755" spans="1:4" x14ac:dyDescent="0.25">
      <c r="A7755" s="9">
        <v>7753</v>
      </c>
      <c r="B7755" s="11">
        <v>4214280267000</v>
      </c>
      <c r="C7755" s="12" t="s">
        <v>9113</v>
      </c>
      <c r="D7755" s="10" t="s">
        <v>24769</v>
      </c>
    </row>
    <row r="7756" spans="1:4" x14ac:dyDescent="0.25">
      <c r="A7756" s="9">
        <v>7754</v>
      </c>
      <c r="B7756" s="11">
        <v>4213171704000</v>
      </c>
      <c r="C7756" s="12" t="s">
        <v>9114</v>
      </c>
      <c r="D7756" s="10" t="s">
        <v>24769</v>
      </c>
    </row>
    <row r="7757" spans="1:4" x14ac:dyDescent="0.25">
      <c r="A7757" s="9">
        <v>7755</v>
      </c>
      <c r="B7757" s="11">
        <v>4214280267100</v>
      </c>
      <c r="C7757" s="12" t="s">
        <v>9115</v>
      </c>
      <c r="D7757" s="10" t="s">
        <v>24769</v>
      </c>
    </row>
    <row r="7758" spans="1:4" x14ac:dyDescent="0.25">
      <c r="A7758" s="9">
        <v>7756</v>
      </c>
      <c r="B7758" s="11">
        <v>4214280267300</v>
      </c>
      <c r="C7758" s="12" t="s">
        <v>9116</v>
      </c>
      <c r="D7758" s="10" t="s">
        <v>24769</v>
      </c>
    </row>
    <row r="7759" spans="1:4" x14ac:dyDescent="0.25">
      <c r="A7759" s="9">
        <v>7757</v>
      </c>
      <c r="B7759" s="11">
        <v>4213171704100</v>
      </c>
      <c r="C7759" s="12" t="s">
        <v>9117</v>
      </c>
      <c r="D7759" s="10" t="s">
        <v>24769</v>
      </c>
    </row>
    <row r="7760" spans="1:4" x14ac:dyDescent="0.25">
      <c r="A7760" s="9">
        <v>7758</v>
      </c>
      <c r="B7760" s="11">
        <v>4618150409600</v>
      </c>
      <c r="C7760" s="12" t="s">
        <v>9118</v>
      </c>
      <c r="D7760" s="10" t="s">
        <v>24769</v>
      </c>
    </row>
    <row r="7761" spans="1:4" x14ac:dyDescent="0.25">
      <c r="A7761" s="9">
        <v>7759</v>
      </c>
      <c r="B7761" s="11">
        <v>4618150409700</v>
      </c>
      <c r="C7761" s="12" t="s">
        <v>9119</v>
      </c>
      <c r="D7761" s="10" t="s">
        <v>24769</v>
      </c>
    </row>
    <row r="7762" spans="1:4" x14ac:dyDescent="0.25">
      <c r="A7762" s="9">
        <v>7760</v>
      </c>
      <c r="B7762" s="11">
        <v>4618150409800</v>
      </c>
      <c r="C7762" s="12" t="s">
        <v>9120</v>
      </c>
      <c r="D7762" s="10" t="s">
        <v>24769</v>
      </c>
    </row>
    <row r="7763" spans="1:4" x14ac:dyDescent="0.25">
      <c r="A7763" s="9">
        <v>7761</v>
      </c>
      <c r="B7763" s="11">
        <v>4618170000100</v>
      </c>
      <c r="C7763" s="12" t="s">
        <v>9121</v>
      </c>
      <c r="D7763" s="10" t="s">
        <v>24769</v>
      </c>
    </row>
    <row r="7764" spans="1:4" x14ac:dyDescent="0.25">
      <c r="A7764" s="9">
        <v>7762</v>
      </c>
      <c r="B7764" s="11">
        <v>4221150902000</v>
      </c>
      <c r="C7764" s="12" t="s">
        <v>9122</v>
      </c>
      <c r="D7764" s="10" t="s">
        <v>24769</v>
      </c>
    </row>
    <row r="7765" spans="1:4" x14ac:dyDescent="0.25">
      <c r="A7765" s="9">
        <v>7763</v>
      </c>
      <c r="B7765" s="11">
        <v>4221150902100</v>
      </c>
      <c r="C7765" s="12" t="s">
        <v>9123</v>
      </c>
      <c r="D7765" s="10" t="s">
        <v>24769</v>
      </c>
    </row>
    <row r="7766" spans="1:4" x14ac:dyDescent="0.25">
      <c r="A7766" s="9">
        <v>7764</v>
      </c>
      <c r="B7766" s="11">
        <v>4213171704200</v>
      </c>
      <c r="C7766" s="12" t="s">
        <v>9124</v>
      </c>
      <c r="D7766" s="10" t="s">
        <v>24769</v>
      </c>
    </row>
    <row r="7767" spans="1:4" x14ac:dyDescent="0.25">
      <c r="A7767" s="9">
        <v>7765</v>
      </c>
      <c r="B7767" s="11">
        <v>4214280267400</v>
      </c>
      <c r="C7767" s="12" t="s">
        <v>9125</v>
      </c>
      <c r="D7767" s="10" t="s">
        <v>24769</v>
      </c>
    </row>
    <row r="7768" spans="1:4" x14ac:dyDescent="0.25">
      <c r="A7768" s="9">
        <v>7766</v>
      </c>
      <c r="B7768" s="11">
        <v>4214280267500</v>
      </c>
      <c r="C7768" s="12" t="s">
        <v>9126</v>
      </c>
      <c r="D7768" s="10" t="s">
        <v>24769</v>
      </c>
    </row>
    <row r="7769" spans="1:4" x14ac:dyDescent="0.25">
      <c r="A7769" s="9">
        <v>7767</v>
      </c>
      <c r="B7769" s="11">
        <v>4214280267600</v>
      </c>
      <c r="C7769" s="12" t="s">
        <v>9127</v>
      </c>
      <c r="D7769" s="10" t="s">
        <v>24769</v>
      </c>
    </row>
    <row r="7770" spans="1:4" x14ac:dyDescent="0.25">
      <c r="A7770" s="9">
        <v>7768</v>
      </c>
      <c r="B7770" s="11">
        <v>4214280267700</v>
      </c>
      <c r="C7770" s="12" t="s">
        <v>9128</v>
      </c>
      <c r="D7770" s="10" t="s">
        <v>24769</v>
      </c>
    </row>
    <row r="7771" spans="1:4" x14ac:dyDescent="0.25">
      <c r="A7771" s="9">
        <v>7769</v>
      </c>
      <c r="B7771" s="11">
        <v>4214280267800</v>
      </c>
      <c r="C7771" s="12" t="s">
        <v>9129</v>
      </c>
      <c r="D7771" s="10" t="s">
        <v>24769</v>
      </c>
    </row>
    <row r="7772" spans="1:4" x14ac:dyDescent="0.25">
      <c r="A7772" s="9">
        <v>7770</v>
      </c>
      <c r="B7772" s="11">
        <v>4214280267900</v>
      </c>
      <c r="C7772" s="12" t="s">
        <v>9130</v>
      </c>
      <c r="D7772" s="10" t="s">
        <v>24769</v>
      </c>
    </row>
    <row r="7773" spans="1:4" x14ac:dyDescent="0.25">
      <c r="A7773" s="9">
        <v>7771</v>
      </c>
      <c r="B7773" s="11">
        <v>4224180302100</v>
      </c>
      <c r="C7773" s="12" t="s">
        <v>9131</v>
      </c>
      <c r="D7773" s="10" t="s">
        <v>24769</v>
      </c>
    </row>
    <row r="7774" spans="1:4" x14ac:dyDescent="0.25">
      <c r="A7774" s="9">
        <v>7772</v>
      </c>
      <c r="B7774" s="11">
        <v>4231250001600</v>
      </c>
      <c r="C7774" s="12" t="s">
        <v>9132</v>
      </c>
      <c r="D7774" s="10" t="s">
        <v>24769</v>
      </c>
    </row>
    <row r="7775" spans="1:4" x14ac:dyDescent="0.25">
      <c r="A7775" s="9">
        <v>7773</v>
      </c>
      <c r="B7775" s="11">
        <v>4214280268000</v>
      </c>
      <c r="C7775" s="12" t="s">
        <v>9133</v>
      </c>
      <c r="D7775" s="10" t="s">
        <v>24769</v>
      </c>
    </row>
    <row r="7776" spans="1:4" x14ac:dyDescent="0.25">
      <c r="A7776" s="9">
        <v>7774</v>
      </c>
      <c r="B7776" s="11">
        <v>4213171704700</v>
      </c>
      <c r="C7776" s="12" t="s">
        <v>9134</v>
      </c>
      <c r="D7776" s="10" t="s">
        <v>24769</v>
      </c>
    </row>
    <row r="7777" spans="1:4" x14ac:dyDescent="0.25">
      <c r="A7777" s="9">
        <v>7775</v>
      </c>
      <c r="B7777" s="11">
        <v>4618152706300</v>
      </c>
      <c r="C7777" s="12" t="s">
        <v>9135</v>
      </c>
      <c r="D7777" s="10" t="s">
        <v>24769</v>
      </c>
    </row>
    <row r="7778" spans="1:4" x14ac:dyDescent="0.25">
      <c r="A7778" s="9">
        <v>7776</v>
      </c>
      <c r="B7778" s="11">
        <v>4618152706400</v>
      </c>
      <c r="C7778" s="12" t="s">
        <v>9136</v>
      </c>
      <c r="D7778" s="10" t="s">
        <v>24769</v>
      </c>
    </row>
    <row r="7779" spans="1:4" x14ac:dyDescent="0.25">
      <c r="A7779" s="9">
        <v>7777</v>
      </c>
      <c r="B7779" s="11">
        <v>4618152706500</v>
      </c>
      <c r="C7779" s="12" t="s">
        <v>9137</v>
      </c>
      <c r="D7779" s="10" t="s">
        <v>24769</v>
      </c>
    </row>
    <row r="7780" spans="1:4" x14ac:dyDescent="0.25">
      <c r="A7780" s="9">
        <v>7778</v>
      </c>
      <c r="B7780" s="11">
        <v>4618152706600</v>
      </c>
      <c r="C7780" s="12" t="s">
        <v>9138</v>
      </c>
      <c r="D7780" s="10" t="s">
        <v>24769</v>
      </c>
    </row>
    <row r="7781" spans="1:4" x14ac:dyDescent="0.25">
      <c r="A7781" s="9">
        <v>7779</v>
      </c>
      <c r="B7781" s="11">
        <v>4618152706700</v>
      </c>
      <c r="C7781" s="12" t="s">
        <v>9139</v>
      </c>
      <c r="D7781" s="10" t="s">
        <v>24769</v>
      </c>
    </row>
    <row r="7782" spans="1:4" x14ac:dyDescent="0.25">
      <c r="A7782" s="9">
        <v>7780</v>
      </c>
      <c r="B7782" s="11">
        <v>4618152706800</v>
      </c>
      <c r="C7782" s="12" t="s">
        <v>9140</v>
      </c>
      <c r="D7782" s="10" t="s">
        <v>24769</v>
      </c>
    </row>
    <row r="7783" spans="1:4" x14ac:dyDescent="0.25">
      <c r="A7783" s="9">
        <v>7781</v>
      </c>
      <c r="B7783" s="11">
        <v>4618152706900</v>
      </c>
      <c r="C7783" s="12" t="s">
        <v>9141</v>
      </c>
      <c r="D7783" s="10" t="s">
        <v>24769</v>
      </c>
    </row>
    <row r="7784" spans="1:4" x14ac:dyDescent="0.25">
      <c r="A7784" s="9">
        <v>7782</v>
      </c>
      <c r="B7784" s="11">
        <v>4618152707000</v>
      </c>
      <c r="C7784" s="12" t="s">
        <v>9142</v>
      </c>
      <c r="D7784" s="10" t="s">
        <v>24769</v>
      </c>
    </row>
    <row r="7785" spans="1:4" x14ac:dyDescent="0.25">
      <c r="A7785" s="9">
        <v>7783</v>
      </c>
      <c r="B7785" s="11">
        <v>4618152707100</v>
      </c>
      <c r="C7785" s="12" t="s">
        <v>9143</v>
      </c>
      <c r="D7785" s="10" t="s">
        <v>24769</v>
      </c>
    </row>
    <row r="7786" spans="1:4" x14ac:dyDescent="0.25">
      <c r="A7786" s="9">
        <v>7784</v>
      </c>
      <c r="B7786" s="11">
        <v>4618152707200</v>
      </c>
      <c r="C7786" s="12" t="s">
        <v>9144</v>
      </c>
      <c r="D7786" s="10" t="s">
        <v>24769</v>
      </c>
    </row>
    <row r="7787" spans="1:4" x14ac:dyDescent="0.25">
      <c r="A7787" s="9">
        <v>7785</v>
      </c>
      <c r="B7787" s="11">
        <v>4618152707300</v>
      </c>
      <c r="C7787" s="12" t="s">
        <v>9145</v>
      </c>
      <c r="D7787" s="10" t="s">
        <v>24769</v>
      </c>
    </row>
    <row r="7788" spans="1:4" x14ac:dyDescent="0.25">
      <c r="A7788" s="9">
        <v>7786</v>
      </c>
      <c r="B7788" s="11">
        <v>4618152707400</v>
      </c>
      <c r="C7788" s="12" t="s">
        <v>9146</v>
      </c>
      <c r="D7788" s="10" t="s">
        <v>24769</v>
      </c>
    </row>
    <row r="7789" spans="1:4" x14ac:dyDescent="0.25">
      <c r="A7789" s="9">
        <v>7787</v>
      </c>
      <c r="B7789" s="11">
        <v>4618152707500</v>
      </c>
      <c r="C7789" s="12" t="s">
        <v>9147</v>
      </c>
      <c r="D7789" s="10" t="s">
        <v>24769</v>
      </c>
    </row>
    <row r="7790" spans="1:4" x14ac:dyDescent="0.25">
      <c r="A7790" s="9">
        <v>7788</v>
      </c>
      <c r="B7790" s="11">
        <v>4618152707600</v>
      </c>
      <c r="C7790" s="12" t="s">
        <v>9148</v>
      </c>
      <c r="D7790" s="10" t="s">
        <v>24769</v>
      </c>
    </row>
    <row r="7791" spans="1:4" x14ac:dyDescent="0.25">
      <c r="A7791" s="9">
        <v>7789</v>
      </c>
      <c r="B7791" s="11">
        <v>4214280269500</v>
      </c>
      <c r="C7791" s="12" t="s">
        <v>9149</v>
      </c>
      <c r="D7791" s="10" t="s">
        <v>24769</v>
      </c>
    </row>
    <row r="7792" spans="1:4" x14ac:dyDescent="0.25">
      <c r="A7792" s="9">
        <v>7790</v>
      </c>
      <c r="B7792" s="11">
        <v>4618152707700</v>
      </c>
      <c r="C7792" s="12" t="s">
        <v>9150</v>
      </c>
      <c r="D7792" s="10" t="s">
        <v>24769</v>
      </c>
    </row>
    <row r="7793" spans="1:4" x14ac:dyDescent="0.25">
      <c r="A7793" s="9">
        <v>7791</v>
      </c>
      <c r="B7793" s="11">
        <v>4618152707800</v>
      </c>
      <c r="C7793" s="12" t="s">
        <v>9151</v>
      </c>
      <c r="D7793" s="10" t="s">
        <v>24769</v>
      </c>
    </row>
    <row r="7794" spans="1:4" x14ac:dyDescent="0.25">
      <c r="A7794" s="9">
        <v>7792</v>
      </c>
      <c r="B7794" s="11">
        <v>4618152707900</v>
      </c>
      <c r="C7794" s="12" t="s">
        <v>9152</v>
      </c>
      <c r="D7794" s="10" t="s">
        <v>24769</v>
      </c>
    </row>
    <row r="7795" spans="1:4" x14ac:dyDescent="0.25">
      <c r="A7795" s="9">
        <v>7793</v>
      </c>
      <c r="B7795" s="11">
        <v>4618152708000</v>
      </c>
      <c r="C7795" s="12" t="s">
        <v>9153</v>
      </c>
      <c r="D7795" s="10" t="s">
        <v>24769</v>
      </c>
    </row>
    <row r="7796" spans="1:4" x14ac:dyDescent="0.25">
      <c r="A7796" s="9">
        <v>7794</v>
      </c>
      <c r="B7796" s="11">
        <v>4618152708100</v>
      </c>
      <c r="C7796" s="12" t="s">
        <v>9154</v>
      </c>
      <c r="D7796" s="10" t="s">
        <v>24769</v>
      </c>
    </row>
    <row r="7797" spans="1:4" x14ac:dyDescent="0.25">
      <c r="A7797" s="9">
        <v>7795</v>
      </c>
      <c r="B7797" s="11">
        <v>4618152708200</v>
      </c>
      <c r="C7797" s="12" t="s">
        <v>9155</v>
      </c>
      <c r="D7797" s="10" t="s">
        <v>24769</v>
      </c>
    </row>
    <row r="7798" spans="1:4" x14ac:dyDescent="0.25">
      <c r="A7798" s="9">
        <v>7796</v>
      </c>
      <c r="B7798" s="11">
        <v>4618152708300</v>
      </c>
      <c r="C7798" s="12" t="s">
        <v>9156</v>
      </c>
      <c r="D7798" s="10" t="s">
        <v>24769</v>
      </c>
    </row>
    <row r="7799" spans="1:4" x14ac:dyDescent="0.25">
      <c r="A7799" s="9">
        <v>7797</v>
      </c>
      <c r="B7799" s="11">
        <v>4618152708400</v>
      </c>
      <c r="C7799" s="12" t="s">
        <v>9157</v>
      </c>
      <c r="D7799" s="10" t="s">
        <v>24769</v>
      </c>
    </row>
    <row r="7800" spans="1:4" x14ac:dyDescent="0.25">
      <c r="A7800" s="9">
        <v>7798</v>
      </c>
      <c r="B7800" s="11">
        <v>4618152708500</v>
      </c>
      <c r="C7800" s="12" t="s">
        <v>9158</v>
      </c>
      <c r="D7800" s="10" t="s">
        <v>24769</v>
      </c>
    </row>
    <row r="7801" spans="1:4" x14ac:dyDescent="0.25">
      <c r="A7801" s="9">
        <v>7799</v>
      </c>
      <c r="B7801" s="11">
        <v>4618152708600</v>
      </c>
      <c r="C7801" s="12" t="s">
        <v>9159</v>
      </c>
      <c r="D7801" s="10" t="s">
        <v>24769</v>
      </c>
    </row>
    <row r="7802" spans="1:4" x14ac:dyDescent="0.25">
      <c r="A7802" s="9">
        <v>7800</v>
      </c>
      <c r="B7802" s="11">
        <v>4618152708700</v>
      </c>
      <c r="C7802" s="12" t="s">
        <v>9160</v>
      </c>
      <c r="D7802" s="10" t="s">
        <v>24769</v>
      </c>
    </row>
    <row r="7803" spans="1:4" x14ac:dyDescent="0.25">
      <c r="A7803" s="9">
        <v>7801</v>
      </c>
      <c r="B7803" s="11">
        <v>4618152708800</v>
      </c>
      <c r="C7803" s="12" t="s">
        <v>9161</v>
      </c>
      <c r="D7803" s="10" t="s">
        <v>24769</v>
      </c>
    </row>
    <row r="7804" spans="1:4" x14ac:dyDescent="0.25">
      <c r="A7804" s="9">
        <v>7802</v>
      </c>
      <c r="B7804" s="11">
        <v>4618152708900</v>
      </c>
      <c r="C7804" s="12" t="s">
        <v>9162</v>
      </c>
      <c r="D7804" s="10" t="s">
        <v>24769</v>
      </c>
    </row>
    <row r="7805" spans="1:4" x14ac:dyDescent="0.25">
      <c r="A7805" s="9">
        <v>7803</v>
      </c>
      <c r="B7805" s="11">
        <v>4618152709000</v>
      </c>
      <c r="C7805" s="12" t="s">
        <v>9163</v>
      </c>
      <c r="D7805" s="10" t="s">
        <v>24769</v>
      </c>
    </row>
    <row r="7806" spans="1:4" x14ac:dyDescent="0.25">
      <c r="A7806" s="9">
        <v>7804</v>
      </c>
      <c r="B7806" s="11">
        <v>4618152709100</v>
      </c>
      <c r="C7806" s="12" t="s">
        <v>9164</v>
      </c>
      <c r="D7806" s="10" t="s">
        <v>24769</v>
      </c>
    </row>
    <row r="7807" spans="1:4" x14ac:dyDescent="0.25">
      <c r="A7807" s="9">
        <v>7805</v>
      </c>
      <c r="B7807" s="11">
        <v>4618152709200</v>
      </c>
      <c r="C7807" s="12" t="s">
        <v>9165</v>
      </c>
      <c r="D7807" s="10" t="s">
        <v>24769</v>
      </c>
    </row>
    <row r="7808" spans="1:4" x14ac:dyDescent="0.25">
      <c r="A7808" s="9">
        <v>7806</v>
      </c>
      <c r="B7808" s="11">
        <v>4618152709300</v>
      </c>
      <c r="C7808" s="12" t="s">
        <v>9166</v>
      </c>
      <c r="D7808" s="10" t="s">
        <v>24769</v>
      </c>
    </row>
    <row r="7809" spans="1:4" x14ac:dyDescent="0.25">
      <c r="A7809" s="9">
        <v>7807</v>
      </c>
      <c r="B7809" s="11">
        <v>4618152709400</v>
      </c>
      <c r="C7809" s="12" t="s">
        <v>9167</v>
      </c>
      <c r="D7809" s="10" t="s">
        <v>24769</v>
      </c>
    </row>
    <row r="7810" spans="1:4" x14ac:dyDescent="0.25">
      <c r="A7810" s="9">
        <v>7808</v>
      </c>
      <c r="B7810" s="11">
        <v>4618152709500</v>
      </c>
      <c r="C7810" s="12" t="s">
        <v>9168</v>
      </c>
      <c r="D7810" s="10" t="s">
        <v>24769</v>
      </c>
    </row>
    <row r="7811" spans="1:4" x14ac:dyDescent="0.25">
      <c r="A7811" s="9">
        <v>7809</v>
      </c>
      <c r="B7811" s="11">
        <v>4618152709600</v>
      </c>
      <c r="C7811" s="12" t="s">
        <v>9169</v>
      </c>
      <c r="D7811" s="10" t="s">
        <v>24769</v>
      </c>
    </row>
    <row r="7812" spans="1:4" x14ac:dyDescent="0.25">
      <c r="A7812" s="9">
        <v>7810</v>
      </c>
      <c r="B7812" s="11">
        <v>4618152709700</v>
      </c>
      <c r="C7812" s="12" t="s">
        <v>9170</v>
      </c>
      <c r="D7812" s="10" t="s">
        <v>24769</v>
      </c>
    </row>
    <row r="7813" spans="1:4" x14ac:dyDescent="0.25">
      <c r="A7813" s="9">
        <v>7811</v>
      </c>
      <c r="B7813" s="11">
        <v>4618152709800</v>
      </c>
      <c r="C7813" s="12" t="s">
        <v>9171</v>
      </c>
      <c r="D7813" s="10" t="s">
        <v>24769</v>
      </c>
    </row>
    <row r="7814" spans="1:4" x14ac:dyDescent="0.25">
      <c r="A7814" s="9">
        <v>7812</v>
      </c>
      <c r="B7814" s="11">
        <v>4618152709900</v>
      </c>
      <c r="C7814" s="12" t="s">
        <v>9172</v>
      </c>
      <c r="D7814" s="10" t="s">
        <v>24769</v>
      </c>
    </row>
    <row r="7815" spans="1:4" x14ac:dyDescent="0.25">
      <c r="A7815" s="9">
        <v>7813</v>
      </c>
      <c r="B7815" s="11">
        <v>4618152710000</v>
      </c>
      <c r="C7815" s="12" t="s">
        <v>9173</v>
      </c>
      <c r="D7815" s="10" t="s">
        <v>24769</v>
      </c>
    </row>
    <row r="7816" spans="1:4" x14ac:dyDescent="0.25">
      <c r="A7816" s="9">
        <v>7814</v>
      </c>
      <c r="B7816" s="11">
        <v>4618152710100</v>
      </c>
      <c r="C7816" s="12" t="s">
        <v>9174</v>
      </c>
      <c r="D7816" s="10" t="s">
        <v>24769</v>
      </c>
    </row>
    <row r="7817" spans="1:4" x14ac:dyDescent="0.25">
      <c r="A7817" s="9">
        <v>7815</v>
      </c>
      <c r="B7817" s="11">
        <v>4618152710200</v>
      </c>
      <c r="C7817" s="12" t="s">
        <v>9175</v>
      </c>
      <c r="D7817" s="10" t="s">
        <v>24769</v>
      </c>
    </row>
    <row r="7818" spans="1:4" x14ac:dyDescent="0.25">
      <c r="A7818" s="9">
        <v>7816</v>
      </c>
      <c r="B7818" s="11">
        <v>4618152710300</v>
      </c>
      <c r="C7818" s="12" t="s">
        <v>9176</v>
      </c>
      <c r="D7818" s="10" t="s">
        <v>24769</v>
      </c>
    </row>
    <row r="7819" spans="1:4" x14ac:dyDescent="0.25">
      <c r="A7819" s="9">
        <v>7817</v>
      </c>
      <c r="B7819" s="11">
        <v>4618152710400</v>
      </c>
      <c r="C7819" s="12" t="s">
        <v>9177</v>
      </c>
      <c r="D7819" s="10" t="s">
        <v>24769</v>
      </c>
    </row>
    <row r="7820" spans="1:4" x14ac:dyDescent="0.25">
      <c r="A7820" s="9">
        <v>7818</v>
      </c>
      <c r="B7820" s="11">
        <v>4618152710500</v>
      </c>
      <c r="C7820" s="12" t="s">
        <v>9178</v>
      </c>
      <c r="D7820" s="10" t="s">
        <v>24769</v>
      </c>
    </row>
    <row r="7821" spans="1:4" x14ac:dyDescent="0.25">
      <c r="A7821" s="9">
        <v>7819</v>
      </c>
      <c r="B7821" s="11">
        <v>4618152710600</v>
      </c>
      <c r="C7821" s="12" t="s">
        <v>9179</v>
      </c>
      <c r="D7821" s="10" t="s">
        <v>24769</v>
      </c>
    </row>
    <row r="7822" spans="1:4" x14ac:dyDescent="0.25">
      <c r="A7822" s="9">
        <v>7820</v>
      </c>
      <c r="B7822" s="11">
        <v>4618152710700</v>
      </c>
      <c r="C7822" s="12" t="s">
        <v>9180</v>
      </c>
      <c r="D7822" s="10" t="s">
        <v>24769</v>
      </c>
    </row>
    <row r="7823" spans="1:4" x14ac:dyDescent="0.25">
      <c r="A7823" s="9">
        <v>7821</v>
      </c>
      <c r="B7823" s="11">
        <v>4618152710800</v>
      </c>
      <c r="C7823" s="12" t="s">
        <v>9181</v>
      </c>
      <c r="D7823" s="10" t="s">
        <v>24769</v>
      </c>
    </row>
    <row r="7824" spans="1:4" x14ac:dyDescent="0.25">
      <c r="A7824" s="9">
        <v>7822</v>
      </c>
      <c r="B7824" s="11">
        <v>4618152710900</v>
      </c>
      <c r="C7824" s="12" t="s">
        <v>9182</v>
      </c>
      <c r="D7824" s="10" t="s">
        <v>24769</v>
      </c>
    </row>
    <row r="7825" spans="1:4" x14ac:dyDescent="0.25">
      <c r="A7825" s="9">
        <v>7823</v>
      </c>
      <c r="B7825" s="11">
        <v>4618152711000</v>
      </c>
      <c r="C7825" s="12" t="s">
        <v>9183</v>
      </c>
      <c r="D7825" s="10" t="s">
        <v>24769</v>
      </c>
    </row>
    <row r="7826" spans="1:4" x14ac:dyDescent="0.25">
      <c r="A7826" s="9">
        <v>7824</v>
      </c>
      <c r="B7826" s="11">
        <v>4618152711100</v>
      </c>
      <c r="C7826" s="12" t="s">
        <v>9184</v>
      </c>
      <c r="D7826" s="10" t="s">
        <v>24769</v>
      </c>
    </row>
    <row r="7827" spans="1:4" x14ac:dyDescent="0.25">
      <c r="A7827" s="9">
        <v>7825</v>
      </c>
      <c r="B7827" s="11">
        <v>4618152711200</v>
      </c>
      <c r="C7827" s="12" t="s">
        <v>9185</v>
      </c>
      <c r="D7827" s="10" t="s">
        <v>24769</v>
      </c>
    </row>
    <row r="7828" spans="1:4" x14ac:dyDescent="0.25">
      <c r="A7828" s="9">
        <v>7826</v>
      </c>
      <c r="B7828" s="11">
        <v>4618152711300</v>
      </c>
      <c r="C7828" s="12" t="s">
        <v>9186</v>
      </c>
      <c r="D7828" s="10" t="s">
        <v>24769</v>
      </c>
    </row>
    <row r="7829" spans="1:4" x14ac:dyDescent="0.25">
      <c r="A7829" s="9">
        <v>7827</v>
      </c>
      <c r="B7829" s="11">
        <v>4618152711400</v>
      </c>
      <c r="C7829" s="12" t="s">
        <v>9187</v>
      </c>
      <c r="D7829" s="10" t="s">
        <v>24769</v>
      </c>
    </row>
    <row r="7830" spans="1:4" x14ac:dyDescent="0.25">
      <c r="A7830" s="9">
        <v>7828</v>
      </c>
      <c r="B7830" s="11">
        <v>4618152711500</v>
      </c>
      <c r="C7830" s="12" t="s">
        <v>9188</v>
      </c>
      <c r="D7830" s="10" t="s">
        <v>24769</v>
      </c>
    </row>
    <row r="7831" spans="1:4" x14ac:dyDescent="0.25">
      <c r="A7831" s="9">
        <v>7829</v>
      </c>
      <c r="B7831" s="11">
        <v>4618152711600</v>
      </c>
      <c r="C7831" s="12" t="s">
        <v>9189</v>
      </c>
      <c r="D7831" s="10" t="s">
        <v>24769</v>
      </c>
    </row>
    <row r="7832" spans="1:4" x14ac:dyDescent="0.25">
      <c r="A7832" s="9">
        <v>7830</v>
      </c>
      <c r="B7832" s="11">
        <v>4618152711700</v>
      </c>
      <c r="C7832" s="12" t="s">
        <v>9190</v>
      </c>
      <c r="D7832" s="10" t="s">
        <v>24769</v>
      </c>
    </row>
    <row r="7833" spans="1:4" x14ac:dyDescent="0.25">
      <c r="A7833" s="9">
        <v>7831</v>
      </c>
      <c r="B7833" s="11">
        <v>4214280271300</v>
      </c>
      <c r="C7833" s="12" t="s">
        <v>9191</v>
      </c>
      <c r="D7833" s="10" t="s">
        <v>24769</v>
      </c>
    </row>
    <row r="7834" spans="1:4" x14ac:dyDescent="0.25">
      <c r="A7834" s="9">
        <v>7832</v>
      </c>
      <c r="B7834" s="11">
        <v>4214280271400</v>
      </c>
      <c r="C7834" s="12" t="s">
        <v>9192</v>
      </c>
      <c r="D7834" s="10" t="s">
        <v>24769</v>
      </c>
    </row>
    <row r="7835" spans="1:4" x14ac:dyDescent="0.25">
      <c r="A7835" s="9">
        <v>7833</v>
      </c>
      <c r="B7835" s="11">
        <v>4214280271500</v>
      </c>
      <c r="C7835" s="12" t="s">
        <v>9193</v>
      </c>
      <c r="D7835" s="10" t="s">
        <v>24769</v>
      </c>
    </row>
    <row r="7836" spans="1:4" x14ac:dyDescent="0.25">
      <c r="A7836" s="9">
        <v>7834</v>
      </c>
      <c r="B7836" s="11">
        <v>4214280271600</v>
      </c>
      <c r="C7836" s="12" t="s">
        <v>9194</v>
      </c>
      <c r="D7836" s="10" t="s">
        <v>24769</v>
      </c>
    </row>
    <row r="7837" spans="1:4" x14ac:dyDescent="0.25">
      <c r="A7837" s="9">
        <v>7835</v>
      </c>
      <c r="B7837" s="11">
        <v>4214280271700</v>
      </c>
      <c r="C7837" s="12" t="s">
        <v>9195</v>
      </c>
      <c r="D7837" s="10" t="s">
        <v>24769</v>
      </c>
    </row>
    <row r="7838" spans="1:4" x14ac:dyDescent="0.25">
      <c r="A7838" s="9">
        <v>7836</v>
      </c>
      <c r="B7838" s="11">
        <v>4214280271800</v>
      </c>
      <c r="C7838" s="12" t="s">
        <v>9196</v>
      </c>
      <c r="D7838" s="10" t="s">
        <v>24769</v>
      </c>
    </row>
    <row r="7839" spans="1:4" x14ac:dyDescent="0.25">
      <c r="A7839" s="9">
        <v>7837</v>
      </c>
      <c r="B7839" s="11">
        <v>4214280271900</v>
      </c>
      <c r="C7839" s="12" t="s">
        <v>9197</v>
      </c>
      <c r="D7839" s="10" t="s">
        <v>24769</v>
      </c>
    </row>
    <row r="7840" spans="1:4" x14ac:dyDescent="0.25">
      <c r="A7840" s="9">
        <v>7838</v>
      </c>
      <c r="B7840" s="11">
        <v>4214280272000</v>
      </c>
      <c r="C7840" s="12" t="s">
        <v>9198</v>
      </c>
      <c r="D7840" s="10" t="s">
        <v>24769</v>
      </c>
    </row>
    <row r="7841" spans="1:4" x14ac:dyDescent="0.25">
      <c r="A7841" s="9">
        <v>7839</v>
      </c>
      <c r="B7841" s="11">
        <v>4214280272100</v>
      </c>
      <c r="C7841" s="12" t="s">
        <v>9199</v>
      </c>
      <c r="D7841" s="10" t="s">
        <v>24769</v>
      </c>
    </row>
    <row r="7842" spans="1:4" x14ac:dyDescent="0.25">
      <c r="A7842" s="9">
        <v>7840</v>
      </c>
      <c r="B7842" s="11">
        <v>4214280272200</v>
      </c>
      <c r="C7842" s="12" t="s">
        <v>9200</v>
      </c>
      <c r="D7842" s="10" t="s">
        <v>24769</v>
      </c>
    </row>
    <row r="7843" spans="1:4" x14ac:dyDescent="0.25">
      <c r="A7843" s="9">
        <v>7841</v>
      </c>
      <c r="B7843" s="11">
        <v>4214280272300</v>
      </c>
      <c r="C7843" s="12" t="s">
        <v>9201</v>
      </c>
      <c r="D7843" s="10" t="s">
        <v>24769</v>
      </c>
    </row>
    <row r="7844" spans="1:4" x14ac:dyDescent="0.25">
      <c r="A7844" s="9">
        <v>7842</v>
      </c>
      <c r="B7844" s="11">
        <v>4214280272400</v>
      </c>
      <c r="C7844" s="12" t="s">
        <v>9202</v>
      </c>
      <c r="D7844" s="10" t="s">
        <v>24769</v>
      </c>
    </row>
    <row r="7845" spans="1:4" x14ac:dyDescent="0.25">
      <c r="A7845" s="9">
        <v>7843</v>
      </c>
      <c r="B7845" s="11">
        <v>4214280000100</v>
      </c>
      <c r="C7845" s="12" t="s">
        <v>24</v>
      </c>
      <c r="D7845" s="10" t="s">
        <v>24769</v>
      </c>
    </row>
    <row r="7846" spans="1:4" x14ac:dyDescent="0.25">
      <c r="A7846" s="9">
        <v>7844</v>
      </c>
      <c r="B7846" s="11">
        <v>4618150409300</v>
      </c>
      <c r="C7846" s="12" t="s">
        <v>1107</v>
      </c>
      <c r="D7846" s="10" t="s">
        <v>24769</v>
      </c>
    </row>
    <row r="7847" spans="1:4" x14ac:dyDescent="0.25">
      <c r="A7847" s="9">
        <v>7845</v>
      </c>
      <c r="B7847" s="11">
        <v>4214280000200</v>
      </c>
      <c r="C7847" s="12" t="s">
        <v>9203</v>
      </c>
      <c r="D7847" s="10" t="s">
        <v>24769</v>
      </c>
    </row>
    <row r="7848" spans="1:4" x14ac:dyDescent="0.25">
      <c r="A7848" s="9">
        <v>7846</v>
      </c>
      <c r="B7848" s="11">
        <v>4214280000300</v>
      </c>
      <c r="C7848" s="12" t="s">
        <v>9204</v>
      </c>
      <c r="D7848" s="10" t="s">
        <v>24769</v>
      </c>
    </row>
    <row r="7849" spans="1:4" x14ac:dyDescent="0.25">
      <c r="A7849" s="9">
        <v>7847</v>
      </c>
      <c r="B7849" s="11">
        <v>4412210000100</v>
      </c>
      <c r="C7849" s="12" t="s">
        <v>9205</v>
      </c>
      <c r="D7849" s="10" t="s">
        <v>24769</v>
      </c>
    </row>
    <row r="7850" spans="1:4" x14ac:dyDescent="0.25">
      <c r="A7850" s="9">
        <v>7848</v>
      </c>
      <c r="B7850" s="11">
        <v>4214280000400</v>
      </c>
      <c r="C7850" s="12" t="s">
        <v>25</v>
      </c>
      <c r="D7850" s="10" t="s">
        <v>24769</v>
      </c>
    </row>
    <row r="7851" spans="1:4" x14ac:dyDescent="0.25">
      <c r="A7851" s="9">
        <v>7849</v>
      </c>
      <c r="B7851" s="11">
        <v>4214280000500</v>
      </c>
      <c r="C7851" s="12" t="s">
        <v>9206</v>
      </c>
      <c r="D7851" s="10" t="s">
        <v>24769</v>
      </c>
    </row>
    <row r="7852" spans="1:4" x14ac:dyDescent="0.25">
      <c r="A7852" s="9">
        <v>7850</v>
      </c>
      <c r="B7852" s="11">
        <v>4214280000600</v>
      </c>
      <c r="C7852" s="12" t="s">
        <v>9207</v>
      </c>
      <c r="D7852" s="10" t="s">
        <v>24769</v>
      </c>
    </row>
    <row r="7853" spans="1:4" x14ac:dyDescent="0.25">
      <c r="A7853" s="9">
        <v>7851</v>
      </c>
      <c r="B7853" s="11">
        <v>4214280001300</v>
      </c>
      <c r="C7853" s="12" t="s">
        <v>32</v>
      </c>
      <c r="D7853" s="10" t="s">
        <v>24769</v>
      </c>
    </row>
    <row r="7854" spans="1:4" x14ac:dyDescent="0.25">
      <c r="A7854" s="9">
        <v>7852</v>
      </c>
      <c r="B7854" s="11">
        <v>4214280001600</v>
      </c>
      <c r="C7854" s="12" t="s">
        <v>9208</v>
      </c>
      <c r="D7854" s="10" t="s">
        <v>24769</v>
      </c>
    </row>
    <row r="7855" spans="1:4" x14ac:dyDescent="0.25">
      <c r="A7855" s="9">
        <v>7853</v>
      </c>
      <c r="B7855" s="11">
        <v>4618152706100</v>
      </c>
      <c r="C7855" s="12" t="s">
        <v>9209</v>
      </c>
      <c r="D7855" s="10" t="s">
        <v>24769</v>
      </c>
    </row>
    <row r="7856" spans="1:4" x14ac:dyDescent="0.25">
      <c r="A7856" s="9">
        <v>7854</v>
      </c>
      <c r="B7856" s="11">
        <v>4618152706200</v>
      </c>
      <c r="C7856" s="12" t="s">
        <v>9210</v>
      </c>
      <c r="D7856" s="10" t="s">
        <v>24769</v>
      </c>
    </row>
    <row r="7857" spans="1:4" x14ac:dyDescent="0.25">
      <c r="A7857" s="9">
        <v>7855</v>
      </c>
      <c r="B7857" s="11">
        <v>4214280001700</v>
      </c>
      <c r="C7857" s="12" t="s">
        <v>35</v>
      </c>
      <c r="D7857" s="10" t="s">
        <v>24769</v>
      </c>
    </row>
    <row r="7858" spans="1:4" x14ac:dyDescent="0.25">
      <c r="A7858" s="9">
        <v>7856</v>
      </c>
      <c r="B7858" s="11">
        <v>4232251100000</v>
      </c>
      <c r="C7858" s="12" t="s">
        <v>9211</v>
      </c>
      <c r="D7858" s="10" t="s">
        <v>24769</v>
      </c>
    </row>
    <row r="7859" spans="1:4" x14ac:dyDescent="0.25">
      <c r="A7859" s="9">
        <v>7857</v>
      </c>
      <c r="B7859" s="11">
        <v>4232251100100</v>
      </c>
      <c r="C7859" s="12" t="s">
        <v>9212</v>
      </c>
      <c r="D7859" s="10" t="s">
        <v>24769</v>
      </c>
    </row>
    <row r="7860" spans="1:4" x14ac:dyDescent="0.25">
      <c r="A7860" s="9">
        <v>7858</v>
      </c>
      <c r="B7860" s="11">
        <v>4214280000800</v>
      </c>
      <c r="C7860" s="12" t="s">
        <v>27</v>
      </c>
      <c r="D7860" s="10" t="s">
        <v>24769</v>
      </c>
    </row>
    <row r="7861" spans="1:4" x14ac:dyDescent="0.25">
      <c r="A7861" s="9">
        <v>7859</v>
      </c>
      <c r="B7861" s="11">
        <v>4224150210600</v>
      </c>
      <c r="C7861" s="12" t="s">
        <v>9213</v>
      </c>
      <c r="D7861" s="10" t="s">
        <v>24769</v>
      </c>
    </row>
    <row r="7862" spans="1:4" x14ac:dyDescent="0.25">
      <c r="A7862" s="9">
        <v>7860</v>
      </c>
      <c r="B7862" s="11">
        <v>4214280001800</v>
      </c>
      <c r="C7862" s="12" t="s">
        <v>9214</v>
      </c>
      <c r="D7862" s="10" t="s">
        <v>24769</v>
      </c>
    </row>
    <row r="7863" spans="1:4" x14ac:dyDescent="0.25">
      <c r="A7863" s="9">
        <v>7861</v>
      </c>
      <c r="B7863" s="11">
        <v>4224171306100</v>
      </c>
      <c r="C7863" s="12" t="s">
        <v>527</v>
      </c>
      <c r="D7863" s="10" t="s">
        <v>24769</v>
      </c>
    </row>
    <row r="7864" spans="1:4" x14ac:dyDescent="0.25">
      <c r="A7864" s="9">
        <v>7862</v>
      </c>
      <c r="B7864" s="11">
        <v>4214280002000</v>
      </c>
      <c r="C7864" s="12" t="s">
        <v>9215</v>
      </c>
      <c r="D7864" s="10" t="s">
        <v>24769</v>
      </c>
    </row>
    <row r="7865" spans="1:4" x14ac:dyDescent="0.25">
      <c r="A7865" s="9">
        <v>7863</v>
      </c>
      <c r="B7865" s="11">
        <v>4224200429700</v>
      </c>
      <c r="C7865" s="12" t="s">
        <v>551</v>
      </c>
      <c r="D7865" s="10" t="s">
        <v>24769</v>
      </c>
    </row>
    <row r="7866" spans="1:4" x14ac:dyDescent="0.25">
      <c r="A7866" s="9">
        <v>7864</v>
      </c>
      <c r="B7866" s="11">
        <v>4214280002600</v>
      </c>
      <c r="C7866" s="12" t="s">
        <v>42</v>
      </c>
      <c r="D7866" s="10" t="s">
        <v>24769</v>
      </c>
    </row>
    <row r="7867" spans="1:4" x14ac:dyDescent="0.25">
      <c r="A7867" s="9">
        <v>7865</v>
      </c>
      <c r="B7867" s="11">
        <v>4618221207600</v>
      </c>
      <c r="C7867" s="12" t="s">
        <v>1113</v>
      </c>
      <c r="D7867" s="10" t="s">
        <v>24769</v>
      </c>
    </row>
    <row r="7868" spans="1:4" x14ac:dyDescent="0.25">
      <c r="A7868" s="9">
        <v>7866</v>
      </c>
      <c r="B7868" s="11">
        <v>4221230100000</v>
      </c>
      <c r="C7868" s="12" t="s">
        <v>508</v>
      </c>
      <c r="D7868" s="10" t="s">
        <v>24769</v>
      </c>
    </row>
    <row r="7869" spans="1:4" x14ac:dyDescent="0.25">
      <c r="A7869" s="9">
        <v>7867</v>
      </c>
      <c r="B7869" s="11">
        <v>4231250001800</v>
      </c>
      <c r="C7869" s="12" t="s">
        <v>991</v>
      </c>
      <c r="D7869" s="10" t="s">
        <v>24769</v>
      </c>
    </row>
    <row r="7870" spans="1:4" x14ac:dyDescent="0.25">
      <c r="A7870" s="9">
        <v>7868</v>
      </c>
      <c r="B7870" s="11">
        <v>4231250002000</v>
      </c>
      <c r="C7870" s="12" t="s">
        <v>992</v>
      </c>
      <c r="D7870" s="10" t="s">
        <v>24769</v>
      </c>
    </row>
    <row r="7871" spans="1:4" x14ac:dyDescent="0.25">
      <c r="A7871" s="9">
        <v>7869</v>
      </c>
      <c r="B7871" s="11">
        <v>4231250001400</v>
      </c>
      <c r="C7871" s="12" t="s">
        <v>9216</v>
      </c>
      <c r="D7871" s="10" t="s">
        <v>24769</v>
      </c>
    </row>
    <row r="7872" spans="1:4" x14ac:dyDescent="0.25">
      <c r="A7872" s="9">
        <v>7870</v>
      </c>
      <c r="B7872" s="11">
        <v>4231250001500</v>
      </c>
      <c r="C7872" s="12" t="s">
        <v>9217</v>
      </c>
      <c r="D7872" s="10" t="s">
        <v>24769</v>
      </c>
    </row>
    <row r="7873" spans="1:4" x14ac:dyDescent="0.25">
      <c r="A7873" s="9">
        <v>7871</v>
      </c>
      <c r="B7873" s="11">
        <v>4225170102000</v>
      </c>
      <c r="C7873" s="12" t="s">
        <v>9218</v>
      </c>
      <c r="D7873" s="10" t="s">
        <v>24769</v>
      </c>
    </row>
    <row r="7874" spans="1:4" x14ac:dyDescent="0.25">
      <c r="A7874" s="9">
        <v>7872</v>
      </c>
      <c r="B7874" s="11">
        <v>4225162000800</v>
      </c>
      <c r="C7874" s="12" t="s">
        <v>9219</v>
      </c>
      <c r="D7874" s="10" t="s">
        <v>24769</v>
      </c>
    </row>
    <row r="7875" spans="1:4" x14ac:dyDescent="0.25">
      <c r="A7875" s="9">
        <v>7873</v>
      </c>
      <c r="B7875" s="11">
        <v>4219210000400</v>
      </c>
      <c r="C7875" s="11" t="s">
        <v>9220</v>
      </c>
      <c r="D7875" s="10" t="s">
        <v>24769</v>
      </c>
    </row>
    <row r="7876" spans="1:4" x14ac:dyDescent="0.25">
      <c r="A7876" s="9">
        <v>7874</v>
      </c>
      <c r="B7876" s="11">
        <v>4618220100000</v>
      </c>
      <c r="C7876" s="12" t="s">
        <v>9221</v>
      </c>
      <c r="D7876" s="10" t="s">
        <v>24769</v>
      </c>
    </row>
    <row r="7877" spans="1:4" x14ac:dyDescent="0.25">
      <c r="A7877" s="9">
        <v>7875</v>
      </c>
      <c r="B7877" s="11">
        <v>4214420102200</v>
      </c>
      <c r="C7877" s="12" t="s">
        <v>9222</v>
      </c>
      <c r="D7877" s="10" t="s">
        <v>24769</v>
      </c>
    </row>
    <row r="7878" spans="1:4" x14ac:dyDescent="0.25">
      <c r="A7878" s="9">
        <v>7876</v>
      </c>
      <c r="B7878" s="11">
        <v>4225161703500</v>
      </c>
      <c r="C7878" s="12" t="s">
        <v>9223</v>
      </c>
      <c r="D7878" s="10" t="s">
        <v>24769</v>
      </c>
    </row>
    <row r="7879" spans="1:4" x14ac:dyDescent="0.25">
      <c r="A7879" s="9">
        <v>7877</v>
      </c>
      <c r="B7879" s="11">
        <v>4214420102100</v>
      </c>
      <c r="C7879" s="12" t="s">
        <v>9224</v>
      </c>
      <c r="D7879" s="10" t="s">
        <v>24769</v>
      </c>
    </row>
    <row r="7880" spans="1:4" x14ac:dyDescent="0.25">
      <c r="A7880" s="9">
        <v>7878</v>
      </c>
      <c r="B7880" s="11">
        <v>4214170509200</v>
      </c>
      <c r="C7880" s="12" t="s">
        <v>9225</v>
      </c>
      <c r="D7880" s="10" t="s">
        <v>24769</v>
      </c>
    </row>
    <row r="7881" spans="1:4" x14ac:dyDescent="0.25">
      <c r="A7881" s="9">
        <v>7879</v>
      </c>
      <c r="B7881" s="11">
        <v>4224180301900</v>
      </c>
      <c r="C7881" s="12" t="s">
        <v>9226</v>
      </c>
      <c r="D7881" s="10" t="s">
        <v>24769</v>
      </c>
    </row>
    <row r="7882" spans="1:4" x14ac:dyDescent="0.25">
      <c r="A7882" s="9">
        <v>7880</v>
      </c>
      <c r="B7882" s="11">
        <v>4224180302000</v>
      </c>
      <c r="C7882" s="12" t="s">
        <v>9227</v>
      </c>
      <c r="D7882" s="10" t="s">
        <v>24769</v>
      </c>
    </row>
    <row r="7883" spans="1:4" x14ac:dyDescent="0.25">
      <c r="A7883" s="9">
        <v>7881</v>
      </c>
      <c r="B7883" s="11">
        <v>4224180610300</v>
      </c>
      <c r="C7883" s="11" t="s">
        <v>9228</v>
      </c>
      <c r="D7883" s="10" t="s">
        <v>24769</v>
      </c>
    </row>
    <row r="7884" spans="1:4" x14ac:dyDescent="0.25">
      <c r="A7884" s="9">
        <v>7882</v>
      </c>
      <c r="B7884" s="11">
        <v>4224180610700</v>
      </c>
      <c r="C7884" s="12" t="s">
        <v>9229</v>
      </c>
      <c r="D7884" s="10" t="s">
        <v>24769</v>
      </c>
    </row>
    <row r="7885" spans="1:4" x14ac:dyDescent="0.25">
      <c r="A7885" s="9">
        <v>7883</v>
      </c>
      <c r="B7885" s="11">
        <v>4231250400000</v>
      </c>
      <c r="C7885" s="11" t="s">
        <v>9230</v>
      </c>
      <c r="D7885" s="10" t="s">
        <v>24769</v>
      </c>
    </row>
    <row r="7886" spans="1:4" x14ac:dyDescent="0.25">
      <c r="A7886" s="9">
        <v>7884</v>
      </c>
      <c r="B7886" s="11">
        <v>4618150413600</v>
      </c>
      <c r="C7886" s="12" t="s">
        <v>9231</v>
      </c>
      <c r="D7886" s="10" t="s">
        <v>24769</v>
      </c>
    </row>
    <row r="7887" spans="1:4" x14ac:dyDescent="0.25">
      <c r="A7887" s="9">
        <v>7885</v>
      </c>
      <c r="B7887" s="11">
        <v>4618150413500</v>
      </c>
      <c r="C7887" s="12" t="s">
        <v>9232</v>
      </c>
      <c r="D7887" s="10" t="s">
        <v>24769</v>
      </c>
    </row>
    <row r="7888" spans="1:4" x14ac:dyDescent="0.25">
      <c r="A7888" s="9">
        <v>7886</v>
      </c>
      <c r="B7888" s="11">
        <v>4618150413400</v>
      </c>
      <c r="C7888" s="12" t="s">
        <v>9233</v>
      </c>
      <c r="D7888" s="10" t="s">
        <v>24769</v>
      </c>
    </row>
    <row r="7889" spans="1:4" x14ac:dyDescent="0.25">
      <c r="A7889" s="9">
        <v>7887</v>
      </c>
      <c r="B7889" s="11">
        <v>4618150413000</v>
      </c>
      <c r="C7889" s="12" t="s">
        <v>9234</v>
      </c>
      <c r="D7889" s="10" t="s">
        <v>24769</v>
      </c>
    </row>
    <row r="7890" spans="1:4" x14ac:dyDescent="0.25">
      <c r="A7890" s="9">
        <v>7888</v>
      </c>
      <c r="B7890" s="11">
        <v>4618150412900</v>
      </c>
      <c r="C7890" s="12" t="s">
        <v>9235</v>
      </c>
      <c r="D7890" s="10" t="s">
        <v>24769</v>
      </c>
    </row>
    <row r="7891" spans="1:4" x14ac:dyDescent="0.25">
      <c r="A7891" s="9">
        <v>7889</v>
      </c>
      <c r="B7891" s="11">
        <v>4618150412800</v>
      </c>
      <c r="C7891" s="12" t="s">
        <v>9236</v>
      </c>
      <c r="D7891" s="10" t="s">
        <v>24769</v>
      </c>
    </row>
    <row r="7892" spans="1:4" x14ac:dyDescent="0.25">
      <c r="A7892" s="9">
        <v>7890</v>
      </c>
      <c r="B7892" s="11">
        <v>4214280002900</v>
      </c>
      <c r="C7892" s="12" t="s">
        <v>9237</v>
      </c>
      <c r="D7892" s="10" t="s">
        <v>24769</v>
      </c>
    </row>
    <row r="7893" spans="1:4" x14ac:dyDescent="0.25">
      <c r="A7893" s="9">
        <v>7891</v>
      </c>
      <c r="B7893" s="11">
        <v>4214280002800</v>
      </c>
      <c r="C7893" s="12" t="s">
        <v>9238</v>
      </c>
      <c r="D7893" s="10" t="s">
        <v>24769</v>
      </c>
    </row>
    <row r="7894" spans="1:4" x14ac:dyDescent="0.25">
      <c r="A7894" s="9">
        <v>7892</v>
      </c>
      <c r="B7894" s="11">
        <v>4231150603600</v>
      </c>
      <c r="C7894" s="11" t="s">
        <v>9239</v>
      </c>
      <c r="D7894" s="10" t="s">
        <v>24769</v>
      </c>
    </row>
    <row r="7895" spans="1:4" x14ac:dyDescent="0.25">
      <c r="A7895" s="9">
        <v>7893</v>
      </c>
      <c r="B7895" s="11">
        <v>4224150710200</v>
      </c>
      <c r="C7895" s="12" t="s">
        <v>9240</v>
      </c>
      <c r="D7895" s="10" t="s">
        <v>24769</v>
      </c>
    </row>
    <row r="7896" spans="1:4" x14ac:dyDescent="0.25">
      <c r="A7896" s="9">
        <v>7894</v>
      </c>
      <c r="B7896" s="11">
        <v>4112181302100</v>
      </c>
      <c r="C7896" s="12" t="s">
        <v>9241</v>
      </c>
      <c r="D7896" s="10" t="s">
        <v>24772</v>
      </c>
    </row>
    <row r="7897" spans="1:4" x14ac:dyDescent="0.25">
      <c r="A7897" s="9">
        <v>7895</v>
      </c>
      <c r="B7897" s="11">
        <v>4213170400800</v>
      </c>
      <c r="C7897" s="12" t="s">
        <v>9242</v>
      </c>
      <c r="D7897" s="10" t="s">
        <v>24772</v>
      </c>
    </row>
    <row r="7898" spans="1:4" x14ac:dyDescent="0.25">
      <c r="A7898" s="9">
        <v>7896</v>
      </c>
      <c r="B7898" s="11">
        <v>4216160000000</v>
      </c>
      <c r="C7898" s="12" t="s">
        <v>9243</v>
      </c>
      <c r="D7898" s="10" t="s">
        <v>24772</v>
      </c>
    </row>
    <row r="7899" spans="1:4" x14ac:dyDescent="0.25">
      <c r="A7899" s="9">
        <v>7897</v>
      </c>
      <c r="B7899" s="11">
        <v>4216160000600</v>
      </c>
      <c r="C7899" s="12" t="s">
        <v>9244</v>
      </c>
      <c r="D7899" s="10" t="s">
        <v>24772</v>
      </c>
    </row>
    <row r="7900" spans="1:4" x14ac:dyDescent="0.25">
      <c r="A7900" s="9">
        <v>7898</v>
      </c>
      <c r="B7900" s="11">
        <v>4216160000700</v>
      </c>
      <c r="C7900" s="12" t="s">
        <v>9245</v>
      </c>
      <c r="D7900" s="10" t="s">
        <v>24772</v>
      </c>
    </row>
    <row r="7901" spans="1:4" x14ac:dyDescent="0.25">
      <c r="A7901" s="9">
        <v>7899</v>
      </c>
      <c r="B7901" s="11">
        <v>4216160000800</v>
      </c>
      <c r="C7901" s="12" t="s">
        <v>9246</v>
      </c>
      <c r="D7901" s="10" t="s">
        <v>24772</v>
      </c>
    </row>
    <row r="7902" spans="1:4" x14ac:dyDescent="0.25">
      <c r="A7902" s="9">
        <v>7900</v>
      </c>
      <c r="B7902" s="11">
        <v>4216160000900</v>
      </c>
      <c r="C7902" s="12" t="s">
        <v>9247</v>
      </c>
      <c r="D7902" s="10" t="s">
        <v>24772</v>
      </c>
    </row>
    <row r="7903" spans="1:4" x14ac:dyDescent="0.25">
      <c r="A7903" s="9">
        <v>7901</v>
      </c>
      <c r="B7903" s="11">
        <v>4216160001000</v>
      </c>
      <c r="C7903" s="12" t="s">
        <v>9248</v>
      </c>
      <c r="D7903" s="10" t="s">
        <v>24772</v>
      </c>
    </row>
    <row r="7904" spans="1:4" x14ac:dyDescent="0.25">
      <c r="A7904" s="9">
        <v>7902</v>
      </c>
      <c r="B7904" s="11">
        <v>4216160001200</v>
      </c>
      <c r="C7904" s="12" t="s">
        <v>9249</v>
      </c>
      <c r="D7904" s="10" t="s">
        <v>24772</v>
      </c>
    </row>
    <row r="7905" spans="1:4" x14ac:dyDescent="0.25">
      <c r="A7905" s="9">
        <v>7903</v>
      </c>
      <c r="B7905" s="11">
        <v>4216160001400</v>
      </c>
      <c r="C7905" s="12" t="s">
        <v>9250</v>
      </c>
      <c r="D7905" s="10" t="s">
        <v>24772</v>
      </c>
    </row>
    <row r="7906" spans="1:4" x14ac:dyDescent="0.25">
      <c r="A7906" s="9">
        <v>7904</v>
      </c>
      <c r="B7906" s="11">
        <v>4216160001500</v>
      </c>
      <c r="C7906" s="12" t="s">
        <v>9251</v>
      </c>
      <c r="D7906" s="10" t="s">
        <v>24772</v>
      </c>
    </row>
    <row r="7907" spans="1:4" x14ac:dyDescent="0.25">
      <c r="A7907" s="9">
        <v>7905</v>
      </c>
      <c r="B7907" s="11">
        <v>4216160001600</v>
      </c>
      <c r="C7907" s="12" t="s">
        <v>9252</v>
      </c>
      <c r="D7907" s="10" t="s">
        <v>24772</v>
      </c>
    </row>
    <row r="7908" spans="1:4" x14ac:dyDescent="0.25">
      <c r="A7908" s="9">
        <v>7906</v>
      </c>
      <c r="B7908" s="11">
        <v>4216160001700</v>
      </c>
      <c r="C7908" s="12" t="s">
        <v>9253</v>
      </c>
      <c r="D7908" s="10" t="s">
        <v>24772</v>
      </c>
    </row>
    <row r="7909" spans="1:4" x14ac:dyDescent="0.25">
      <c r="A7909" s="9">
        <v>7907</v>
      </c>
      <c r="B7909" s="11">
        <v>4216160001900</v>
      </c>
      <c r="C7909" s="12" t="s">
        <v>9254</v>
      </c>
      <c r="D7909" s="10" t="s">
        <v>24772</v>
      </c>
    </row>
    <row r="7910" spans="1:4" x14ac:dyDescent="0.25">
      <c r="A7910" s="9">
        <v>7908</v>
      </c>
      <c r="B7910" s="11">
        <v>4220341005100</v>
      </c>
      <c r="C7910" s="12" t="s">
        <v>9255</v>
      </c>
      <c r="D7910" s="10" t="s">
        <v>24772</v>
      </c>
    </row>
    <row r="7911" spans="1:4" x14ac:dyDescent="0.25">
      <c r="A7911" s="9">
        <v>7909</v>
      </c>
      <c r="B7911" s="11">
        <v>4220341005200</v>
      </c>
      <c r="C7911" s="12" t="s">
        <v>9256</v>
      </c>
      <c r="D7911" s="10" t="s">
        <v>24772</v>
      </c>
    </row>
    <row r="7912" spans="1:4" x14ac:dyDescent="0.25">
      <c r="A7912" s="9">
        <v>7910</v>
      </c>
      <c r="B7912" s="11">
        <v>4220341005300</v>
      </c>
      <c r="C7912" s="12" t="s">
        <v>9257</v>
      </c>
      <c r="D7912" s="10" t="s">
        <v>24772</v>
      </c>
    </row>
    <row r="7913" spans="1:4" x14ac:dyDescent="0.25">
      <c r="A7913" s="9">
        <v>7911</v>
      </c>
      <c r="B7913" s="11">
        <v>4220341005400</v>
      </c>
      <c r="C7913" s="12" t="s">
        <v>9258</v>
      </c>
      <c r="D7913" s="10" t="s">
        <v>24772</v>
      </c>
    </row>
    <row r="7914" spans="1:4" x14ac:dyDescent="0.25">
      <c r="A7914" s="9">
        <v>7912</v>
      </c>
      <c r="B7914" s="11">
        <v>4220341005600</v>
      </c>
      <c r="C7914" s="12" t="s">
        <v>9259</v>
      </c>
      <c r="D7914" s="10" t="s">
        <v>24772</v>
      </c>
    </row>
    <row r="7915" spans="1:4" x14ac:dyDescent="0.25">
      <c r="A7915" s="9">
        <v>7913</v>
      </c>
      <c r="B7915" s="11">
        <v>4220341005800</v>
      </c>
      <c r="C7915" s="12" t="s">
        <v>9260</v>
      </c>
      <c r="D7915" s="10" t="s">
        <v>24772</v>
      </c>
    </row>
    <row r="7916" spans="1:4" x14ac:dyDescent="0.25">
      <c r="A7916" s="9">
        <v>7914</v>
      </c>
      <c r="B7916" s="11">
        <v>4220341005900</v>
      </c>
      <c r="C7916" s="12" t="s">
        <v>9261</v>
      </c>
      <c r="D7916" s="10" t="s">
        <v>24772</v>
      </c>
    </row>
    <row r="7917" spans="1:4" x14ac:dyDescent="0.25">
      <c r="A7917" s="9">
        <v>7915</v>
      </c>
      <c r="B7917" s="11">
        <v>4220341006000</v>
      </c>
      <c r="C7917" s="12" t="s">
        <v>9262</v>
      </c>
      <c r="D7917" s="10" t="s">
        <v>24772</v>
      </c>
    </row>
    <row r="7918" spans="1:4" x14ac:dyDescent="0.25">
      <c r="A7918" s="9">
        <v>7916</v>
      </c>
      <c r="B7918" s="11">
        <v>4220341006100</v>
      </c>
      <c r="C7918" s="12" t="s">
        <v>9263</v>
      </c>
      <c r="D7918" s="10" t="s">
        <v>24772</v>
      </c>
    </row>
    <row r="7919" spans="1:4" x14ac:dyDescent="0.25">
      <c r="A7919" s="9">
        <v>7917</v>
      </c>
      <c r="B7919" s="11">
        <v>4220341006200</v>
      </c>
      <c r="C7919" s="12" t="s">
        <v>9264</v>
      </c>
      <c r="D7919" s="10" t="s">
        <v>24772</v>
      </c>
    </row>
    <row r="7920" spans="1:4" x14ac:dyDescent="0.25">
      <c r="A7920" s="9">
        <v>7918</v>
      </c>
      <c r="B7920" s="11">
        <v>4220341006700</v>
      </c>
      <c r="C7920" s="12" t="s">
        <v>9265</v>
      </c>
      <c r="D7920" s="10" t="s">
        <v>24772</v>
      </c>
    </row>
    <row r="7921" spans="1:4" x14ac:dyDescent="0.25">
      <c r="A7921" s="9">
        <v>7919</v>
      </c>
      <c r="B7921" s="11">
        <v>4220341007300</v>
      </c>
      <c r="C7921" s="12" t="s">
        <v>9266</v>
      </c>
      <c r="D7921" s="10" t="s">
        <v>24772</v>
      </c>
    </row>
    <row r="7922" spans="1:4" x14ac:dyDescent="0.25">
      <c r="A7922" s="9">
        <v>7920</v>
      </c>
      <c r="B7922" s="11">
        <v>4220341007800</v>
      </c>
      <c r="C7922" s="12" t="s">
        <v>9267</v>
      </c>
      <c r="D7922" s="10" t="s">
        <v>24772</v>
      </c>
    </row>
    <row r="7923" spans="1:4" x14ac:dyDescent="0.25">
      <c r="A7923" s="9">
        <v>7921</v>
      </c>
      <c r="B7923" s="11">
        <v>4220341030600</v>
      </c>
      <c r="C7923" s="12" t="s">
        <v>9268</v>
      </c>
      <c r="D7923" s="10" t="s">
        <v>24772</v>
      </c>
    </row>
    <row r="7924" spans="1:4" x14ac:dyDescent="0.25">
      <c r="A7924" s="9">
        <v>7922</v>
      </c>
      <c r="B7924" s="11">
        <v>4220341031300</v>
      </c>
      <c r="C7924" s="12" t="s">
        <v>9269</v>
      </c>
      <c r="D7924" s="10" t="s">
        <v>24772</v>
      </c>
    </row>
    <row r="7925" spans="1:4" x14ac:dyDescent="0.25">
      <c r="A7925" s="9">
        <v>7923</v>
      </c>
      <c r="B7925" s="11">
        <v>4220341031400</v>
      </c>
      <c r="C7925" s="12" t="s">
        <v>9270</v>
      </c>
      <c r="D7925" s="10" t="s">
        <v>24772</v>
      </c>
    </row>
    <row r="7926" spans="1:4" x14ac:dyDescent="0.25">
      <c r="A7926" s="9">
        <v>7924</v>
      </c>
      <c r="B7926" s="11">
        <v>4220341031500</v>
      </c>
      <c r="C7926" s="12" t="s">
        <v>9271</v>
      </c>
      <c r="D7926" s="10" t="s">
        <v>24772</v>
      </c>
    </row>
    <row r="7927" spans="1:4" x14ac:dyDescent="0.25">
      <c r="A7927" s="9">
        <v>7925</v>
      </c>
      <c r="B7927" s="11">
        <v>4220341031600</v>
      </c>
      <c r="C7927" s="12" t="s">
        <v>9272</v>
      </c>
      <c r="D7927" s="10" t="s">
        <v>24772</v>
      </c>
    </row>
    <row r="7928" spans="1:4" x14ac:dyDescent="0.25">
      <c r="A7928" s="9">
        <v>7926</v>
      </c>
      <c r="B7928" s="11">
        <v>4220341031800</v>
      </c>
      <c r="C7928" s="12" t="s">
        <v>9273</v>
      </c>
      <c r="D7928" s="10" t="s">
        <v>24772</v>
      </c>
    </row>
    <row r="7929" spans="1:4" x14ac:dyDescent="0.25">
      <c r="A7929" s="9">
        <v>7927</v>
      </c>
      <c r="B7929" s="11">
        <v>4220341032900</v>
      </c>
      <c r="C7929" s="12" t="s">
        <v>9274</v>
      </c>
      <c r="D7929" s="10" t="s">
        <v>24772</v>
      </c>
    </row>
    <row r="7930" spans="1:4" x14ac:dyDescent="0.25">
      <c r="A7930" s="9">
        <v>7928</v>
      </c>
      <c r="B7930" s="11">
        <v>4220341033300</v>
      </c>
      <c r="C7930" s="12" t="s">
        <v>9275</v>
      </c>
      <c r="D7930" s="10" t="s">
        <v>24772</v>
      </c>
    </row>
    <row r="7931" spans="1:4" x14ac:dyDescent="0.25">
      <c r="A7931" s="9">
        <v>7929</v>
      </c>
      <c r="B7931" s="11">
        <v>4220341033400</v>
      </c>
      <c r="C7931" s="12" t="s">
        <v>9276</v>
      </c>
      <c r="D7931" s="10" t="s">
        <v>24772</v>
      </c>
    </row>
    <row r="7932" spans="1:4" x14ac:dyDescent="0.25">
      <c r="A7932" s="9">
        <v>7930</v>
      </c>
      <c r="B7932" s="11">
        <v>4220341034100</v>
      </c>
      <c r="C7932" s="12" t="s">
        <v>9277</v>
      </c>
      <c r="D7932" s="10" t="s">
        <v>24772</v>
      </c>
    </row>
    <row r="7933" spans="1:4" x14ac:dyDescent="0.25">
      <c r="A7933" s="9">
        <v>7931</v>
      </c>
      <c r="B7933" s="11">
        <v>4220341034200</v>
      </c>
      <c r="C7933" s="12" t="s">
        <v>9278</v>
      </c>
      <c r="D7933" s="10" t="s">
        <v>24772</v>
      </c>
    </row>
    <row r="7934" spans="1:4" x14ac:dyDescent="0.25">
      <c r="A7934" s="9">
        <v>7932</v>
      </c>
      <c r="B7934" s="11">
        <v>4220341034300</v>
      </c>
      <c r="C7934" s="12" t="s">
        <v>9279</v>
      </c>
      <c r="D7934" s="10" t="s">
        <v>24772</v>
      </c>
    </row>
    <row r="7935" spans="1:4" x14ac:dyDescent="0.25">
      <c r="A7935" s="9">
        <v>7933</v>
      </c>
      <c r="B7935" s="11">
        <v>4220341034400</v>
      </c>
      <c r="C7935" s="12" t="s">
        <v>9280</v>
      </c>
      <c r="D7935" s="10" t="s">
        <v>24772</v>
      </c>
    </row>
    <row r="7936" spans="1:4" x14ac:dyDescent="0.25">
      <c r="A7936" s="9">
        <v>7934</v>
      </c>
      <c r="B7936" s="11">
        <v>4220341034500</v>
      </c>
      <c r="C7936" s="12" t="s">
        <v>9281</v>
      </c>
      <c r="D7936" s="10" t="s">
        <v>24772</v>
      </c>
    </row>
    <row r="7937" spans="1:4" x14ac:dyDescent="0.25">
      <c r="A7937" s="9">
        <v>7935</v>
      </c>
      <c r="B7937" s="11">
        <v>4220341034600</v>
      </c>
      <c r="C7937" s="12" t="s">
        <v>9282</v>
      </c>
      <c r="D7937" s="10" t="s">
        <v>24772</v>
      </c>
    </row>
    <row r="7938" spans="1:4" x14ac:dyDescent="0.25">
      <c r="A7938" s="9">
        <v>7936</v>
      </c>
      <c r="B7938" s="11">
        <v>4220341034700</v>
      </c>
      <c r="C7938" s="12" t="s">
        <v>9283</v>
      </c>
      <c r="D7938" s="10" t="s">
        <v>24772</v>
      </c>
    </row>
    <row r="7939" spans="1:4" x14ac:dyDescent="0.25">
      <c r="A7939" s="9">
        <v>7937</v>
      </c>
      <c r="B7939" s="11">
        <v>4220341034800</v>
      </c>
      <c r="C7939" s="12" t="s">
        <v>9284</v>
      </c>
      <c r="D7939" s="10" t="s">
        <v>24772</v>
      </c>
    </row>
    <row r="7940" spans="1:4" x14ac:dyDescent="0.25">
      <c r="A7940" s="9">
        <v>7938</v>
      </c>
      <c r="B7940" s="11">
        <v>4220341034900</v>
      </c>
      <c r="C7940" s="12" t="s">
        <v>9285</v>
      </c>
      <c r="D7940" s="10" t="s">
        <v>24772</v>
      </c>
    </row>
    <row r="7941" spans="1:4" x14ac:dyDescent="0.25">
      <c r="A7941" s="9">
        <v>7939</v>
      </c>
      <c r="B7941" s="11">
        <v>4220341035000</v>
      </c>
      <c r="C7941" s="12" t="s">
        <v>9286</v>
      </c>
      <c r="D7941" s="10" t="s">
        <v>24772</v>
      </c>
    </row>
    <row r="7942" spans="1:4" x14ac:dyDescent="0.25">
      <c r="A7942" s="9">
        <v>7940</v>
      </c>
      <c r="B7942" s="11">
        <v>4220341035100</v>
      </c>
      <c r="C7942" s="12" t="s">
        <v>9287</v>
      </c>
      <c r="D7942" s="10" t="s">
        <v>24772</v>
      </c>
    </row>
    <row r="7943" spans="1:4" x14ac:dyDescent="0.25">
      <c r="A7943" s="9">
        <v>7941</v>
      </c>
      <c r="B7943" s="11">
        <v>4220341035300</v>
      </c>
      <c r="C7943" s="12" t="s">
        <v>9288</v>
      </c>
      <c r="D7943" s="10" t="s">
        <v>24772</v>
      </c>
    </row>
    <row r="7944" spans="1:4" x14ac:dyDescent="0.25">
      <c r="A7944" s="9">
        <v>7942</v>
      </c>
      <c r="B7944" s="11">
        <v>4220341035400</v>
      </c>
      <c r="C7944" s="12" t="s">
        <v>9289</v>
      </c>
      <c r="D7944" s="10" t="s">
        <v>24772</v>
      </c>
    </row>
    <row r="7945" spans="1:4" x14ac:dyDescent="0.25">
      <c r="A7945" s="9">
        <v>7943</v>
      </c>
      <c r="B7945" s="11">
        <v>4220341035500</v>
      </c>
      <c r="C7945" s="12" t="s">
        <v>9290</v>
      </c>
      <c r="D7945" s="10" t="s">
        <v>24772</v>
      </c>
    </row>
    <row r="7946" spans="1:4" x14ac:dyDescent="0.25">
      <c r="A7946" s="9">
        <v>7944</v>
      </c>
      <c r="B7946" s="11">
        <v>4220341035600</v>
      </c>
      <c r="C7946" s="12" t="s">
        <v>9291</v>
      </c>
      <c r="D7946" s="10" t="s">
        <v>24772</v>
      </c>
    </row>
    <row r="7947" spans="1:4" x14ac:dyDescent="0.25">
      <c r="A7947" s="9">
        <v>7945</v>
      </c>
      <c r="B7947" s="11">
        <v>4220341044200</v>
      </c>
      <c r="C7947" s="12" t="s">
        <v>9292</v>
      </c>
      <c r="D7947" s="10" t="s">
        <v>24772</v>
      </c>
    </row>
    <row r="7948" spans="1:4" x14ac:dyDescent="0.25">
      <c r="A7948" s="9">
        <v>7946</v>
      </c>
      <c r="B7948" s="11">
        <v>4220341044900</v>
      </c>
      <c r="C7948" s="12" t="s">
        <v>9293</v>
      </c>
      <c r="D7948" s="10" t="s">
        <v>24772</v>
      </c>
    </row>
    <row r="7949" spans="1:4" x14ac:dyDescent="0.25">
      <c r="A7949" s="9">
        <v>7947</v>
      </c>
      <c r="B7949" s="11">
        <v>4220341046000</v>
      </c>
      <c r="C7949" s="12" t="s">
        <v>9294</v>
      </c>
      <c r="D7949" s="10" t="s">
        <v>24772</v>
      </c>
    </row>
    <row r="7950" spans="1:4" x14ac:dyDescent="0.25">
      <c r="A7950" s="9">
        <v>7948</v>
      </c>
      <c r="B7950" s="11">
        <v>4220341046100</v>
      </c>
      <c r="C7950" s="12" t="s">
        <v>9295</v>
      </c>
      <c r="D7950" s="10" t="s">
        <v>24772</v>
      </c>
    </row>
    <row r="7951" spans="1:4" x14ac:dyDescent="0.25">
      <c r="A7951" s="9">
        <v>7949</v>
      </c>
      <c r="B7951" s="11">
        <v>4220341046300</v>
      </c>
      <c r="C7951" s="12" t="s">
        <v>9296</v>
      </c>
      <c r="D7951" s="10" t="s">
        <v>24772</v>
      </c>
    </row>
    <row r="7952" spans="1:4" x14ac:dyDescent="0.25">
      <c r="A7952" s="9">
        <v>7950</v>
      </c>
      <c r="B7952" s="11">
        <v>4220341046500</v>
      </c>
      <c r="C7952" s="12" t="s">
        <v>9297</v>
      </c>
      <c r="D7952" s="10" t="s">
        <v>24772</v>
      </c>
    </row>
    <row r="7953" spans="1:4" x14ac:dyDescent="0.25">
      <c r="A7953" s="9">
        <v>7951</v>
      </c>
      <c r="B7953" s="11">
        <v>4220341046600</v>
      </c>
      <c r="C7953" s="12" t="s">
        <v>9298</v>
      </c>
      <c r="D7953" s="10" t="s">
        <v>24772</v>
      </c>
    </row>
    <row r="7954" spans="1:4" x14ac:dyDescent="0.25">
      <c r="A7954" s="9">
        <v>7952</v>
      </c>
      <c r="B7954" s="11">
        <v>4220341046700</v>
      </c>
      <c r="C7954" s="12" t="s">
        <v>9299</v>
      </c>
      <c r="D7954" s="10" t="s">
        <v>24772</v>
      </c>
    </row>
    <row r="7955" spans="1:4" x14ac:dyDescent="0.25">
      <c r="A7955" s="9">
        <v>7953</v>
      </c>
      <c r="B7955" s="11">
        <v>4220341046900</v>
      </c>
      <c r="C7955" s="12" t="s">
        <v>9300</v>
      </c>
      <c r="D7955" s="10" t="s">
        <v>24772</v>
      </c>
    </row>
    <row r="7956" spans="1:4" x14ac:dyDescent="0.25">
      <c r="A7956" s="9">
        <v>7954</v>
      </c>
      <c r="B7956" s="11">
        <v>4220341047000</v>
      </c>
      <c r="C7956" s="12" t="s">
        <v>9301</v>
      </c>
      <c r="D7956" s="10" t="s">
        <v>24772</v>
      </c>
    </row>
    <row r="7957" spans="1:4" x14ac:dyDescent="0.25">
      <c r="A7957" s="9">
        <v>7955</v>
      </c>
      <c r="B7957" s="11">
        <v>4220341047100</v>
      </c>
      <c r="C7957" s="12" t="s">
        <v>9302</v>
      </c>
      <c r="D7957" s="10" t="s">
        <v>24772</v>
      </c>
    </row>
    <row r="7958" spans="1:4" x14ac:dyDescent="0.25">
      <c r="A7958" s="9">
        <v>7956</v>
      </c>
      <c r="B7958" s="11">
        <v>4220341047200</v>
      </c>
      <c r="C7958" s="12" t="s">
        <v>9303</v>
      </c>
      <c r="D7958" s="10" t="s">
        <v>24772</v>
      </c>
    </row>
    <row r="7959" spans="1:4" x14ac:dyDescent="0.25">
      <c r="A7959" s="9">
        <v>7957</v>
      </c>
      <c r="B7959" s="11">
        <v>4220341047300</v>
      </c>
      <c r="C7959" s="12" t="s">
        <v>9304</v>
      </c>
      <c r="D7959" s="10" t="s">
        <v>24772</v>
      </c>
    </row>
    <row r="7960" spans="1:4" x14ac:dyDescent="0.25">
      <c r="A7960" s="9">
        <v>7958</v>
      </c>
      <c r="B7960" s="11">
        <v>4220341047400</v>
      </c>
      <c r="C7960" s="12" t="s">
        <v>9305</v>
      </c>
      <c r="D7960" s="10" t="s">
        <v>24772</v>
      </c>
    </row>
    <row r="7961" spans="1:4" x14ac:dyDescent="0.25">
      <c r="A7961" s="9">
        <v>7959</v>
      </c>
      <c r="B7961" s="11">
        <v>4220341047500</v>
      </c>
      <c r="C7961" s="12" t="s">
        <v>9306</v>
      </c>
      <c r="D7961" s="10" t="s">
        <v>24772</v>
      </c>
    </row>
    <row r="7962" spans="1:4" x14ac:dyDescent="0.25">
      <c r="A7962" s="9">
        <v>7960</v>
      </c>
      <c r="B7962" s="11">
        <v>4220341047600</v>
      </c>
      <c r="C7962" s="12" t="s">
        <v>9307</v>
      </c>
      <c r="D7962" s="10" t="s">
        <v>24772</v>
      </c>
    </row>
    <row r="7963" spans="1:4" x14ac:dyDescent="0.25">
      <c r="A7963" s="9">
        <v>7961</v>
      </c>
      <c r="B7963" s="11">
        <v>4220341048000</v>
      </c>
      <c r="C7963" s="12" t="s">
        <v>9308</v>
      </c>
      <c r="D7963" s="10" t="s">
        <v>24772</v>
      </c>
    </row>
    <row r="7964" spans="1:4" x14ac:dyDescent="0.25">
      <c r="A7964" s="9">
        <v>7962</v>
      </c>
      <c r="B7964" s="11">
        <v>4220341048100</v>
      </c>
      <c r="C7964" s="12" t="s">
        <v>9309</v>
      </c>
      <c r="D7964" s="10" t="s">
        <v>24772</v>
      </c>
    </row>
    <row r="7965" spans="1:4" x14ac:dyDescent="0.25">
      <c r="A7965" s="9">
        <v>7963</v>
      </c>
      <c r="B7965" s="11">
        <v>4220341048300</v>
      </c>
      <c r="C7965" s="12" t="s">
        <v>9310</v>
      </c>
      <c r="D7965" s="10" t="s">
        <v>24772</v>
      </c>
    </row>
    <row r="7966" spans="1:4" x14ac:dyDescent="0.25">
      <c r="A7966" s="9">
        <v>7964</v>
      </c>
      <c r="B7966" s="11">
        <v>4220341048400</v>
      </c>
      <c r="C7966" s="12" t="s">
        <v>9311</v>
      </c>
      <c r="D7966" s="10" t="s">
        <v>24772</v>
      </c>
    </row>
    <row r="7967" spans="1:4" x14ac:dyDescent="0.25">
      <c r="A7967" s="9">
        <v>7965</v>
      </c>
      <c r="B7967" s="11">
        <v>4220341048500</v>
      </c>
      <c r="C7967" s="12" t="s">
        <v>9312</v>
      </c>
      <c r="D7967" s="10" t="s">
        <v>24772</v>
      </c>
    </row>
    <row r="7968" spans="1:4" x14ac:dyDescent="0.25">
      <c r="A7968" s="9">
        <v>7966</v>
      </c>
      <c r="B7968" s="11">
        <v>4220341048700</v>
      </c>
      <c r="C7968" s="12" t="s">
        <v>9313</v>
      </c>
      <c r="D7968" s="10" t="s">
        <v>24772</v>
      </c>
    </row>
    <row r="7969" spans="1:4" x14ac:dyDescent="0.25">
      <c r="A7969" s="9">
        <v>7967</v>
      </c>
      <c r="B7969" s="11">
        <v>4220341048900</v>
      </c>
      <c r="C7969" s="12" t="s">
        <v>9314</v>
      </c>
      <c r="D7969" s="10" t="s">
        <v>24772</v>
      </c>
    </row>
    <row r="7970" spans="1:4" x14ac:dyDescent="0.25">
      <c r="A7970" s="9">
        <v>7968</v>
      </c>
      <c r="B7970" s="11">
        <v>4220341049000</v>
      </c>
      <c r="C7970" s="12" t="s">
        <v>9315</v>
      </c>
      <c r="D7970" s="10" t="s">
        <v>24772</v>
      </c>
    </row>
    <row r="7971" spans="1:4" x14ac:dyDescent="0.25">
      <c r="A7971" s="9">
        <v>7969</v>
      </c>
      <c r="B7971" s="11">
        <v>4220341049100</v>
      </c>
      <c r="C7971" s="12" t="s">
        <v>9316</v>
      </c>
      <c r="D7971" s="10" t="s">
        <v>24772</v>
      </c>
    </row>
    <row r="7972" spans="1:4" x14ac:dyDescent="0.25">
      <c r="A7972" s="9">
        <v>7970</v>
      </c>
      <c r="B7972" s="11">
        <v>4220341049200</v>
      </c>
      <c r="C7972" s="12" t="s">
        <v>9317</v>
      </c>
      <c r="D7972" s="10" t="s">
        <v>24772</v>
      </c>
    </row>
    <row r="7973" spans="1:4" x14ac:dyDescent="0.25">
      <c r="A7973" s="9">
        <v>7971</v>
      </c>
      <c r="B7973" s="11">
        <v>4220341049300</v>
      </c>
      <c r="C7973" s="12" t="s">
        <v>9318</v>
      </c>
      <c r="D7973" s="10" t="s">
        <v>24772</v>
      </c>
    </row>
    <row r="7974" spans="1:4" x14ac:dyDescent="0.25">
      <c r="A7974" s="9">
        <v>7972</v>
      </c>
      <c r="B7974" s="11">
        <v>4220341049400</v>
      </c>
      <c r="C7974" s="12" t="s">
        <v>9319</v>
      </c>
      <c r="D7974" s="10" t="s">
        <v>24772</v>
      </c>
    </row>
    <row r="7975" spans="1:4" x14ac:dyDescent="0.25">
      <c r="A7975" s="9">
        <v>7973</v>
      </c>
      <c r="B7975" s="11">
        <v>4220341049700</v>
      </c>
      <c r="C7975" s="12" t="s">
        <v>9320</v>
      </c>
      <c r="D7975" s="10" t="s">
        <v>24772</v>
      </c>
    </row>
    <row r="7976" spans="1:4" x14ac:dyDescent="0.25">
      <c r="A7976" s="9">
        <v>7974</v>
      </c>
      <c r="B7976" s="11">
        <v>4220341050000</v>
      </c>
      <c r="C7976" s="12" t="s">
        <v>9321</v>
      </c>
      <c r="D7976" s="10" t="s">
        <v>24772</v>
      </c>
    </row>
    <row r="7977" spans="1:4" x14ac:dyDescent="0.25">
      <c r="A7977" s="9">
        <v>7975</v>
      </c>
      <c r="B7977" s="11">
        <v>4220341066300</v>
      </c>
      <c r="C7977" s="12" t="s">
        <v>9322</v>
      </c>
      <c r="D7977" s="10" t="s">
        <v>24772</v>
      </c>
    </row>
    <row r="7978" spans="1:4" x14ac:dyDescent="0.25">
      <c r="A7978" s="9">
        <v>7976</v>
      </c>
      <c r="B7978" s="11">
        <v>4220341072600</v>
      </c>
      <c r="C7978" s="12" t="s">
        <v>9323</v>
      </c>
      <c r="D7978" s="10" t="s">
        <v>24772</v>
      </c>
    </row>
    <row r="7979" spans="1:4" x14ac:dyDescent="0.25">
      <c r="A7979" s="9">
        <v>7977</v>
      </c>
      <c r="B7979" s="11">
        <v>4220341076900</v>
      </c>
      <c r="C7979" s="12" t="s">
        <v>9324</v>
      </c>
      <c r="D7979" s="10" t="s">
        <v>24772</v>
      </c>
    </row>
    <row r="7980" spans="1:4" x14ac:dyDescent="0.25">
      <c r="A7980" s="9">
        <v>7978</v>
      </c>
      <c r="B7980" s="11">
        <v>4220341078500</v>
      </c>
      <c r="C7980" s="12" t="s">
        <v>9325</v>
      </c>
      <c r="D7980" s="10" t="s">
        <v>24772</v>
      </c>
    </row>
    <row r="7981" spans="1:4" x14ac:dyDescent="0.25">
      <c r="A7981" s="9">
        <v>7979</v>
      </c>
      <c r="B7981" s="11">
        <v>4220341081100</v>
      </c>
      <c r="C7981" s="12" t="s">
        <v>9326</v>
      </c>
      <c r="D7981" s="10" t="s">
        <v>24772</v>
      </c>
    </row>
    <row r="7982" spans="1:4" x14ac:dyDescent="0.25">
      <c r="A7982" s="9">
        <v>7980</v>
      </c>
      <c r="B7982" s="11">
        <v>4220341081600</v>
      </c>
      <c r="C7982" s="12" t="s">
        <v>9327</v>
      </c>
      <c r="D7982" s="10" t="s">
        <v>24772</v>
      </c>
    </row>
    <row r="7983" spans="1:4" x14ac:dyDescent="0.25">
      <c r="A7983" s="9">
        <v>7981</v>
      </c>
      <c r="B7983" s="11">
        <v>4220341081700</v>
      </c>
      <c r="C7983" s="12" t="s">
        <v>9328</v>
      </c>
      <c r="D7983" s="10" t="s">
        <v>24772</v>
      </c>
    </row>
    <row r="7984" spans="1:4" x14ac:dyDescent="0.25">
      <c r="A7984" s="9">
        <v>7982</v>
      </c>
      <c r="B7984" s="11">
        <v>4220341101700</v>
      </c>
      <c r="C7984" s="12" t="s">
        <v>9329</v>
      </c>
      <c r="D7984" s="10" t="s">
        <v>24772</v>
      </c>
    </row>
    <row r="7985" spans="1:4" x14ac:dyDescent="0.25">
      <c r="A7985" s="9">
        <v>7983</v>
      </c>
      <c r="B7985" s="11">
        <v>4220341101800</v>
      </c>
      <c r="C7985" s="12" t="s">
        <v>9330</v>
      </c>
      <c r="D7985" s="10" t="s">
        <v>24772</v>
      </c>
    </row>
    <row r="7986" spans="1:4" x14ac:dyDescent="0.25">
      <c r="A7986" s="9">
        <v>7984</v>
      </c>
      <c r="B7986" s="11">
        <v>4220341101900</v>
      </c>
      <c r="C7986" s="12" t="s">
        <v>9331</v>
      </c>
      <c r="D7986" s="10" t="s">
        <v>24772</v>
      </c>
    </row>
    <row r="7987" spans="1:4" x14ac:dyDescent="0.25">
      <c r="A7987" s="9">
        <v>7985</v>
      </c>
      <c r="B7987" s="11">
        <v>4220341102000</v>
      </c>
      <c r="C7987" s="12" t="s">
        <v>9332</v>
      </c>
      <c r="D7987" s="10" t="s">
        <v>24772</v>
      </c>
    </row>
    <row r="7988" spans="1:4" x14ac:dyDescent="0.25">
      <c r="A7988" s="9">
        <v>7986</v>
      </c>
      <c r="B7988" s="11">
        <v>4220341102100</v>
      </c>
      <c r="C7988" s="12" t="s">
        <v>9333</v>
      </c>
      <c r="D7988" s="10" t="s">
        <v>24772</v>
      </c>
    </row>
    <row r="7989" spans="1:4" x14ac:dyDescent="0.25">
      <c r="A7989" s="9">
        <v>7987</v>
      </c>
      <c r="B7989" s="11">
        <v>4220341102200</v>
      </c>
      <c r="C7989" s="12" t="s">
        <v>9334</v>
      </c>
      <c r="D7989" s="10" t="s">
        <v>24772</v>
      </c>
    </row>
    <row r="7990" spans="1:4" x14ac:dyDescent="0.25">
      <c r="A7990" s="9">
        <v>7988</v>
      </c>
      <c r="B7990" s="11">
        <v>4220341102400</v>
      </c>
      <c r="C7990" s="12" t="s">
        <v>9335</v>
      </c>
      <c r="D7990" s="10" t="s">
        <v>24772</v>
      </c>
    </row>
    <row r="7991" spans="1:4" x14ac:dyDescent="0.25">
      <c r="A7991" s="9">
        <v>7989</v>
      </c>
      <c r="B7991" s="11">
        <v>4220341102700</v>
      </c>
      <c r="C7991" s="12" t="s">
        <v>9336</v>
      </c>
      <c r="D7991" s="10" t="s">
        <v>24772</v>
      </c>
    </row>
    <row r="7992" spans="1:4" x14ac:dyDescent="0.25">
      <c r="A7992" s="9">
        <v>7990</v>
      </c>
      <c r="B7992" s="11">
        <v>4220341103100</v>
      </c>
      <c r="C7992" s="12" t="s">
        <v>9337</v>
      </c>
      <c r="D7992" s="10" t="s">
        <v>24772</v>
      </c>
    </row>
    <row r="7993" spans="1:4" x14ac:dyDescent="0.25">
      <c r="A7993" s="9">
        <v>7991</v>
      </c>
      <c r="B7993" s="11">
        <v>4220341104600</v>
      </c>
      <c r="C7993" s="12" t="s">
        <v>9338</v>
      </c>
      <c r="D7993" s="10" t="s">
        <v>24772</v>
      </c>
    </row>
    <row r="7994" spans="1:4" x14ac:dyDescent="0.25">
      <c r="A7994" s="9">
        <v>7992</v>
      </c>
      <c r="B7994" s="11">
        <v>4220341105600</v>
      </c>
      <c r="C7994" s="12" t="s">
        <v>9339</v>
      </c>
      <c r="D7994" s="10" t="s">
        <v>24772</v>
      </c>
    </row>
    <row r="7995" spans="1:4" x14ac:dyDescent="0.25">
      <c r="A7995" s="9">
        <v>7993</v>
      </c>
      <c r="B7995" s="11">
        <v>4220341105700</v>
      </c>
      <c r="C7995" s="12" t="s">
        <v>9340</v>
      </c>
      <c r="D7995" s="10" t="s">
        <v>24772</v>
      </c>
    </row>
    <row r="7996" spans="1:4" x14ac:dyDescent="0.25">
      <c r="A7996" s="9">
        <v>7994</v>
      </c>
      <c r="B7996" s="11">
        <v>4220341105800</v>
      </c>
      <c r="C7996" s="12" t="s">
        <v>9341</v>
      </c>
      <c r="D7996" s="10" t="s">
        <v>24772</v>
      </c>
    </row>
    <row r="7997" spans="1:4" x14ac:dyDescent="0.25">
      <c r="A7997" s="9">
        <v>7995</v>
      </c>
      <c r="B7997" s="11">
        <v>4220341105900</v>
      </c>
      <c r="C7997" s="12" t="s">
        <v>9342</v>
      </c>
      <c r="D7997" s="10" t="s">
        <v>24772</v>
      </c>
    </row>
    <row r="7998" spans="1:4" x14ac:dyDescent="0.25">
      <c r="A7998" s="9">
        <v>7996</v>
      </c>
      <c r="B7998" s="11">
        <v>4220341106100</v>
      </c>
      <c r="C7998" s="12" t="s">
        <v>9343</v>
      </c>
      <c r="D7998" s="10" t="s">
        <v>24772</v>
      </c>
    </row>
    <row r="7999" spans="1:4" x14ac:dyDescent="0.25">
      <c r="A7999" s="9">
        <v>7997</v>
      </c>
      <c r="B7999" s="11">
        <v>4220341106200</v>
      </c>
      <c r="C7999" s="12" t="s">
        <v>9344</v>
      </c>
      <c r="D7999" s="10" t="s">
        <v>24772</v>
      </c>
    </row>
    <row r="8000" spans="1:4" x14ac:dyDescent="0.25">
      <c r="A8000" s="9">
        <v>7998</v>
      </c>
      <c r="B8000" s="11">
        <v>4220341106300</v>
      </c>
      <c r="C8000" s="12" t="s">
        <v>9345</v>
      </c>
      <c r="D8000" s="10" t="s">
        <v>24772</v>
      </c>
    </row>
    <row r="8001" spans="1:4" x14ac:dyDescent="0.25">
      <c r="A8001" s="9">
        <v>7999</v>
      </c>
      <c r="B8001" s="11">
        <v>4220341116900</v>
      </c>
      <c r="C8001" s="12" t="s">
        <v>9346</v>
      </c>
      <c r="D8001" s="10" t="s">
        <v>24772</v>
      </c>
    </row>
    <row r="8002" spans="1:4" x14ac:dyDescent="0.25">
      <c r="A8002" s="9">
        <v>8000</v>
      </c>
      <c r="B8002" s="11">
        <v>4220341500100</v>
      </c>
      <c r="C8002" s="12" t="s">
        <v>9347</v>
      </c>
      <c r="D8002" s="10" t="s">
        <v>24772</v>
      </c>
    </row>
    <row r="8003" spans="1:4" x14ac:dyDescent="0.25">
      <c r="A8003" s="9">
        <v>8001</v>
      </c>
      <c r="B8003" s="11">
        <v>4220341700400</v>
      </c>
      <c r="C8003" s="12" t="s">
        <v>9348</v>
      </c>
      <c r="D8003" s="10" t="s">
        <v>24772</v>
      </c>
    </row>
    <row r="8004" spans="1:4" x14ac:dyDescent="0.25">
      <c r="A8004" s="9">
        <v>8002</v>
      </c>
      <c r="B8004" s="11">
        <v>4220344702400</v>
      </c>
      <c r="C8004" s="12" t="s">
        <v>9349</v>
      </c>
      <c r="D8004" s="10" t="s">
        <v>24772</v>
      </c>
    </row>
    <row r="8005" spans="1:4" x14ac:dyDescent="0.25">
      <c r="A8005" s="9">
        <v>8003</v>
      </c>
      <c r="B8005" s="11">
        <v>4220344711500</v>
      </c>
      <c r="C8005" s="12" t="s">
        <v>9350</v>
      </c>
      <c r="D8005" s="10" t="s">
        <v>24772</v>
      </c>
    </row>
    <row r="8006" spans="1:4" x14ac:dyDescent="0.25">
      <c r="A8006" s="9">
        <v>8004</v>
      </c>
      <c r="B8006" s="11">
        <v>4220344711900</v>
      </c>
      <c r="C8006" s="12" t="s">
        <v>9351</v>
      </c>
      <c r="D8006" s="10" t="s">
        <v>24772</v>
      </c>
    </row>
    <row r="8007" spans="1:4" x14ac:dyDescent="0.25">
      <c r="A8007" s="9">
        <v>8005</v>
      </c>
      <c r="B8007" s="11">
        <v>4220344712000</v>
      </c>
      <c r="C8007" s="12" t="s">
        <v>9352</v>
      </c>
      <c r="D8007" s="10" t="s">
        <v>24772</v>
      </c>
    </row>
    <row r="8008" spans="1:4" x14ac:dyDescent="0.25">
      <c r="A8008" s="9">
        <v>8006</v>
      </c>
      <c r="B8008" s="11">
        <v>4220344713200</v>
      </c>
      <c r="C8008" s="12" t="s">
        <v>9353</v>
      </c>
      <c r="D8008" s="10" t="s">
        <v>24772</v>
      </c>
    </row>
    <row r="8009" spans="1:4" x14ac:dyDescent="0.25">
      <c r="A8009" s="9">
        <v>8007</v>
      </c>
      <c r="B8009" s="11">
        <v>4220344713300</v>
      </c>
      <c r="C8009" s="12" t="s">
        <v>9354</v>
      </c>
      <c r="D8009" s="10" t="s">
        <v>24772</v>
      </c>
    </row>
    <row r="8010" spans="1:4" x14ac:dyDescent="0.25">
      <c r="A8010" s="9">
        <v>8008</v>
      </c>
      <c r="B8010" s="11">
        <v>4220344713500</v>
      </c>
      <c r="C8010" s="12" t="s">
        <v>9355</v>
      </c>
      <c r="D8010" s="10" t="s">
        <v>24772</v>
      </c>
    </row>
    <row r="8011" spans="1:4" x14ac:dyDescent="0.25">
      <c r="A8011" s="9">
        <v>8009</v>
      </c>
      <c r="B8011" s="11">
        <v>4220344713600</v>
      </c>
      <c r="C8011" s="12" t="s">
        <v>9356</v>
      </c>
      <c r="D8011" s="10" t="s">
        <v>24772</v>
      </c>
    </row>
    <row r="8012" spans="1:4" x14ac:dyDescent="0.25">
      <c r="A8012" s="9">
        <v>8010</v>
      </c>
      <c r="B8012" s="11">
        <v>4220344713700</v>
      </c>
      <c r="C8012" s="12" t="s">
        <v>9357</v>
      </c>
      <c r="D8012" s="10" t="s">
        <v>24772</v>
      </c>
    </row>
    <row r="8013" spans="1:4" x14ac:dyDescent="0.25">
      <c r="A8013" s="9">
        <v>8011</v>
      </c>
      <c r="B8013" s="11">
        <v>4220344713800</v>
      </c>
      <c r="C8013" s="12" t="s">
        <v>9358</v>
      </c>
      <c r="D8013" s="10" t="s">
        <v>24772</v>
      </c>
    </row>
    <row r="8014" spans="1:4" x14ac:dyDescent="0.25">
      <c r="A8014" s="9">
        <v>8012</v>
      </c>
      <c r="B8014" s="11">
        <v>4220344714900</v>
      </c>
      <c r="C8014" s="12" t="s">
        <v>9359</v>
      </c>
      <c r="D8014" s="10" t="s">
        <v>24772</v>
      </c>
    </row>
    <row r="8015" spans="1:4" x14ac:dyDescent="0.25">
      <c r="A8015" s="9">
        <v>8013</v>
      </c>
      <c r="B8015" s="11">
        <v>4220344715000</v>
      </c>
      <c r="C8015" s="12" t="s">
        <v>9360</v>
      </c>
      <c r="D8015" s="10" t="s">
        <v>24772</v>
      </c>
    </row>
    <row r="8016" spans="1:4" x14ac:dyDescent="0.25">
      <c r="A8016" s="9">
        <v>8014</v>
      </c>
      <c r="B8016" s="11">
        <v>4220344715100</v>
      </c>
      <c r="C8016" s="12" t="s">
        <v>9361</v>
      </c>
      <c r="D8016" s="10" t="s">
        <v>24772</v>
      </c>
    </row>
    <row r="8017" spans="1:4" x14ac:dyDescent="0.25">
      <c r="A8017" s="9">
        <v>8015</v>
      </c>
      <c r="B8017" s="11">
        <v>4220344716100</v>
      </c>
      <c r="C8017" s="12" t="s">
        <v>9362</v>
      </c>
      <c r="D8017" s="10" t="s">
        <v>24772</v>
      </c>
    </row>
    <row r="8018" spans="1:4" x14ac:dyDescent="0.25">
      <c r="A8018" s="9">
        <v>8016</v>
      </c>
      <c r="B8018" s="11">
        <v>4220344716500</v>
      </c>
      <c r="C8018" s="12" t="s">
        <v>9363</v>
      </c>
      <c r="D8018" s="10" t="s">
        <v>24772</v>
      </c>
    </row>
    <row r="8019" spans="1:4" x14ac:dyDescent="0.25">
      <c r="A8019" s="9">
        <v>8017</v>
      </c>
      <c r="B8019" s="11">
        <v>4220344720400</v>
      </c>
      <c r="C8019" s="12" t="s">
        <v>9364</v>
      </c>
      <c r="D8019" s="10" t="s">
        <v>24772</v>
      </c>
    </row>
    <row r="8020" spans="1:4" x14ac:dyDescent="0.25">
      <c r="A8020" s="9">
        <v>8018</v>
      </c>
      <c r="B8020" s="11">
        <v>4220350203000</v>
      </c>
      <c r="C8020" s="12" t="s">
        <v>9365</v>
      </c>
      <c r="D8020" s="10" t="s">
        <v>24772</v>
      </c>
    </row>
    <row r="8021" spans="1:4" x14ac:dyDescent="0.25">
      <c r="A8021" s="9">
        <v>8019</v>
      </c>
      <c r="B8021" s="11">
        <v>4220350700000</v>
      </c>
      <c r="C8021" s="12" t="s">
        <v>9366</v>
      </c>
      <c r="D8021" s="10" t="s">
        <v>24772</v>
      </c>
    </row>
    <row r="8022" spans="1:4" x14ac:dyDescent="0.25">
      <c r="A8022" s="9">
        <v>8020</v>
      </c>
      <c r="B8022" s="11">
        <v>4222150001700</v>
      </c>
      <c r="C8022" s="12" t="s">
        <v>9367</v>
      </c>
      <c r="D8022" s="10" t="s">
        <v>24772</v>
      </c>
    </row>
    <row r="8023" spans="1:4" x14ac:dyDescent="0.25">
      <c r="A8023" s="9">
        <v>8021</v>
      </c>
      <c r="B8023" s="11">
        <v>4222150900000</v>
      </c>
      <c r="C8023" s="12" t="s">
        <v>9368</v>
      </c>
      <c r="D8023" s="10" t="s">
        <v>24772</v>
      </c>
    </row>
    <row r="8024" spans="1:4" x14ac:dyDescent="0.25">
      <c r="A8024" s="9">
        <v>8022</v>
      </c>
      <c r="B8024" s="11">
        <v>4222150900200</v>
      </c>
      <c r="C8024" s="12" t="s">
        <v>9369</v>
      </c>
      <c r="D8024" s="10" t="s">
        <v>24772</v>
      </c>
    </row>
    <row r="8025" spans="1:4" x14ac:dyDescent="0.25">
      <c r="A8025" s="9">
        <v>8023</v>
      </c>
      <c r="B8025" s="11">
        <v>4222150900300</v>
      </c>
      <c r="C8025" s="12" t="s">
        <v>9370</v>
      </c>
      <c r="D8025" s="10" t="s">
        <v>24772</v>
      </c>
    </row>
    <row r="8026" spans="1:4" x14ac:dyDescent="0.25">
      <c r="A8026" s="9">
        <v>8024</v>
      </c>
      <c r="B8026" s="11">
        <v>4222152000000</v>
      </c>
      <c r="C8026" s="12" t="s">
        <v>9371</v>
      </c>
      <c r="D8026" s="10" t="s">
        <v>24772</v>
      </c>
    </row>
    <row r="8027" spans="1:4" x14ac:dyDescent="0.25">
      <c r="A8027" s="9">
        <v>8025</v>
      </c>
      <c r="B8027" s="11">
        <v>4222152000100</v>
      </c>
      <c r="C8027" s="12" t="s">
        <v>9372</v>
      </c>
      <c r="D8027" s="10" t="s">
        <v>24772</v>
      </c>
    </row>
    <row r="8028" spans="1:4" x14ac:dyDescent="0.25">
      <c r="A8028" s="9">
        <v>8026</v>
      </c>
      <c r="B8028" s="11">
        <v>4222152000300</v>
      </c>
      <c r="C8028" s="12" t="s">
        <v>9373</v>
      </c>
      <c r="D8028" s="10" t="s">
        <v>24772</v>
      </c>
    </row>
    <row r="8029" spans="1:4" x14ac:dyDescent="0.25">
      <c r="A8029" s="9">
        <v>8027</v>
      </c>
      <c r="B8029" s="11">
        <v>4222152000400</v>
      </c>
      <c r="C8029" s="12" t="s">
        <v>9374</v>
      </c>
      <c r="D8029" s="10" t="s">
        <v>24772</v>
      </c>
    </row>
    <row r="8030" spans="1:4" x14ac:dyDescent="0.25">
      <c r="A8030" s="9">
        <v>8028</v>
      </c>
      <c r="B8030" s="11">
        <v>4222152000500</v>
      </c>
      <c r="C8030" s="12" t="s">
        <v>9375</v>
      </c>
      <c r="D8030" s="10" t="s">
        <v>24772</v>
      </c>
    </row>
    <row r="8031" spans="1:4" x14ac:dyDescent="0.25">
      <c r="A8031" s="9">
        <v>8029</v>
      </c>
      <c r="B8031" s="11">
        <v>4222152000600</v>
      </c>
      <c r="C8031" s="12" t="s">
        <v>9376</v>
      </c>
      <c r="D8031" s="10" t="s">
        <v>24772</v>
      </c>
    </row>
    <row r="8032" spans="1:4" x14ac:dyDescent="0.25">
      <c r="A8032" s="9">
        <v>8030</v>
      </c>
      <c r="B8032" s="11">
        <v>4222152102000</v>
      </c>
      <c r="C8032" s="12" t="s">
        <v>9377</v>
      </c>
      <c r="D8032" s="10" t="s">
        <v>24772</v>
      </c>
    </row>
    <row r="8033" spans="1:4" x14ac:dyDescent="0.25">
      <c r="A8033" s="9">
        <v>8031</v>
      </c>
      <c r="B8033" s="11">
        <v>4222152102100</v>
      </c>
      <c r="C8033" s="12" t="s">
        <v>9378</v>
      </c>
      <c r="D8033" s="10" t="s">
        <v>24772</v>
      </c>
    </row>
    <row r="8034" spans="1:4" x14ac:dyDescent="0.25">
      <c r="A8034" s="9">
        <v>8032</v>
      </c>
      <c r="B8034" s="11">
        <v>4222160000200</v>
      </c>
      <c r="C8034" s="12" t="s">
        <v>9379</v>
      </c>
      <c r="D8034" s="10" t="s">
        <v>24772</v>
      </c>
    </row>
    <row r="8035" spans="1:4" x14ac:dyDescent="0.25">
      <c r="A8035" s="9">
        <v>8033</v>
      </c>
      <c r="B8035" s="11">
        <v>4222160401600</v>
      </c>
      <c r="C8035" s="12" t="s">
        <v>9380</v>
      </c>
      <c r="D8035" s="10" t="s">
        <v>24772</v>
      </c>
    </row>
    <row r="8036" spans="1:4" x14ac:dyDescent="0.25">
      <c r="A8036" s="9">
        <v>8034</v>
      </c>
      <c r="B8036" s="11">
        <v>4222160408700</v>
      </c>
      <c r="C8036" s="12" t="s">
        <v>9381</v>
      </c>
      <c r="D8036" s="10" t="s">
        <v>24772</v>
      </c>
    </row>
    <row r="8037" spans="1:4" x14ac:dyDescent="0.25">
      <c r="A8037" s="9">
        <v>8035</v>
      </c>
      <c r="B8037" s="11">
        <v>4222160408800</v>
      </c>
      <c r="C8037" s="12" t="s">
        <v>9382</v>
      </c>
      <c r="D8037" s="10" t="s">
        <v>24772</v>
      </c>
    </row>
    <row r="8038" spans="1:4" x14ac:dyDescent="0.25">
      <c r="A8038" s="9">
        <v>8036</v>
      </c>
      <c r="B8038" s="11">
        <v>4222160700600</v>
      </c>
      <c r="C8038" s="12" t="s">
        <v>9383</v>
      </c>
      <c r="D8038" s="10" t="s">
        <v>24772</v>
      </c>
    </row>
    <row r="8039" spans="1:4" x14ac:dyDescent="0.25">
      <c r="A8039" s="9">
        <v>8037</v>
      </c>
      <c r="B8039" s="11">
        <v>4229310800100</v>
      </c>
      <c r="C8039" s="12" t="s">
        <v>9384</v>
      </c>
      <c r="D8039" s="10" t="s">
        <v>24772</v>
      </c>
    </row>
    <row r="8040" spans="1:4" x14ac:dyDescent="0.25">
      <c r="A8040" s="9">
        <v>8038</v>
      </c>
      <c r="B8040" s="11">
        <v>4229310801900</v>
      </c>
      <c r="C8040" s="12" t="s">
        <v>9385</v>
      </c>
      <c r="D8040" s="10" t="s">
        <v>24772</v>
      </c>
    </row>
    <row r="8041" spans="1:4" x14ac:dyDescent="0.25">
      <c r="A8041" s="9">
        <v>8039</v>
      </c>
      <c r="B8041" s="11">
        <v>4229310802000</v>
      </c>
      <c r="C8041" s="12" t="s">
        <v>9386</v>
      </c>
      <c r="D8041" s="10" t="s">
        <v>24772</v>
      </c>
    </row>
    <row r="8042" spans="1:4" x14ac:dyDescent="0.25">
      <c r="A8042" s="9">
        <v>8040</v>
      </c>
      <c r="B8042" s="11">
        <v>4229340605600</v>
      </c>
      <c r="C8042" s="12" t="s">
        <v>9387</v>
      </c>
      <c r="D8042" s="10" t="s">
        <v>24772</v>
      </c>
    </row>
    <row r="8043" spans="1:4" x14ac:dyDescent="0.25">
      <c r="A8043" s="9">
        <v>8041</v>
      </c>
      <c r="B8043" s="11">
        <v>4229340605700</v>
      </c>
      <c r="C8043" s="12" t="s">
        <v>9388</v>
      </c>
      <c r="D8043" s="10" t="s">
        <v>24772</v>
      </c>
    </row>
    <row r="8044" spans="1:4" x14ac:dyDescent="0.25">
      <c r="A8044" s="9">
        <v>8042</v>
      </c>
      <c r="B8044" s="11">
        <v>4229420100400</v>
      </c>
      <c r="C8044" s="12" t="s">
        <v>9389</v>
      </c>
      <c r="D8044" s="10" t="s">
        <v>24772</v>
      </c>
    </row>
    <row r="8045" spans="1:4" x14ac:dyDescent="0.25">
      <c r="A8045" s="9">
        <v>8043</v>
      </c>
      <c r="B8045" s="11">
        <v>4229440000000</v>
      </c>
      <c r="C8045" s="12" t="s">
        <v>9390</v>
      </c>
      <c r="D8045" s="10" t="s">
        <v>24772</v>
      </c>
    </row>
    <row r="8046" spans="1:4" x14ac:dyDescent="0.25">
      <c r="A8046" s="9">
        <v>8044</v>
      </c>
      <c r="B8046" s="11">
        <v>4229460400100</v>
      </c>
      <c r="C8046" s="12" t="s">
        <v>9391</v>
      </c>
      <c r="D8046" s="10" t="s">
        <v>24772</v>
      </c>
    </row>
    <row r="8047" spans="1:4" x14ac:dyDescent="0.25">
      <c r="A8047" s="9">
        <v>8045</v>
      </c>
      <c r="B8047" s="11">
        <v>4229470201000</v>
      </c>
      <c r="C8047" s="12" t="s">
        <v>9392</v>
      </c>
      <c r="D8047" s="10" t="s">
        <v>24772</v>
      </c>
    </row>
    <row r="8048" spans="1:4" x14ac:dyDescent="0.25">
      <c r="A8048" s="9">
        <v>8046</v>
      </c>
      <c r="B8048" s="11">
        <v>4229470700700</v>
      </c>
      <c r="C8048" s="12" t="s">
        <v>9393</v>
      </c>
      <c r="D8048" s="10" t="s">
        <v>24772</v>
      </c>
    </row>
    <row r="8049" spans="1:4" x14ac:dyDescent="0.25">
      <c r="A8049" s="9">
        <v>8047</v>
      </c>
      <c r="B8049" s="11">
        <v>4229470701100</v>
      </c>
      <c r="C8049" s="12" t="s">
        <v>9394</v>
      </c>
      <c r="D8049" s="10" t="s">
        <v>24772</v>
      </c>
    </row>
    <row r="8050" spans="1:4" x14ac:dyDescent="0.25">
      <c r="A8050" s="9">
        <v>8048</v>
      </c>
      <c r="B8050" s="11">
        <v>4229470702300</v>
      </c>
      <c r="C8050" s="12" t="s">
        <v>9395</v>
      </c>
      <c r="D8050" s="10" t="s">
        <v>24772</v>
      </c>
    </row>
    <row r="8051" spans="1:4" x14ac:dyDescent="0.25">
      <c r="A8051" s="9">
        <v>8049</v>
      </c>
      <c r="B8051" s="11">
        <v>4229470800000</v>
      </c>
      <c r="C8051" s="12" t="s">
        <v>9396</v>
      </c>
      <c r="D8051" s="10" t="s">
        <v>24772</v>
      </c>
    </row>
    <row r="8052" spans="1:4" x14ac:dyDescent="0.25">
      <c r="A8052" s="9">
        <v>8050</v>
      </c>
      <c r="B8052" s="11">
        <v>4229470800200</v>
      </c>
      <c r="C8052" s="12" t="s">
        <v>9397</v>
      </c>
      <c r="D8052" s="10" t="s">
        <v>24772</v>
      </c>
    </row>
    <row r="8053" spans="1:4" x14ac:dyDescent="0.25">
      <c r="A8053" s="9">
        <v>8051</v>
      </c>
      <c r="B8053" s="11">
        <v>4229471100500</v>
      </c>
      <c r="C8053" s="12" t="s">
        <v>9398</v>
      </c>
      <c r="D8053" s="10" t="s">
        <v>24772</v>
      </c>
    </row>
    <row r="8054" spans="1:4" x14ac:dyDescent="0.25">
      <c r="A8054" s="9">
        <v>8052</v>
      </c>
      <c r="B8054" s="11">
        <v>4229471300600</v>
      </c>
      <c r="C8054" s="12" t="s">
        <v>9399</v>
      </c>
      <c r="D8054" s="10" t="s">
        <v>24772</v>
      </c>
    </row>
    <row r="8055" spans="1:4" x14ac:dyDescent="0.25">
      <c r="A8055" s="9">
        <v>8053</v>
      </c>
      <c r="B8055" s="11">
        <v>4229471300700</v>
      </c>
      <c r="C8055" s="12" t="s">
        <v>9400</v>
      </c>
      <c r="D8055" s="10" t="s">
        <v>24772</v>
      </c>
    </row>
    <row r="8056" spans="1:4" x14ac:dyDescent="0.25">
      <c r="A8056" s="9">
        <v>8054</v>
      </c>
      <c r="B8056" s="11">
        <v>4229471301100</v>
      </c>
      <c r="C8056" s="12" t="s">
        <v>9401</v>
      </c>
      <c r="D8056" s="10" t="s">
        <v>24772</v>
      </c>
    </row>
    <row r="8057" spans="1:4" x14ac:dyDescent="0.25">
      <c r="A8057" s="9">
        <v>8055</v>
      </c>
      <c r="B8057" s="11">
        <v>4229471301300</v>
      </c>
      <c r="C8057" s="12" t="s">
        <v>9402</v>
      </c>
      <c r="D8057" s="10" t="s">
        <v>24772</v>
      </c>
    </row>
    <row r="8058" spans="1:4" x14ac:dyDescent="0.25">
      <c r="A8058" s="9">
        <v>8056</v>
      </c>
      <c r="B8058" s="11">
        <v>4229471301900</v>
      </c>
      <c r="C8058" s="12" t="s">
        <v>9403</v>
      </c>
      <c r="D8058" s="10" t="s">
        <v>24772</v>
      </c>
    </row>
    <row r="8059" spans="1:4" x14ac:dyDescent="0.25">
      <c r="A8059" s="9">
        <v>8057</v>
      </c>
      <c r="B8059" s="11">
        <v>4229471302000</v>
      </c>
      <c r="C8059" s="12" t="s">
        <v>9404</v>
      </c>
      <c r="D8059" s="10" t="s">
        <v>24772</v>
      </c>
    </row>
    <row r="8060" spans="1:4" x14ac:dyDescent="0.25">
      <c r="A8060" s="9">
        <v>8058</v>
      </c>
      <c r="B8060" s="11">
        <v>4229471302200</v>
      </c>
      <c r="C8060" s="12" t="s">
        <v>9405</v>
      </c>
      <c r="D8060" s="10" t="s">
        <v>24772</v>
      </c>
    </row>
    <row r="8061" spans="1:4" x14ac:dyDescent="0.25">
      <c r="A8061" s="9">
        <v>8059</v>
      </c>
      <c r="B8061" s="11">
        <v>4229471302400</v>
      </c>
      <c r="C8061" s="12" t="s">
        <v>9406</v>
      </c>
      <c r="D8061" s="10" t="s">
        <v>24772</v>
      </c>
    </row>
    <row r="8062" spans="1:4" x14ac:dyDescent="0.25">
      <c r="A8062" s="9">
        <v>8060</v>
      </c>
      <c r="B8062" s="11">
        <v>4229471302500</v>
      </c>
      <c r="C8062" s="12" t="s">
        <v>9407</v>
      </c>
      <c r="D8062" s="10" t="s">
        <v>24772</v>
      </c>
    </row>
    <row r="8063" spans="1:4" x14ac:dyDescent="0.25">
      <c r="A8063" s="9">
        <v>8061</v>
      </c>
      <c r="B8063" s="11">
        <v>4229471501100</v>
      </c>
      <c r="C8063" s="12" t="s">
        <v>9408</v>
      </c>
      <c r="D8063" s="10" t="s">
        <v>24772</v>
      </c>
    </row>
    <row r="8064" spans="1:4" x14ac:dyDescent="0.25">
      <c r="A8064" s="9">
        <v>8062</v>
      </c>
      <c r="B8064" s="11">
        <v>4229471501200</v>
      </c>
      <c r="C8064" s="12" t="s">
        <v>9409</v>
      </c>
      <c r="D8064" s="10" t="s">
        <v>24772</v>
      </c>
    </row>
    <row r="8065" spans="1:4" x14ac:dyDescent="0.25">
      <c r="A8065" s="9">
        <v>8063</v>
      </c>
      <c r="B8065" s="11">
        <v>4229471700000</v>
      </c>
      <c r="C8065" s="12" t="s">
        <v>2448</v>
      </c>
      <c r="D8065" s="10" t="s">
        <v>24772</v>
      </c>
    </row>
    <row r="8066" spans="1:4" x14ac:dyDescent="0.25">
      <c r="A8066" s="9">
        <v>8064</v>
      </c>
      <c r="B8066" s="11">
        <v>4229473000200</v>
      </c>
      <c r="C8066" s="12" t="s">
        <v>9410</v>
      </c>
      <c r="D8066" s="10" t="s">
        <v>24772</v>
      </c>
    </row>
    <row r="8067" spans="1:4" x14ac:dyDescent="0.25">
      <c r="A8067" s="9">
        <v>8065</v>
      </c>
      <c r="B8067" s="11">
        <v>4229473100100</v>
      </c>
      <c r="C8067" s="12" t="s">
        <v>9411</v>
      </c>
      <c r="D8067" s="10" t="s">
        <v>24772</v>
      </c>
    </row>
    <row r="8068" spans="1:4" x14ac:dyDescent="0.25">
      <c r="A8068" s="9">
        <v>8066</v>
      </c>
      <c r="B8068" s="11">
        <v>4229473100800</v>
      </c>
      <c r="C8068" s="12" t="s">
        <v>9412</v>
      </c>
      <c r="D8068" s="10" t="s">
        <v>24772</v>
      </c>
    </row>
    <row r="8069" spans="1:4" x14ac:dyDescent="0.25">
      <c r="A8069" s="9">
        <v>8067</v>
      </c>
      <c r="B8069" s="11">
        <v>4229473300100</v>
      </c>
      <c r="C8069" s="12" t="s">
        <v>9413</v>
      </c>
      <c r="D8069" s="10" t="s">
        <v>24772</v>
      </c>
    </row>
    <row r="8070" spans="1:4" x14ac:dyDescent="0.25">
      <c r="A8070" s="9">
        <v>8068</v>
      </c>
      <c r="B8070" s="11">
        <v>4229473300700</v>
      </c>
      <c r="C8070" s="12" t="s">
        <v>9414</v>
      </c>
      <c r="D8070" s="10" t="s">
        <v>24772</v>
      </c>
    </row>
    <row r="8071" spans="1:4" x14ac:dyDescent="0.25">
      <c r="A8071" s="9">
        <v>8069</v>
      </c>
      <c r="B8071" s="11">
        <v>4229473300800</v>
      </c>
      <c r="C8071" s="12" t="s">
        <v>9415</v>
      </c>
      <c r="D8071" s="10" t="s">
        <v>24772</v>
      </c>
    </row>
    <row r="8072" spans="1:4" x14ac:dyDescent="0.25">
      <c r="A8072" s="9">
        <v>8070</v>
      </c>
      <c r="B8072" s="11">
        <v>4229473400400</v>
      </c>
      <c r="C8072" s="12" t="s">
        <v>9416</v>
      </c>
      <c r="D8072" s="10" t="s">
        <v>24772</v>
      </c>
    </row>
    <row r="8073" spans="1:4" x14ac:dyDescent="0.25">
      <c r="A8073" s="9">
        <v>8071</v>
      </c>
      <c r="B8073" s="11">
        <v>4229473400500</v>
      </c>
      <c r="C8073" s="12" t="s">
        <v>9417</v>
      </c>
      <c r="D8073" s="10" t="s">
        <v>24772</v>
      </c>
    </row>
    <row r="8074" spans="1:4" x14ac:dyDescent="0.25">
      <c r="A8074" s="9">
        <v>8072</v>
      </c>
      <c r="B8074" s="11">
        <v>4229473600300</v>
      </c>
      <c r="C8074" s="12" t="s">
        <v>9418</v>
      </c>
      <c r="D8074" s="10" t="s">
        <v>24772</v>
      </c>
    </row>
    <row r="8075" spans="1:4" x14ac:dyDescent="0.25">
      <c r="A8075" s="9">
        <v>8073</v>
      </c>
      <c r="B8075" s="11">
        <v>4229474100400</v>
      </c>
      <c r="C8075" s="12" t="s">
        <v>9419</v>
      </c>
      <c r="D8075" s="10" t="s">
        <v>24772</v>
      </c>
    </row>
    <row r="8076" spans="1:4" x14ac:dyDescent="0.25">
      <c r="A8076" s="9">
        <v>8074</v>
      </c>
      <c r="B8076" s="11">
        <v>4229474100500</v>
      </c>
      <c r="C8076" s="12" t="s">
        <v>9420</v>
      </c>
      <c r="D8076" s="10" t="s">
        <v>24772</v>
      </c>
    </row>
    <row r="8077" spans="1:4" x14ac:dyDescent="0.25">
      <c r="A8077" s="9">
        <v>8075</v>
      </c>
      <c r="B8077" s="11">
        <v>4229474100600</v>
      </c>
      <c r="C8077" s="12" t="s">
        <v>9421</v>
      </c>
      <c r="D8077" s="10" t="s">
        <v>24772</v>
      </c>
    </row>
    <row r="8078" spans="1:4" x14ac:dyDescent="0.25">
      <c r="A8078" s="9">
        <v>8076</v>
      </c>
      <c r="B8078" s="11">
        <v>4229474100700</v>
      </c>
      <c r="C8078" s="12" t="s">
        <v>9422</v>
      </c>
      <c r="D8078" s="10" t="s">
        <v>24772</v>
      </c>
    </row>
    <row r="8079" spans="1:4" x14ac:dyDescent="0.25">
      <c r="A8079" s="9">
        <v>8077</v>
      </c>
      <c r="B8079" s="11">
        <v>4229474100800</v>
      </c>
      <c r="C8079" s="12" t="s">
        <v>9423</v>
      </c>
      <c r="D8079" s="10" t="s">
        <v>24772</v>
      </c>
    </row>
    <row r="8080" spans="1:4" x14ac:dyDescent="0.25">
      <c r="A8080" s="9">
        <v>8078</v>
      </c>
      <c r="B8080" s="11">
        <v>4229474100900</v>
      </c>
      <c r="C8080" s="12" t="s">
        <v>9424</v>
      </c>
      <c r="D8080" s="10" t="s">
        <v>24772</v>
      </c>
    </row>
    <row r="8081" spans="1:4" x14ac:dyDescent="0.25">
      <c r="A8081" s="9">
        <v>8079</v>
      </c>
      <c r="B8081" s="11">
        <v>4229474101000</v>
      </c>
      <c r="C8081" s="12" t="s">
        <v>9425</v>
      </c>
      <c r="D8081" s="10" t="s">
        <v>24772</v>
      </c>
    </row>
    <row r="8082" spans="1:4" x14ac:dyDescent="0.25">
      <c r="A8082" s="9">
        <v>8080</v>
      </c>
      <c r="B8082" s="11">
        <v>4229474101100</v>
      </c>
      <c r="C8082" s="12" t="s">
        <v>9426</v>
      </c>
      <c r="D8082" s="10" t="s">
        <v>24772</v>
      </c>
    </row>
    <row r="8083" spans="1:4" x14ac:dyDescent="0.25">
      <c r="A8083" s="9">
        <v>8081</v>
      </c>
      <c r="B8083" s="11">
        <v>4229474101200</v>
      </c>
      <c r="C8083" s="12" t="s">
        <v>9427</v>
      </c>
      <c r="D8083" s="10" t="s">
        <v>24772</v>
      </c>
    </row>
    <row r="8084" spans="1:4" x14ac:dyDescent="0.25">
      <c r="A8084" s="9">
        <v>8082</v>
      </c>
      <c r="B8084" s="11">
        <v>4229474101300</v>
      </c>
      <c r="C8084" s="12" t="s">
        <v>9428</v>
      </c>
      <c r="D8084" s="10" t="s">
        <v>24772</v>
      </c>
    </row>
    <row r="8085" spans="1:4" x14ac:dyDescent="0.25">
      <c r="A8085" s="9">
        <v>8083</v>
      </c>
      <c r="B8085" s="11">
        <v>4229474101400</v>
      </c>
      <c r="C8085" s="12" t="s">
        <v>9429</v>
      </c>
      <c r="D8085" s="10" t="s">
        <v>24772</v>
      </c>
    </row>
    <row r="8086" spans="1:4" x14ac:dyDescent="0.25">
      <c r="A8086" s="9">
        <v>8084</v>
      </c>
      <c r="B8086" s="11">
        <v>4229474101500</v>
      </c>
      <c r="C8086" s="12" t="s">
        <v>9430</v>
      </c>
      <c r="D8086" s="10" t="s">
        <v>24772</v>
      </c>
    </row>
    <row r="8087" spans="1:4" x14ac:dyDescent="0.25">
      <c r="A8087" s="9">
        <v>8085</v>
      </c>
      <c r="B8087" s="11">
        <v>4229474101600</v>
      </c>
      <c r="C8087" s="12" t="s">
        <v>9431</v>
      </c>
      <c r="D8087" s="10" t="s">
        <v>24772</v>
      </c>
    </row>
    <row r="8088" spans="1:4" x14ac:dyDescent="0.25">
      <c r="A8088" s="9">
        <v>8086</v>
      </c>
      <c r="B8088" s="11">
        <v>4229474101700</v>
      </c>
      <c r="C8088" s="12" t="s">
        <v>9432</v>
      </c>
      <c r="D8088" s="10" t="s">
        <v>24772</v>
      </c>
    </row>
    <row r="8089" spans="1:4" x14ac:dyDescent="0.25">
      <c r="A8089" s="9">
        <v>8087</v>
      </c>
      <c r="B8089" s="11">
        <v>4229514307200</v>
      </c>
      <c r="C8089" s="12" t="s">
        <v>9433</v>
      </c>
      <c r="D8089" s="10" t="s">
        <v>24772</v>
      </c>
    </row>
    <row r="8090" spans="1:4" x14ac:dyDescent="0.25">
      <c r="A8090" s="9">
        <v>8088</v>
      </c>
      <c r="B8090" s="11">
        <v>4229521416000</v>
      </c>
      <c r="C8090" s="12" t="s">
        <v>9434</v>
      </c>
      <c r="D8090" s="10" t="s">
        <v>24772</v>
      </c>
    </row>
    <row r="8091" spans="1:4" x14ac:dyDescent="0.25">
      <c r="A8091" s="9">
        <v>8089</v>
      </c>
      <c r="B8091" s="11">
        <v>4229530100200</v>
      </c>
      <c r="C8091" s="12" t="s">
        <v>9435</v>
      </c>
      <c r="D8091" s="10" t="s">
        <v>24772</v>
      </c>
    </row>
    <row r="8092" spans="1:4" x14ac:dyDescent="0.25">
      <c r="A8092" s="9">
        <v>8090</v>
      </c>
      <c r="B8092" s="11">
        <v>4229530205300</v>
      </c>
      <c r="C8092" s="12" t="s">
        <v>9436</v>
      </c>
      <c r="D8092" s="10" t="s">
        <v>24772</v>
      </c>
    </row>
    <row r="8093" spans="1:4" x14ac:dyDescent="0.25">
      <c r="A8093" s="9">
        <v>8091</v>
      </c>
      <c r="B8093" s="11">
        <v>4229531000100</v>
      </c>
      <c r="C8093" s="12" t="s">
        <v>9437</v>
      </c>
      <c r="D8093" s="10" t="s">
        <v>24772</v>
      </c>
    </row>
    <row r="8094" spans="1:4" x14ac:dyDescent="0.25">
      <c r="A8094" s="9">
        <v>8092</v>
      </c>
      <c r="B8094" s="11">
        <v>4229546101300</v>
      </c>
      <c r="C8094" s="12" t="s">
        <v>9438</v>
      </c>
      <c r="D8094" s="10" t="s">
        <v>24772</v>
      </c>
    </row>
    <row r="8095" spans="1:4" x14ac:dyDescent="0.25">
      <c r="A8095" s="9">
        <v>8093</v>
      </c>
      <c r="B8095" s="11">
        <v>4229548021700</v>
      </c>
      <c r="C8095" s="12" t="s">
        <v>9439</v>
      </c>
      <c r="D8095" s="10" t="s">
        <v>24772</v>
      </c>
    </row>
    <row r="8096" spans="1:4" x14ac:dyDescent="0.25">
      <c r="A8096" s="9">
        <v>8094</v>
      </c>
      <c r="B8096" s="11">
        <v>4229548021800</v>
      </c>
      <c r="C8096" s="12" t="s">
        <v>9440</v>
      </c>
      <c r="D8096" s="10" t="s">
        <v>24772</v>
      </c>
    </row>
    <row r="8097" spans="1:4" x14ac:dyDescent="0.25">
      <c r="A8097" s="9">
        <v>8095</v>
      </c>
      <c r="B8097" s="11">
        <v>4229548021900</v>
      </c>
      <c r="C8097" s="12" t="s">
        <v>9441</v>
      </c>
      <c r="D8097" s="10" t="s">
        <v>24772</v>
      </c>
    </row>
    <row r="8098" spans="1:4" x14ac:dyDescent="0.25">
      <c r="A8098" s="9">
        <v>8096</v>
      </c>
      <c r="B8098" s="11">
        <v>4229548022000</v>
      </c>
      <c r="C8098" s="12" t="s">
        <v>9442</v>
      </c>
      <c r="D8098" s="10" t="s">
        <v>24772</v>
      </c>
    </row>
    <row r="8099" spans="1:4" x14ac:dyDescent="0.25">
      <c r="A8099" s="9">
        <v>8097</v>
      </c>
      <c r="B8099" s="11">
        <v>4229548022100</v>
      </c>
      <c r="C8099" s="12" t="s">
        <v>9443</v>
      </c>
      <c r="D8099" s="10" t="s">
        <v>24772</v>
      </c>
    </row>
    <row r="8100" spans="1:4" x14ac:dyDescent="0.25">
      <c r="A8100" s="9">
        <v>8098</v>
      </c>
      <c r="B8100" s="11">
        <v>4229548022200</v>
      </c>
      <c r="C8100" s="12" t="s">
        <v>9444</v>
      </c>
      <c r="D8100" s="10" t="s">
        <v>24772</v>
      </c>
    </row>
    <row r="8101" spans="1:4" x14ac:dyDescent="0.25">
      <c r="A8101" s="9">
        <v>8099</v>
      </c>
      <c r="B8101" s="11">
        <v>4229548022300</v>
      </c>
      <c r="C8101" s="12" t="s">
        <v>9445</v>
      </c>
      <c r="D8101" s="10" t="s">
        <v>24772</v>
      </c>
    </row>
    <row r="8102" spans="1:4" x14ac:dyDescent="0.25">
      <c r="A8102" s="9">
        <v>8100</v>
      </c>
      <c r="B8102" s="11">
        <v>4229548022400</v>
      </c>
      <c r="C8102" s="12" t="s">
        <v>9446</v>
      </c>
      <c r="D8102" s="10" t="s">
        <v>24772</v>
      </c>
    </row>
    <row r="8103" spans="1:4" x14ac:dyDescent="0.25">
      <c r="A8103" s="9">
        <v>8101</v>
      </c>
      <c r="B8103" s="11">
        <v>4229548022500</v>
      </c>
      <c r="C8103" s="12" t="s">
        <v>9447</v>
      </c>
      <c r="D8103" s="10" t="s">
        <v>24772</v>
      </c>
    </row>
    <row r="8104" spans="1:4" x14ac:dyDescent="0.25">
      <c r="A8104" s="9">
        <v>8102</v>
      </c>
      <c r="B8104" s="11">
        <v>4229548022600</v>
      </c>
      <c r="C8104" s="12" t="s">
        <v>9448</v>
      </c>
      <c r="D8104" s="10" t="s">
        <v>24772</v>
      </c>
    </row>
    <row r="8105" spans="1:4" x14ac:dyDescent="0.25">
      <c r="A8105" s="9">
        <v>8103</v>
      </c>
      <c r="B8105" s="11">
        <v>4229555200300</v>
      </c>
      <c r="C8105" s="12" t="s">
        <v>9449</v>
      </c>
      <c r="D8105" s="10" t="s">
        <v>24772</v>
      </c>
    </row>
    <row r="8106" spans="1:4" x14ac:dyDescent="0.25">
      <c r="A8106" s="9">
        <v>8104</v>
      </c>
      <c r="B8106" s="11">
        <v>4229555200400</v>
      </c>
      <c r="C8106" s="12" t="s">
        <v>9450</v>
      </c>
      <c r="D8106" s="10" t="s">
        <v>24772</v>
      </c>
    </row>
    <row r="8107" spans="1:4" x14ac:dyDescent="0.25">
      <c r="A8107" s="9">
        <v>8105</v>
      </c>
      <c r="B8107" s="11">
        <v>4229580901700</v>
      </c>
      <c r="C8107" s="12" t="s">
        <v>9451</v>
      </c>
      <c r="D8107" s="10" t="s">
        <v>24772</v>
      </c>
    </row>
    <row r="8108" spans="1:4" x14ac:dyDescent="0.25">
      <c r="A8108" s="9">
        <v>8106</v>
      </c>
      <c r="B8108" s="11">
        <v>4229581002100</v>
      </c>
      <c r="C8108" s="12" t="s">
        <v>9452</v>
      </c>
      <c r="D8108" s="10" t="s">
        <v>24772</v>
      </c>
    </row>
    <row r="8109" spans="1:4" x14ac:dyDescent="0.25">
      <c r="A8109" s="9">
        <v>8107</v>
      </c>
      <c r="B8109" s="11">
        <v>4229600307000</v>
      </c>
      <c r="C8109" s="12" t="s">
        <v>9453</v>
      </c>
      <c r="D8109" s="10" t="s">
        <v>24772</v>
      </c>
    </row>
    <row r="8110" spans="1:4" x14ac:dyDescent="0.25">
      <c r="A8110" s="9">
        <v>8108</v>
      </c>
      <c r="B8110" s="11">
        <v>4229600506500</v>
      </c>
      <c r="C8110" s="12" t="s">
        <v>9454</v>
      </c>
      <c r="D8110" s="10" t="s">
        <v>24772</v>
      </c>
    </row>
    <row r="8111" spans="1:4" x14ac:dyDescent="0.25">
      <c r="A8111" s="9">
        <v>8109</v>
      </c>
      <c r="B8111" s="11">
        <v>4229600601800</v>
      </c>
      <c r="C8111" s="12" t="s">
        <v>9455</v>
      </c>
      <c r="D8111" s="10" t="s">
        <v>24772</v>
      </c>
    </row>
    <row r="8112" spans="1:4" x14ac:dyDescent="0.25">
      <c r="A8112" s="9">
        <v>8110</v>
      </c>
      <c r="B8112" s="11">
        <v>4229600602300</v>
      </c>
      <c r="C8112" s="12" t="s">
        <v>9456</v>
      </c>
      <c r="D8112" s="10" t="s">
        <v>24772</v>
      </c>
    </row>
    <row r="8113" spans="1:4" x14ac:dyDescent="0.25">
      <c r="A8113" s="9">
        <v>8111</v>
      </c>
      <c r="B8113" s="11">
        <v>4229600607200</v>
      </c>
      <c r="C8113" s="12" t="s">
        <v>9457</v>
      </c>
      <c r="D8113" s="10" t="s">
        <v>24772</v>
      </c>
    </row>
    <row r="8114" spans="1:4" x14ac:dyDescent="0.25">
      <c r="A8114" s="9">
        <v>8112</v>
      </c>
      <c r="B8114" s="11">
        <v>4229600645100</v>
      </c>
      <c r="C8114" s="12" t="s">
        <v>9458</v>
      </c>
      <c r="D8114" s="10" t="s">
        <v>24772</v>
      </c>
    </row>
    <row r="8115" spans="1:4" x14ac:dyDescent="0.25">
      <c r="A8115" s="9">
        <v>8113</v>
      </c>
      <c r="B8115" s="11">
        <v>4229600645200</v>
      </c>
      <c r="C8115" s="12" t="s">
        <v>9459</v>
      </c>
      <c r="D8115" s="10" t="s">
        <v>24772</v>
      </c>
    </row>
    <row r="8116" spans="1:4" x14ac:dyDescent="0.25">
      <c r="A8116" s="9">
        <v>8114</v>
      </c>
      <c r="B8116" s="11">
        <v>4229600645700</v>
      </c>
      <c r="C8116" s="12" t="s">
        <v>9460</v>
      </c>
      <c r="D8116" s="10" t="s">
        <v>24772</v>
      </c>
    </row>
    <row r="8117" spans="1:4" x14ac:dyDescent="0.25">
      <c r="A8117" s="9">
        <v>8115</v>
      </c>
      <c r="B8117" s="11">
        <v>4229600645800</v>
      </c>
      <c r="C8117" s="12" t="s">
        <v>9461</v>
      </c>
      <c r="D8117" s="10" t="s">
        <v>24772</v>
      </c>
    </row>
    <row r="8118" spans="1:4" x14ac:dyDescent="0.25">
      <c r="A8118" s="9">
        <v>8116</v>
      </c>
      <c r="B8118" s="11">
        <v>4229600645900</v>
      </c>
      <c r="C8118" s="12" t="s">
        <v>9462</v>
      </c>
      <c r="D8118" s="10" t="s">
        <v>24772</v>
      </c>
    </row>
    <row r="8119" spans="1:4" x14ac:dyDescent="0.25">
      <c r="A8119" s="9">
        <v>8117</v>
      </c>
      <c r="B8119" s="11">
        <v>4229600646000</v>
      </c>
      <c r="C8119" s="12" t="s">
        <v>9463</v>
      </c>
      <c r="D8119" s="10" t="s">
        <v>24772</v>
      </c>
    </row>
    <row r="8120" spans="1:4" x14ac:dyDescent="0.25">
      <c r="A8120" s="9">
        <v>8118</v>
      </c>
      <c r="B8120" s="11">
        <v>4229600646300</v>
      </c>
      <c r="C8120" s="12" t="s">
        <v>9464</v>
      </c>
      <c r="D8120" s="10" t="s">
        <v>24772</v>
      </c>
    </row>
    <row r="8121" spans="1:4" x14ac:dyDescent="0.25">
      <c r="A8121" s="9">
        <v>8119</v>
      </c>
      <c r="B8121" s="11">
        <v>4229600800300</v>
      </c>
      <c r="C8121" s="12" t="s">
        <v>9465</v>
      </c>
      <c r="D8121" s="10" t="s">
        <v>24772</v>
      </c>
    </row>
    <row r="8122" spans="1:4" x14ac:dyDescent="0.25">
      <c r="A8122" s="9">
        <v>8120</v>
      </c>
      <c r="B8122" s="11">
        <v>4229610103300</v>
      </c>
      <c r="C8122" s="12" t="s">
        <v>9466</v>
      </c>
      <c r="D8122" s="10" t="s">
        <v>24772</v>
      </c>
    </row>
    <row r="8123" spans="1:4" x14ac:dyDescent="0.25">
      <c r="A8123" s="9">
        <v>8121</v>
      </c>
      <c r="B8123" s="11">
        <v>4229530222700</v>
      </c>
      <c r="C8123" s="12" t="s">
        <v>9467</v>
      </c>
      <c r="D8123" s="10" t="s">
        <v>24772</v>
      </c>
    </row>
    <row r="8124" spans="1:4" x14ac:dyDescent="0.25">
      <c r="A8124" s="9">
        <v>8122</v>
      </c>
      <c r="B8124" s="11">
        <v>4216160002200</v>
      </c>
      <c r="C8124" s="12" t="s">
        <v>9468</v>
      </c>
      <c r="D8124" s="10" t="s">
        <v>24772</v>
      </c>
    </row>
    <row r="8125" spans="1:4" x14ac:dyDescent="0.25">
      <c r="A8125" s="9">
        <v>8123</v>
      </c>
      <c r="B8125" s="11">
        <v>4229555200500</v>
      </c>
      <c r="C8125" s="12" t="s">
        <v>9469</v>
      </c>
      <c r="D8125" s="10" t="s">
        <v>24772</v>
      </c>
    </row>
    <row r="8126" spans="1:4" x14ac:dyDescent="0.25">
      <c r="A8126" s="9">
        <v>8124</v>
      </c>
      <c r="B8126" s="11">
        <v>4229421102700</v>
      </c>
      <c r="C8126" s="12" t="s">
        <v>9470</v>
      </c>
      <c r="D8126" s="10" t="s">
        <v>24772</v>
      </c>
    </row>
    <row r="8127" spans="1:4" x14ac:dyDescent="0.25">
      <c r="A8127" s="9">
        <v>8125</v>
      </c>
      <c r="B8127" s="11">
        <v>4229421102600</v>
      </c>
      <c r="C8127" s="12" t="s">
        <v>9471</v>
      </c>
      <c r="D8127" s="10" t="s">
        <v>24772</v>
      </c>
    </row>
    <row r="8128" spans="1:4" x14ac:dyDescent="0.25">
      <c r="A8128" s="9">
        <v>8126</v>
      </c>
      <c r="B8128" s="11">
        <v>4229421102800</v>
      </c>
      <c r="C8128" s="12" t="s">
        <v>9472</v>
      </c>
      <c r="D8128" s="10" t="s">
        <v>24772</v>
      </c>
    </row>
    <row r="8129" spans="1:4" x14ac:dyDescent="0.25">
      <c r="A8129" s="9">
        <v>8127</v>
      </c>
      <c r="B8129" s="11">
        <v>4229421102900</v>
      </c>
      <c r="C8129" s="12" t="s">
        <v>9473</v>
      </c>
      <c r="D8129" s="10" t="s">
        <v>24772</v>
      </c>
    </row>
    <row r="8130" spans="1:4" x14ac:dyDescent="0.25">
      <c r="A8130" s="9">
        <v>8128</v>
      </c>
      <c r="B8130" s="11">
        <v>4229421102400</v>
      </c>
      <c r="C8130" s="12" t="s">
        <v>9474</v>
      </c>
      <c r="D8130" s="10" t="s">
        <v>24772</v>
      </c>
    </row>
    <row r="8131" spans="1:4" x14ac:dyDescent="0.25">
      <c r="A8131" s="9">
        <v>8129</v>
      </c>
      <c r="B8131" s="11">
        <v>4229421102500</v>
      </c>
      <c r="C8131" s="12" t="s">
        <v>9475</v>
      </c>
      <c r="D8131" s="10" t="s">
        <v>24772</v>
      </c>
    </row>
    <row r="8132" spans="1:4" x14ac:dyDescent="0.25">
      <c r="A8132" s="9">
        <v>8130</v>
      </c>
      <c r="B8132" s="11">
        <v>4229421102300</v>
      </c>
      <c r="C8132" s="12" t="s">
        <v>9476</v>
      </c>
      <c r="D8132" s="10" t="s">
        <v>24772</v>
      </c>
    </row>
    <row r="8133" spans="1:4" x14ac:dyDescent="0.25">
      <c r="A8133" s="9">
        <v>8131</v>
      </c>
      <c r="B8133" s="11">
        <v>4231270101600</v>
      </c>
      <c r="C8133" s="12" t="s">
        <v>9477</v>
      </c>
      <c r="D8133" s="10" t="s">
        <v>24772</v>
      </c>
    </row>
    <row r="8134" spans="1:4" x14ac:dyDescent="0.25">
      <c r="A8134" s="9">
        <v>8132</v>
      </c>
      <c r="B8134" s="11">
        <v>4231270101700</v>
      </c>
      <c r="C8134" s="12" t="s">
        <v>2450</v>
      </c>
      <c r="D8134" s="10" t="s">
        <v>24772</v>
      </c>
    </row>
    <row r="8135" spans="1:4" x14ac:dyDescent="0.25">
      <c r="A8135" s="9">
        <v>8133</v>
      </c>
      <c r="B8135" s="13">
        <v>4214180803500</v>
      </c>
      <c r="C8135" s="14" t="s">
        <v>9478</v>
      </c>
      <c r="D8135" s="10" t="s">
        <v>24772</v>
      </c>
    </row>
    <row r="8136" spans="1:4" x14ac:dyDescent="0.25">
      <c r="A8136" s="9">
        <v>8134</v>
      </c>
      <c r="B8136" s="13">
        <v>4214253603600</v>
      </c>
      <c r="C8136" s="14" t="s">
        <v>9479</v>
      </c>
      <c r="D8136" s="10" t="s">
        <v>24772</v>
      </c>
    </row>
    <row r="8137" spans="1:4" x14ac:dyDescent="0.25">
      <c r="A8137" s="9">
        <v>8135</v>
      </c>
      <c r="B8137" s="13">
        <v>4216160001800</v>
      </c>
      <c r="C8137" s="14" t="s">
        <v>9480</v>
      </c>
      <c r="D8137" s="10" t="s">
        <v>24772</v>
      </c>
    </row>
    <row r="8138" spans="1:4" x14ac:dyDescent="0.25">
      <c r="A8138" s="9">
        <v>8136</v>
      </c>
      <c r="B8138" s="13">
        <v>4220341035200</v>
      </c>
      <c r="C8138" s="14" t="s">
        <v>9481</v>
      </c>
      <c r="D8138" s="10" t="s">
        <v>24772</v>
      </c>
    </row>
    <row r="8139" spans="1:4" x14ac:dyDescent="0.25">
      <c r="A8139" s="9">
        <v>8137</v>
      </c>
      <c r="B8139" s="13">
        <v>4220341075300</v>
      </c>
      <c r="C8139" s="14" t="s">
        <v>9482</v>
      </c>
      <c r="D8139" s="10" t="s">
        <v>24772</v>
      </c>
    </row>
    <row r="8140" spans="1:4" x14ac:dyDescent="0.25">
      <c r="A8140" s="9">
        <v>8138</v>
      </c>
      <c r="B8140" s="13">
        <v>4220344713100</v>
      </c>
      <c r="C8140" s="14" t="s">
        <v>9483</v>
      </c>
      <c r="D8140" s="10" t="s">
        <v>24772</v>
      </c>
    </row>
    <row r="8141" spans="1:4" x14ac:dyDescent="0.25">
      <c r="A8141" s="9">
        <v>8139</v>
      </c>
      <c r="B8141" s="13">
        <v>4220344713400</v>
      </c>
      <c r="C8141" s="14" t="s">
        <v>9484</v>
      </c>
      <c r="D8141" s="10" t="s">
        <v>24772</v>
      </c>
    </row>
    <row r="8142" spans="1:4" x14ac:dyDescent="0.25">
      <c r="A8142" s="9">
        <v>8140</v>
      </c>
      <c r="B8142" s="13">
        <v>4220344719600</v>
      </c>
      <c r="C8142" s="14" t="s">
        <v>9485</v>
      </c>
      <c r="D8142" s="10" t="s">
        <v>24772</v>
      </c>
    </row>
    <row r="8143" spans="1:4" x14ac:dyDescent="0.25">
      <c r="A8143" s="9">
        <v>8141</v>
      </c>
      <c r="B8143" s="13">
        <v>4222150900100</v>
      </c>
      <c r="C8143" s="14" t="s">
        <v>9486</v>
      </c>
      <c r="D8143" s="10" t="s">
        <v>24772</v>
      </c>
    </row>
    <row r="8144" spans="1:4" x14ac:dyDescent="0.25">
      <c r="A8144" s="9">
        <v>8142</v>
      </c>
      <c r="B8144" s="13">
        <v>4222230201100</v>
      </c>
      <c r="C8144" s="14" t="s">
        <v>9487</v>
      </c>
      <c r="D8144" s="10" t="s">
        <v>24772</v>
      </c>
    </row>
    <row r="8145" spans="1:4" x14ac:dyDescent="0.25">
      <c r="A8145" s="9">
        <v>8143</v>
      </c>
      <c r="B8145" s="13">
        <v>4229470702200</v>
      </c>
      <c r="C8145" s="14" t="s">
        <v>9488</v>
      </c>
      <c r="D8145" s="10" t="s">
        <v>24772</v>
      </c>
    </row>
    <row r="8146" spans="1:4" x14ac:dyDescent="0.25">
      <c r="A8146" s="9">
        <v>8144</v>
      </c>
      <c r="B8146" s="13">
        <v>4229471100400</v>
      </c>
      <c r="C8146" s="14" t="s">
        <v>9489</v>
      </c>
      <c r="D8146" s="10" t="s">
        <v>24772</v>
      </c>
    </row>
    <row r="8147" spans="1:4" x14ac:dyDescent="0.25">
      <c r="A8147" s="9">
        <v>8145</v>
      </c>
      <c r="B8147" s="13">
        <v>4229471400000</v>
      </c>
      <c r="C8147" s="14" t="s">
        <v>9490</v>
      </c>
      <c r="D8147" s="10" t="s">
        <v>24772</v>
      </c>
    </row>
    <row r="8148" spans="1:4" x14ac:dyDescent="0.25">
      <c r="A8148" s="9">
        <v>8146</v>
      </c>
      <c r="B8148" s="13">
        <v>4229471400100</v>
      </c>
      <c r="C8148" s="14" t="s">
        <v>9491</v>
      </c>
      <c r="D8148" s="10" t="s">
        <v>24772</v>
      </c>
    </row>
    <row r="8149" spans="1:4" x14ac:dyDescent="0.25">
      <c r="A8149" s="9">
        <v>8147</v>
      </c>
      <c r="B8149" s="13">
        <v>4229471400200</v>
      </c>
      <c r="C8149" s="14" t="s">
        <v>9492</v>
      </c>
      <c r="D8149" s="10" t="s">
        <v>24772</v>
      </c>
    </row>
    <row r="8150" spans="1:4" x14ac:dyDescent="0.25">
      <c r="A8150" s="9">
        <v>8148</v>
      </c>
      <c r="B8150" s="13">
        <v>4229474101800</v>
      </c>
      <c r="C8150" s="14" t="s">
        <v>9493</v>
      </c>
      <c r="D8150" s="10" t="s">
        <v>24772</v>
      </c>
    </row>
    <row r="8151" spans="1:4" x14ac:dyDescent="0.25">
      <c r="A8151" s="9">
        <v>8149</v>
      </c>
      <c r="B8151" s="13">
        <v>4229514311400</v>
      </c>
      <c r="C8151" s="14" t="s">
        <v>9494</v>
      </c>
      <c r="D8151" s="10" t="s">
        <v>24772</v>
      </c>
    </row>
    <row r="8152" spans="1:4" x14ac:dyDescent="0.25">
      <c r="A8152" s="9">
        <v>8150</v>
      </c>
      <c r="B8152" s="13">
        <v>4229600306900</v>
      </c>
      <c r="C8152" s="14" t="s">
        <v>9495</v>
      </c>
      <c r="D8152" s="10" t="s">
        <v>24772</v>
      </c>
    </row>
    <row r="8153" spans="1:4" x14ac:dyDescent="0.25">
      <c r="A8153" s="9">
        <v>8151</v>
      </c>
      <c r="B8153" s="13">
        <v>4229600645400</v>
      </c>
      <c r="C8153" s="14" t="s">
        <v>9496</v>
      </c>
      <c r="D8153" s="10" t="s">
        <v>24772</v>
      </c>
    </row>
    <row r="8154" spans="1:4" x14ac:dyDescent="0.25">
      <c r="A8154" s="9">
        <v>8152</v>
      </c>
      <c r="B8154" s="13">
        <v>4229310733300</v>
      </c>
      <c r="C8154" s="14" t="s">
        <v>9497</v>
      </c>
      <c r="D8154" s="10" t="s">
        <v>24772</v>
      </c>
    </row>
    <row r="8155" spans="1:4" x14ac:dyDescent="0.25">
      <c r="A8155" s="9">
        <v>8153</v>
      </c>
      <c r="B8155" s="13">
        <v>4229474200100</v>
      </c>
      <c r="C8155" s="14" t="s">
        <v>9498</v>
      </c>
      <c r="D8155" s="10" t="s">
        <v>24772</v>
      </c>
    </row>
    <row r="8156" spans="1:4" x14ac:dyDescent="0.25">
      <c r="A8156" s="9">
        <v>8154</v>
      </c>
      <c r="B8156" s="13">
        <v>4229474200000</v>
      </c>
      <c r="C8156" s="14" t="s">
        <v>9499</v>
      </c>
      <c r="D8156" s="10" t="s">
        <v>24772</v>
      </c>
    </row>
    <row r="8157" spans="1:4" x14ac:dyDescent="0.25">
      <c r="A8157" s="9">
        <v>8155</v>
      </c>
      <c r="B8157" s="13">
        <v>4229600646500</v>
      </c>
      <c r="C8157" s="14" t="s">
        <v>9500</v>
      </c>
      <c r="D8157" s="10" t="s">
        <v>24772</v>
      </c>
    </row>
    <row r="8158" spans="1:4" x14ac:dyDescent="0.25">
      <c r="A8158" s="9">
        <v>8156</v>
      </c>
      <c r="B8158" s="13">
        <v>4229600607600</v>
      </c>
      <c r="C8158" s="14" t="s">
        <v>9501</v>
      </c>
      <c r="D8158" s="10" t="s">
        <v>24772</v>
      </c>
    </row>
    <row r="8159" spans="1:4" x14ac:dyDescent="0.25">
      <c r="A8159" s="9">
        <v>8157</v>
      </c>
      <c r="B8159" s="13">
        <v>4229600607700</v>
      </c>
      <c r="C8159" s="14" t="s">
        <v>9502</v>
      </c>
      <c r="D8159" s="10" t="s">
        <v>24772</v>
      </c>
    </row>
    <row r="8160" spans="1:4" x14ac:dyDescent="0.25">
      <c r="A8160" s="9">
        <v>8158</v>
      </c>
      <c r="B8160" s="11">
        <v>4229621800300</v>
      </c>
      <c r="C8160" s="12" t="s">
        <v>9503</v>
      </c>
      <c r="D8160" s="10" t="s">
        <v>24773</v>
      </c>
    </row>
    <row r="8161" spans="1:4" x14ac:dyDescent="0.25">
      <c r="A8161" s="9">
        <v>8159</v>
      </c>
      <c r="B8161" s="11">
        <v>4227250008700</v>
      </c>
      <c r="C8161" s="12" t="s">
        <v>9504</v>
      </c>
      <c r="D8161" s="10" t="s">
        <v>24773</v>
      </c>
    </row>
    <row r="8162" spans="1:4" x14ac:dyDescent="0.25">
      <c r="A8162" s="9">
        <v>8160</v>
      </c>
      <c r="B8162" s="11">
        <v>4214410300200</v>
      </c>
      <c r="C8162" s="12" t="s">
        <v>9505</v>
      </c>
      <c r="D8162" s="10" t="s">
        <v>24773</v>
      </c>
    </row>
    <row r="8163" spans="1:4" x14ac:dyDescent="0.25">
      <c r="A8163" s="9">
        <v>8161</v>
      </c>
      <c r="B8163" s="11">
        <v>4231155208300</v>
      </c>
      <c r="C8163" s="12" t="s">
        <v>9506</v>
      </c>
      <c r="D8163" s="10" t="s">
        <v>24773</v>
      </c>
    </row>
    <row r="8164" spans="1:4" x14ac:dyDescent="0.25">
      <c r="A8164" s="9">
        <v>8162</v>
      </c>
      <c r="B8164" s="11">
        <v>4231220218400</v>
      </c>
      <c r="C8164" s="12" t="s">
        <v>9507</v>
      </c>
      <c r="D8164" s="10" t="s">
        <v>24773</v>
      </c>
    </row>
    <row r="8165" spans="1:4" x14ac:dyDescent="0.25">
      <c r="A8165" s="9">
        <v>8163</v>
      </c>
      <c r="B8165" s="11">
        <v>4231220305200</v>
      </c>
      <c r="C8165" s="12" t="s">
        <v>9508</v>
      </c>
      <c r="D8165" s="10" t="s">
        <v>24773</v>
      </c>
    </row>
    <row r="8166" spans="1:4" x14ac:dyDescent="0.25">
      <c r="A8166" s="9">
        <v>8164</v>
      </c>
      <c r="B8166" s="11">
        <v>4229290001100</v>
      </c>
      <c r="C8166" s="12" t="s">
        <v>9509</v>
      </c>
      <c r="D8166" s="10" t="s">
        <v>24773</v>
      </c>
    </row>
    <row r="8167" spans="1:4" x14ac:dyDescent="0.25">
      <c r="A8167" s="9">
        <v>8165</v>
      </c>
      <c r="B8167" s="11">
        <v>4231220110200</v>
      </c>
      <c r="C8167" s="12" t="s">
        <v>9510</v>
      </c>
      <c r="D8167" s="10" t="s">
        <v>24773</v>
      </c>
    </row>
    <row r="8168" spans="1:4" x14ac:dyDescent="0.25">
      <c r="A8168" s="9">
        <v>8166</v>
      </c>
      <c r="B8168" s="11">
        <v>4231220305600</v>
      </c>
      <c r="C8168" s="12" t="s">
        <v>9511</v>
      </c>
      <c r="D8168" s="10" t="s">
        <v>24773</v>
      </c>
    </row>
    <row r="8169" spans="1:4" x14ac:dyDescent="0.25">
      <c r="A8169" s="9">
        <v>8167</v>
      </c>
      <c r="B8169" s="11">
        <v>4229540017000</v>
      </c>
      <c r="C8169" s="12" t="s">
        <v>9512</v>
      </c>
      <c r="D8169" s="10" t="s">
        <v>24773</v>
      </c>
    </row>
    <row r="8170" spans="1:4" x14ac:dyDescent="0.25">
      <c r="A8170" s="9">
        <v>8168</v>
      </c>
      <c r="B8170" s="11">
        <v>4231220014500</v>
      </c>
      <c r="C8170" s="12" t="s">
        <v>9513</v>
      </c>
      <c r="D8170" s="10" t="s">
        <v>24773</v>
      </c>
    </row>
    <row r="8171" spans="1:4" x14ac:dyDescent="0.25">
      <c r="A8171" s="9">
        <v>8169</v>
      </c>
      <c r="B8171" s="11">
        <v>4229290002700</v>
      </c>
      <c r="C8171" s="12" t="s">
        <v>9514</v>
      </c>
      <c r="D8171" s="10" t="s">
        <v>24773</v>
      </c>
    </row>
    <row r="8172" spans="1:4" x14ac:dyDescent="0.25">
      <c r="A8172" s="9">
        <v>8170</v>
      </c>
      <c r="B8172" s="11">
        <v>4231220304200</v>
      </c>
      <c r="C8172" s="12" t="s">
        <v>9515</v>
      </c>
      <c r="D8172" s="10" t="s">
        <v>24773</v>
      </c>
    </row>
    <row r="8173" spans="1:4" x14ac:dyDescent="0.25">
      <c r="A8173" s="9">
        <v>8171</v>
      </c>
      <c r="B8173" s="11">
        <v>4229290404600</v>
      </c>
      <c r="C8173" s="12" t="s">
        <v>9516</v>
      </c>
      <c r="D8173" s="10" t="s">
        <v>24773</v>
      </c>
    </row>
    <row r="8174" spans="1:4" x14ac:dyDescent="0.25">
      <c r="A8174" s="9">
        <v>8172</v>
      </c>
      <c r="B8174" s="11">
        <v>4229290001200</v>
      </c>
      <c r="C8174" s="12" t="s">
        <v>9517</v>
      </c>
      <c r="D8174" s="10" t="s">
        <v>24773</v>
      </c>
    </row>
    <row r="8175" spans="1:4" x14ac:dyDescent="0.25">
      <c r="A8175" s="9">
        <v>8173</v>
      </c>
      <c r="B8175" s="11">
        <v>4229290002800</v>
      </c>
      <c r="C8175" s="12" t="s">
        <v>9518</v>
      </c>
      <c r="D8175" s="10" t="s">
        <v>24773</v>
      </c>
    </row>
    <row r="8176" spans="1:4" x14ac:dyDescent="0.25">
      <c r="A8176" s="9">
        <v>8174</v>
      </c>
      <c r="B8176" s="11">
        <v>4231220306800</v>
      </c>
      <c r="C8176" s="12" t="s">
        <v>9519</v>
      </c>
      <c r="D8176" s="10" t="s">
        <v>24773</v>
      </c>
    </row>
    <row r="8177" spans="1:4" x14ac:dyDescent="0.25">
      <c r="A8177" s="9">
        <v>8175</v>
      </c>
      <c r="B8177" s="11">
        <v>4231220304300</v>
      </c>
      <c r="C8177" s="12" t="s">
        <v>9520</v>
      </c>
      <c r="D8177" s="10" t="s">
        <v>24773</v>
      </c>
    </row>
    <row r="8178" spans="1:4" x14ac:dyDescent="0.25">
      <c r="A8178" s="9">
        <v>8176</v>
      </c>
      <c r="B8178" s="11">
        <v>4229290404900</v>
      </c>
      <c r="C8178" s="12" t="s">
        <v>9521</v>
      </c>
      <c r="D8178" s="10" t="s">
        <v>24773</v>
      </c>
    </row>
    <row r="8179" spans="1:4" x14ac:dyDescent="0.25">
      <c r="A8179" s="9">
        <v>8177</v>
      </c>
      <c r="B8179" s="11">
        <v>4231220212500</v>
      </c>
      <c r="C8179" s="12" t="s">
        <v>9522</v>
      </c>
      <c r="D8179" s="10" t="s">
        <v>24773</v>
      </c>
    </row>
    <row r="8180" spans="1:4" x14ac:dyDescent="0.25">
      <c r="A8180" s="9">
        <v>8178</v>
      </c>
      <c r="B8180" s="11">
        <v>4229540017100</v>
      </c>
      <c r="C8180" s="12" t="s">
        <v>9523</v>
      </c>
      <c r="D8180" s="10" t="s">
        <v>24773</v>
      </c>
    </row>
    <row r="8181" spans="1:4" x14ac:dyDescent="0.25">
      <c r="A8181" s="9">
        <v>8179</v>
      </c>
      <c r="B8181" s="11">
        <v>4229290006800</v>
      </c>
      <c r="C8181" s="12" t="s">
        <v>9524</v>
      </c>
      <c r="D8181" s="10" t="s">
        <v>24773</v>
      </c>
    </row>
    <row r="8182" spans="1:4" x14ac:dyDescent="0.25">
      <c r="A8182" s="9">
        <v>8180</v>
      </c>
      <c r="B8182" s="11">
        <v>4231220212000</v>
      </c>
      <c r="C8182" s="12" t="s">
        <v>9525</v>
      </c>
      <c r="D8182" s="10" t="s">
        <v>24773</v>
      </c>
    </row>
    <row r="8183" spans="1:4" x14ac:dyDescent="0.25">
      <c r="A8183" s="9">
        <v>8181</v>
      </c>
      <c r="B8183" s="11">
        <v>4231220307000</v>
      </c>
      <c r="C8183" s="12" t="s">
        <v>9526</v>
      </c>
      <c r="D8183" s="10" t="s">
        <v>24773</v>
      </c>
    </row>
    <row r="8184" spans="1:4" x14ac:dyDescent="0.25">
      <c r="A8184" s="9">
        <v>8182</v>
      </c>
      <c r="B8184" s="11">
        <v>4229290405100</v>
      </c>
      <c r="C8184" s="12" t="s">
        <v>9527</v>
      </c>
      <c r="D8184" s="10" t="s">
        <v>24773</v>
      </c>
    </row>
    <row r="8185" spans="1:4" x14ac:dyDescent="0.25">
      <c r="A8185" s="9">
        <v>8183</v>
      </c>
      <c r="B8185" s="11">
        <v>4231220108500</v>
      </c>
      <c r="C8185" s="12" t="s">
        <v>9528</v>
      </c>
      <c r="D8185" s="10" t="s">
        <v>24773</v>
      </c>
    </row>
    <row r="8186" spans="1:4" x14ac:dyDescent="0.25">
      <c r="A8186" s="9">
        <v>8184</v>
      </c>
      <c r="B8186" s="11">
        <v>4231220212300</v>
      </c>
      <c r="C8186" s="12" t="s">
        <v>9529</v>
      </c>
      <c r="D8186" s="10" t="s">
        <v>24773</v>
      </c>
    </row>
    <row r="8187" spans="1:4" x14ac:dyDescent="0.25">
      <c r="A8187" s="9">
        <v>8185</v>
      </c>
      <c r="B8187" s="11">
        <v>4231220306900</v>
      </c>
      <c r="C8187" s="12" t="s">
        <v>9530</v>
      </c>
      <c r="D8187" s="10" t="s">
        <v>24773</v>
      </c>
    </row>
    <row r="8188" spans="1:4" x14ac:dyDescent="0.25">
      <c r="A8188" s="9">
        <v>8186</v>
      </c>
      <c r="B8188" s="11">
        <v>4231220304400</v>
      </c>
      <c r="C8188" s="12" t="s">
        <v>9531</v>
      </c>
      <c r="D8188" s="10" t="s">
        <v>24773</v>
      </c>
    </row>
    <row r="8189" spans="1:4" x14ac:dyDescent="0.25">
      <c r="A8189" s="9">
        <v>8187</v>
      </c>
      <c r="B8189" s="11">
        <v>4229290001700</v>
      </c>
      <c r="C8189" s="12" t="s">
        <v>9532</v>
      </c>
      <c r="D8189" s="10" t="s">
        <v>24773</v>
      </c>
    </row>
    <row r="8190" spans="1:4" x14ac:dyDescent="0.25">
      <c r="A8190" s="9">
        <v>8188</v>
      </c>
      <c r="B8190" s="11">
        <v>4231220203700</v>
      </c>
      <c r="C8190" s="12" t="s">
        <v>9533</v>
      </c>
      <c r="D8190" s="10" t="s">
        <v>24773</v>
      </c>
    </row>
    <row r="8191" spans="1:4" x14ac:dyDescent="0.25">
      <c r="A8191" s="9">
        <v>8189</v>
      </c>
      <c r="B8191" s="11">
        <v>4231220212400</v>
      </c>
      <c r="C8191" s="12" t="s">
        <v>9534</v>
      </c>
      <c r="D8191" s="10" t="s">
        <v>24773</v>
      </c>
    </row>
    <row r="8192" spans="1:4" x14ac:dyDescent="0.25">
      <c r="A8192" s="9">
        <v>8190</v>
      </c>
      <c r="B8192" s="11">
        <v>4229290001800</v>
      </c>
      <c r="C8192" s="12" t="s">
        <v>9535</v>
      </c>
      <c r="D8192" s="10" t="s">
        <v>24773</v>
      </c>
    </row>
    <row r="8193" spans="1:4" x14ac:dyDescent="0.25">
      <c r="A8193" s="9">
        <v>8191</v>
      </c>
      <c r="B8193" s="11">
        <v>4229540017200</v>
      </c>
      <c r="C8193" s="12" t="s">
        <v>9536</v>
      </c>
      <c r="D8193" s="10" t="s">
        <v>24773</v>
      </c>
    </row>
    <row r="8194" spans="1:4" x14ac:dyDescent="0.25">
      <c r="A8194" s="9">
        <v>8192</v>
      </c>
      <c r="B8194" s="11">
        <v>4231220014600</v>
      </c>
      <c r="C8194" s="12" t="s">
        <v>9537</v>
      </c>
      <c r="D8194" s="10" t="s">
        <v>24773</v>
      </c>
    </row>
    <row r="8195" spans="1:4" x14ac:dyDescent="0.25">
      <c r="A8195" s="9">
        <v>8193</v>
      </c>
      <c r="B8195" s="11">
        <v>4229290405300</v>
      </c>
      <c r="C8195" s="12" t="s">
        <v>9538</v>
      </c>
      <c r="D8195" s="10" t="s">
        <v>24773</v>
      </c>
    </row>
    <row r="8196" spans="1:4" x14ac:dyDescent="0.25">
      <c r="A8196" s="9">
        <v>8194</v>
      </c>
      <c r="B8196" s="11">
        <v>4231220305800</v>
      </c>
      <c r="C8196" s="12" t="s">
        <v>9539</v>
      </c>
      <c r="D8196" s="10" t="s">
        <v>24773</v>
      </c>
    </row>
    <row r="8197" spans="1:4" x14ac:dyDescent="0.25">
      <c r="A8197" s="9">
        <v>8195</v>
      </c>
      <c r="B8197" s="11">
        <v>4229290003400</v>
      </c>
      <c r="C8197" s="12" t="s">
        <v>9540</v>
      </c>
      <c r="D8197" s="10" t="s">
        <v>24773</v>
      </c>
    </row>
    <row r="8198" spans="1:4" x14ac:dyDescent="0.25">
      <c r="A8198" s="9">
        <v>8196</v>
      </c>
      <c r="B8198" s="11">
        <v>4231220307100</v>
      </c>
      <c r="C8198" s="12" t="s">
        <v>9541</v>
      </c>
      <c r="D8198" s="10" t="s">
        <v>24773</v>
      </c>
    </row>
    <row r="8199" spans="1:4" x14ac:dyDescent="0.25">
      <c r="A8199" s="9">
        <v>8197</v>
      </c>
      <c r="B8199" s="11">
        <v>4229290007800</v>
      </c>
      <c r="C8199" s="12" t="s">
        <v>9542</v>
      </c>
      <c r="D8199" s="10" t="s">
        <v>24773</v>
      </c>
    </row>
    <row r="8200" spans="1:4" x14ac:dyDescent="0.25">
      <c r="A8200" s="9">
        <v>8198</v>
      </c>
      <c r="B8200" s="11">
        <v>4231220157600</v>
      </c>
      <c r="C8200" s="12" t="s">
        <v>9543</v>
      </c>
      <c r="D8200" s="10" t="s">
        <v>24773</v>
      </c>
    </row>
    <row r="8201" spans="1:4" x14ac:dyDescent="0.25">
      <c r="A8201" s="9">
        <v>8199</v>
      </c>
      <c r="B8201" s="11">
        <v>4231220305900</v>
      </c>
      <c r="C8201" s="12" t="s">
        <v>9544</v>
      </c>
      <c r="D8201" s="10" t="s">
        <v>24773</v>
      </c>
    </row>
    <row r="8202" spans="1:4" x14ac:dyDescent="0.25">
      <c r="A8202" s="9">
        <v>8200</v>
      </c>
      <c r="B8202" s="11">
        <v>4229290405400</v>
      </c>
      <c r="C8202" s="12" t="s">
        <v>9545</v>
      </c>
      <c r="D8202" s="10" t="s">
        <v>24773</v>
      </c>
    </row>
    <row r="8203" spans="1:4" x14ac:dyDescent="0.25">
      <c r="A8203" s="9">
        <v>8201</v>
      </c>
      <c r="B8203" s="11">
        <v>4231220212900</v>
      </c>
      <c r="C8203" s="12" t="s">
        <v>9546</v>
      </c>
      <c r="D8203" s="10" t="s">
        <v>24773</v>
      </c>
    </row>
    <row r="8204" spans="1:4" x14ac:dyDescent="0.25">
      <c r="A8204" s="9">
        <v>8202</v>
      </c>
      <c r="B8204" s="11">
        <v>4231220211800</v>
      </c>
      <c r="C8204" s="12" t="s">
        <v>9547</v>
      </c>
      <c r="D8204" s="10" t="s">
        <v>24773</v>
      </c>
    </row>
    <row r="8205" spans="1:4" x14ac:dyDescent="0.25">
      <c r="A8205" s="9">
        <v>8203</v>
      </c>
      <c r="B8205" s="11">
        <v>4229290405500</v>
      </c>
      <c r="C8205" s="12" t="s">
        <v>9548</v>
      </c>
      <c r="D8205" s="10" t="s">
        <v>24773</v>
      </c>
    </row>
    <row r="8206" spans="1:4" x14ac:dyDescent="0.25">
      <c r="A8206" s="9">
        <v>8204</v>
      </c>
      <c r="B8206" s="11">
        <v>4231220304600</v>
      </c>
      <c r="C8206" s="12" t="s">
        <v>9549</v>
      </c>
      <c r="D8206" s="10" t="s">
        <v>24773</v>
      </c>
    </row>
    <row r="8207" spans="1:4" x14ac:dyDescent="0.25">
      <c r="A8207" s="9">
        <v>8205</v>
      </c>
      <c r="B8207" s="11">
        <v>4231220212600</v>
      </c>
      <c r="C8207" s="12" t="s">
        <v>9550</v>
      </c>
      <c r="D8207" s="10" t="s">
        <v>24773</v>
      </c>
    </row>
    <row r="8208" spans="1:4" x14ac:dyDescent="0.25">
      <c r="A8208" s="9">
        <v>8206</v>
      </c>
      <c r="B8208" s="11">
        <v>4231220304700</v>
      </c>
      <c r="C8208" s="12" t="s">
        <v>9551</v>
      </c>
      <c r="D8208" s="10" t="s">
        <v>24773</v>
      </c>
    </row>
    <row r="8209" spans="1:4" x14ac:dyDescent="0.25">
      <c r="A8209" s="9">
        <v>8207</v>
      </c>
      <c r="B8209" s="11">
        <v>4229540017700</v>
      </c>
      <c r="C8209" s="12" t="s">
        <v>9552</v>
      </c>
      <c r="D8209" s="10" t="s">
        <v>24773</v>
      </c>
    </row>
    <row r="8210" spans="1:4" x14ac:dyDescent="0.25">
      <c r="A8210" s="9">
        <v>8208</v>
      </c>
      <c r="B8210" s="11">
        <v>4231220212700</v>
      </c>
      <c r="C8210" s="12" t="s">
        <v>9553</v>
      </c>
      <c r="D8210" s="10" t="s">
        <v>24773</v>
      </c>
    </row>
    <row r="8211" spans="1:4" x14ac:dyDescent="0.25">
      <c r="A8211" s="9">
        <v>8209</v>
      </c>
      <c r="B8211" s="11">
        <v>4229290003500</v>
      </c>
      <c r="C8211" s="12" t="s">
        <v>9554</v>
      </c>
      <c r="D8211" s="10" t="s">
        <v>24773</v>
      </c>
    </row>
    <row r="8212" spans="1:4" x14ac:dyDescent="0.25">
      <c r="A8212" s="9">
        <v>8210</v>
      </c>
      <c r="B8212" s="11">
        <v>4229290405700</v>
      </c>
      <c r="C8212" s="12" t="s">
        <v>9555</v>
      </c>
      <c r="D8212" s="10" t="s">
        <v>24773</v>
      </c>
    </row>
    <row r="8213" spans="1:4" x14ac:dyDescent="0.25">
      <c r="A8213" s="9">
        <v>8211</v>
      </c>
      <c r="B8213" s="11">
        <v>4231220212800</v>
      </c>
      <c r="C8213" s="12" t="s">
        <v>9556</v>
      </c>
      <c r="D8213" s="10" t="s">
        <v>24773</v>
      </c>
    </row>
    <row r="8214" spans="1:4" x14ac:dyDescent="0.25">
      <c r="A8214" s="9">
        <v>8212</v>
      </c>
      <c r="B8214" s="11">
        <v>4231220306300</v>
      </c>
      <c r="C8214" s="12" t="s">
        <v>9557</v>
      </c>
      <c r="D8214" s="10" t="s">
        <v>24773</v>
      </c>
    </row>
    <row r="8215" spans="1:4" x14ac:dyDescent="0.25">
      <c r="A8215" s="9">
        <v>8213</v>
      </c>
      <c r="B8215" s="11">
        <v>4229540018100</v>
      </c>
      <c r="C8215" s="12" t="s">
        <v>9558</v>
      </c>
      <c r="D8215" s="10" t="s">
        <v>24773</v>
      </c>
    </row>
    <row r="8216" spans="1:4" x14ac:dyDescent="0.25">
      <c r="A8216" s="9">
        <v>8214</v>
      </c>
      <c r="B8216" s="11">
        <v>4229290002400</v>
      </c>
      <c r="C8216" s="12" t="s">
        <v>9559</v>
      </c>
      <c r="D8216" s="10" t="s">
        <v>24773</v>
      </c>
    </row>
    <row r="8217" spans="1:4" x14ac:dyDescent="0.25">
      <c r="A8217" s="9">
        <v>8215</v>
      </c>
      <c r="B8217" s="11">
        <v>4229290001900</v>
      </c>
      <c r="C8217" s="12" t="s">
        <v>9560</v>
      </c>
      <c r="D8217" s="10" t="s">
        <v>24773</v>
      </c>
    </row>
    <row r="8218" spans="1:4" x14ac:dyDescent="0.25">
      <c r="A8218" s="9">
        <v>8216</v>
      </c>
      <c r="B8218" s="11">
        <v>4229290007400</v>
      </c>
      <c r="C8218" s="12" t="s">
        <v>9561</v>
      </c>
      <c r="D8218" s="10" t="s">
        <v>24773</v>
      </c>
    </row>
    <row r="8219" spans="1:4" x14ac:dyDescent="0.25">
      <c r="A8219" s="9">
        <v>8217</v>
      </c>
      <c r="B8219" s="11">
        <v>4231220211700</v>
      </c>
      <c r="C8219" s="12" t="s">
        <v>9562</v>
      </c>
      <c r="D8219" s="10" t="s">
        <v>24773</v>
      </c>
    </row>
    <row r="8220" spans="1:4" x14ac:dyDescent="0.25">
      <c r="A8220" s="9">
        <v>8218</v>
      </c>
      <c r="B8220" s="11">
        <v>4231220307300</v>
      </c>
      <c r="C8220" s="12" t="s">
        <v>9563</v>
      </c>
      <c r="D8220" s="10" t="s">
        <v>24773</v>
      </c>
    </row>
    <row r="8221" spans="1:4" x14ac:dyDescent="0.25">
      <c r="A8221" s="9">
        <v>8219</v>
      </c>
      <c r="B8221" s="11">
        <v>4229290003800</v>
      </c>
      <c r="C8221" s="12" t="s">
        <v>9564</v>
      </c>
      <c r="D8221" s="10" t="s">
        <v>24773</v>
      </c>
    </row>
    <row r="8222" spans="1:4" x14ac:dyDescent="0.25">
      <c r="A8222" s="9">
        <v>8220</v>
      </c>
      <c r="B8222" s="11">
        <v>4229290405900</v>
      </c>
      <c r="C8222" s="12" t="s">
        <v>9565</v>
      </c>
      <c r="D8222" s="10" t="s">
        <v>24773</v>
      </c>
    </row>
    <row r="8223" spans="1:4" x14ac:dyDescent="0.25">
      <c r="A8223" s="9">
        <v>8221</v>
      </c>
      <c r="B8223" s="11">
        <v>4229290002600</v>
      </c>
      <c r="C8223" s="12" t="s">
        <v>9566</v>
      </c>
      <c r="D8223" s="10" t="s">
        <v>24773</v>
      </c>
    </row>
    <row r="8224" spans="1:4" x14ac:dyDescent="0.25">
      <c r="A8224" s="9">
        <v>8222</v>
      </c>
      <c r="B8224" s="11">
        <v>4231220307400</v>
      </c>
      <c r="C8224" s="12" t="s">
        <v>9567</v>
      </c>
      <c r="D8224" s="10" t="s">
        <v>24773</v>
      </c>
    </row>
    <row r="8225" spans="1:4" x14ac:dyDescent="0.25">
      <c r="A8225" s="9">
        <v>8223</v>
      </c>
      <c r="B8225" s="11">
        <v>4229290002500</v>
      </c>
      <c r="C8225" s="12" t="s">
        <v>9568</v>
      </c>
      <c r="D8225" s="10" t="s">
        <v>24773</v>
      </c>
    </row>
    <row r="8226" spans="1:4" x14ac:dyDescent="0.25">
      <c r="A8226" s="9">
        <v>8224</v>
      </c>
      <c r="B8226" s="11">
        <v>4231220213100</v>
      </c>
      <c r="C8226" s="12" t="s">
        <v>9569</v>
      </c>
      <c r="D8226" s="10" t="s">
        <v>24773</v>
      </c>
    </row>
    <row r="8227" spans="1:4" x14ac:dyDescent="0.25">
      <c r="A8227" s="9">
        <v>8225</v>
      </c>
      <c r="B8227" s="11">
        <v>4231220304800</v>
      </c>
      <c r="C8227" s="12" t="s">
        <v>9570</v>
      </c>
      <c r="D8227" s="10" t="s">
        <v>24773</v>
      </c>
    </row>
    <row r="8228" spans="1:4" x14ac:dyDescent="0.25">
      <c r="A8228" s="9">
        <v>8226</v>
      </c>
      <c r="B8228" s="11">
        <v>4229290006900</v>
      </c>
      <c r="C8228" s="12" t="s">
        <v>9571</v>
      </c>
      <c r="D8228" s="10" t="s">
        <v>24773</v>
      </c>
    </row>
    <row r="8229" spans="1:4" x14ac:dyDescent="0.25">
      <c r="A8229" s="9">
        <v>8227</v>
      </c>
      <c r="B8229" s="11">
        <v>4229290406300</v>
      </c>
      <c r="C8229" s="12" t="s">
        <v>9572</v>
      </c>
      <c r="D8229" s="10" t="s">
        <v>24773</v>
      </c>
    </row>
    <row r="8230" spans="1:4" x14ac:dyDescent="0.25">
      <c r="A8230" s="9">
        <v>8228</v>
      </c>
      <c r="B8230" s="11">
        <v>4229290406400</v>
      </c>
      <c r="C8230" s="12" t="s">
        <v>9573</v>
      </c>
      <c r="D8230" s="10" t="s">
        <v>24773</v>
      </c>
    </row>
    <row r="8231" spans="1:4" x14ac:dyDescent="0.25">
      <c r="A8231" s="9">
        <v>8229</v>
      </c>
      <c r="B8231" s="11">
        <v>4231220213200</v>
      </c>
      <c r="C8231" s="12" t="s">
        <v>9574</v>
      </c>
      <c r="D8231" s="10" t="s">
        <v>24773</v>
      </c>
    </row>
    <row r="8232" spans="1:4" x14ac:dyDescent="0.25">
      <c r="A8232" s="9">
        <v>8230</v>
      </c>
      <c r="B8232" s="11">
        <v>4231220022000</v>
      </c>
      <c r="C8232" s="12" t="s">
        <v>9575</v>
      </c>
      <c r="D8232" s="10" t="s">
        <v>24773</v>
      </c>
    </row>
    <row r="8233" spans="1:4" x14ac:dyDescent="0.25">
      <c r="A8233" s="9">
        <v>8231</v>
      </c>
      <c r="B8233" s="11">
        <v>4231220304100</v>
      </c>
      <c r="C8233" s="12" t="s">
        <v>9576</v>
      </c>
      <c r="D8233" s="10" t="s">
        <v>24773</v>
      </c>
    </row>
    <row r="8234" spans="1:4" x14ac:dyDescent="0.25">
      <c r="A8234" s="9">
        <v>8232</v>
      </c>
      <c r="B8234" s="11">
        <v>4229290406600</v>
      </c>
      <c r="C8234" s="12" t="s">
        <v>9577</v>
      </c>
      <c r="D8234" s="10" t="s">
        <v>24773</v>
      </c>
    </row>
    <row r="8235" spans="1:4" x14ac:dyDescent="0.25">
      <c r="A8235" s="9">
        <v>8233</v>
      </c>
      <c r="B8235" s="11">
        <v>4229290002000</v>
      </c>
      <c r="C8235" s="12" t="s">
        <v>9578</v>
      </c>
      <c r="D8235" s="10" t="s">
        <v>24773</v>
      </c>
    </row>
    <row r="8236" spans="1:4" x14ac:dyDescent="0.25">
      <c r="A8236" s="9">
        <v>8234</v>
      </c>
      <c r="B8236" s="11">
        <v>4231220304900</v>
      </c>
      <c r="C8236" s="12" t="s">
        <v>9579</v>
      </c>
      <c r="D8236" s="10" t="s">
        <v>24773</v>
      </c>
    </row>
    <row r="8237" spans="1:4" x14ac:dyDescent="0.25">
      <c r="A8237" s="9">
        <v>8235</v>
      </c>
      <c r="B8237" s="11">
        <v>4229290406900</v>
      </c>
      <c r="C8237" s="12" t="s">
        <v>9580</v>
      </c>
      <c r="D8237" s="10" t="s">
        <v>24773</v>
      </c>
    </row>
    <row r="8238" spans="1:4" x14ac:dyDescent="0.25">
      <c r="A8238" s="9">
        <v>8236</v>
      </c>
      <c r="B8238" s="11">
        <v>4231220214200</v>
      </c>
      <c r="C8238" s="12" t="s">
        <v>9581</v>
      </c>
      <c r="D8238" s="10" t="s">
        <v>24773</v>
      </c>
    </row>
    <row r="8239" spans="1:4" x14ac:dyDescent="0.25">
      <c r="A8239" s="9">
        <v>8237</v>
      </c>
      <c r="B8239" s="11">
        <v>4231220305100</v>
      </c>
      <c r="C8239" s="12" t="s">
        <v>9582</v>
      </c>
      <c r="D8239" s="10" t="s">
        <v>24773</v>
      </c>
    </row>
    <row r="8240" spans="1:4" x14ac:dyDescent="0.25">
      <c r="A8240" s="9">
        <v>8238</v>
      </c>
      <c r="B8240" s="11">
        <v>4229290430100</v>
      </c>
      <c r="C8240" s="12" t="s">
        <v>9583</v>
      </c>
      <c r="D8240" s="10" t="s">
        <v>24773</v>
      </c>
    </row>
    <row r="8241" spans="1:4" x14ac:dyDescent="0.25">
      <c r="A8241" s="9">
        <v>8239</v>
      </c>
      <c r="B8241" s="11">
        <v>4229290430200</v>
      </c>
      <c r="C8241" s="12" t="s">
        <v>9584</v>
      </c>
      <c r="D8241" s="10" t="s">
        <v>24773</v>
      </c>
    </row>
    <row r="8242" spans="1:4" x14ac:dyDescent="0.25">
      <c r="A8242" s="9">
        <v>8240</v>
      </c>
      <c r="B8242" s="11">
        <v>4229540017500</v>
      </c>
      <c r="C8242" s="12" t="s">
        <v>9585</v>
      </c>
      <c r="D8242" s="10" t="s">
        <v>24773</v>
      </c>
    </row>
    <row r="8243" spans="1:4" x14ac:dyDescent="0.25">
      <c r="A8243" s="9">
        <v>8241</v>
      </c>
      <c r="B8243" s="11">
        <v>4229540018200</v>
      </c>
      <c r="C8243" s="12" t="s">
        <v>9586</v>
      </c>
      <c r="D8243" s="10" t="s">
        <v>24773</v>
      </c>
    </row>
    <row r="8244" spans="1:4" x14ac:dyDescent="0.25">
      <c r="A8244" s="9">
        <v>8242</v>
      </c>
      <c r="B8244" s="11">
        <v>4231220109600</v>
      </c>
      <c r="C8244" s="12" t="s">
        <v>9587</v>
      </c>
      <c r="D8244" s="10" t="s">
        <v>24773</v>
      </c>
    </row>
    <row r="8245" spans="1:4" x14ac:dyDescent="0.25">
      <c r="A8245" s="9">
        <v>8243</v>
      </c>
      <c r="B8245" s="11">
        <v>4229290407200</v>
      </c>
      <c r="C8245" s="12" t="s">
        <v>9588</v>
      </c>
      <c r="D8245" s="10" t="s">
        <v>24773</v>
      </c>
    </row>
    <row r="8246" spans="1:4" x14ac:dyDescent="0.25">
      <c r="A8246" s="9">
        <v>8244</v>
      </c>
      <c r="B8246" s="11">
        <v>4229290407300</v>
      </c>
      <c r="C8246" s="12" t="s">
        <v>9589</v>
      </c>
      <c r="D8246" s="10" t="s">
        <v>24773</v>
      </c>
    </row>
    <row r="8247" spans="1:4" x14ac:dyDescent="0.25">
      <c r="A8247" s="9">
        <v>8245</v>
      </c>
      <c r="B8247" s="11">
        <v>4229290407400</v>
      </c>
      <c r="C8247" s="12" t="s">
        <v>9590</v>
      </c>
      <c r="D8247" s="10" t="s">
        <v>24773</v>
      </c>
    </row>
    <row r="8248" spans="1:4" x14ac:dyDescent="0.25">
      <c r="A8248" s="9">
        <v>8246</v>
      </c>
      <c r="B8248" s="11">
        <v>4231220317600</v>
      </c>
      <c r="C8248" s="12" t="s">
        <v>9591</v>
      </c>
      <c r="D8248" s="10" t="s">
        <v>24773</v>
      </c>
    </row>
    <row r="8249" spans="1:4" x14ac:dyDescent="0.25">
      <c r="A8249" s="9">
        <v>8247</v>
      </c>
      <c r="B8249" s="11">
        <v>4229290407500</v>
      </c>
      <c r="C8249" s="12" t="s">
        <v>9592</v>
      </c>
      <c r="D8249" s="10" t="s">
        <v>24773</v>
      </c>
    </row>
    <row r="8250" spans="1:4" x14ac:dyDescent="0.25">
      <c r="A8250" s="9">
        <v>8248</v>
      </c>
      <c r="B8250" s="11">
        <v>4231220108200</v>
      </c>
      <c r="C8250" s="12" t="s">
        <v>9593</v>
      </c>
      <c r="D8250" s="10" t="s">
        <v>24773</v>
      </c>
    </row>
    <row r="8251" spans="1:4" x14ac:dyDescent="0.25">
      <c r="A8251" s="9">
        <v>8249</v>
      </c>
      <c r="B8251" s="11">
        <v>4229290007000</v>
      </c>
      <c r="C8251" s="12" t="s">
        <v>9594</v>
      </c>
      <c r="D8251" s="10" t="s">
        <v>24773</v>
      </c>
    </row>
    <row r="8252" spans="1:4" x14ac:dyDescent="0.25">
      <c r="A8252" s="9">
        <v>8250</v>
      </c>
      <c r="B8252" s="11">
        <v>4229290407600</v>
      </c>
      <c r="C8252" s="12" t="s">
        <v>9595</v>
      </c>
      <c r="D8252" s="10" t="s">
        <v>24773</v>
      </c>
    </row>
    <row r="8253" spans="1:4" x14ac:dyDescent="0.25">
      <c r="A8253" s="9">
        <v>8251</v>
      </c>
      <c r="B8253" s="11">
        <v>4229290407700</v>
      </c>
      <c r="C8253" s="12" t="s">
        <v>9596</v>
      </c>
      <c r="D8253" s="10" t="s">
        <v>24773</v>
      </c>
    </row>
    <row r="8254" spans="1:4" x14ac:dyDescent="0.25">
      <c r="A8254" s="9">
        <v>8252</v>
      </c>
      <c r="B8254" s="11">
        <v>4231220106000</v>
      </c>
      <c r="C8254" s="12" t="s">
        <v>9597</v>
      </c>
      <c r="D8254" s="10" t="s">
        <v>24773</v>
      </c>
    </row>
    <row r="8255" spans="1:4" x14ac:dyDescent="0.25">
      <c r="A8255" s="9">
        <v>8253</v>
      </c>
      <c r="B8255" s="11">
        <v>4231220210300</v>
      </c>
      <c r="C8255" s="12" t="s">
        <v>9598</v>
      </c>
      <c r="D8255" s="10" t="s">
        <v>24773</v>
      </c>
    </row>
    <row r="8256" spans="1:4" x14ac:dyDescent="0.25">
      <c r="A8256" s="9">
        <v>8254</v>
      </c>
      <c r="B8256" s="11">
        <v>4229290407800</v>
      </c>
      <c r="C8256" s="12" t="s">
        <v>9599</v>
      </c>
      <c r="D8256" s="10" t="s">
        <v>24773</v>
      </c>
    </row>
    <row r="8257" spans="1:4" x14ac:dyDescent="0.25">
      <c r="A8257" s="9">
        <v>8255</v>
      </c>
      <c r="B8257" s="11">
        <v>4229290407900</v>
      </c>
      <c r="C8257" s="12" t="s">
        <v>9600</v>
      </c>
      <c r="D8257" s="10" t="s">
        <v>24773</v>
      </c>
    </row>
    <row r="8258" spans="1:4" x14ac:dyDescent="0.25">
      <c r="A8258" s="9">
        <v>8256</v>
      </c>
      <c r="B8258" s="11">
        <v>4229290408000</v>
      </c>
      <c r="C8258" s="12" t="s">
        <v>9601</v>
      </c>
      <c r="D8258" s="10" t="s">
        <v>24773</v>
      </c>
    </row>
    <row r="8259" spans="1:4" x14ac:dyDescent="0.25">
      <c r="A8259" s="9">
        <v>8257</v>
      </c>
      <c r="B8259" s="11">
        <v>4229290408100</v>
      </c>
      <c r="C8259" s="12" t="s">
        <v>9602</v>
      </c>
      <c r="D8259" s="10" t="s">
        <v>24773</v>
      </c>
    </row>
    <row r="8260" spans="1:4" x14ac:dyDescent="0.25">
      <c r="A8260" s="9">
        <v>8258</v>
      </c>
      <c r="B8260" s="11">
        <v>4229290408200</v>
      </c>
      <c r="C8260" s="12" t="s">
        <v>9603</v>
      </c>
      <c r="D8260" s="10" t="s">
        <v>24773</v>
      </c>
    </row>
    <row r="8261" spans="1:4" x14ac:dyDescent="0.25">
      <c r="A8261" s="9">
        <v>8259</v>
      </c>
      <c r="B8261" s="11">
        <v>4229290408300</v>
      </c>
      <c r="C8261" s="12" t="s">
        <v>9604</v>
      </c>
      <c r="D8261" s="10" t="s">
        <v>24773</v>
      </c>
    </row>
    <row r="8262" spans="1:4" x14ac:dyDescent="0.25">
      <c r="A8262" s="9">
        <v>8260</v>
      </c>
      <c r="B8262" s="11">
        <v>4229290408500</v>
      </c>
      <c r="C8262" s="12" t="s">
        <v>9605</v>
      </c>
      <c r="D8262" s="10" t="s">
        <v>24773</v>
      </c>
    </row>
    <row r="8263" spans="1:4" x14ac:dyDescent="0.25">
      <c r="A8263" s="9">
        <v>8261</v>
      </c>
      <c r="B8263" s="11">
        <v>4229540017300</v>
      </c>
      <c r="C8263" s="12" t="s">
        <v>9606</v>
      </c>
      <c r="D8263" s="10" t="s">
        <v>24773</v>
      </c>
    </row>
    <row r="8264" spans="1:4" x14ac:dyDescent="0.25">
      <c r="A8264" s="9">
        <v>8262</v>
      </c>
      <c r="B8264" s="11">
        <v>4229290408600</v>
      </c>
      <c r="C8264" s="12" t="s">
        <v>9607</v>
      </c>
      <c r="D8264" s="10" t="s">
        <v>24773</v>
      </c>
    </row>
    <row r="8265" spans="1:4" x14ac:dyDescent="0.25">
      <c r="A8265" s="9">
        <v>8263</v>
      </c>
      <c r="B8265" s="11">
        <v>4229290408700</v>
      </c>
      <c r="C8265" s="12" t="s">
        <v>9608</v>
      </c>
      <c r="D8265" s="10" t="s">
        <v>24773</v>
      </c>
    </row>
    <row r="8266" spans="1:4" x14ac:dyDescent="0.25">
      <c r="A8266" s="9">
        <v>8264</v>
      </c>
      <c r="B8266" s="11">
        <v>4229290408800</v>
      </c>
      <c r="C8266" s="12" t="s">
        <v>9609</v>
      </c>
      <c r="D8266" s="10" t="s">
        <v>24773</v>
      </c>
    </row>
    <row r="8267" spans="1:4" x14ac:dyDescent="0.25">
      <c r="A8267" s="9">
        <v>8265</v>
      </c>
      <c r="B8267" s="11">
        <v>4229290408900</v>
      </c>
      <c r="C8267" s="12" t="s">
        <v>9610</v>
      </c>
      <c r="D8267" s="10" t="s">
        <v>24773</v>
      </c>
    </row>
    <row r="8268" spans="1:4" x14ac:dyDescent="0.25">
      <c r="A8268" s="9">
        <v>8266</v>
      </c>
      <c r="B8268" s="11">
        <v>4231220107600</v>
      </c>
      <c r="C8268" s="12" t="s">
        <v>9611</v>
      </c>
      <c r="D8268" s="10" t="s">
        <v>24773</v>
      </c>
    </row>
    <row r="8269" spans="1:4" x14ac:dyDescent="0.25">
      <c r="A8269" s="9">
        <v>8267</v>
      </c>
      <c r="B8269" s="11">
        <v>4231220106300</v>
      </c>
      <c r="C8269" s="12" t="s">
        <v>9612</v>
      </c>
      <c r="D8269" s="10" t="s">
        <v>24773</v>
      </c>
    </row>
    <row r="8270" spans="1:4" x14ac:dyDescent="0.25">
      <c r="A8270" s="9">
        <v>8268</v>
      </c>
      <c r="B8270" s="11">
        <v>4229290409100</v>
      </c>
      <c r="C8270" s="12" t="s">
        <v>9613</v>
      </c>
      <c r="D8270" s="10" t="s">
        <v>24773</v>
      </c>
    </row>
    <row r="8271" spans="1:4" x14ac:dyDescent="0.25">
      <c r="A8271" s="9">
        <v>8269</v>
      </c>
      <c r="B8271" s="11">
        <v>4229290409200</v>
      </c>
      <c r="C8271" s="12" t="s">
        <v>9614</v>
      </c>
      <c r="D8271" s="10" t="s">
        <v>24773</v>
      </c>
    </row>
    <row r="8272" spans="1:4" x14ac:dyDescent="0.25">
      <c r="A8272" s="9">
        <v>8270</v>
      </c>
      <c r="B8272" s="11">
        <v>4229290409300</v>
      </c>
      <c r="C8272" s="12" t="s">
        <v>9615</v>
      </c>
      <c r="D8272" s="10" t="s">
        <v>24773</v>
      </c>
    </row>
    <row r="8273" spans="1:4" x14ac:dyDescent="0.25">
      <c r="A8273" s="9">
        <v>8271</v>
      </c>
      <c r="B8273" s="11">
        <v>4231220110900</v>
      </c>
      <c r="C8273" s="12" t="s">
        <v>9616</v>
      </c>
      <c r="D8273" s="10" t="s">
        <v>24773</v>
      </c>
    </row>
    <row r="8274" spans="1:4" x14ac:dyDescent="0.25">
      <c r="A8274" s="9">
        <v>8272</v>
      </c>
      <c r="B8274" s="11">
        <v>4229290007300</v>
      </c>
      <c r="C8274" s="12" t="s">
        <v>9617</v>
      </c>
      <c r="D8274" s="10" t="s">
        <v>24773</v>
      </c>
    </row>
    <row r="8275" spans="1:4" x14ac:dyDescent="0.25">
      <c r="A8275" s="9">
        <v>8273</v>
      </c>
      <c r="B8275" s="11">
        <v>4229540017900</v>
      </c>
      <c r="C8275" s="12" t="s">
        <v>9618</v>
      </c>
      <c r="D8275" s="10" t="s">
        <v>24773</v>
      </c>
    </row>
    <row r="8276" spans="1:4" x14ac:dyDescent="0.25">
      <c r="A8276" s="9">
        <v>8274</v>
      </c>
      <c r="B8276" s="11">
        <v>4229290409400</v>
      </c>
      <c r="C8276" s="12" t="s">
        <v>9619</v>
      </c>
      <c r="D8276" s="10" t="s">
        <v>24773</v>
      </c>
    </row>
    <row r="8277" spans="1:4" x14ac:dyDescent="0.25">
      <c r="A8277" s="9">
        <v>8275</v>
      </c>
      <c r="B8277" s="11">
        <v>4231220111100</v>
      </c>
      <c r="C8277" s="12" t="s">
        <v>9620</v>
      </c>
      <c r="D8277" s="10" t="s">
        <v>24773</v>
      </c>
    </row>
    <row r="8278" spans="1:4" x14ac:dyDescent="0.25">
      <c r="A8278" s="9">
        <v>8276</v>
      </c>
      <c r="B8278" s="11">
        <v>4229290409500</v>
      </c>
      <c r="C8278" s="12" t="s">
        <v>9621</v>
      </c>
      <c r="D8278" s="10" t="s">
        <v>24773</v>
      </c>
    </row>
    <row r="8279" spans="1:4" x14ac:dyDescent="0.25">
      <c r="A8279" s="9">
        <v>8277</v>
      </c>
      <c r="B8279" s="11">
        <v>4231220105600</v>
      </c>
      <c r="C8279" s="12" t="s">
        <v>9622</v>
      </c>
      <c r="D8279" s="10" t="s">
        <v>24773</v>
      </c>
    </row>
    <row r="8280" spans="1:4" x14ac:dyDescent="0.25">
      <c r="A8280" s="9">
        <v>8278</v>
      </c>
      <c r="B8280" s="11">
        <v>4231220109500</v>
      </c>
      <c r="C8280" s="12" t="s">
        <v>9623</v>
      </c>
      <c r="D8280" s="10" t="s">
        <v>24773</v>
      </c>
    </row>
    <row r="8281" spans="1:4" x14ac:dyDescent="0.25">
      <c r="A8281" s="9">
        <v>8279</v>
      </c>
      <c r="B8281" s="11">
        <v>4229290409600</v>
      </c>
      <c r="C8281" s="12" t="s">
        <v>9624</v>
      </c>
      <c r="D8281" s="10" t="s">
        <v>24773</v>
      </c>
    </row>
    <row r="8282" spans="1:4" x14ac:dyDescent="0.25">
      <c r="A8282" s="9">
        <v>8280</v>
      </c>
      <c r="B8282" s="11">
        <v>4229290409700</v>
      </c>
      <c r="C8282" s="12" t="s">
        <v>9625</v>
      </c>
      <c r="D8282" s="10" t="s">
        <v>24773</v>
      </c>
    </row>
    <row r="8283" spans="1:4" x14ac:dyDescent="0.25">
      <c r="A8283" s="9">
        <v>8281</v>
      </c>
      <c r="B8283" s="11">
        <v>4229290409800</v>
      </c>
      <c r="C8283" s="12" t="s">
        <v>9626</v>
      </c>
      <c r="D8283" s="10" t="s">
        <v>24773</v>
      </c>
    </row>
    <row r="8284" spans="1:4" x14ac:dyDescent="0.25">
      <c r="A8284" s="9">
        <v>8282</v>
      </c>
      <c r="B8284" s="11">
        <v>4229290409900</v>
      </c>
      <c r="C8284" s="12" t="s">
        <v>9627</v>
      </c>
      <c r="D8284" s="10" t="s">
        <v>24773</v>
      </c>
    </row>
    <row r="8285" spans="1:4" x14ac:dyDescent="0.25">
      <c r="A8285" s="9">
        <v>8283</v>
      </c>
      <c r="B8285" s="11">
        <v>4229290007700</v>
      </c>
      <c r="C8285" s="12" t="s">
        <v>9628</v>
      </c>
      <c r="D8285" s="10" t="s">
        <v>24773</v>
      </c>
    </row>
    <row r="8286" spans="1:4" x14ac:dyDescent="0.25">
      <c r="A8286" s="9">
        <v>8284</v>
      </c>
      <c r="B8286" s="11">
        <v>4231220304000</v>
      </c>
      <c r="C8286" s="12" t="s">
        <v>9629</v>
      </c>
      <c r="D8286" s="10" t="s">
        <v>24773</v>
      </c>
    </row>
    <row r="8287" spans="1:4" x14ac:dyDescent="0.25">
      <c r="A8287" s="9">
        <v>8285</v>
      </c>
      <c r="B8287" s="11">
        <v>4229290410000</v>
      </c>
      <c r="C8287" s="12" t="s">
        <v>9630</v>
      </c>
      <c r="D8287" s="10" t="s">
        <v>24773</v>
      </c>
    </row>
    <row r="8288" spans="1:4" x14ac:dyDescent="0.25">
      <c r="A8288" s="9">
        <v>8286</v>
      </c>
      <c r="B8288" s="11">
        <v>4229290004400</v>
      </c>
      <c r="C8288" s="12" t="s">
        <v>9631</v>
      </c>
      <c r="D8288" s="10" t="s">
        <v>24773</v>
      </c>
    </row>
    <row r="8289" spans="1:4" x14ac:dyDescent="0.25">
      <c r="A8289" s="9">
        <v>8287</v>
      </c>
      <c r="B8289" s="11">
        <v>4229290410100</v>
      </c>
      <c r="C8289" s="12" t="s">
        <v>9632</v>
      </c>
      <c r="D8289" s="10" t="s">
        <v>24773</v>
      </c>
    </row>
    <row r="8290" spans="1:4" x14ac:dyDescent="0.25">
      <c r="A8290" s="9">
        <v>8288</v>
      </c>
      <c r="B8290" s="11">
        <v>4229290410200</v>
      </c>
      <c r="C8290" s="12" t="s">
        <v>9633</v>
      </c>
      <c r="D8290" s="10" t="s">
        <v>24773</v>
      </c>
    </row>
    <row r="8291" spans="1:4" x14ac:dyDescent="0.25">
      <c r="A8291" s="9">
        <v>8289</v>
      </c>
      <c r="B8291" s="11">
        <v>4229290001500</v>
      </c>
      <c r="C8291" s="12" t="s">
        <v>9634</v>
      </c>
      <c r="D8291" s="10" t="s">
        <v>24773</v>
      </c>
    </row>
    <row r="8292" spans="1:4" x14ac:dyDescent="0.25">
      <c r="A8292" s="9">
        <v>8290</v>
      </c>
      <c r="B8292" s="11">
        <v>4231220105700</v>
      </c>
      <c r="C8292" s="12" t="s">
        <v>9635</v>
      </c>
      <c r="D8292" s="10" t="s">
        <v>24773</v>
      </c>
    </row>
    <row r="8293" spans="1:4" x14ac:dyDescent="0.25">
      <c r="A8293" s="9">
        <v>8291</v>
      </c>
      <c r="B8293" s="11">
        <v>4231220108800</v>
      </c>
      <c r="C8293" s="12" t="s">
        <v>9636</v>
      </c>
      <c r="D8293" s="10" t="s">
        <v>24773</v>
      </c>
    </row>
    <row r="8294" spans="1:4" x14ac:dyDescent="0.25">
      <c r="A8294" s="9">
        <v>8292</v>
      </c>
      <c r="B8294" s="11">
        <v>4229290410300</v>
      </c>
      <c r="C8294" s="12" t="s">
        <v>9637</v>
      </c>
      <c r="D8294" s="10" t="s">
        <v>24773</v>
      </c>
    </row>
    <row r="8295" spans="1:4" x14ac:dyDescent="0.25">
      <c r="A8295" s="9">
        <v>8293</v>
      </c>
      <c r="B8295" s="11">
        <v>4231220107900</v>
      </c>
      <c r="C8295" s="12" t="s">
        <v>9638</v>
      </c>
      <c r="D8295" s="10" t="s">
        <v>24773</v>
      </c>
    </row>
    <row r="8296" spans="1:4" x14ac:dyDescent="0.25">
      <c r="A8296" s="9">
        <v>8294</v>
      </c>
      <c r="B8296" s="11">
        <v>4231220111500</v>
      </c>
      <c r="C8296" s="12" t="s">
        <v>9639</v>
      </c>
      <c r="D8296" s="10" t="s">
        <v>24773</v>
      </c>
    </row>
    <row r="8297" spans="1:4" x14ac:dyDescent="0.25">
      <c r="A8297" s="9">
        <v>8295</v>
      </c>
      <c r="B8297" s="11">
        <v>4229290410400</v>
      </c>
      <c r="C8297" s="12" t="s">
        <v>9640</v>
      </c>
      <c r="D8297" s="10" t="s">
        <v>24773</v>
      </c>
    </row>
    <row r="8298" spans="1:4" x14ac:dyDescent="0.25">
      <c r="A8298" s="9">
        <v>8296</v>
      </c>
      <c r="B8298" s="11">
        <v>4231220317800</v>
      </c>
      <c r="C8298" s="12" t="s">
        <v>9641</v>
      </c>
      <c r="D8298" s="10" t="s">
        <v>24773</v>
      </c>
    </row>
    <row r="8299" spans="1:4" x14ac:dyDescent="0.25">
      <c r="A8299" s="9">
        <v>8297</v>
      </c>
      <c r="B8299" s="11">
        <v>4229290410500</v>
      </c>
      <c r="C8299" s="12" t="s">
        <v>9642</v>
      </c>
      <c r="D8299" s="10" t="s">
        <v>24773</v>
      </c>
    </row>
    <row r="8300" spans="1:4" x14ac:dyDescent="0.25">
      <c r="A8300" s="9">
        <v>8298</v>
      </c>
      <c r="B8300" s="11">
        <v>4229290410600</v>
      </c>
      <c r="C8300" s="12" t="s">
        <v>9643</v>
      </c>
      <c r="D8300" s="10" t="s">
        <v>24773</v>
      </c>
    </row>
    <row r="8301" spans="1:4" x14ac:dyDescent="0.25">
      <c r="A8301" s="9">
        <v>8299</v>
      </c>
      <c r="B8301" s="11">
        <v>4231220109800</v>
      </c>
      <c r="C8301" s="12" t="s">
        <v>9644</v>
      </c>
      <c r="D8301" s="10" t="s">
        <v>24773</v>
      </c>
    </row>
    <row r="8302" spans="1:4" x14ac:dyDescent="0.25">
      <c r="A8302" s="9">
        <v>8300</v>
      </c>
      <c r="B8302" s="11">
        <v>4231220108900</v>
      </c>
      <c r="C8302" s="12" t="s">
        <v>9645</v>
      </c>
      <c r="D8302" s="10" t="s">
        <v>24773</v>
      </c>
    </row>
    <row r="8303" spans="1:4" x14ac:dyDescent="0.25">
      <c r="A8303" s="9">
        <v>8301</v>
      </c>
      <c r="B8303" s="11">
        <v>4229540018500</v>
      </c>
      <c r="C8303" s="12" t="s">
        <v>9646</v>
      </c>
      <c r="D8303" s="10" t="s">
        <v>24773</v>
      </c>
    </row>
    <row r="8304" spans="1:4" x14ac:dyDescent="0.25">
      <c r="A8304" s="9">
        <v>8302</v>
      </c>
      <c r="B8304" s="11">
        <v>4231220305300</v>
      </c>
      <c r="C8304" s="12" t="s">
        <v>9647</v>
      </c>
      <c r="D8304" s="10" t="s">
        <v>24773</v>
      </c>
    </row>
    <row r="8305" spans="1:4" x14ac:dyDescent="0.25">
      <c r="A8305" s="9">
        <v>8303</v>
      </c>
      <c r="B8305" s="11">
        <v>4231220305000</v>
      </c>
      <c r="C8305" s="12" t="s">
        <v>9648</v>
      </c>
      <c r="D8305" s="10" t="s">
        <v>24773</v>
      </c>
    </row>
    <row r="8306" spans="1:4" x14ac:dyDescent="0.25">
      <c r="A8306" s="9">
        <v>8304</v>
      </c>
      <c r="B8306" s="11">
        <v>4229540018600</v>
      </c>
      <c r="C8306" s="12" t="s">
        <v>9649</v>
      </c>
      <c r="D8306" s="10" t="s">
        <v>24773</v>
      </c>
    </row>
    <row r="8307" spans="1:4" x14ac:dyDescent="0.25">
      <c r="A8307" s="9">
        <v>8305</v>
      </c>
      <c r="B8307" s="11">
        <v>4229290410700</v>
      </c>
      <c r="C8307" s="12" t="s">
        <v>9650</v>
      </c>
      <c r="D8307" s="10" t="s">
        <v>24773</v>
      </c>
    </row>
    <row r="8308" spans="1:4" x14ac:dyDescent="0.25">
      <c r="A8308" s="9">
        <v>8306</v>
      </c>
      <c r="B8308" s="11">
        <v>4229290410800</v>
      </c>
      <c r="C8308" s="12" t="s">
        <v>9651</v>
      </c>
      <c r="D8308" s="10" t="s">
        <v>24773</v>
      </c>
    </row>
    <row r="8309" spans="1:4" x14ac:dyDescent="0.25">
      <c r="A8309" s="9">
        <v>8307</v>
      </c>
      <c r="B8309" s="11">
        <v>4231220600700</v>
      </c>
      <c r="C8309" s="12" t="s">
        <v>9652</v>
      </c>
      <c r="D8309" s="10" t="s">
        <v>24773</v>
      </c>
    </row>
    <row r="8310" spans="1:4" x14ac:dyDescent="0.25">
      <c r="A8310" s="9">
        <v>8308</v>
      </c>
      <c r="B8310" s="11">
        <v>4229290410900</v>
      </c>
      <c r="C8310" s="12" t="s">
        <v>9653</v>
      </c>
      <c r="D8310" s="10" t="s">
        <v>24773</v>
      </c>
    </row>
    <row r="8311" spans="1:4" x14ac:dyDescent="0.25">
      <c r="A8311" s="9">
        <v>8309</v>
      </c>
      <c r="B8311" s="11">
        <v>4229290411000</v>
      </c>
      <c r="C8311" s="12" t="s">
        <v>9654</v>
      </c>
      <c r="D8311" s="10" t="s">
        <v>24773</v>
      </c>
    </row>
    <row r="8312" spans="1:4" x14ac:dyDescent="0.25">
      <c r="A8312" s="9">
        <v>8310</v>
      </c>
      <c r="B8312" s="11">
        <v>4231220301100</v>
      </c>
      <c r="C8312" s="12" t="s">
        <v>9655</v>
      </c>
      <c r="D8312" s="10" t="s">
        <v>24773</v>
      </c>
    </row>
    <row r="8313" spans="1:4" x14ac:dyDescent="0.25">
      <c r="A8313" s="9">
        <v>8311</v>
      </c>
      <c r="B8313" s="11">
        <v>4229290411100</v>
      </c>
      <c r="C8313" s="12" t="s">
        <v>9656</v>
      </c>
      <c r="D8313" s="10" t="s">
        <v>24773</v>
      </c>
    </row>
    <row r="8314" spans="1:4" x14ac:dyDescent="0.25">
      <c r="A8314" s="9">
        <v>8312</v>
      </c>
      <c r="B8314" s="11">
        <v>4229290411200</v>
      </c>
      <c r="C8314" s="12" t="s">
        <v>9657</v>
      </c>
      <c r="D8314" s="10" t="s">
        <v>24773</v>
      </c>
    </row>
    <row r="8315" spans="1:4" x14ac:dyDescent="0.25">
      <c r="A8315" s="9">
        <v>8313</v>
      </c>
      <c r="B8315" s="11">
        <v>4229540018700</v>
      </c>
      <c r="C8315" s="12" t="s">
        <v>9658</v>
      </c>
      <c r="D8315" s="10" t="s">
        <v>24773</v>
      </c>
    </row>
    <row r="8316" spans="1:4" x14ac:dyDescent="0.25">
      <c r="A8316" s="9">
        <v>8314</v>
      </c>
      <c r="B8316" s="11">
        <v>4229540018800</v>
      </c>
      <c r="C8316" s="12" t="s">
        <v>9659</v>
      </c>
      <c r="D8316" s="10" t="s">
        <v>24773</v>
      </c>
    </row>
    <row r="8317" spans="1:4" x14ac:dyDescent="0.25">
      <c r="A8317" s="9">
        <v>8315</v>
      </c>
      <c r="B8317" s="11">
        <v>4229290411300</v>
      </c>
      <c r="C8317" s="12" t="s">
        <v>9660</v>
      </c>
      <c r="D8317" s="10" t="s">
        <v>24773</v>
      </c>
    </row>
    <row r="8318" spans="1:4" x14ac:dyDescent="0.25">
      <c r="A8318" s="9">
        <v>8316</v>
      </c>
      <c r="B8318" s="11">
        <v>4231220107200</v>
      </c>
      <c r="C8318" s="12" t="s">
        <v>9661</v>
      </c>
      <c r="D8318" s="10" t="s">
        <v>24773</v>
      </c>
    </row>
    <row r="8319" spans="1:4" x14ac:dyDescent="0.25">
      <c r="A8319" s="9">
        <v>8317</v>
      </c>
      <c r="B8319" s="11">
        <v>4229290411400</v>
      </c>
      <c r="C8319" s="12" t="s">
        <v>9662</v>
      </c>
      <c r="D8319" s="10" t="s">
        <v>24773</v>
      </c>
    </row>
    <row r="8320" spans="1:4" x14ac:dyDescent="0.25">
      <c r="A8320" s="9">
        <v>8318</v>
      </c>
      <c r="B8320" s="11">
        <v>4229290411500</v>
      </c>
      <c r="C8320" s="12" t="s">
        <v>9663</v>
      </c>
      <c r="D8320" s="10" t="s">
        <v>24773</v>
      </c>
    </row>
    <row r="8321" spans="1:4" x14ac:dyDescent="0.25">
      <c r="A8321" s="9">
        <v>8319</v>
      </c>
      <c r="B8321" s="11">
        <v>4231220021100</v>
      </c>
      <c r="C8321" s="12" t="s">
        <v>9664</v>
      </c>
      <c r="D8321" s="10" t="s">
        <v>24773</v>
      </c>
    </row>
    <row r="8322" spans="1:4" x14ac:dyDescent="0.25">
      <c r="A8322" s="9">
        <v>8320</v>
      </c>
      <c r="B8322" s="11">
        <v>4231220306500</v>
      </c>
      <c r="C8322" s="12" t="s">
        <v>9665</v>
      </c>
      <c r="D8322" s="10" t="s">
        <v>24773</v>
      </c>
    </row>
    <row r="8323" spans="1:4" x14ac:dyDescent="0.25">
      <c r="A8323" s="9">
        <v>8321</v>
      </c>
      <c r="B8323" s="11">
        <v>4229290411700</v>
      </c>
      <c r="C8323" s="12" t="s">
        <v>9666</v>
      </c>
      <c r="D8323" s="10" t="s">
        <v>24773</v>
      </c>
    </row>
    <row r="8324" spans="1:4" x14ac:dyDescent="0.25">
      <c r="A8324" s="9">
        <v>8322</v>
      </c>
      <c r="B8324" s="11">
        <v>4231220107500</v>
      </c>
      <c r="C8324" s="12" t="s">
        <v>9667</v>
      </c>
      <c r="D8324" s="10" t="s">
        <v>24773</v>
      </c>
    </row>
    <row r="8325" spans="1:4" x14ac:dyDescent="0.25">
      <c r="A8325" s="9">
        <v>8323</v>
      </c>
      <c r="B8325" s="11">
        <v>4231220042900</v>
      </c>
      <c r="C8325" s="12" t="s">
        <v>9668</v>
      </c>
      <c r="D8325" s="10" t="s">
        <v>24773</v>
      </c>
    </row>
    <row r="8326" spans="1:4" x14ac:dyDescent="0.25">
      <c r="A8326" s="9">
        <v>8324</v>
      </c>
      <c r="B8326" s="11">
        <v>4229290411800</v>
      </c>
      <c r="C8326" s="12" t="s">
        <v>9669</v>
      </c>
      <c r="D8326" s="10" t="s">
        <v>24773</v>
      </c>
    </row>
    <row r="8327" spans="1:4" x14ac:dyDescent="0.25">
      <c r="A8327" s="9">
        <v>8325</v>
      </c>
      <c r="B8327" s="11">
        <v>4231220107400</v>
      </c>
      <c r="C8327" s="12" t="s">
        <v>9670</v>
      </c>
      <c r="D8327" s="10" t="s">
        <v>24773</v>
      </c>
    </row>
    <row r="8328" spans="1:4" x14ac:dyDescent="0.25">
      <c r="A8328" s="9">
        <v>8326</v>
      </c>
      <c r="B8328" s="11">
        <v>4231220109100</v>
      </c>
      <c r="C8328" s="12" t="s">
        <v>9671</v>
      </c>
      <c r="D8328" s="10" t="s">
        <v>24773</v>
      </c>
    </row>
    <row r="8329" spans="1:4" x14ac:dyDescent="0.25">
      <c r="A8329" s="9">
        <v>8327</v>
      </c>
      <c r="B8329" s="11">
        <v>4229540019000</v>
      </c>
      <c r="C8329" s="12" t="s">
        <v>9672</v>
      </c>
      <c r="D8329" s="10" t="s">
        <v>24773</v>
      </c>
    </row>
    <row r="8330" spans="1:4" x14ac:dyDescent="0.25">
      <c r="A8330" s="9">
        <v>8328</v>
      </c>
      <c r="B8330" s="11">
        <v>4231220307500</v>
      </c>
      <c r="C8330" s="12" t="s">
        <v>9673</v>
      </c>
      <c r="D8330" s="10" t="s">
        <v>24773</v>
      </c>
    </row>
    <row r="8331" spans="1:4" x14ac:dyDescent="0.25">
      <c r="A8331" s="9">
        <v>8329</v>
      </c>
      <c r="B8331" s="11">
        <v>4229290411900</v>
      </c>
      <c r="C8331" s="12" t="s">
        <v>9674</v>
      </c>
      <c r="D8331" s="10" t="s">
        <v>24773</v>
      </c>
    </row>
    <row r="8332" spans="1:4" x14ac:dyDescent="0.25">
      <c r="A8332" s="9">
        <v>8330</v>
      </c>
      <c r="B8332" s="11">
        <v>4231220213400</v>
      </c>
      <c r="C8332" s="12" t="s">
        <v>9675</v>
      </c>
      <c r="D8332" s="10" t="s">
        <v>24773</v>
      </c>
    </row>
    <row r="8333" spans="1:4" x14ac:dyDescent="0.25">
      <c r="A8333" s="9">
        <v>8331</v>
      </c>
      <c r="B8333" s="11">
        <v>4231220111800</v>
      </c>
      <c r="C8333" s="12" t="s">
        <v>9676</v>
      </c>
      <c r="D8333" s="10" t="s">
        <v>24773</v>
      </c>
    </row>
    <row r="8334" spans="1:4" x14ac:dyDescent="0.25">
      <c r="A8334" s="9">
        <v>8332</v>
      </c>
      <c r="B8334" s="11">
        <v>4231150011800</v>
      </c>
      <c r="C8334" s="12" t="s">
        <v>9677</v>
      </c>
      <c r="D8334" s="10" t="s">
        <v>24773</v>
      </c>
    </row>
    <row r="8335" spans="1:4" x14ac:dyDescent="0.25">
      <c r="A8335" s="9">
        <v>8333</v>
      </c>
      <c r="B8335" s="11">
        <v>4229540017600</v>
      </c>
      <c r="C8335" s="12" t="s">
        <v>9678</v>
      </c>
      <c r="D8335" s="10" t="s">
        <v>24773</v>
      </c>
    </row>
    <row r="8336" spans="1:4" x14ac:dyDescent="0.25">
      <c r="A8336" s="9">
        <v>8334</v>
      </c>
      <c r="B8336" s="11">
        <v>4229290007200</v>
      </c>
      <c r="C8336" s="12" t="s">
        <v>9679</v>
      </c>
      <c r="D8336" s="10" t="s">
        <v>24773</v>
      </c>
    </row>
    <row r="8337" spans="1:4" x14ac:dyDescent="0.25">
      <c r="A8337" s="9">
        <v>8335</v>
      </c>
      <c r="B8337" s="11">
        <v>4231220111900</v>
      </c>
      <c r="C8337" s="12" t="s">
        <v>9680</v>
      </c>
      <c r="D8337" s="10" t="s">
        <v>24773</v>
      </c>
    </row>
    <row r="8338" spans="1:4" x14ac:dyDescent="0.25">
      <c r="A8338" s="9">
        <v>8336</v>
      </c>
      <c r="B8338" s="11">
        <v>4231220118700</v>
      </c>
      <c r="C8338" s="12" t="s">
        <v>9681</v>
      </c>
      <c r="D8338" s="10" t="s">
        <v>24773</v>
      </c>
    </row>
    <row r="8339" spans="1:4" x14ac:dyDescent="0.25">
      <c r="A8339" s="9">
        <v>8337</v>
      </c>
      <c r="B8339" s="11">
        <v>4231220213600</v>
      </c>
      <c r="C8339" s="12" t="s">
        <v>9682</v>
      </c>
      <c r="D8339" s="10" t="s">
        <v>24773</v>
      </c>
    </row>
    <row r="8340" spans="1:4" x14ac:dyDescent="0.25">
      <c r="A8340" s="9">
        <v>8338</v>
      </c>
      <c r="B8340" s="11">
        <v>4231220111600</v>
      </c>
      <c r="C8340" s="12" t="s">
        <v>9683</v>
      </c>
      <c r="D8340" s="10" t="s">
        <v>24773</v>
      </c>
    </row>
    <row r="8341" spans="1:4" x14ac:dyDescent="0.25">
      <c r="A8341" s="9">
        <v>8339</v>
      </c>
      <c r="B8341" s="11">
        <v>4231220213700</v>
      </c>
      <c r="C8341" s="12" t="s">
        <v>9684</v>
      </c>
      <c r="D8341" s="10" t="s">
        <v>24773</v>
      </c>
    </row>
    <row r="8342" spans="1:4" x14ac:dyDescent="0.25">
      <c r="A8342" s="9">
        <v>8340</v>
      </c>
      <c r="B8342" s="11">
        <v>4231220022800</v>
      </c>
      <c r="C8342" s="12" t="s">
        <v>9685</v>
      </c>
      <c r="D8342" s="10" t="s">
        <v>24773</v>
      </c>
    </row>
    <row r="8343" spans="1:4" x14ac:dyDescent="0.25">
      <c r="A8343" s="9">
        <v>8341</v>
      </c>
      <c r="B8343" s="11">
        <v>4229290412300</v>
      </c>
      <c r="C8343" s="12" t="s">
        <v>9686</v>
      </c>
      <c r="D8343" s="10" t="s">
        <v>24773</v>
      </c>
    </row>
    <row r="8344" spans="1:4" x14ac:dyDescent="0.25">
      <c r="A8344" s="9">
        <v>8342</v>
      </c>
      <c r="B8344" s="11">
        <v>4231220307800</v>
      </c>
      <c r="C8344" s="12" t="s">
        <v>9687</v>
      </c>
      <c r="D8344" s="10" t="s">
        <v>24773</v>
      </c>
    </row>
    <row r="8345" spans="1:4" x14ac:dyDescent="0.25">
      <c r="A8345" s="9">
        <v>8343</v>
      </c>
      <c r="B8345" s="11">
        <v>4229290007500</v>
      </c>
      <c r="C8345" s="12" t="s">
        <v>9688</v>
      </c>
      <c r="D8345" s="10" t="s">
        <v>24773</v>
      </c>
    </row>
    <row r="8346" spans="1:4" x14ac:dyDescent="0.25">
      <c r="A8346" s="9">
        <v>8344</v>
      </c>
      <c r="B8346" s="11">
        <v>4229290412500</v>
      </c>
      <c r="C8346" s="12" t="s">
        <v>9689</v>
      </c>
      <c r="D8346" s="10" t="s">
        <v>24773</v>
      </c>
    </row>
    <row r="8347" spans="1:4" x14ac:dyDescent="0.25">
      <c r="A8347" s="9">
        <v>8345</v>
      </c>
      <c r="B8347" s="11">
        <v>4222150114000</v>
      </c>
      <c r="C8347" s="12" t="s">
        <v>9690</v>
      </c>
      <c r="D8347" s="10" t="s">
        <v>24773</v>
      </c>
    </row>
    <row r="8348" spans="1:4" x14ac:dyDescent="0.25">
      <c r="A8348" s="9">
        <v>8346</v>
      </c>
      <c r="B8348" s="11">
        <v>4231220118800</v>
      </c>
      <c r="C8348" s="12" t="s">
        <v>9691</v>
      </c>
      <c r="D8348" s="10" t="s">
        <v>24773</v>
      </c>
    </row>
    <row r="8349" spans="1:4" x14ac:dyDescent="0.25">
      <c r="A8349" s="9">
        <v>8347</v>
      </c>
      <c r="B8349" s="11">
        <v>4231220213800</v>
      </c>
      <c r="C8349" s="12" t="s">
        <v>9692</v>
      </c>
      <c r="D8349" s="10" t="s">
        <v>24773</v>
      </c>
    </row>
    <row r="8350" spans="1:4" x14ac:dyDescent="0.25">
      <c r="A8350" s="9">
        <v>8348</v>
      </c>
      <c r="B8350" s="11">
        <v>4229290412600</v>
      </c>
      <c r="C8350" s="12" t="s">
        <v>9693</v>
      </c>
      <c r="D8350" s="10" t="s">
        <v>24773</v>
      </c>
    </row>
    <row r="8351" spans="1:4" x14ac:dyDescent="0.25">
      <c r="A8351" s="9">
        <v>8349</v>
      </c>
      <c r="B8351" s="11">
        <v>4229540018400</v>
      </c>
      <c r="C8351" s="12" t="s">
        <v>9694</v>
      </c>
      <c r="D8351" s="10" t="s">
        <v>24773</v>
      </c>
    </row>
    <row r="8352" spans="1:4" x14ac:dyDescent="0.25">
      <c r="A8352" s="9">
        <v>8350</v>
      </c>
      <c r="B8352" s="11">
        <v>4231220213500</v>
      </c>
      <c r="C8352" s="12" t="s">
        <v>9695</v>
      </c>
      <c r="D8352" s="10" t="s">
        <v>24773</v>
      </c>
    </row>
    <row r="8353" spans="1:4" x14ac:dyDescent="0.25">
      <c r="A8353" s="9">
        <v>8351</v>
      </c>
      <c r="B8353" s="11">
        <v>4231220022700</v>
      </c>
      <c r="C8353" s="12" t="s">
        <v>9696</v>
      </c>
      <c r="D8353" s="10" t="s">
        <v>24773</v>
      </c>
    </row>
    <row r="8354" spans="1:4" x14ac:dyDescent="0.25">
      <c r="A8354" s="9">
        <v>8352</v>
      </c>
      <c r="B8354" s="11">
        <v>4229290412700</v>
      </c>
      <c r="C8354" s="12" t="s">
        <v>9697</v>
      </c>
      <c r="D8354" s="10" t="s">
        <v>24773</v>
      </c>
    </row>
    <row r="8355" spans="1:4" x14ac:dyDescent="0.25">
      <c r="A8355" s="9">
        <v>8353</v>
      </c>
      <c r="B8355" s="11">
        <v>4231220217400</v>
      </c>
      <c r="C8355" s="12" t="s">
        <v>9698</v>
      </c>
      <c r="D8355" s="10" t="s">
        <v>24773</v>
      </c>
    </row>
    <row r="8356" spans="1:4" x14ac:dyDescent="0.25">
      <c r="A8356" s="9">
        <v>8354</v>
      </c>
      <c r="B8356" s="11">
        <v>4231220213900</v>
      </c>
      <c r="C8356" s="12" t="s">
        <v>9699</v>
      </c>
      <c r="D8356" s="10" t="s">
        <v>24773</v>
      </c>
    </row>
    <row r="8357" spans="1:4" x14ac:dyDescent="0.25">
      <c r="A8357" s="9">
        <v>8355</v>
      </c>
      <c r="B8357" s="11">
        <v>4231220112200</v>
      </c>
      <c r="C8357" s="12" t="s">
        <v>9700</v>
      </c>
      <c r="D8357" s="10" t="s">
        <v>24773</v>
      </c>
    </row>
    <row r="8358" spans="1:4" x14ac:dyDescent="0.25">
      <c r="A8358" s="9">
        <v>8356</v>
      </c>
      <c r="B8358" s="11">
        <v>4229290413000</v>
      </c>
      <c r="C8358" s="12" t="s">
        <v>9701</v>
      </c>
      <c r="D8358" s="10" t="s">
        <v>24773</v>
      </c>
    </row>
    <row r="8359" spans="1:4" x14ac:dyDescent="0.25">
      <c r="A8359" s="9">
        <v>8357</v>
      </c>
      <c r="B8359" s="11">
        <v>4229290002200</v>
      </c>
      <c r="C8359" s="12" t="s">
        <v>9702</v>
      </c>
      <c r="D8359" s="10" t="s">
        <v>24773</v>
      </c>
    </row>
    <row r="8360" spans="1:4" x14ac:dyDescent="0.25">
      <c r="A8360" s="9">
        <v>8358</v>
      </c>
      <c r="B8360" s="11">
        <v>4231220214000</v>
      </c>
      <c r="C8360" s="12" t="s">
        <v>9703</v>
      </c>
      <c r="D8360" s="10" t="s">
        <v>24773</v>
      </c>
    </row>
    <row r="8361" spans="1:4" x14ac:dyDescent="0.25">
      <c r="A8361" s="9">
        <v>8359</v>
      </c>
      <c r="B8361" s="11">
        <v>4229290006000</v>
      </c>
      <c r="C8361" s="12" t="s">
        <v>9704</v>
      </c>
      <c r="D8361" s="10" t="s">
        <v>24773</v>
      </c>
    </row>
    <row r="8362" spans="1:4" x14ac:dyDescent="0.25">
      <c r="A8362" s="9">
        <v>8360</v>
      </c>
      <c r="B8362" s="11">
        <v>4231220301400</v>
      </c>
      <c r="C8362" s="12" t="s">
        <v>9705</v>
      </c>
      <c r="D8362" s="10" t="s">
        <v>24773</v>
      </c>
    </row>
    <row r="8363" spans="1:4" x14ac:dyDescent="0.25">
      <c r="A8363" s="9">
        <v>8361</v>
      </c>
      <c r="B8363" s="11">
        <v>4231220302200</v>
      </c>
      <c r="C8363" s="12" t="s">
        <v>9706</v>
      </c>
      <c r="D8363" s="10" t="s">
        <v>24773</v>
      </c>
    </row>
    <row r="8364" spans="1:4" x14ac:dyDescent="0.25">
      <c r="A8364" s="9">
        <v>8362</v>
      </c>
      <c r="B8364" s="11">
        <v>4231220019300</v>
      </c>
      <c r="C8364" s="12" t="s">
        <v>9707</v>
      </c>
      <c r="D8364" s="10" t="s">
        <v>24773</v>
      </c>
    </row>
    <row r="8365" spans="1:4" x14ac:dyDescent="0.25">
      <c r="A8365" s="9">
        <v>8363</v>
      </c>
      <c r="B8365" s="11">
        <v>4231220112400</v>
      </c>
      <c r="C8365" s="12" t="s">
        <v>9708</v>
      </c>
      <c r="D8365" s="10" t="s">
        <v>24773</v>
      </c>
    </row>
    <row r="8366" spans="1:4" x14ac:dyDescent="0.25">
      <c r="A8366" s="9">
        <v>8364</v>
      </c>
      <c r="B8366" s="11">
        <v>4231220010600</v>
      </c>
      <c r="C8366" s="12" t="s">
        <v>9709</v>
      </c>
      <c r="D8366" s="10" t="s">
        <v>24773</v>
      </c>
    </row>
    <row r="8367" spans="1:4" x14ac:dyDescent="0.25">
      <c r="A8367" s="9">
        <v>8365</v>
      </c>
      <c r="B8367" s="11">
        <v>4231220228700</v>
      </c>
      <c r="C8367" s="12" t="s">
        <v>9710</v>
      </c>
      <c r="D8367" s="10" t="s">
        <v>24773</v>
      </c>
    </row>
    <row r="8368" spans="1:4" x14ac:dyDescent="0.25">
      <c r="A8368" s="9">
        <v>8366</v>
      </c>
      <c r="B8368" s="11">
        <v>4231220210400</v>
      </c>
      <c r="C8368" s="12" t="s">
        <v>9711</v>
      </c>
      <c r="D8368" s="10" t="s">
        <v>24773</v>
      </c>
    </row>
    <row r="8369" spans="1:4" x14ac:dyDescent="0.25">
      <c r="A8369" s="9">
        <v>8367</v>
      </c>
      <c r="B8369" s="11">
        <v>4231220113200</v>
      </c>
      <c r="C8369" s="12" t="s">
        <v>9712</v>
      </c>
      <c r="D8369" s="10" t="s">
        <v>24773</v>
      </c>
    </row>
    <row r="8370" spans="1:4" x14ac:dyDescent="0.25">
      <c r="A8370" s="9">
        <v>8368</v>
      </c>
      <c r="B8370" s="11">
        <v>4229290413100</v>
      </c>
      <c r="C8370" s="12" t="s">
        <v>9713</v>
      </c>
      <c r="D8370" s="10" t="s">
        <v>24773</v>
      </c>
    </row>
    <row r="8371" spans="1:4" x14ac:dyDescent="0.25">
      <c r="A8371" s="9">
        <v>8369</v>
      </c>
      <c r="B8371" s="11">
        <v>4231220301500</v>
      </c>
      <c r="C8371" s="12" t="s">
        <v>9714</v>
      </c>
      <c r="D8371" s="10" t="s">
        <v>24773</v>
      </c>
    </row>
    <row r="8372" spans="1:4" x14ac:dyDescent="0.25">
      <c r="A8372" s="9">
        <v>8370</v>
      </c>
      <c r="B8372" s="11">
        <v>4231220302300</v>
      </c>
      <c r="C8372" s="12" t="s">
        <v>9715</v>
      </c>
      <c r="D8372" s="10" t="s">
        <v>24773</v>
      </c>
    </row>
    <row r="8373" spans="1:4" x14ac:dyDescent="0.25">
      <c r="A8373" s="9">
        <v>8371</v>
      </c>
      <c r="B8373" s="11">
        <v>4231220113300</v>
      </c>
      <c r="C8373" s="12" t="s">
        <v>9716</v>
      </c>
      <c r="D8373" s="10" t="s">
        <v>24773</v>
      </c>
    </row>
    <row r="8374" spans="1:4" x14ac:dyDescent="0.25">
      <c r="A8374" s="9">
        <v>8372</v>
      </c>
      <c r="B8374" s="11">
        <v>4229540015500</v>
      </c>
      <c r="C8374" s="12" t="s">
        <v>9717</v>
      </c>
      <c r="D8374" s="10" t="s">
        <v>24773</v>
      </c>
    </row>
    <row r="8375" spans="1:4" x14ac:dyDescent="0.25">
      <c r="A8375" s="9">
        <v>8373</v>
      </c>
      <c r="B8375" s="11">
        <v>4231220301600</v>
      </c>
      <c r="C8375" s="12" t="s">
        <v>9718</v>
      </c>
      <c r="D8375" s="10" t="s">
        <v>24773</v>
      </c>
    </row>
    <row r="8376" spans="1:4" x14ac:dyDescent="0.25">
      <c r="A8376" s="9">
        <v>8374</v>
      </c>
      <c r="B8376" s="11">
        <v>4229540015600</v>
      </c>
      <c r="C8376" s="12" t="s">
        <v>9719</v>
      </c>
      <c r="D8376" s="10" t="s">
        <v>24773</v>
      </c>
    </row>
    <row r="8377" spans="1:4" x14ac:dyDescent="0.25">
      <c r="A8377" s="9">
        <v>8375</v>
      </c>
      <c r="B8377" s="11">
        <v>4231220301700</v>
      </c>
      <c r="C8377" s="12" t="s">
        <v>9720</v>
      </c>
      <c r="D8377" s="10" t="s">
        <v>24773</v>
      </c>
    </row>
    <row r="8378" spans="1:4" x14ac:dyDescent="0.25">
      <c r="A8378" s="9">
        <v>8376</v>
      </c>
      <c r="B8378" s="11">
        <v>4231220301800</v>
      </c>
      <c r="C8378" s="12" t="s">
        <v>9721</v>
      </c>
      <c r="D8378" s="10" t="s">
        <v>24773</v>
      </c>
    </row>
    <row r="8379" spans="1:4" x14ac:dyDescent="0.25">
      <c r="A8379" s="9">
        <v>8377</v>
      </c>
      <c r="B8379" s="11">
        <v>4231220301900</v>
      </c>
      <c r="C8379" s="12" t="s">
        <v>9722</v>
      </c>
      <c r="D8379" s="10" t="s">
        <v>24773</v>
      </c>
    </row>
    <row r="8380" spans="1:4" x14ac:dyDescent="0.25">
      <c r="A8380" s="9">
        <v>8378</v>
      </c>
      <c r="B8380" s="11">
        <v>4231220302000</v>
      </c>
      <c r="C8380" s="12" t="s">
        <v>9723</v>
      </c>
      <c r="D8380" s="10" t="s">
        <v>24773</v>
      </c>
    </row>
    <row r="8381" spans="1:4" x14ac:dyDescent="0.25">
      <c r="A8381" s="9">
        <v>8379</v>
      </c>
      <c r="B8381" s="11">
        <v>4229290005900</v>
      </c>
      <c r="C8381" s="12" t="s">
        <v>9724</v>
      </c>
      <c r="D8381" s="10" t="s">
        <v>24773</v>
      </c>
    </row>
    <row r="8382" spans="1:4" x14ac:dyDescent="0.25">
      <c r="A8382" s="9">
        <v>8380</v>
      </c>
      <c r="B8382" s="11">
        <v>4231220113100</v>
      </c>
      <c r="C8382" s="12" t="s">
        <v>9725</v>
      </c>
      <c r="D8382" s="10" t="s">
        <v>24773</v>
      </c>
    </row>
    <row r="8383" spans="1:4" x14ac:dyDescent="0.25">
      <c r="A8383" s="9">
        <v>8381</v>
      </c>
      <c r="B8383" s="11">
        <v>4229290413200</v>
      </c>
      <c r="C8383" s="12" t="s">
        <v>9726</v>
      </c>
      <c r="D8383" s="10" t="s">
        <v>24773</v>
      </c>
    </row>
    <row r="8384" spans="1:4" x14ac:dyDescent="0.25">
      <c r="A8384" s="9">
        <v>8382</v>
      </c>
      <c r="B8384" s="11">
        <v>4229290413300</v>
      </c>
      <c r="C8384" s="12" t="s">
        <v>9727</v>
      </c>
      <c r="D8384" s="10" t="s">
        <v>24773</v>
      </c>
    </row>
    <row r="8385" spans="1:4" x14ac:dyDescent="0.25">
      <c r="A8385" s="9">
        <v>8383</v>
      </c>
      <c r="B8385" s="11">
        <v>4229290413400</v>
      </c>
      <c r="C8385" s="12" t="s">
        <v>9728</v>
      </c>
      <c r="D8385" s="10" t="s">
        <v>24773</v>
      </c>
    </row>
    <row r="8386" spans="1:4" x14ac:dyDescent="0.25">
      <c r="A8386" s="9">
        <v>8384</v>
      </c>
      <c r="B8386" s="11">
        <v>4229290413500</v>
      </c>
      <c r="C8386" s="12" t="s">
        <v>9729</v>
      </c>
      <c r="D8386" s="10" t="s">
        <v>24773</v>
      </c>
    </row>
    <row r="8387" spans="1:4" x14ac:dyDescent="0.25">
      <c r="A8387" s="9">
        <v>8385</v>
      </c>
      <c r="B8387" s="11">
        <v>4229290413600</v>
      </c>
      <c r="C8387" s="12" t="s">
        <v>9730</v>
      </c>
      <c r="D8387" s="10" t="s">
        <v>24773</v>
      </c>
    </row>
    <row r="8388" spans="1:4" x14ac:dyDescent="0.25">
      <c r="A8388" s="9">
        <v>8386</v>
      </c>
      <c r="B8388" s="11">
        <v>4229290413700</v>
      </c>
      <c r="C8388" s="12" t="s">
        <v>9731</v>
      </c>
      <c r="D8388" s="10" t="s">
        <v>24773</v>
      </c>
    </row>
    <row r="8389" spans="1:4" x14ac:dyDescent="0.25">
      <c r="A8389" s="9">
        <v>8387</v>
      </c>
      <c r="B8389" s="11">
        <v>4229290413800</v>
      </c>
      <c r="C8389" s="12" t="s">
        <v>9732</v>
      </c>
      <c r="D8389" s="10" t="s">
        <v>24773</v>
      </c>
    </row>
    <row r="8390" spans="1:4" x14ac:dyDescent="0.25">
      <c r="A8390" s="9">
        <v>8388</v>
      </c>
      <c r="B8390" s="11">
        <v>4229290413900</v>
      </c>
      <c r="C8390" s="12" t="s">
        <v>9733</v>
      </c>
      <c r="D8390" s="10" t="s">
        <v>24773</v>
      </c>
    </row>
    <row r="8391" spans="1:4" x14ac:dyDescent="0.25">
      <c r="A8391" s="9">
        <v>8389</v>
      </c>
      <c r="B8391" s="11">
        <v>4229290414000</v>
      </c>
      <c r="C8391" s="12" t="s">
        <v>9734</v>
      </c>
      <c r="D8391" s="10" t="s">
        <v>24773</v>
      </c>
    </row>
    <row r="8392" spans="1:4" x14ac:dyDescent="0.25">
      <c r="A8392" s="9">
        <v>8390</v>
      </c>
      <c r="B8392" s="11">
        <v>4231220302400</v>
      </c>
      <c r="C8392" s="12" t="s">
        <v>9735</v>
      </c>
      <c r="D8392" s="10" t="s">
        <v>24773</v>
      </c>
    </row>
    <row r="8393" spans="1:4" x14ac:dyDescent="0.25">
      <c r="A8393" s="9">
        <v>8391</v>
      </c>
      <c r="B8393" s="11">
        <v>4229290414100</v>
      </c>
      <c r="C8393" s="12" t="s">
        <v>9736</v>
      </c>
      <c r="D8393" s="10" t="s">
        <v>24773</v>
      </c>
    </row>
    <row r="8394" spans="1:4" x14ac:dyDescent="0.25">
      <c r="A8394" s="9">
        <v>8392</v>
      </c>
      <c r="B8394" s="11">
        <v>4231220302100</v>
      </c>
      <c r="C8394" s="12" t="s">
        <v>9737</v>
      </c>
      <c r="D8394" s="10" t="s">
        <v>24773</v>
      </c>
    </row>
    <row r="8395" spans="1:4" x14ac:dyDescent="0.25">
      <c r="A8395" s="9">
        <v>8393</v>
      </c>
      <c r="B8395" s="11">
        <v>4229290414200</v>
      </c>
      <c r="C8395" s="12" t="s">
        <v>9738</v>
      </c>
      <c r="D8395" s="10" t="s">
        <v>24773</v>
      </c>
    </row>
    <row r="8396" spans="1:4" x14ac:dyDescent="0.25">
      <c r="A8396" s="9">
        <v>8394</v>
      </c>
      <c r="B8396" s="11">
        <v>4231220118100</v>
      </c>
      <c r="C8396" s="12" t="s">
        <v>9739</v>
      </c>
      <c r="D8396" s="10" t="s">
        <v>24773</v>
      </c>
    </row>
    <row r="8397" spans="1:4" x14ac:dyDescent="0.25">
      <c r="A8397" s="9">
        <v>8395</v>
      </c>
      <c r="B8397" s="11">
        <v>4231220210800</v>
      </c>
      <c r="C8397" s="12" t="s">
        <v>9740</v>
      </c>
      <c r="D8397" s="10" t="s">
        <v>24773</v>
      </c>
    </row>
    <row r="8398" spans="1:4" x14ac:dyDescent="0.25">
      <c r="A8398" s="9">
        <v>8396</v>
      </c>
      <c r="B8398" s="11">
        <v>4231220303400</v>
      </c>
      <c r="C8398" s="12" t="s">
        <v>9741</v>
      </c>
      <c r="D8398" s="10" t="s">
        <v>24773</v>
      </c>
    </row>
    <row r="8399" spans="1:4" x14ac:dyDescent="0.25">
      <c r="A8399" s="9">
        <v>8397</v>
      </c>
      <c r="B8399" s="11">
        <v>4229290414300</v>
      </c>
      <c r="C8399" s="12" t="s">
        <v>9742</v>
      </c>
      <c r="D8399" s="10" t="s">
        <v>24773</v>
      </c>
    </row>
    <row r="8400" spans="1:4" x14ac:dyDescent="0.25">
      <c r="A8400" s="9">
        <v>8398</v>
      </c>
      <c r="B8400" s="11">
        <v>4229290414400</v>
      </c>
      <c r="C8400" s="12" t="s">
        <v>9743</v>
      </c>
      <c r="D8400" s="10" t="s">
        <v>24773</v>
      </c>
    </row>
    <row r="8401" spans="1:4" x14ac:dyDescent="0.25">
      <c r="A8401" s="9">
        <v>8399</v>
      </c>
      <c r="B8401" s="11">
        <v>4229540016200</v>
      </c>
      <c r="C8401" s="12" t="s">
        <v>9744</v>
      </c>
      <c r="D8401" s="10" t="s">
        <v>24773</v>
      </c>
    </row>
    <row r="8402" spans="1:4" x14ac:dyDescent="0.25">
      <c r="A8402" s="9">
        <v>8400</v>
      </c>
      <c r="B8402" s="11">
        <v>4229290000600</v>
      </c>
      <c r="C8402" s="12" t="s">
        <v>9745</v>
      </c>
      <c r="D8402" s="10" t="s">
        <v>24773</v>
      </c>
    </row>
    <row r="8403" spans="1:4" x14ac:dyDescent="0.25">
      <c r="A8403" s="9">
        <v>8401</v>
      </c>
      <c r="B8403" s="11">
        <v>4229290002300</v>
      </c>
      <c r="C8403" s="12" t="s">
        <v>9746</v>
      </c>
      <c r="D8403" s="10" t="s">
        <v>24773</v>
      </c>
    </row>
    <row r="8404" spans="1:4" x14ac:dyDescent="0.25">
      <c r="A8404" s="9">
        <v>8402</v>
      </c>
      <c r="B8404" s="11">
        <v>4229290000700</v>
      </c>
      <c r="C8404" s="12" t="s">
        <v>9747</v>
      </c>
      <c r="D8404" s="10" t="s">
        <v>24773</v>
      </c>
    </row>
    <row r="8405" spans="1:4" x14ac:dyDescent="0.25">
      <c r="A8405" s="9">
        <v>8403</v>
      </c>
      <c r="B8405" s="11">
        <v>4231220020000</v>
      </c>
      <c r="C8405" s="12" t="s">
        <v>9748</v>
      </c>
      <c r="D8405" s="10" t="s">
        <v>24773</v>
      </c>
    </row>
    <row r="8406" spans="1:4" x14ac:dyDescent="0.25">
      <c r="A8406" s="9">
        <v>8404</v>
      </c>
      <c r="B8406" s="11">
        <v>4231220302700</v>
      </c>
      <c r="C8406" s="12" t="s">
        <v>9749</v>
      </c>
      <c r="D8406" s="10" t="s">
        <v>24773</v>
      </c>
    </row>
    <row r="8407" spans="1:4" x14ac:dyDescent="0.25">
      <c r="A8407" s="9">
        <v>8405</v>
      </c>
      <c r="B8407" s="11">
        <v>4231220211200</v>
      </c>
      <c r="C8407" s="12" t="s">
        <v>9750</v>
      </c>
      <c r="D8407" s="10" t="s">
        <v>24773</v>
      </c>
    </row>
    <row r="8408" spans="1:4" x14ac:dyDescent="0.25">
      <c r="A8408" s="9">
        <v>8406</v>
      </c>
      <c r="B8408" s="11">
        <v>4231220210700</v>
      </c>
      <c r="C8408" s="12" t="s">
        <v>9751</v>
      </c>
      <c r="D8408" s="10" t="s">
        <v>24773</v>
      </c>
    </row>
    <row r="8409" spans="1:4" x14ac:dyDescent="0.25">
      <c r="A8409" s="9">
        <v>8407</v>
      </c>
      <c r="B8409" s="11">
        <v>4111620004700</v>
      </c>
      <c r="C8409" s="12" t="s">
        <v>9752</v>
      </c>
      <c r="D8409" s="10" t="s">
        <v>24773</v>
      </c>
    </row>
    <row r="8410" spans="1:4" x14ac:dyDescent="0.25">
      <c r="A8410" s="9">
        <v>8408</v>
      </c>
      <c r="B8410" s="11">
        <v>4231220204000</v>
      </c>
      <c r="C8410" s="12" t="s">
        <v>9753</v>
      </c>
      <c r="D8410" s="10" t="s">
        <v>24773</v>
      </c>
    </row>
    <row r="8411" spans="1:4" x14ac:dyDescent="0.25">
      <c r="A8411" s="9">
        <v>8409</v>
      </c>
      <c r="B8411" s="11">
        <v>4231220104900</v>
      </c>
      <c r="C8411" s="12" t="s">
        <v>9754</v>
      </c>
      <c r="D8411" s="10" t="s">
        <v>24773</v>
      </c>
    </row>
    <row r="8412" spans="1:4" x14ac:dyDescent="0.25">
      <c r="A8412" s="9">
        <v>8410</v>
      </c>
      <c r="B8412" s="11">
        <v>4229540016300</v>
      </c>
      <c r="C8412" s="12" t="s">
        <v>9755</v>
      </c>
      <c r="D8412" s="10" t="s">
        <v>24773</v>
      </c>
    </row>
    <row r="8413" spans="1:4" x14ac:dyDescent="0.25">
      <c r="A8413" s="9">
        <v>8411</v>
      </c>
      <c r="B8413" s="11">
        <v>4229540016400</v>
      </c>
      <c r="C8413" s="12" t="s">
        <v>9756</v>
      </c>
      <c r="D8413" s="10" t="s">
        <v>24773</v>
      </c>
    </row>
    <row r="8414" spans="1:4" x14ac:dyDescent="0.25">
      <c r="A8414" s="9">
        <v>8412</v>
      </c>
      <c r="B8414" s="11">
        <v>4231220302500</v>
      </c>
      <c r="C8414" s="12" t="s">
        <v>9757</v>
      </c>
      <c r="D8414" s="10" t="s">
        <v>24773</v>
      </c>
    </row>
    <row r="8415" spans="1:4" x14ac:dyDescent="0.25">
      <c r="A8415" s="9">
        <v>8413</v>
      </c>
      <c r="B8415" s="11">
        <v>4229540016500</v>
      </c>
      <c r="C8415" s="12" t="s">
        <v>9758</v>
      </c>
      <c r="D8415" s="10" t="s">
        <v>24773</v>
      </c>
    </row>
    <row r="8416" spans="1:4" x14ac:dyDescent="0.25">
      <c r="A8416" s="9">
        <v>8414</v>
      </c>
      <c r="B8416" s="11">
        <v>4229290000900</v>
      </c>
      <c r="C8416" s="12" t="s">
        <v>9759</v>
      </c>
      <c r="D8416" s="10" t="s">
        <v>24773</v>
      </c>
    </row>
    <row r="8417" spans="1:4" x14ac:dyDescent="0.25">
      <c r="A8417" s="9">
        <v>8415</v>
      </c>
      <c r="B8417" s="11">
        <v>4231220211300</v>
      </c>
      <c r="C8417" s="12" t="s">
        <v>9760</v>
      </c>
      <c r="D8417" s="10" t="s">
        <v>24773</v>
      </c>
    </row>
    <row r="8418" spans="1:4" x14ac:dyDescent="0.25">
      <c r="A8418" s="9">
        <v>8416</v>
      </c>
      <c r="B8418" s="11">
        <v>4229290000800</v>
      </c>
      <c r="C8418" s="12" t="s">
        <v>9761</v>
      </c>
      <c r="D8418" s="10" t="s">
        <v>24773</v>
      </c>
    </row>
    <row r="8419" spans="1:4" x14ac:dyDescent="0.25">
      <c r="A8419" s="9">
        <v>8417</v>
      </c>
      <c r="B8419" s="11">
        <v>4229493401200</v>
      </c>
      <c r="C8419" s="12" t="s">
        <v>9762</v>
      </c>
      <c r="D8419" s="10" t="s">
        <v>24773</v>
      </c>
    </row>
    <row r="8420" spans="1:4" x14ac:dyDescent="0.25">
      <c r="A8420" s="9">
        <v>8418</v>
      </c>
      <c r="B8420" s="11">
        <v>4229290414500</v>
      </c>
      <c r="C8420" s="12" t="s">
        <v>9763</v>
      </c>
      <c r="D8420" s="10" t="s">
        <v>24773</v>
      </c>
    </row>
    <row r="8421" spans="1:4" x14ac:dyDescent="0.25">
      <c r="A8421" s="9">
        <v>8419</v>
      </c>
      <c r="B8421" s="11">
        <v>4229290414600</v>
      </c>
      <c r="C8421" s="12" t="s">
        <v>9764</v>
      </c>
      <c r="D8421" s="10" t="s">
        <v>24773</v>
      </c>
    </row>
    <row r="8422" spans="1:4" x14ac:dyDescent="0.25">
      <c r="A8422" s="9">
        <v>8420</v>
      </c>
      <c r="B8422" s="11">
        <v>4231220303600</v>
      </c>
      <c r="C8422" s="12" t="s">
        <v>9765</v>
      </c>
      <c r="D8422" s="10" t="s">
        <v>24773</v>
      </c>
    </row>
    <row r="8423" spans="1:4" x14ac:dyDescent="0.25">
      <c r="A8423" s="9">
        <v>8421</v>
      </c>
      <c r="B8423" s="11">
        <v>4231220302900</v>
      </c>
      <c r="C8423" s="12" t="s">
        <v>9766</v>
      </c>
      <c r="D8423" s="10" t="s">
        <v>24773</v>
      </c>
    </row>
    <row r="8424" spans="1:4" x14ac:dyDescent="0.25">
      <c r="A8424" s="9">
        <v>8422</v>
      </c>
      <c r="B8424" s="11">
        <v>4231220113400</v>
      </c>
      <c r="C8424" s="12" t="s">
        <v>9767</v>
      </c>
      <c r="D8424" s="10" t="s">
        <v>24773</v>
      </c>
    </row>
    <row r="8425" spans="1:4" x14ac:dyDescent="0.25">
      <c r="A8425" s="9">
        <v>8423</v>
      </c>
      <c r="B8425" s="11">
        <v>4231220149400</v>
      </c>
      <c r="C8425" s="12" t="s">
        <v>9768</v>
      </c>
      <c r="D8425" s="10" t="s">
        <v>24773</v>
      </c>
    </row>
    <row r="8426" spans="1:4" x14ac:dyDescent="0.25">
      <c r="A8426" s="9">
        <v>8424</v>
      </c>
      <c r="B8426" s="11">
        <v>4231220211400</v>
      </c>
      <c r="C8426" s="12" t="s">
        <v>9769</v>
      </c>
      <c r="D8426" s="10" t="s">
        <v>24773</v>
      </c>
    </row>
    <row r="8427" spans="1:4" x14ac:dyDescent="0.25">
      <c r="A8427" s="9">
        <v>8425</v>
      </c>
      <c r="B8427" s="11">
        <v>4231220303100</v>
      </c>
      <c r="C8427" s="12" t="s">
        <v>9770</v>
      </c>
      <c r="D8427" s="10" t="s">
        <v>24773</v>
      </c>
    </row>
    <row r="8428" spans="1:4" x14ac:dyDescent="0.25">
      <c r="A8428" s="9">
        <v>8426</v>
      </c>
      <c r="B8428" s="11">
        <v>4231220211100</v>
      </c>
      <c r="C8428" s="12" t="s">
        <v>9771</v>
      </c>
      <c r="D8428" s="10" t="s">
        <v>24773</v>
      </c>
    </row>
    <row r="8429" spans="1:4" x14ac:dyDescent="0.25">
      <c r="A8429" s="9">
        <v>8427</v>
      </c>
      <c r="B8429" s="11">
        <v>4231220303700</v>
      </c>
      <c r="C8429" s="12" t="s">
        <v>9772</v>
      </c>
      <c r="D8429" s="10" t="s">
        <v>24773</v>
      </c>
    </row>
    <row r="8430" spans="1:4" x14ac:dyDescent="0.25">
      <c r="A8430" s="9">
        <v>8428</v>
      </c>
      <c r="B8430" s="11">
        <v>4231220210900</v>
      </c>
      <c r="C8430" s="12" t="s">
        <v>9773</v>
      </c>
      <c r="D8430" s="10" t="s">
        <v>24773</v>
      </c>
    </row>
    <row r="8431" spans="1:4" x14ac:dyDescent="0.25">
      <c r="A8431" s="9">
        <v>8429</v>
      </c>
      <c r="B8431" s="11">
        <v>4231220100400</v>
      </c>
      <c r="C8431" s="12" t="s">
        <v>9774</v>
      </c>
      <c r="D8431" s="10" t="s">
        <v>24773</v>
      </c>
    </row>
    <row r="8432" spans="1:4" x14ac:dyDescent="0.25">
      <c r="A8432" s="9">
        <v>8430</v>
      </c>
      <c r="B8432" s="11">
        <v>4231220302600</v>
      </c>
      <c r="C8432" s="12" t="s">
        <v>9775</v>
      </c>
      <c r="D8432" s="10" t="s">
        <v>24773</v>
      </c>
    </row>
    <row r="8433" spans="1:4" x14ac:dyDescent="0.25">
      <c r="A8433" s="9">
        <v>8431</v>
      </c>
      <c r="B8433" s="11">
        <v>4231220113500</v>
      </c>
      <c r="C8433" s="12" t="s">
        <v>9776</v>
      </c>
      <c r="D8433" s="10" t="s">
        <v>24773</v>
      </c>
    </row>
    <row r="8434" spans="1:4" x14ac:dyDescent="0.25">
      <c r="A8434" s="9">
        <v>8432</v>
      </c>
      <c r="B8434" s="11">
        <v>4231220303300</v>
      </c>
      <c r="C8434" s="12" t="s">
        <v>9777</v>
      </c>
      <c r="D8434" s="10" t="s">
        <v>24773</v>
      </c>
    </row>
    <row r="8435" spans="1:4" x14ac:dyDescent="0.25">
      <c r="A8435" s="9">
        <v>8433</v>
      </c>
      <c r="B8435" s="11">
        <v>4229540016800</v>
      </c>
      <c r="C8435" s="12" t="s">
        <v>9778</v>
      </c>
      <c r="D8435" s="10" t="s">
        <v>24773</v>
      </c>
    </row>
    <row r="8436" spans="1:4" x14ac:dyDescent="0.25">
      <c r="A8436" s="9">
        <v>8434</v>
      </c>
      <c r="B8436" s="11">
        <v>4231220303800</v>
      </c>
      <c r="C8436" s="12" t="s">
        <v>9779</v>
      </c>
      <c r="D8436" s="10" t="s">
        <v>24773</v>
      </c>
    </row>
    <row r="8437" spans="1:4" x14ac:dyDescent="0.25">
      <c r="A8437" s="9">
        <v>8435</v>
      </c>
      <c r="B8437" s="11">
        <v>4229290000100</v>
      </c>
      <c r="C8437" s="12" t="s">
        <v>9780</v>
      </c>
      <c r="D8437" s="10" t="s">
        <v>24773</v>
      </c>
    </row>
    <row r="8438" spans="1:4" x14ac:dyDescent="0.25">
      <c r="A8438" s="9">
        <v>8436</v>
      </c>
      <c r="B8438" s="11">
        <v>4231220201200</v>
      </c>
      <c r="C8438" s="12" t="s">
        <v>9781</v>
      </c>
      <c r="D8438" s="10" t="s">
        <v>24773</v>
      </c>
    </row>
    <row r="8439" spans="1:4" x14ac:dyDescent="0.25">
      <c r="A8439" s="9">
        <v>8437</v>
      </c>
      <c r="B8439" s="11">
        <v>4229290414800</v>
      </c>
      <c r="C8439" s="12" t="s">
        <v>9782</v>
      </c>
      <c r="D8439" s="10" t="s">
        <v>24773</v>
      </c>
    </row>
    <row r="8440" spans="1:4" x14ac:dyDescent="0.25">
      <c r="A8440" s="9">
        <v>8438</v>
      </c>
      <c r="B8440" s="11">
        <v>4229290415000</v>
      </c>
      <c r="C8440" s="12" t="s">
        <v>9783</v>
      </c>
      <c r="D8440" s="10" t="s">
        <v>24773</v>
      </c>
    </row>
    <row r="8441" spans="1:4" x14ac:dyDescent="0.25">
      <c r="A8441" s="9">
        <v>8439</v>
      </c>
      <c r="B8441" s="11">
        <v>4229290415100</v>
      </c>
      <c r="C8441" s="12" t="s">
        <v>9784</v>
      </c>
      <c r="D8441" s="10" t="s">
        <v>24773</v>
      </c>
    </row>
    <row r="8442" spans="1:4" x14ac:dyDescent="0.25">
      <c r="A8442" s="9">
        <v>8440</v>
      </c>
      <c r="B8442" s="11">
        <v>4229290415200</v>
      </c>
      <c r="C8442" s="12" t="s">
        <v>9785</v>
      </c>
      <c r="D8442" s="10" t="s">
        <v>24773</v>
      </c>
    </row>
    <row r="8443" spans="1:4" x14ac:dyDescent="0.25">
      <c r="A8443" s="9">
        <v>8441</v>
      </c>
      <c r="B8443" s="11">
        <v>4229290415300</v>
      </c>
      <c r="C8443" s="12" t="s">
        <v>9786</v>
      </c>
      <c r="D8443" s="10" t="s">
        <v>24773</v>
      </c>
    </row>
    <row r="8444" spans="1:4" x14ac:dyDescent="0.25">
      <c r="A8444" s="9">
        <v>8442</v>
      </c>
      <c r="B8444" s="11">
        <v>4231220118400</v>
      </c>
      <c r="C8444" s="12" t="s">
        <v>9787</v>
      </c>
      <c r="D8444" s="10" t="s">
        <v>24773</v>
      </c>
    </row>
    <row r="8445" spans="1:4" x14ac:dyDescent="0.25">
      <c r="A8445" s="9">
        <v>8443</v>
      </c>
      <c r="B8445" s="11">
        <v>4229290415400</v>
      </c>
      <c r="C8445" s="12" t="s">
        <v>9788</v>
      </c>
      <c r="D8445" s="10" t="s">
        <v>24773</v>
      </c>
    </row>
    <row r="8446" spans="1:4" x14ac:dyDescent="0.25">
      <c r="A8446" s="9">
        <v>8444</v>
      </c>
      <c r="B8446" s="11">
        <v>4229290415500</v>
      </c>
      <c r="C8446" s="12" t="s">
        <v>9789</v>
      </c>
      <c r="D8446" s="10" t="s">
        <v>24773</v>
      </c>
    </row>
    <row r="8447" spans="1:4" x14ac:dyDescent="0.25">
      <c r="A8447" s="9">
        <v>8445</v>
      </c>
      <c r="B8447" s="11">
        <v>4231220105000</v>
      </c>
      <c r="C8447" s="12" t="s">
        <v>9790</v>
      </c>
      <c r="D8447" s="10" t="s">
        <v>24773</v>
      </c>
    </row>
    <row r="8448" spans="1:4" x14ac:dyDescent="0.25">
      <c r="A8448" s="9">
        <v>8446</v>
      </c>
      <c r="B8448" s="11">
        <v>4229290415700</v>
      </c>
      <c r="C8448" s="12" t="s">
        <v>9791</v>
      </c>
      <c r="D8448" s="10" t="s">
        <v>24773</v>
      </c>
    </row>
    <row r="8449" spans="1:4" x14ac:dyDescent="0.25">
      <c r="A8449" s="9">
        <v>8447</v>
      </c>
      <c r="B8449" s="11">
        <v>4229290415800</v>
      </c>
      <c r="C8449" s="12" t="s">
        <v>9792</v>
      </c>
      <c r="D8449" s="10" t="s">
        <v>24773</v>
      </c>
    </row>
    <row r="8450" spans="1:4" x14ac:dyDescent="0.25">
      <c r="A8450" s="9">
        <v>8448</v>
      </c>
      <c r="B8450" s="11">
        <v>4231220105800</v>
      </c>
      <c r="C8450" s="12" t="s">
        <v>9793</v>
      </c>
      <c r="D8450" s="10" t="s">
        <v>24773</v>
      </c>
    </row>
    <row r="8451" spans="1:4" x14ac:dyDescent="0.25">
      <c r="A8451" s="9">
        <v>8449</v>
      </c>
      <c r="B8451" s="11">
        <v>4229290415900</v>
      </c>
      <c r="C8451" s="12" t="s">
        <v>9794</v>
      </c>
      <c r="D8451" s="10" t="s">
        <v>24773</v>
      </c>
    </row>
    <row r="8452" spans="1:4" x14ac:dyDescent="0.25">
      <c r="A8452" s="9">
        <v>8450</v>
      </c>
      <c r="B8452" s="11">
        <v>4229290416000</v>
      </c>
      <c r="C8452" s="12" t="s">
        <v>9795</v>
      </c>
      <c r="D8452" s="10" t="s">
        <v>24773</v>
      </c>
    </row>
    <row r="8453" spans="1:4" x14ac:dyDescent="0.25">
      <c r="A8453" s="9">
        <v>8451</v>
      </c>
      <c r="B8453" s="11">
        <v>4229290416100</v>
      </c>
      <c r="C8453" s="12" t="s">
        <v>9796</v>
      </c>
      <c r="D8453" s="10" t="s">
        <v>24773</v>
      </c>
    </row>
    <row r="8454" spans="1:4" x14ac:dyDescent="0.25">
      <c r="A8454" s="9">
        <v>8452</v>
      </c>
      <c r="B8454" s="11">
        <v>4229290416200</v>
      </c>
      <c r="C8454" s="12" t="s">
        <v>9797</v>
      </c>
      <c r="D8454" s="10" t="s">
        <v>24773</v>
      </c>
    </row>
    <row r="8455" spans="1:4" x14ac:dyDescent="0.25">
      <c r="A8455" s="9">
        <v>8453</v>
      </c>
      <c r="B8455" s="11">
        <v>4229290416300</v>
      </c>
      <c r="C8455" s="12" t="s">
        <v>9798</v>
      </c>
      <c r="D8455" s="10" t="s">
        <v>24773</v>
      </c>
    </row>
    <row r="8456" spans="1:4" x14ac:dyDescent="0.25">
      <c r="A8456" s="9">
        <v>8454</v>
      </c>
      <c r="B8456" s="11">
        <v>4229290416400</v>
      </c>
      <c r="C8456" s="12" t="s">
        <v>9799</v>
      </c>
      <c r="D8456" s="10" t="s">
        <v>24773</v>
      </c>
    </row>
    <row r="8457" spans="1:4" x14ac:dyDescent="0.25">
      <c r="A8457" s="9">
        <v>8455</v>
      </c>
      <c r="B8457" s="11">
        <v>4229290416500</v>
      </c>
      <c r="C8457" s="12" t="s">
        <v>9800</v>
      </c>
      <c r="D8457" s="10" t="s">
        <v>24773</v>
      </c>
    </row>
    <row r="8458" spans="1:4" x14ac:dyDescent="0.25">
      <c r="A8458" s="9">
        <v>8456</v>
      </c>
      <c r="B8458" s="11">
        <v>4231220119400</v>
      </c>
      <c r="C8458" s="12" t="s">
        <v>9801</v>
      </c>
      <c r="D8458" s="10" t="s">
        <v>24773</v>
      </c>
    </row>
    <row r="8459" spans="1:4" x14ac:dyDescent="0.25">
      <c r="A8459" s="9">
        <v>8457</v>
      </c>
      <c r="B8459" s="11">
        <v>4220341037800</v>
      </c>
      <c r="C8459" s="12" t="s">
        <v>9802</v>
      </c>
      <c r="D8459" s="10" t="s">
        <v>24773</v>
      </c>
    </row>
    <row r="8460" spans="1:4" x14ac:dyDescent="0.25">
      <c r="A8460" s="9">
        <v>8458</v>
      </c>
      <c r="B8460" s="11">
        <v>4229290416600</v>
      </c>
      <c r="C8460" s="12" t="s">
        <v>9803</v>
      </c>
      <c r="D8460" s="10" t="s">
        <v>24773</v>
      </c>
    </row>
    <row r="8461" spans="1:4" x14ac:dyDescent="0.25">
      <c r="A8461" s="9">
        <v>8459</v>
      </c>
      <c r="B8461" s="11">
        <v>4229540016900</v>
      </c>
      <c r="C8461" s="12" t="s">
        <v>9804</v>
      </c>
      <c r="D8461" s="10" t="s">
        <v>24773</v>
      </c>
    </row>
    <row r="8462" spans="1:4" x14ac:dyDescent="0.25">
      <c r="A8462" s="9">
        <v>8460</v>
      </c>
      <c r="B8462" s="11">
        <v>4231220211600</v>
      </c>
      <c r="C8462" s="12" t="s">
        <v>9805</v>
      </c>
      <c r="D8462" s="10" t="s">
        <v>24773</v>
      </c>
    </row>
    <row r="8463" spans="1:4" x14ac:dyDescent="0.25">
      <c r="A8463" s="9">
        <v>8461</v>
      </c>
      <c r="B8463" s="11">
        <v>4229290416700</v>
      </c>
      <c r="C8463" s="12" t="s">
        <v>9806</v>
      </c>
      <c r="D8463" s="10" t="s">
        <v>24773</v>
      </c>
    </row>
    <row r="8464" spans="1:4" x14ac:dyDescent="0.25">
      <c r="A8464" s="9">
        <v>8462</v>
      </c>
      <c r="B8464" s="11">
        <v>4231220214800</v>
      </c>
      <c r="C8464" s="12" t="s">
        <v>9807</v>
      </c>
      <c r="D8464" s="10" t="s">
        <v>24773</v>
      </c>
    </row>
    <row r="8465" spans="1:4" x14ac:dyDescent="0.25">
      <c r="A8465" s="9">
        <v>8463</v>
      </c>
      <c r="B8465" s="11">
        <v>4231220312200</v>
      </c>
      <c r="C8465" s="12" t="s">
        <v>9808</v>
      </c>
      <c r="D8465" s="10" t="s">
        <v>24773</v>
      </c>
    </row>
    <row r="8466" spans="1:4" x14ac:dyDescent="0.25">
      <c r="A8466" s="9">
        <v>8464</v>
      </c>
      <c r="B8466" s="11">
        <v>4231220112900</v>
      </c>
      <c r="C8466" s="12" t="s">
        <v>9809</v>
      </c>
      <c r="D8466" s="10" t="s">
        <v>24773</v>
      </c>
    </row>
    <row r="8467" spans="1:4" x14ac:dyDescent="0.25">
      <c r="A8467" s="9">
        <v>8465</v>
      </c>
      <c r="B8467" s="11">
        <v>4229290006200</v>
      </c>
      <c r="C8467" s="12" t="s">
        <v>9810</v>
      </c>
      <c r="D8467" s="10" t="s">
        <v>24773</v>
      </c>
    </row>
    <row r="8468" spans="1:4" x14ac:dyDescent="0.25">
      <c r="A8468" s="9">
        <v>8466</v>
      </c>
      <c r="B8468" s="11">
        <v>4229290416800</v>
      </c>
      <c r="C8468" s="12" t="s">
        <v>9811</v>
      </c>
      <c r="D8468" s="10" t="s">
        <v>24773</v>
      </c>
    </row>
    <row r="8469" spans="1:4" x14ac:dyDescent="0.25">
      <c r="A8469" s="9">
        <v>8467</v>
      </c>
      <c r="B8469" s="11">
        <v>4231220100100</v>
      </c>
      <c r="C8469" s="12" t="s">
        <v>9812</v>
      </c>
      <c r="D8469" s="10" t="s">
        <v>24773</v>
      </c>
    </row>
    <row r="8470" spans="1:4" x14ac:dyDescent="0.25">
      <c r="A8470" s="9">
        <v>8468</v>
      </c>
      <c r="B8470" s="11">
        <v>4229290006100</v>
      </c>
      <c r="C8470" s="12" t="s">
        <v>9813</v>
      </c>
      <c r="D8470" s="10" t="s">
        <v>24773</v>
      </c>
    </row>
    <row r="8471" spans="1:4" x14ac:dyDescent="0.25">
      <c r="A8471" s="9">
        <v>8469</v>
      </c>
      <c r="B8471" s="11">
        <v>4231220214900</v>
      </c>
      <c r="C8471" s="12" t="s">
        <v>9814</v>
      </c>
      <c r="D8471" s="10" t="s">
        <v>24773</v>
      </c>
    </row>
    <row r="8472" spans="1:4" x14ac:dyDescent="0.25">
      <c r="A8472" s="9">
        <v>8470</v>
      </c>
      <c r="B8472" s="11">
        <v>4231220119000</v>
      </c>
      <c r="C8472" s="12" t="s">
        <v>9815</v>
      </c>
      <c r="D8472" s="10" t="s">
        <v>24773</v>
      </c>
    </row>
    <row r="8473" spans="1:4" x14ac:dyDescent="0.25">
      <c r="A8473" s="9">
        <v>8471</v>
      </c>
      <c r="B8473" s="11">
        <v>4231220117200</v>
      </c>
      <c r="C8473" s="12" t="s">
        <v>9816</v>
      </c>
      <c r="D8473" s="10" t="s">
        <v>24773</v>
      </c>
    </row>
    <row r="8474" spans="1:4" x14ac:dyDescent="0.25">
      <c r="A8474" s="9">
        <v>8472</v>
      </c>
      <c r="B8474" s="11">
        <v>4231220117300</v>
      </c>
      <c r="C8474" s="12" t="s">
        <v>9817</v>
      </c>
      <c r="D8474" s="10" t="s">
        <v>24773</v>
      </c>
    </row>
    <row r="8475" spans="1:4" x14ac:dyDescent="0.25">
      <c r="A8475" s="9">
        <v>8473</v>
      </c>
      <c r="B8475" s="11">
        <v>4231220117400</v>
      </c>
      <c r="C8475" s="12" t="s">
        <v>9818</v>
      </c>
      <c r="D8475" s="10" t="s">
        <v>24773</v>
      </c>
    </row>
    <row r="8476" spans="1:4" x14ac:dyDescent="0.25">
      <c r="A8476" s="9">
        <v>8474</v>
      </c>
      <c r="B8476" s="11">
        <v>4231220100200</v>
      </c>
      <c r="C8476" s="12" t="s">
        <v>9819</v>
      </c>
      <c r="D8476" s="10" t="s">
        <v>24773</v>
      </c>
    </row>
    <row r="8477" spans="1:4" x14ac:dyDescent="0.25">
      <c r="A8477" s="9">
        <v>8475</v>
      </c>
      <c r="B8477" s="11">
        <v>4229290416900</v>
      </c>
      <c r="C8477" s="12" t="s">
        <v>9820</v>
      </c>
      <c r="D8477" s="10" t="s">
        <v>24773</v>
      </c>
    </row>
    <row r="8478" spans="1:4" x14ac:dyDescent="0.25">
      <c r="A8478" s="9">
        <v>8476</v>
      </c>
      <c r="B8478" s="11">
        <v>4231220119200</v>
      </c>
      <c r="C8478" s="12" t="s">
        <v>9821</v>
      </c>
      <c r="D8478" s="10" t="s">
        <v>24773</v>
      </c>
    </row>
    <row r="8479" spans="1:4" x14ac:dyDescent="0.25">
      <c r="A8479" s="9">
        <v>8477</v>
      </c>
      <c r="B8479" s="11">
        <v>4231220215000</v>
      </c>
      <c r="C8479" s="12" t="s">
        <v>9822</v>
      </c>
      <c r="D8479" s="10" t="s">
        <v>24773</v>
      </c>
    </row>
    <row r="8480" spans="1:4" x14ac:dyDescent="0.25">
      <c r="A8480" s="9">
        <v>8478</v>
      </c>
      <c r="B8480" s="11">
        <v>4231220119100</v>
      </c>
      <c r="C8480" s="12" t="s">
        <v>9823</v>
      </c>
      <c r="D8480" s="10" t="s">
        <v>24773</v>
      </c>
    </row>
    <row r="8481" spans="1:4" x14ac:dyDescent="0.25">
      <c r="A8481" s="9">
        <v>8479</v>
      </c>
      <c r="B8481" s="11">
        <v>4231220119300</v>
      </c>
      <c r="C8481" s="12" t="s">
        <v>9824</v>
      </c>
      <c r="D8481" s="10" t="s">
        <v>24773</v>
      </c>
    </row>
    <row r="8482" spans="1:4" x14ac:dyDescent="0.25">
      <c r="A8482" s="9">
        <v>8480</v>
      </c>
      <c r="B8482" s="11">
        <v>4220341040500</v>
      </c>
      <c r="C8482" s="12" t="s">
        <v>9825</v>
      </c>
      <c r="D8482" s="10" t="s">
        <v>24773</v>
      </c>
    </row>
    <row r="8483" spans="1:4" x14ac:dyDescent="0.25">
      <c r="A8483" s="9">
        <v>8481</v>
      </c>
      <c r="B8483" s="11">
        <v>4220341104500</v>
      </c>
      <c r="C8483" s="12" t="s">
        <v>9826</v>
      </c>
      <c r="D8483" s="10" t="s">
        <v>24773</v>
      </c>
    </row>
    <row r="8484" spans="1:4" x14ac:dyDescent="0.25">
      <c r="A8484" s="9">
        <v>8482</v>
      </c>
      <c r="B8484" s="11">
        <v>4231220117000</v>
      </c>
      <c r="C8484" s="12" t="s">
        <v>9827</v>
      </c>
      <c r="D8484" s="10" t="s">
        <v>24773</v>
      </c>
    </row>
    <row r="8485" spans="1:4" x14ac:dyDescent="0.25">
      <c r="A8485" s="9">
        <v>8483</v>
      </c>
      <c r="B8485" s="11">
        <v>4220341121100</v>
      </c>
      <c r="C8485" s="12" t="s">
        <v>9828</v>
      </c>
      <c r="D8485" s="10" t="s">
        <v>24773</v>
      </c>
    </row>
    <row r="8486" spans="1:4" x14ac:dyDescent="0.25">
      <c r="A8486" s="9">
        <v>8484</v>
      </c>
      <c r="B8486" s="11">
        <v>4231220037000</v>
      </c>
      <c r="C8486" s="12" t="s">
        <v>9829</v>
      </c>
      <c r="D8486" s="10" t="s">
        <v>24773</v>
      </c>
    </row>
    <row r="8487" spans="1:4" x14ac:dyDescent="0.25">
      <c r="A8487" s="9">
        <v>8485</v>
      </c>
      <c r="B8487" s="11">
        <v>4220341104400</v>
      </c>
      <c r="C8487" s="12" t="s">
        <v>9830</v>
      </c>
      <c r="D8487" s="10" t="s">
        <v>24773</v>
      </c>
    </row>
    <row r="8488" spans="1:4" x14ac:dyDescent="0.25">
      <c r="A8488" s="9">
        <v>8486</v>
      </c>
      <c r="B8488" s="11">
        <v>4229290417100</v>
      </c>
      <c r="C8488" s="12" t="s">
        <v>9831</v>
      </c>
      <c r="D8488" s="10" t="s">
        <v>24773</v>
      </c>
    </row>
    <row r="8489" spans="1:4" x14ac:dyDescent="0.25">
      <c r="A8489" s="9">
        <v>8487</v>
      </c>
      <c r="B8489" s="11">
        <v>4231220216000</v>
      </c>
      <c r="C8489" s="12" t="s">
        <v>9832</v>
      </c>
      <c r="D8489" s="10" t="s">
        <v>24773</v>
      </c>
    </row>
    <row r="8490" spans="1:4" x14ac:dyDescent="0.25">
      <c r="A8490" s="9">
        <v>8488</v>
      </c>
      <c r="B8490" s="11">
        <v>4231220118900</v>
      </c>
      <c r="C8490" s="12" t="s">
        <v>9833</v>
      </c>
      <c r="D8490" s="10" t="s">
        <v>24773</v>
      </c>
    </row>
    <row r="8491" spans="1:4" x14ac:dyDescent="0.25">
      <c r="A8491" s="9">
        <v>8489</v>
      </c>
      <c r="B8491" s="11">
        <v>4220341120500</v>
      </c>
      <c r="C8491" s="12" t="s">
        <v>9834</v>
      </c>
      <c r="D8491" s="10" t="s">
        <v>24773</v>
      </c>
    </row>
    <row r="8492" spans="1:4" x14ac:dyDescent="0.25">
      <c r="A8492" s="9">
        <v>8490</v>
      </c>
      <c r="B8492" s="11">
        <v>4220341120600</v>
      </c>
      <c r="C8492" s="12" t="s">
        <v>9835</v>
      </c>
      <c r="D8492" s="10" t="s">
        <v>24773</v>
      </c>
    </row>
    <row r="8493" spans="1:4" x14ac:dyDescent="0.25">
      <c r="A8493" s="9">
        <v>8491</v>
      </c>
      <c r="B8493" s="11">
        <v>4220341120700</v>
      </c>
      <c r="C8493" s="12" t="s">
        <v>9836</v>
      </c>
      <c r="D8493" s="10" t="s">
        <v>24773</v>
      </c>
    </row>
    <row r="8494" spans="1:4" x14ac:dyDescent="0.25">
      <c r="A8494" s="9">
        <v>8492</v>
      </c>
      <c r="B8494" s="11">
        <v>4231220215200</v>
      </c>
      <c r="C8494" s="12" t="s">
        <v>9837</v>
      </c>
      <c r="D8494" s="10" t="s">
        <v>24773</v>
      </c>
    </row>
    <row r="8495" spans="1:4" x14ac:dyDescent="0.25">
      <c r="A8495" s="9">
        <v>8493</v>
      </c>
      <c r="B8495" s="11">
        <v>4231220215300</v>
      </c>
      <c r="C8495" s="12" t="s">
        <v>9838</v>
      </c>
      <c r="D8495" s="10" t="s">
        <v>24773</v>
      </c>
    </row>
    <row r="8496" spans="1:4" x14ac:dyDescent="0.25">
      <c r="A8496" s="9">
        <v>8494</v>
      </c>
      <c r="B8496" s="11">
        <v>4231220217300</v>
      </c>
      <c r="C8496" s="12" t="s">
        <v>9839</v>
      </c>
      <c r="D8496" s="10" t="s">
        <v>24773</v>
      </c>
    </row>
    <row r="8497" spans="1:4" x14ac:dyDescent="0.25">
      <c r="A8497" s="9">
        <v>8495</v>
      </c>
      <c r="B8497" s="11">
        <v>4231220116800</v>
      </c>
      <c r="C8497" s="12" t="s">
        <v>9840</v>
      </c>
      <c r="D8497" s="10" t="s">
        <v>24773</v>
      </c>
    </row>
    <row r="8498" spans="1:4" x14ac:dyDescent="0.25">
      <c r="A8498" s="9">
        <v>8496</v>
      </c>
      <c r="B8498" s="11">
        <v>4231220215500</v>
      </c>
      <c r="C8498" s="12" t="s">
        <v>9841</v>
      </c>
      <c r="D8498" s="10" t="s">
        <v>24773</v>
      </c>
    </row>
    <row r="8499" spans="1:4" x14ac:dyDescent="0.25">
      <c r="A8499" s="9">
        <v>8497</v>
      </c>
      <c r="B8499" s="11">
        <v>4231220215600</v>
      </c>
      <c r="C8499" s="12" t="s">
        <v>9842</v>
      </c>
      <c r="D8499" s="10" t="s">
        <v>24773</v>
      </c>
    </row>
    <row r="8500" spans="1:4" x14ac:dyDescent="0.25">
      <c r="A8500" s="9">
        <v>8498</v>
      </c>
      <c r="B8500" s="11">
        <v>4229290417200</v>
      </c>
      <c r="C8500" s="12" t="s">
        <v>9843</v>
      </c>
      <c r="D8500" s="10" t="s">
        <v>24773</v>
      </c>
    </row>
    <row r="8501" spans="1:4" x14ac:dyDescent="0.25">
      <c r="A8501" s="9">
        <v>8499</v>
      </c>
      <c r="B8501" s="11">
        <v>4229290417300</v>
      </c>
      <c r="C8501" s="12" t="s">
        <v>9844</v>
      </c>
      <c r="D8501" s="10" t="s">
        <v>24773</v>
      </c>
    </row>
    <row r="8502" spans="1:4" x14ac:dyDescent="0.25">
      <c r="A8502" s="9">
        <v>8500</v>
      </c>
      <c r="B8502" s="11">
        <v>4229290004600</v>
      </c>
      <c r="C8502" s="12" t="s">
        <v>9845</v>
      </c>
      <c r="D8502" s="10" t="s">
        <v>24773</v>
      </c>
    </row>
    <row r="8503" spans="1:4" x14ac:dyDescent="0.25">
      <c r="A8503" s="9">
        <v>8501</v>
      </c>
      <c r="B8503" s="11">
        <v>4229290417500</v>
      </c>
      <c r="C8503" s="12" t="s">
        <v>9846</v>
      </c>
      <c r="D8503" s="10" t="s">
        <v>24773</v>
      </c>
    </row>
    <row r="8504" spans="1:4" x14ac:dyDescent="0.25">
      <c r="A8504" s="9">
        <v>8502</v>
      </c>
      <c r="B8504" s="11">
        <v>4231220116900</v>
      </c>
      <c r="C8504" s="12" t="s">
        <v>9847</v>
      </c>
      <c r="D8504" s="10" t="s">
        <v>24773</v>
      </c>
    </row>
    <row r="8505" spans="1:4" x14ac:dyDescent="0.25">
      <c r="A8505" s="9">
        <v>8503</v>
      </c>
      <c r="B8505" s="11">
        <v>4231220104500</v>
      </c>
      <c r="C8505" s="12" t="s">
        <v>9848</v>
      </c>
      <c r="D8505" s="10" t="s">
        <v>24773</v>
      </c>
    </row>
    <row r="8506" spans="1:4" x14ac:dyDescent="0.25">
      <c r="A8506" s="9">
        <v>8504</v>
      </c>
      <c r="B8506" s="11">
        <v>4220341040400</v>
      </c>
      <c r="C8506" s="12" t="s">
        <v>9849</v>
      </c>
      <c r="D8506" s="10" t="s">
        <v>24773</v>
      </c>
    </row>
    <row r="8507" spans="1:4" x14ac:dyDescent="0.25">
      <c r="A8507" s="9">
        <v>8505</v>
      </c>
      <c r="B8507" s="11">
        <v>4231220100000</v>
      </c>
      <c r="C8507" s="12" t="s">
        <v>9850</v>
      </c>
      <c r="D8507" s="10" t="s">
        <v>24773</v>
      </c>
    </row>
    <row r="8508" spans="1:4" x14ac:dyDescent="0.25">
      <c r="A8508" s="9">
        <v>8506</v>
      </c>
      <c r="B8508" s="11">
        <v>4231220116700</v>
      </c>
      <c r="C8508" s="12" t="s">
        <v>9851</v>
      </c>
      <c r="D8508" s="10" t="s">
        <v>24773</v>
      </c>
    </row>
    <row r="8509" spans="1:4" x14ac:dyDescent="0.25">
      <c r="A8509" s="9">
        <v>8507</v>
      </c>
      <c r="B8509" s="11">
        <v>4229290417600</v>
      </c>
      <c r="C8509" s="12" t="s">
        <v>9852</v>
      </c>
      <c r="D8509" s="10" t="s">
        <v>24773</v>
      </c>
    </row>
    <row r="8510" spans="1:4" x14ac:dyDescent="0.25">
      <c r="A8510" s="9">
        <v>8508</v>
      </c>
      <c r="B8510" s="11">
        <v>4231220203800</v>
      </c>
      <c r="C8510" s="12" t="s">
        <v>9853</v>
      </c>
      <c r="D8510" s="10" t="s">
        <v>24773</v>
      </c>
    </row>
    <row r="8511" spans="1:4" x14ac:dyDescent="0.25">
      <c r="A8511" s="9">
        <v>8509</v>
      </c>
      <c r="B8511" s="11">
        <v>4220341122100</v>
      </c>
      <c r="C8511" s="12" t="s">
        <v>9854</v>
      </c>
      <c r="D8511" s="10" t="s">
        <v>24773</v>
      </c>
    </row>
    <row r="8512" spans="1:4" x14ac:dyDescent="0.25">
      <c r="A8512" s="9">
        <v>8510</v>
      </c>
      <c r="B8512" s="11">
        <v>4229290004700</v>
      </c>
      <c r="C8512" s="12" t="s">
        <v>9855</v>
      </c>
      <c r="D8512" s="10" t="s">
        <v>24773</v>
      </c>
    </row>
    <row r="8513" spans="1:4" x14ac:dyDescent="0.25">
      <c r="A8513" s="9">
        <v>8511</v>
      </c>
      <c r="B8513" s="11">
        <v>4229290006700</v>
      </c>
      <c r="C8513" s="12" t="s">
        <v>9856</v>
      </c>
      <c r="D8513" s="10" t="s">
        <v>24773</v>
      </c>
    </row>
    <row r="8514" spans="1:4" x14ac:dyDescent="0.25">
      <c r="A8514" s="9">
        <v>8512</v>
      </c>
      <c r="B8514" s="11">
        <v>4231220104200</v>
      </c>
      <c r="C8514" s="12" t="s">
        <v>9857</v>
      </c>
      <c r="D8514" s="10" t="s">
        <v>24773</v>
      </c>
    </row>
    <row r="8515" spans="1:4" x14ac:dyDescent="0.25">
      <c r="A8515" s="9">
        <v>8513</v>
      </c>
      <c r="B8515" s="11">
        <v>4229540006500</v>
      </c>
      <c r="C8515" s="12" t="s">
        <v>9858</v>
      </c>
      <c r="D8515" s="10" t="s">
        <v>24773</v>
      </c>
    </row>
    <row r="8516" spans="1:4" x14ac:dyDescent="0.25">
      <c r="A8516" s="9">
        <v>8514</v>
      </c>
      <c r="B8516" s="11">
        <v>4231221101300</v>
      </c>
      <c r="C8516" s="12" t="s">
        <v>9859</v>
      </c>
      <c r="D8516" s="10" t="s">
        <v>24773</v>
      </c>
    </row>
    <row r="8517" spans="1:4" x14ac:dyDescent="0.25">
      <c r="A8517" s="9">
        <v>8515</v>
      </c>
      <c r="B8517" s="11">
        <v>4220341040200</v>
      </c>
      <c r="C8517" s="12" t="s">
        <v>9860</v>
      </c>
      <c r="D8517" s="10" t="s">
        <v>24773</v>
      </c>
    </row>
    <row r="8518" spans="1:4" x14ac:dyDescent="0.25">
      <c r="A8518" s="9">
        <v>8516</v>
      </c>
      <c r="B8518" s="11">
        <v>4220341122200</v>
      </c>
      <c r="C8518" s="12" t="s">
        <v>9861</v>
      </c>
      <c r="D8518" s="10" t="s">
        <v>24773</v>
      </c>
    </row>
    <row r="8519" spans="1:4" x14ac:dyDescent="0.25">
      <c r="A8519" s="9">
        <v>8517</v>
      </c>
      <c r="B8519" s="11">
        <v>4220341040000</v>
      </c>
      <c r="C8519" s="12" t="s">
        <v>9862</v>
      </c>
      <c r="D8519" s="10" t="s">
        <v>24773</v>
      </c>
    </row>
    <row r="8520" spans="1:4" x14ac:dyDescent="0.25">
      <c r="A8520" s="9">
        <v>8518</v>
      </c>
      <c r="B8520" s="11">
        <v>4231220312900</v>
      </c>
      <c r="C8520" s="12" t="s">
        <v>9863</v>
      </c>
      <c r="D8520" s="10" t="s">
        <v>24773</v>
      </c>
    </row>
    <row r="8521" spans="1:4" x14ac:dyDescent="0.25">
      <c r="A8521" s="9">
        <v>8519</v>
      </c>
      <c r="B8521" s="11">
        <v>4220341043600</v>
      </c>
      <c r="C8521" s="12" t="s">
        <v>9864</v>
      </c>
      <c r="D8521" s="10" t="s">
        <v>24773</v>
      </c>
    </row>
    <row r="8522" spans="1:4" x14ac:dyDescent="0.25">
      <c r="A8522" s="9">
        <v>8520</v>
      </c>
      <c r="B8522" s="11">
        <v>4229290417700</v>
      </c>
      <c r="C8522" s="12" t="s">
        <v>9865</v>
      </c>
      <c r="D8522" s="10" t="s">
        <v>24773</v>
      </c>
    </row>
    <row r="8523" spans="1:4" x14ac:dyDescent="0.25">
      <c r="A8523" s="9">
        <v>8521</v>
      </c>
      <c r="B8523" s="11">
        <v>4229290417800</v>
      </c>
      <c r="C8523" s="12" t="s">
        <v>9866</v>
      </c>
      <c r="D8523" s="10" t="s">
        <v>24773</v>
      </c>
    </row>
    <row r="8524" spans="1:4" x14ac:dyDescent="0.25">
      <c r="A8524" s="9">
        <v>8522</v>
      </c>
      <c r="B8524" s="11">
        <v>4231220216200</v>
      </c>
      <c r="C8524" s="12" t="s">
        <v>9867</v>
      </c>
      <c r="D8524" s="10" t="s">
        <v>24773</v>
      </c>
    </row>
    <row r="8525" spans="1:4" x14ac:dyDescent="0.25">
      <c r="A8525" s="9">
        <v>8523</v>
      </c>
      <c r="B8525" s="11">
        <v>4220341104100</v>
      </c>
      <c r="C8525" s="12" t="s">
        <v>9868</v>
      </c>
      <c r="D8525" s="10" t="s">
        <v>24773</v>
      </c>
    </row>
    <row r="8526" spans="1:4" x14ac:dyDescent="0.25">
      <c r="A8526" s="9">
        <v>8524</v>
      </c>
      <c r="B8526" s="11">
        <v>4229290417900</v>
      </c>
      <c r="C8526" s="12" t="s">
        <v>9869</v>
      </c>
      <c r="D8526" s="10" t="s">
        <v>24773</v>
      </c>
    </row>
    <row r="8527" spans="1:4" x14ac:dyDescent="0.25">
      <c r="A8527" s="9">
        <v>8525</v>
      </c>
      <c r="B8527" s="11">
        <v>4229290418000</v>
      </c>
      <c r="C8527" s="12" t="s">
        <v>9870</v>
      </c>
      <c r="D8527" s="10" t="s">
        <v>24773</v>
      </c>
    </row>
    <row r="8528" spans="1:4" x14ac:dyDescent="0.25">
      <c r="A8528" s="9">
        <v>8526</v>
      </c>
      <c r="B8528" s="11">
        <v>4231220116200</v>
      </c>
      <c r="C8528" s="12" t="s">
        <v>9871</v>
      </c>
      <c r="D8528" s="10" t="s">
        <v>24773</v>
      </c>
    </row>
    <row r="8529" spans="1:4" x14ac:dyDescent="0.25">
      <c r="A8529" s="9">
        <v>8527</v>
      </c>
      <c r="B8529" s="11">
        <v>4229290418100</v>
      </c>
      <c r="C8529" s="12" t="s">
        <v>9872</v>
      </c>
      <c r="D8529" s="10" t="s">
        <v>24773</v>
      </c>
    </row>
    <row r="8530" spans="1:4" x14ac:dyDescent="0.25">
      <c r="A8530" s="9">
        <v>8528</v>
      </c>
      <c r="B8530" s="11">
        <v>4231220033400</v>
      </c>
      <c r="C8530" s="12" t="s">
        <v>9873</v>
      </c>
      <c r="D8530" s="10" t="s">
        <v>24773</v>
      </c>
    </row>
    <row r="8531" spans="1:4" x14ac:dyDescent="0.25">
      <c r="A8531" s="9">
        <v>8529</v>
      </c>
      <c r="B8531" s="11">
        <v>4229290004800</v>
      </c>
      <c r="C8531" s="12" t="s">
        <v>9874</v>
      </c>
      <c r="D8531" s="10" t="s">
        <v>24773</v>
      </c>
    </row>
    <row r="8532" spans="1:4" x14ac:dyDescent="0.25">
      <c r="A8532" s="9">
        <v>8530</v>
      </c>
      <c r="B8532" s="11">
        <v>4229290418200</v>
      </c>
      <c r="C8532" s="12" t="s">
        <v>9875</v>
      </c>
      <c r="D8532" s="10" t="s">
        <v>24773</v>
      </c>
    </row>
    <row r="8533" spans="1:4" x14ac:dyDescent="0.25">
      <c r="A8533" s="9">
        <v>8531</v>
      </c>
      <c r="B8533" s="11">
        <v>4231220312800</v>
      </c>
      <c r="C8533" s="12" t="s">
        <v>9876</v>
      </c>
      <c r="D8533" s="10" t="s">
        <v>24773</v>
      </c>
    </row>
    <row r="8534" spans="1:4" x14ac:dyDescent="0.25">
      <c r="A8534" s="9">
        <v>8532</v>
      </c>
      <c r="B8534" s="11">
        <v>4229540019400</v>
      </c>
      <c r="C8534" s="12" t="s">
        <v>9877</v>
      </c>
      <c r="D8534" s="10" t="s">
        <v>24773</v>
      </c>
    </row>
    <row r="8535" spans="1:4" x14ac:dyDescent="0.25">
      <c r="A8535" s="9">
        <v>8533</v>
      </c>
      <c r="B8535" s="11">
        <v>4231220313400</v>
      </c>
      <c r="C8535" s="12" t="s">
        <v>9878</v>
      </c>
      <c r="D8535" s="10" t="s">
        <v>24773</v>
      </c>
    </row>
    <row r="8536" spans="1:4" x14ac:dyDescent="0.25">
      <c r="A8536" s="9">
        <v>8534</v>
      </c>
      <c r="B8536" s="11">
        <v>4220341039800</v>
      </c>
      <c r="C8536" s="12" t="s">
        <v>9879</v>
      </c>
      <c r="D8536" s="10" t="s">
        <v>24773</v>
      </c>
    </row>
    <row r="8537" spans="1:4" x14ac:dyDescent="0.25">
      <c r="A8537" s="9">
        <v>8535</v>
      </c>
      <c r="B8537" s="11">
        <v>4231220115900</v>
      </c>
      <c r="C8537" s="12" t="s">
        <v>9880</v>
      </c>
      <c r="D8537" s="10" t="s">
        <v>24773</v>
      </c>
    </row>
    <row r="8538" spans="1:4" x14ac:dyDescent="0.25">
      <c r="A8538" s="9">
        <v>8536</v>
      </c>
      <c r="B8538" s="11">
        <v>4229290418300</v>
      </c>
      <c r="C8538" s="12" t="s">
        <v>9881</v>
      </c>
      <c r="D8538" s="10" t="s">
        <v>24773</v>
      </c>
    </row>
    <row r="8539" spans="1:4" x14ac:dyDescent="0.25">
      <c r="A8539" s="9">
        <v>8537</v>
      </c>
      <c r="B8539" s="11">
        <v>4229290006600</v>
      </c>
      <c r="C8539" s="12" t="s">
        <v>9882</v>
      </c>
      <c r="D8539" s="10" t="s">
        <v>24773</v>
      </c>
    </row>
    <row r="8540" spans="1:4" x14ac:dyDescent="0.25">
      <c r="A8540" s="9">
        <v>8538</v>
      </c>
      <c r="B8540" s="11">
        <v>4220341122300</v>
      </c>
      <c r="C8540" s="12" t="s">
        <v>9883</v>
      </c>
      <c r="D8540" s="10" t="s">
        <v>24773</v>
      </c>
    </row>
    <row r="8541" spans="1:4" x14ac:dyDescent="0.25">
      <c r="A8541" s="9">
        <v>8539</v>
      </c>
      <c r="B8541" s="11">
        <v>4231220215800</v>
      </c>
      <c r="C8541" s="12" t="s">
        <v>9884</v>
      </c>
      <c r="D8541" s="10" t="s">
        <v>24773</v>
      </c>
    </row>
    <row r="8542" spans="1:4" x14ac:dyDescent="0.25">
      <c r="A8542" s="9">
        <v>8540</v>
      </c>
      <c r="B8542" s="11">
        <v>4229290004900</v>
      </c>
      <c r="C8542" s="12" t="s">
        <v>9885</v>
      </c>
      <c r="D8542" s="10" t="s">
        <v>24773</v>
      </c>
    </row>
    <row r="8543" spans="1:4" x14ac:dyDescent="0.25">
      <c r="A8543" s="9">
        <v>8541</v>
      </c>
      <c r="B8543" s="11">
        <v>4231220313100</v>
      </c>
      <c r="C8543" s="12" t="s">
        <v>9886</v>
      </c>
      <c r="D8543" s="10" t="s">
        <v>24773</v>
      </c>
    </row>
    <row r="8544" spans="1:4" x14ac:dyDescent="0.25">
      <c r="A8544" s="9">
        <v>8542</v>
      </c>
      <c r="B8544" s="11">
        <v>4231220313000</v>
      </c>
      <c r="C8544" s="12" t="s">
        <v>9887</v>
      </c>
      <c r="D8544" s="10" t="s">
        <v>24773</v>
      </c>
    </row>
    <row r="8545" spans="1:4" x14ac:dyDescent="0.25">
      <c r="A8545" s="9">
        <v>8543</v>
      </c>
      <c r="B8545" s="11">
        <v>4220341039600</v>
      </c>
      <c r="C8545" s="12" t="s">
        <v>9888</v>
      </c>
      <c r="D8545" s="10" t="s">
        <v>24773</v>
      </c>
    </row>
    <row r="8546" spans="1:4" x14ac:dyDescent="0.25">
      <c r="A8546" s="9">
        <v>8544</v>
      </c>
      <c r="B8546" s="11">
        <v>4229290418500</v>
      </c>
      <c r="C8546" s="12" t="s">
        <v>9889</v>
      </c>
      <c r="D8546" s="10" t="s">
        <v>24773</v>
      </c>
    </row>
    <row r="8547" spans="1:4" x14ac:dyDescent="0.25">
      <c r="A8547" s="9">
        <v>8545</v>
      </c>
      <c r="B8547" s="11">
        <v>4220341038300</v>
      </c>
      <c r="C8547" s="12" t="s">
        <v>9890</v>
      </c>
      <c r="D8547" s="10" t="s">
        <v>24773</v>
      </c>
    </row>
    <row r="8548" spans="1:4" x14ac:dyDescent="0.25">
      <c r="A8548" s="9">
        <v>8546</v>
      </c>
      <c r="B8548" s="11">
        <v>4231220116500</v>
      </c>
      <c r="C8548" s="12" t="s">
        <v>9891</v>
      </c>
      <c r="D8548" s="10" t="s">
        <v>24773</v>
      </c>
    </row>
    <row r="8549" spans="1:4" x14ac:dyDescent="0.25">
      <c r="A8549" s="9">
        <v>8547</v>
      </c>
      <c r="B8549" s="11">
        <v>4231220116100</v>
      </c>
      <c r="C8549" s="12" t="s">
        <v>9892</v>
      </c>
      <c r="D8549" s="10" t="s">
        <v>24773</v>
      </c>
    </row>
    <row r="8550" spans="1:4" x14ac:dyDescent="0.25">
      <c r="A8550" s="9">
        <v>8548</v>
      </c>
      <c r="B8550" s="11">
        <v>4229290418600</v>
      </c>
      <c r="C8550" s="12" t="s">
        <v>9893</v>
      </c>
      <c r="D8550" s="10" t="s">
        <v>24773</v>
      </c>
    </row>
    <row r="8551" spans="1:4" x14ac:dyDescent="0.25">
      <c r="A8551" s="9">
        <v>8549</v>
      </c>
      <c r="B8551" s="11">
        <v>4229290418700</v>
      </c>
      <c r="C8551" s="12" t="s">
        <v>9894</v>
      </c>
      <c r="D8551" s="10" t="s">
        <v>24773</v>
      </c>
    </row>
    <row r="8552" spans="1:4" x14ac:dyDescent="0.25">
      <c r="A8552" s="9">
        <v>8550</v>
      </c>
      <c r="B8552" s="11">
        <v>4231220100300</v>
      </c>
      <c r="C8552" s="12" t="s">
        <v>9895</v>
      </c>
      <c r="D8552" s="10" t="s">
        <v>24773</v>
      </c>
    </row>
    <row r="8553" spans="1:4" x14ac:dyDescent="0.25">
      <c r="A8553" s="9">
        <v>8551</v>
      </c>
      <c r="B8553" s="11">
        <v>4220341039500</v>
      </c>
      <c r="C8553" s="12" t="s">
        <v>9896</v>
      </c>
      <c r="D8553" s="10" t="s">
        <v>24773</v>
      </c>
    </row>
    <row r="8554" spans="1:4" x14ac:dyDescent="0.25">
      <c r="A8554" s="9">
        <v>8552</v>
      </c>
      <c r="B8554" s="11">
        <v>4220341039400</v>
      </c>
      <c r="C8554" s="12" t="s">
        <v>9897</v>
      </c>
      <c r="D8554" s="10" t="s">
        <v>24773</v>
      </c>
    </row>
    <row r="8555" spans="1:4" x14ac:dyDescent="0.25">
      <c r="A8555" s="9">
        <v>8553</v>
      </c>
      <c r="B8555" s="11">
        <v>4229290418800</v>
      </c>
      <c r="C8555" s="12" t="s">
        <v>9898</v>
      </c>
      <c r="D8555" s="10" t="s">
        <v>24773</v>
      </c>
    </row>
    <row r="8556" spans="1:4" x14ac:dyDescent="0.25">
      <c r="A8556" s="9">
        <v>8554</v>
      </c>
      <c r="B8556" s="11">
        <v>4220341103700</v>
      </c>
      <c r="C8556" s="12" t="s">
        <v>9899</v>
      </c>
      <c r="D8556" s="10" t="s">
        <v>24773</v>
      </c>
    </row>
    <row r="8557" spans="1:4" x14ac:dyDescent="0.25">
      <c r="A8557" s="9">
        <v>8555</v>
      </c>
      <c r="B8557" s="11">
        <v>4229290418900</v>
      </c>
      <c r="C8557" s="12" t="s">
        <v>9900</v>
      </c>
      <c r="D8557" s="10" t="s">
        <v>24773</v>
      </c>
    </row>
    <row r="8558" spans="1:4" x14ac:dyDescent="0.25">
      <c r="A8558" s="9">
        <v>8556</v>
      </c>
      <c r="B8558" s="11">
        <v>4231220215900</v>
      </c>
      <c r="C8558" s="12" t="s">
        <v>9901</v>
      </c>
      <c r="D8558" s="10" t="s">
        <v>24773</v>
      </c>
    </row>
    <row r="8559" spans="1:4" x14ac:dyDescent="0.25">
      <c r="A8559" s="9">
        <v>8557</v>
      </c>
      <c r="B8559" s="11">
        <v>4229290419000</v>
      </c>
      <c r="C8559" s="12" t="s">
        <v>9902</v>
      </c>
      <c r="D8559" s="10" t="s">
        <v>24773</v>
      </c>
    </row>
    <row r="8560" spans="1:4" x14ac:dyDescent="0.25">
      <c r="A8560" s="9">
        <v>8558</v>
      </c>
      <c r="B8560" s="11">
        <v>4220341039300</v>
      </c>
      <c r="C8560" s="12" t="s">
        <v>9903</v>
      </c>
      <c r="D8560" s="10" t="s">
        <v>24773</v>
      </c>
    </row>
    <row r="8561" spans="1:4" x14ac:dyDescent="0.25">
      <c r="A8561" s="9">
        <v>8559</v>
      </c>
      <c r="B8561" s="11">
        <v>4231220313200</v>
      </c>
      <c r="C8561" s="12" t="s">
        <v>9904</v>
      </c>
      <c r="D8561" s="10" t="s">
        <v>24773</v>
      </c>
    </row>
    <row r="8562" spans="1:4" x14ac:dyDescent="0.25">
      <c r="A8562" s="9">
        <v>8560</v>
      </c>
      <c r="B8562" s="11">
        <v>4229290005000</v>
      </c>
      <c r="C8562" s="12" t="s">
        <v>9905</v>
      </c>
      <c r="D8562" s="10" t="s">
        <v>24773</v>
      </c>
    </row>
    <row r="8563" spans="1:4" x14ac:dyDescent="0.25">
      <c r="A8563" s="9">
        <v>8561</v>
      </c>
      <c r="B8563" s="11">
        <v>4220341103600</v>
      </c>
      <c r="C8563" s="12" t="s">
        <v>9906</v>
      </c>
      <c r="D8563" s="10" t="s">
        <v>24773</v>
      </c>
    </row>
    <row r="8564" spans="1:4" x14ac:dyDescent="0.25">
      <c r="A8564" s="9">
        <v>8562</v>
      </c>
      <c r="B8564" s="11">
        <v>4229290419100</v>
      </c>
      <c r="C8564" s="12" t="s">
        <v>9907</v>
      </c>
      <c r="D8564" s="10" t="s">
        <v>24773</v>
      </c>
    </row>
    <row r="8565" spans="1:4" x14ac:dyDescent="0.25">
      <c r="A8565" s="9">
        <v>8563</v>
      </c>
      <c r="B8565" s="11">
        <v>4231220316700</v>
      </c>
      <c r="C8565" s="12" t="s">
        <v>9908</v>
      </c>
      <c r="D8565" s="10" t="s">
        <v>24773</v>
      </c>
    </row>
    <row r="8566" spans="1:4" x14ac:dyDescent="0.25">
      <c r="A8566" s="9">
        <v>8564</v>
      </c>
      <c r="B8566" s="11">
        <v>4229290419200</v>
      </c>
      <c r="C8566" s="12" t="s">
        <v>9909</v>
      </c>
      <c r="D8566" s="10" t="s">
        <v>24773</v>
      </c>
    </row>
    <row r="8567" spans="1:4" x14ac:dyDescent="0.25">
      <c r="A8567" s="9">
        <v>8565</v>
      </c>
      <c r="B8567" s="11">
        <v>4229290419300</v>
      </c>
      <c r="C8567" s="12" t="s">
        <v>9910</v>
      </c>
      <c r="D8567" s="10" t="s">
        <v>24773</v>
      </c>
    </row>
    <row r="8568" spans="1:4" x14ac:dyDescent="0.25">
      <c r="A8568" s="9">
        <v>8566</v>
      </c>
      <c r="B8568" s="11">
        <v>4231220312700</v>
      </c>
      <c r="C8568" s="12" t="s">
        <v>9911</v>
      </c>
      <c r="D8568" s="10" t="s">
        <v>24773</v>
      </c>
    </row>
    <row r="8569" spans="1:4" x14ac:dyDescent="0.25">
      <c r="A8569" s="9">
        <v>8567</v>
      </c>
      <c r="B8569" s="11">
        <v>4231220219600</v>
      </c>
      <c r="C8569" s="12" t="s">
        <v>9912</v>
      </c>
      <c r="D8569" s="10" t="s">
        <v>24773</v>
      </c>
    </row>
    <row r="8570" spans="1:4" x14ac:dyDescent="0.25">
      <c r="A8570" s="9">
        <v>8568</v>
      </c>
      <c r="B8570" s="11">
        <v>4229290419400</v>
      </c>
      <c r="C8570" s="12" t="s">
        <v>9913</v>
      </c>
      <c r="D8570" s="10" t="s">
        <v>24773</v>
      </c>
    </row>
    <row r="8571" spans="1:4" x14ac:dyDescent="0.25">
      <c r="A8571" s="9">
        <v>8569</v>
      </c>
      <c r="B8571" s="11">
        <v>4229290419500</v>
      </c>
      <c r="C8571" s="12" t="s">
        <v>9914</v>
      </c>
      <c r="D8571" s="10" t="s">
        <v>24773</v>
      </c>
    </row>
    <row r="8572" spans="1:4" x14ac:dyDescent="0.25">
      <c r="A8572" s="9">
        <v>8570</v>
      </c>
      <c r="B8572" s="11">
        <v>4231220312500</v>
      </c>
      <c r="C8572" s="12" t="s">
        <v>9915</v>
      </c>
      <c r="D8572" s="10" t="s">
        <v>24773</v>
      </c>
    </row>
    <row r="8573" spans="1:4" x14ac:dyDescent="0.25">
      <c r="A8573" s="9">
        <v>8571</v>
      </c>
      <c r="B8573" s="11">
        <v>4229290430400</v>
      </c>
      <c r="C8573" s="12" t="s">
        <v>9916</v>
      </c>
      <c r="D8573" s="10" t="s">
        <v>24773</v>
      </c>
    </row>
    <row r="8574" spans="1:4" x14ac:dyDescent="0.25">
      <c r="A8574" s="9">
        <v>8572</v>
      </c>
      <c r="B8574" s="11">
        <v>4231221100500</v>
      </c>
      <c r="C8574" s="12" t="s">
        <v>9917</v>
      </c>
      <c r="D8574" s="10" t="s">
        <v>24773</v>
      </c>
    </row>
    <row r="8575" spans="1:4" x14ac:dyDescent="0.25">
      <c r="A8575" s="9">
        <v>8573</v>
      </c>
      <c r="B8575" s="11">
        <v>4229290419600</v>
      </c>
      <c r="C8575" s="12" t="s">
        <v>9918</v>
      </c>
      <c r="D8575" s="10" t="s">
        <v>24773</v>
      </c>
    </row>
    <row r="8576" spans="1:4" x14ac:dyDescent="0.25">
      <c r="A8576" s="9">
        <v>8574</v>
      </c>
      <c r="B8576" s="11">
        <v>4229290006400</v>
      </c>
      <c r="C8576" s="12" t="s">
        <v>9919</v>
      </c>
      <c r="D8576" s="10" t="s">
        <v>24773</v>
      </c>
    </row>
    <row r="8577" spans="1:4" x14ac:dyDescent="0.25">
      <c r="A8577" s="9">
        <v>8575</v>
      </c>
      <c r="B8577" s="11">
        <v>4231220037900</v>
      </c>
      <c r="C8577" s="12" t="s">
        <v>9920</v>
      </c>
      <c r="D8577" s="10" t="s">
        <v>24773</v>
      </c>
    </row>
    <row r="8578" spans="1:4" x14ac:dyDescent="0.25">
      <c r="A8578" s="9">
        <v>8576</v>
      </c>
      <c r="B8578" s="11">
        <v>4231220228900</v>
      </c>
      <c r="C8578" s="12" t="s">
        <v>9921</v>
      </c>
      <c r="D8578" s="10" t="s">
        <v>24773</v>
      </c>
    </row>
    <row r="8579" spans="1:4" x14ac:dyDescent="0.25">
      <c r="A8579" s="9">
        <v>8577</v>
      </c>
      <c r="B8579" s="11">
        <v>4231220040000</v>
      </c>
      <c r="C8579" s="12" t="s">
        <v>9922</v>
      </c>
      <c r="D8579" s="10" t="s">
        <v>24773</v>
      </c>
    </row>
    <row r="8580" spans="1:4" x14ac:dyDescent="0.25">
      <c r="A8580" s="9">
        <v>8578</v>
      </c>
      <c r="B8580" s="11">
        <v>4229290006500</v>
      </c>
      <c r="C8580" s="12" t="s">
        <v>9923</v>
      </c>
      <c r="D8580" s="10" t="s">
        <v>24773</v>
      </c>
    </row>
    <row r="8581" spans="1:4" x14ac:dyDescent="0.25">
      <c r="A8581" s="9">
        <v>8579</v>
      </c>
      <c r="B8581" s="11">
        <v>4231220311800</v>
      </c>
      <c r="C8581" s="12" t="s">
        <v>9924</v>
      </c>
      <c r="D8581" s="10" t="s">
        <v>24773</v>
      </c>
    </row>
    <row r="8582" spans="1:4" x14ac:dyDescent="0.25">
      <c r="A8582" s="9">
        <v>8580</v>
      </c>
      <c r="B8582" s="11">
        <v>4231220310300</v>
      </c>
      <c r="C8582" s="12" t="s">
        <v>9925</v>
      </c>
      <c r="D8582" s="10" t="s">
        <v>24773</v>
      </c>
    </row>
    <row r="8583" spans="1:4" x14ac:dyDescent="0.25">
      <c r="A8583" s="9">
        <v>8581</v>
      </c>
      <c r="B8583" s="11">
        <v>4229290419700</v>
      </c>
      <c r="C8583" s="12" t="s">
        <v>9926</v>
      </c>
      <c r="D8583" s="10" t="s">
        <v>24773</v>
      </c>
    </row>
    <row r="8584" spans="1:4" x14ac:dyDescent="0.25">
      <c r="A8584" s="9">
        <v>8582</v>
      </c>
      <c r="B8584" s="11">
        <v>4231220105400</v>
      </c>
      <c r="C8584" s="12" t="s">
        <v>9927</v>
      </c>
      <c r="D8584" s="10" t="s">
        <v>24773</v>
      </c>
    </row>
    <row r="8585" spans="1:4" x14ac:dyDescent="0.25">
      <c r="A8585" s="9">
        <v>8583</v>
      </c>
      <c r="B8585" s="11">
        <v>4229540015200</v>
      </c>
      <c r="C8585" s="12" t="s">
        <v>9928</v>
      </c>
      <c r="D8585" s="10" t="s">
        <v>24773</v>
      </c>
    </row>
    <row r="8586" spans="1:4" x14ac:dyDescent="0.25">
      <c r="A8586" s="9">
        <v>8584</v>
      </c>
      <c r="B8586" s="11">
        <v>4229290419800</v>
      </c>
      <c r="C8586" s="12" t="s">
        <v>9929</v>
      </c>
      <c r="D8586" s="10" t="s">
        <v>24773</v>
      </c>
    </row>
    <row r="8587" spans="1:4" x14ac:dyDescent="0.25">
      <c r="A8587" s="9">
        <v>8585</v>
      </c>
      <c r="B8587" s="11">
        <v>4231220115500</v>
      </c>
      <c r="C8587" s="12" t="s">
        <v>9930</v>
      </c>
      <c r="D8587" s="10" t="s">
        <v>24773</v>
      </c>
    </row>
    <row r="8588" spans="1:4" x14ac:dyDescent="0.25">
      <c r="A8588" s="9">
        <v>8586</v>
      </c>
      <c r="B8588" s="11">
        <v>4231220311100</v>
      </c>
      <c r="C8588" s="12" t="s">
        <v>9931</v>
      </c>
      <c r="D8588" s="10" t="s">
        <v>24773</v>
      </c>
    </row>
    <row r="8589" spans="1:4" x14ac:dyDescent="0.25">
      <c r="A8589" s="9">
        <v>8587</v>
      </c>
      <c r="B8589" s="11">
        <v>4229290000300</v>
      </c>
      <c r="C8589" s="12" t="s">
        <v>9932</v>
      </c>
      <c r="D8589" s="10" t="s">
        <v>24773</v>
      </c>
    </row>
    <row r="8590" spans="1:4" x14ac:dyDescent="0.25">
      <c r="A8590" s="9">
        <v>8588</v>
      </c>
      <c r="B8590" s="11">
        <v>4231220115600</v>
      </c>
      <c r="C8590" s="12" t="s">
        <v>9933</v>
      </c>
      <c r="D8590" s="10" t="s">
        <v>24773</v>
      </c>
    </row>
    <row r="8591" spans="1:4" x14ac:dyDescent="0.25">
      <c r="A8591" s="9">
        <v>8589</v>
      </c>
      <c r="B8591" s="11">
        <v>4231220310400</v>
      </c>
      <c r="C8591" s="12" t="s">
        <v>9934</v>
      </c>
      <c r="D8591" s="10" t="s">
        <v>24773</v>
      </c>
    </row>
    <row r="8592" spans="1:4" x14ac:dyDescent="0.25">
      <c r="A8592" s="9">
        <v>8590</v>
      </c>
      <c r="B8592" s="11">
        <v>4231220214300</v>
      </c>
      <c r="C8592" s="12" t="s">
        <v>9935</v>
      </c>
      <c r="D8592" s="10" t="s">
        <v>24773</v>
      </c>
    </row>
    <row r="8593" spans="1:4" x14ac:dyDescent="0.25">
      <c r="A8593" s="9">
        <v>8591</v>
      </c>
      <c r="B8593" s="11">
        <v>4231220105500</v>
      </c>
      <c r="C8593" s="12" t="s">
        <v>9936</v>
      </c>
      <c r="D8593" s="10" t="s">
        <v>24773</v>
      </c>
    </row>
    <row r="8594" spans="1:4" x14ac:dyDescent="0.25">
      <c r="A8594" s="9">
        <v>8592</v>
      </c>
      <c r="B8594" s="11">
        <v>4229290419900</v>
      </c>
      <c r="C8594" s="12" t="s">
        <v>9937</v>
      </c>
      <c r="D8594" s="10" t="s">
        <v>24773</v>
      </c>
    </row>
    <row r="8595" spans="1:4" x14ac:dyDescent="0.25">
      <c r="A8595" s="9">
        <v>8593</v>
      </c>
      <c r="B8595" s="11">
        <v>4229290420000</v>
      </c>
      <c r="C8595" s="12" t="s">
        <v>9938</v>
      </c>
      <c r="D8595" s="10" t="s">
        <v>24773</v>
      </c>
    </row>
    <row r="8596" spans="1:4" x14ac:dyDescent="0.25">
      <c r="A8596" s="9">
        <v>8594</v>
      </c>
      <c r="B8596" s="11">
        <v>4231220311400</v>
      </c>
      <c r="C8596" s="12" t="s">
        <v>9939</v>
      </c>
      <c r="D8596" s="10" t="s">
        <v>24773</v>
      </c>
    </row>
    <row r="8597" spans="1:4" x14ac:dyDescent="0.25">
      <c r="A8597" s="9">
        <v>8595</v>
      </c>
      <c r="B8597" s="11">
        <v>4231220310700</v>
      </c>
      <c r="C8597" s="12" t="s">
        <v>9940</v>
      </c>
      <c r="D8597" s="10" t="s">
        <v>24773</v>
      </c>
    </row>
    <row r="8598" spans="1:4" x14ac:dyDescent="0.25">
      <c r="A8598" s="9">
        <v>8596</v>
      </c>
      <c r="B8598" s="11">
        <v>4229290420100</v>
      </c>
      <c r="C8598" s="12" t="s">
        <v>9941</v>
      </c>
      <c r="D8598" s="10" t="s">
        <v>24773</v>
      </c>
    </row>
    <row r="8599" spans="1:4" x14ac:dyDescent="0.25">
      <c r="A8599" s="9">
        <v>8597</v>
      </c>
      <c r="B8599" s="11">
        <v>4229290420200</v>
      </c>
      <c r="C8599" s="12" t="s">
        <v>9942</v>
      </c>
      <c r="D8599" s="10" t="s">
        <v>24773</v>
      </c>
    </row>
    <row r="8600" spans="1:4" x14ac:dyDescent="0.25">
      <c r="A8600" s="9">
        <v>8598</v>
      </c>
      <c r="B8600" s="11">
        <v>4231220115400</v>
      </c>
      <c r="C8600" s="12" t="s">
        <v>9943</v>
      </c>
      <c r="D8600" s="10" t="s">
        <v>24773</v>
      </c>
    </row>
    <row r="8601" spans="1:4" x14ac:dyDescent="0.25">
      <c r="A8601" s="9">
        <v>8599</v>
      </c>
      <c r="B8601" s="11">
        <v>4231220114700</v>
      </c>
      <c r="C8601" s="12" t="s">
        <v>9944</v>
      </c>
      <c r="D8601" s="10" t="s">
        <v>24773</v>
      </c>
    </row>
    <row r="8602" spans="1:4" x14ac:dyDescent="0.25">
      <c r="A8602" s="9">
        <v>8600</v>
      </c>
      <c r="B8602" s="11">
        <v>4231220214500</v>
      </c>
      <c r="C8602" s="12" t="s">
        <v>9945</v>
      </c>
      <c r="D8602" s="10" t="s">
        <v>24773</v>
      </c>
    </row>
    <row r="8603" spans="1:4" x14ac:dyDescent="0.25">
      <c r="A8603" s="9">
        <v>8601</v>
      </c>
      <c r="B8603" s="11">
        <v>4231220114900</v>
      </c>
      <c r="C8603" s="12" t="s">
        <v>9946</v>
      </c>
      <c r="D8603" s="10" t="s">
        <v>24773</v>
      </c>
    </row>
    <row r="8604" spans="1:4" x14ac:dyDescent="0.25">
      <c r="A8604" s="9">
        <v>8602</v>
      </c>
      <c r="B8604" s="11">
        <v>4229290420300</v>
      </c>
      <c r="C8604" s="12" t="s">
        <v>9947</v>
      </c>
      <c r="D8604" s="10" t="s">
        <v>24773</v>
      </c>
    </row>
    <row r="8605" spans="1:4" x14ac:dyDescent="0.25">
      <c r="A8605" s="9">
        <v>8603</v>
      </c>
      <c r="B8605" s="11">
        <v>4231220114800</v>
      </c>
      <c r="C8605" s="12" t="s">
        <v>9948</v>
      </c>
      <c r="D8605" s="10" t="s">
        <v>24773</v>
      </c>
    </row>
    <row r="8606" spans="1:4" x14ac:dyDescent="0.25">
      <c r="A8606" s="9">
        <v>8604</v>
      </c>
      <c r="B8606" s="11">
        <v>4229290420400</v>
      </c>
      <c r="C8606" s="12" t="s">
        <v>9949</v>
      </c>
      <c r="D8606" s="10" t="s">
        <v>24773</v>
      </c>
    </row>
    <row r="8607" spans="1:4" x14ac:dyDescent="0.25">
      <c r="A8607" s="9">
        <v>8605</v>
      </c>
      <c r="B8607" s="11">
        <v>4229290420500</v>
      </c>
      <c r="C8607" s="12" t="s">
        <v>9950</v>
      </c>
      <c r="D8607" s="10" t="s">
        <v>24773</v>
      </c>
    </row>
    <row r="8608" spans="1:4" x14ac:dyDescent="0.25">
      <c r="A8608" s="9">
        <v>8606</v>
      </c>
      <c r="B8608" s="11">
        <v>4229290420700</v>
      </c>
      <c r="C8608" s="12" t="s">
        <v>9951</v>
      </c>
      <c r="D8608" s="10" t="s">
        <v>24773</v>
      </c>
    </row>
    <row r="8609" spans="1:4" x14ac:dyDescent="0.25">
      <c r="A8609" s="9">
        <v>8607</v>
      </c>
      <c r="B8609" s="11">
        <v>4231220114600</v>
      </c>
      <c r="C8609" s="12" t="s">
        <v>9952</v>
      </c>
      <c r="D8609" s="10" t="s">
        <v>24773</v>
      </c>
    </row>
    <row r="8610" spans="1:4" x14ac:dyDescent="0.25">
      <c r="A8610" s="9">
        <v>8608</v>
      </c>
      <c r="B8610" s="11">
        <v>4231220310200</v>
      </c>
      <c r="C8610" s="12" t="s">
        <v>9953</v>
      </c>
      <c r="D8610" s="10" t="s">
        <v>24773</v>
      </c>
    </row>
    <row r="8611" spans="1:4" x14ac:dyDescent="0.25">
      <c r="A8611" s="9">
        <v>8609</v>
      </c>
      <c r="B8611" s="11">
        <v>4231220114400</v>
      </c>
      <c r="C8611" s="12" t="s">
        <v>9954</v>
      </c>
      <c r="D8611" s="10" t="s">
        <v>24773</v>
      </c>
    </row>
    <row r="8612" spans="1:4" x14ac:dyDescent="0.25">
      <c r="A8612" s="9">
        <v>8610</v>
      </c>
      <c r="B8612" s="11">
        <v>4229290420900</v>
      </c>
      <c r="C8612" s="12" t="s">
        <v>9955</v>
      </c>
      <c r="D8612" s="10" t="s">
        <v>24773</v>
      </c>
    </row>
    <row r="8613" spans="1:4" x14ac:dyDescent="0.25">
      <c r="A8613" s="9">
        <v>8611</v>
      </c>
      <c r="B8613" s="11">
        <v>4231220214400</v>
      </c>
      <c r="C8613" s="12" t="s">
        <v>9956</v>
      </c>
      <c r="D8613" s="10" t="s">
        <v>24773</v>
      </c>
    </row>
    <row r="8614" spans="1:4" x14ac:dyDescent="0.25">
      <c r="A8614" s="9">
        <v>8612</v>
      </c>
      <c r="B8614" s="11">
        <v>4229290421000</v>
      </c>
      <c r="C8614" s="12" t="s">
        <v>9957</v>
      </c>
      <c r="D8614" s="10" t="s">
        <v>24773</v>
      </c>
    </row>
    <row r="8615" spans="1:4" x14ac:dyDescent="0.25">
      <c r="A8615" s="9">
        <v>8613</v>
      </c>
      <c r="B8615" s="11">
        <v>4231220115200</v>
      </c>
      <c r="C8615" s="12" t="s">
        <v>9958</v>
      </c>
      <c r="D8615" s="10" t="s">
        <v>24773</v>
      </c>
    </row>
    <row r="8616" spans="1:4" x14ac:dyDescent="0.25">
      <c r="A8616" s="9">
        <v>8614</v>
      </c>
      <c r="B8616" s="11">
        <v>4231220310800</v>
      </c>
      <c r="C8616" s="12" t="s">
        <v>9959</v>
      </c>
      <c r="D8616" s="10" t="s">
        <v>24773</v>
      </c>
    </row>
    <row r="8617" spans="1:4" x14ac:dyDescent="0.25">
      <c r="A8617" s="9">
        <v>8615</v>
      </c>
      <c r="B8617" s="11">
        <v>4229290430500</v>
      </c>
      <c r="C8617" s="12" t="s">
        <v>9960</v>
      </c>
      <c r="D8617" s="10" t="s">
        <v>24773</v>
      </c>
    </row>
    <row r="8618" spans="1:4" x14ac:dyDescent="0.25">
      <c r="A8618" s="9">
        <v>8616</v>
      </c>
      <c r="B8618" s="11">
        <v>4229290430600</v>
      </c>
      <c r="C8618" s="12" t="s">
        <v>9961</v>
      </c>
      <c r="D8618" s="10" t="s">
        <v>24773</v>
      </c>
    </row>
    <row r="8619" spans="1:4" x14ac:dyDescent="0.25">
      <c r="A8619" s="9">
        <v>8617</v>
      </c>
      <c r="B8619" s="11">
        <v>4229290430700</v>
      </c>
      <c r="C8619" s="12" t="s">
        <v>9962</v>
      </c>
      <c r="D8619" s="10" t="s">
        <v>24773</v>
      </c>
    </row>
    <row r="8620" spans="1:4" x14ac:dyDescent="0.25">
      <c r="A8620" s="9">
        <v>8618</v>
      </c>
      <c r="B8620" s="11">
        <v>4231220311500</v>
      </c>
      <c r="C8620" s="12" t="s">
        <v>9963</v>
      </c>
      <c r="D8620" s="10" t="s">
        <v>24773</v>
      </c>
    </row>
    <row r="8621" spans="1:4" x14ac:dyDescent="0.25">
      <c r="A8621" s="9">
        <v>8619</v>
      </c>
      <c r="B8621" s="11">
        <v>4229290421100</v>
      </c>
      <c r="C8621" s="12" t="s">
        <v>9964</v>
      </c>
      <c r="D8621" s="10" t="s">
        <v>24773</v>
      </c>
    </row>
    <row r="8622" spans="1:4" x14ac:dyDescent="0.25">
      <c r="A8622" s="9">
        <v>8620</v>
      </c>
      <c r="B8622" s="11">
        <v>4231220114200</v>
      </c>
      <c r="C8622" s="12" t="s">
        <v>9965</v>
      </c>
      <c r="D8622" s="10" t="s">
        <v>24773</v>
      </c>
    </row>
    <row r="8623" spans="1:4" x14ac:dyDescent="0.25">
      <c r="A8623" s="9">
        <v>8621</v>
      </c>
      <c r="B8623" s="11">
        <v>4231220114300</v>
      </c>
      <c r="C8623" s="12" t="s">
        <v>9966</v>
      </c>
      <c r="D8623" s="10" t="s">
        <v>24773</v>
      </c>
    </row>
    <row r="8624" spans="1:4" x14ac:dyDescent="0.25">
      <c r="A8624" s="9">
        <v>8622</v>
      </c>
      <c r="B8624" s="11">
        <v>4231220311600</v>
      </c>
      <c r="C8624" s="12" t="s">
        <v>9967</v>
      </c>
      <c r="D8624" s="10" t="s">
        <v>24773</v>
      </c>
    </row>
    <row r="8625" spans="1:4" x14ac:dyDescent="0.25">
      <c r="A8625" s="9">
        <v>8623</v>
      </c>
      <c r="B8625" s="11">
        <v>4231220105200</v>
      </c>
      <c r="C8625" s="12" t="s">
        <v>9968</v>
      </c>
      <c r="D8625" s="10" t="s">
        <v>24773</v>
      </c>
    </row>
    <row r="8626" spans="1:4" x14ac:dyDescent="0.25">
      <c r="A8626" s="9">
        <v>8624</v>
      </c>
      <c r="B8626" s="11">
        <v>4231220310900</v>
      </c>
      <c r="C8626" s="12" t="s">
        <v>9969</v>
      </c>
      <c r="D8626" s="10" t="s">
        <v>24773</v>
      </c>
    </row>
    <row r="8627" spans="1:4" x14ac:dyDescent="0.25">
      <c r="A8627" s="9">
        <v>8625</v>
      </c>
      <c r="B8627" s="11">
        <v>4231220228200</v>
      </c>
      <c r="C8627" s="12" t="s">
        <v>9970</v>
      </c>
      <c r="D8627" s="10" t="s">
        <v>24773</v>
      </c>
    </row>
    <row r="8628" spans="1:4" x14ac:dyDescent="0.25">
      <c r="A8628" s="9">
        <v>8626</v>
      </c>
      <c r="B8628" s="11">
        <v>4229290421200</v>
      </c>
      <c r="C8628" s="12" t="s">
        <v>9971</v>
      </c>
      <c r="D8628" s="10" t="s">
        <v>24773</v>
      </c>
    </row>
    <row r="8629" spans="1:4" x14ac:dyDescent="0.25">
      <c r="A8629" s="9">
        <v>8627</v>
      </c>
      <c r="B8629" s="11">
        <v>4231220104800</v>
      </c>
      <c r="C8629" s="12" t="s">
        <v>9972</v>
      </c>
      <c r="D8629" s="10" t="s">
        <v>24773</v>
      </c>
    </row>
    <row r="8630" spans="1:4" x14ac:dyDescent="0.25">
      <c r="A8630" s="9">
        <v>8628</v>
      </c>
      <c r="B8630" s="11">
        <v>4229290421300</v>
      </c>
      <c r="C8630" s="12" t="s">
        <v>9973</v>
      </c>
      <c r="D8630" s="10" t="s">
        <v>24773</v>
      </c>
    </row>
    <row r="8631" spans="1:4" x14ac:dyDescent="0.25">
      <c r="A8631" s="9">
        <v>8629</v>
      </c>
      <c r="B8631" s="11">
        <v>4231220117500</v>
      </c>
      <c r="C8631" s="12" t="s">
        <v>9974</v>
      </c>
      <c r="D8631" s="10" t="s">
        <v>24773</v>
      </c>
    </row>
    <row r="8632" spans="1:4" x14ac:dyDescent="0.25">
      <c r="A8632" s="9">
        <v>8630</v>
      </c>
      <c r="B8632" s="11">
        <v>4231220310500</v>
      </c>
      <c r="C8632" s="12" t="s">
        <v>9975</v>
      </c>
      <c r="D8632" s="10" t="s">
        <v>24773</v>
      </c>
    </row>
    <row r="8633" spans="1:4" x14ac:dyDescent="0.25">
      <c r="A8633" s="9">
        <v>8631</v>
      </c>
      <c r="B8633" s="11">
        <v>4231220310600</v>
      </c>
      <c r="C8633" s="12" t="s">
        <v>9976</v>
      </c>
      <c r="D8633" s="10" t="s">
        <v>24773</v>
      </c>
    </row>
    <row r="8634" spans="1:4" x14ac:dyDescent="0.25">
      <c r="A8634" s="9">
        <v>8632</v>
      </c>
      <c r="B8634" s="11">
        <v>4231220026100</v>
      </c>
      <c r="C8634" s="12" t="s">
        <v>9977</v>
      </c>
      <c r="D8634" s="10" t="s">
        <v>24773</v>
      </c>
    </row>
    <row r="8635" spans="1:4" x14ac:dyDescent="0.25">
      <c r="A8635" s="9">
        <v>8633</v>
      </c>
      <c r="B8635" s="11">
        <v>4229290421400</v>
      </c>
      <c r="C8635" s="12" t="s">
        <v>9978</v>
      </c>
      <c r="D8635" s="10" t="s">
        <v>24773</v>
      </c>
    </row>
    <row r="8636" spans="1:4" x14ac:dyDescent="0.25">
      <c r="A8636" s="9">
        <v>8634</v>
      </c>
      <c r="B8636" s="11">
        <v>4231220104700</v>
      </c>
      <c r="C8636" s="12" t="s">
        <v>9979</v>
      </c>
      <c r="D8636" s="10" t="s">
        <v>24773</v>
      </c>
    </row>
    <row r="8637" spans="1:4" x14ac:dyDescent="0.25">
      <c r="A8637" s="9">
        <v>8635</v>
      </c>
      <c r="B8637" s="11">
        <v>4229290421500</v>
      </c>
      <c r="C8637" s="12" t="s">
        <v>9980</v>
      </c>
      <c r="D8637" s="10" t="s">
        <v>24773</v>
      </c>
    </row>
    <row r="8638" spans="1:4" x14ac:dyDescent="0.25">
      <c r="A8638" s="9">
        <v>8636</v>
      </c>
      <c r="B8638" s="11">
        <v>4231220104600</v>
      </c>
      <c r="C8638" s="12" t="s">
        <v>9981</v>
      </c>
      <c r="D8638" s="10" t="s">
        <v>24773</v>
      </c>
    </row>
    <row r="8639" spans="1:4" x14ac:dyDescent="0.25">
      <c r="A8639" s="9">
        <v>8637</v>
      </c>
      <c r="B8639" s="11">
        <v>4231220311700</v>
      </c>
      <c r="C8639" s="12" t="s">
        <v>9982</v>
      </c>
      <c r="D8639" s="10" t="s">
        <v>24773</v>
      </c>
    </row>
    <row r="8640" spans="1:4" x14ac:dyDescent="0.25">
      <c r="A8640" s="9">
        <v>8638</v>
      </c>
      <c r="B8640" s="11">
        <v>4231220311200</v>
      </c>
      <c r="C8640" s="12" t="s">
        <v>9983</v>
      </c>
      <c r="D8640" s="10" t="s">
        <v>24773</v>
      </c>
    </row>
    <row r="8641" spans="1:4" x14ac:dyDescent="0.25">
      <c r="A8641" s="9">
        <v>8639</v>
      </c>
      <c r="B8641" s="11">
        <v>4231220312100</v>
      </c>
      <c r="C8641" s="12" t="s">
        <v>9984</v>
      </c>
      <c r="D8641" s="10" t="s">
        <v>24773</v>
      </c>
    </row>
    <row r="8642" spans="1:4" x14ac:dyDescent="0.25">
      <c r="A8642" s="9">
        <v>8640</v>
      </c>
      <c r="B8642" s="11">
        <v>4229540015000</v>
      </c>
      <c r="C8642" s="12" t="s">
        <v>9985</v>
      </c>
      <c r="D8642" s="10" t="s">
        <v>24773</v>
      </c>
    </row>
    <row r="8643" spans="1:4" x14ac:dyDescent="0.25">
      <c r="A8643" s="9">
        <v>8641</v>
      </c>
      <c r="B8643" s="11">
        <v>4229540015800</v>
      </c>
      <c r="C8643" s="12" t="s">
        <v>9986</v>
      </c>
      <c r="D8643" s="10" t="s">
        <v>24773</v>
      </c>
    </row>
    <row r="8644" spans="1:4" x14ac:dyDescent="0.25">
      <c r="A8644" s="9">
        <v>8642</v>
      </c>
      <c r="B8644" s="11">
        <v>4229290000400</v>
      </c>
      <c r="C8644" s="12" t="s">
        <v>9987</v>
      </c>
      <c r="D8644" s="10" t="s">
        <v>24773</v>
      </c>
    </row>
    <row r="8645" spans="1:4" x14ac:dyDescent="0.25">
      <c r="A8645" s="9">
        <v>8643</v>
      </c>
      <c r="B8645" s="11">
        <v>4231220113700</v>
      </c>
      <c r="C8645" s="12" t="s">
        <v>9988</v>
      </c>
      <c r="D8645" s="10" t="s">
        <v>24773</v>
      </c>
    </row>
    <row r="8646" spans="1:4" x14ac:dyDescent="0.25">
      <c r="A8646" s="9">
        <v>8644</v>
      </c>
      <c r="B8646" s="11">
        <v>4231220117600</v>
      </c>
      <c r="C8646" s="12" t="s">
        <v>9989</v>
      </c>
      <c r="D8646" s="10" t="s">
        <v>24773</v>
      </c>
    </row>
    <row r="8647" spans="1:4" x14ac:dyDescent="0.25">
      <c r="A8647" s="9">
        <v>8645</v>
      </c>
      <c r="B8647" s="11">
        <v>4231220217100</v>
      </c>
      <c r="C8647" s="12" t="s">
        <v>9990</v>
      </c>
      <c r="D8647" s="10" t="s">
        <v>24773</v>
      </c>
    </row>
    <row r="8648" spans="1:4" x14ac:dyDescent="0.25">
      <c r="A8648" s="9">
        <v>8646</v>
      </c>
      <c r="B8648" s="11">
        <v>4231220117700</v>
      </c>
      <c r="C8648" s="12" t="s">
        <v>9991</v>
      </c>
      <c r="D8648" s="10" t="s">
        <v>24773</v>
      </c>
    </row>
    <row r="8649" spans="1:4" x14ac:dyDescent="0.25">
      <c r="A8649" s="9">
        <v>8647</v>
      </c>
      <c r="B8649" s="11">
        <v>4231220113800</v>
      </c>
      <c r="C8649" s="12" t="s">
        <v>9992</v>
      </c>
      <c r="D8649" s="10" t="s">
        <v>24773</v>
      </c>
    </row>
    <row r="8650" spans="1:4" x14ac:dyDescent="0.25">
      <c r="A8650" s="9">
        <v>8648</v>
      </c>
      <c r="B8650" s="11">
        <v>4231220106400</v>
      </c>
      <c r="C8650" s="12" t="s">
        <v>9993</v>
      </c>
      <c r="D8650" s="10" t="s">
        <v>24773</v>
      </c>
    </row>
    <row r="8651" spans="1:4" x14ac:dyDescent="0.25">
      <c r="A8651" s="9">
        <v>8649</v>
      </c>
      <c r="B8651" s="11">
        <v>4229290421600</v>
      </c>
      <c r="C8651" s="12" t="s">
        <v>9994</v>
      </c>
      <c r="D8651" s="10" t="s">
        <v>24773</v>
      </c>
    </row>
    <row r="8652" spans="1:4" x14ac:dyDescent="0.25">
      <c r="A8652" s="9">
        <v>8650</v>
      </c>
      <c r="B8652" s="11">
        <v>4220341122400</v>
      </c>
      <c r="C8652" s="12" t="s">
        <v>9995</v>
      </c>
      <c r="D8652" s="10" t="s">
        <v>24773</v>
      </c>
    </row>
    <row r="8653" spans="1:4" x14ac:dyDescent="0.25">
      <c r="A8653" s="9">
        <v>8651</v>
      </c>
      <c r="B8653" s="11">
        <v>4220341043800</v>
      </c>
      <c r="C8653" s="12" t="s">
        <v>9996</v>
      </c>
      <c r="D8653" s="10" t="s">
        <v>24773</v>
      </c>
    </row>
    <row r="8654" spans="1:4" x14ac:dyDescent="0.25">
      <c r="A8654" s="9">
        <v>8652</v>
      </c>
      <c r="B8654" s="11">
        <v>4231220316100</v>
      </c>
      <c r="C8654" s="12" t="s">
        <v>9997</v>
      </c>
      <c r="D8654" s="10" t="s">
        <v>24773</v>
      </c>
    </row>
    <row r="8655" spans="1:4" x14ac:dyDescent="0.25">
      <c r="A8655" s="9">
        <v>8653</v>
      </c>
      <c r="B8655" s="11">
        <v>4231150011700</v>
      </c>
      <c r="C8655" s="12" t="s">
        <v>9998</v>
      </c>
      <c r="D8655" s="10" t="s">
        <v>24773</v>
      </c>
    </row>
    <row r="8656" spans="1:4" x14ac:dyDescent="0.25">
      <c r="A8656" s="9">
        <v>8654</v>
      </c>
      <c r="B8656" s="11">
        <v>4220341039100</v>
      </c>
      <c r="C8656" s="12" t="s">
        <v>9999</v>
      </c>
      <c r="D8656" s="10" t="s">
        <v>24773</v>
      </c>
    </row>
    <row r="8657" spans="1:4" x14ac:dyDescent="0.25">
      <c r="A8657" s="9">
        <v>8655</v>
      </c>
      <c r="B8657" s="11">
        <v>4220341122500</v>
      </c>
      <c r="C8657" s="12" t="s">
        <v>10000</v>
      </c>
      <c r="D8657" s="10" t="s">
        <v>24773</v>
      </c>
    </row>
    <row r="8658" spans="1:4" x14ac:dyDescent="0.25">
      <c r="A8658" s="9">
        <v>8656</v>
      </c>
      <c r="B8658" s="11">
        <v>4229290421700</v>
      </c>
      <c r="C8658" s="12" t="s">
        <v>10001</v>
      </c>
      <c r="D8658" s="10" t="s">
        <v>24773</v>
      </c>
    </row>
    <row r="8659" spans="1:4" x14ac:dyDescent="0.25">
      <c r="A8659" s="9">
        <v>8657</v>
      </c>
      <c r="B8659" s="11">
        <v>4220341122600</v>
      </c>
      <c r="C8659" s="12" t="s">
        <v>10002</v>
      </c>
      <c r="D8659" s="10" t="s">
        <v>24773</v>
      </c>
    </row>
    <row r="8660" spans="1:4" x14ac:dyDescent="0.25">
      <c r="A8660" s="9">
        <v>8658</v>
      </c>
      <c r="B8660" s="11">
        <v>4220341039000</v>
      </c>
      <c r="C8660" s="12" t="s">
        <v>10003</v>
      </c>
      <c r="D8660" s="10" t="s">
        <v>24773</v>
      </c>
    </row>
    <row r="8661" spans="1:4" x14ac:dyDescent="0.25">
      <c r="A8661" s="9">
        <v>8659</v>
      </c>
      <c r="B8661" s="11">
        <v>4229290421800</v>
      </c>
      <c r="C8661" s="12" t="s">
        <v>10004</v>
      </c>
      <c r="D8661" s="10" t="s">
        <v>24773</v>
      </c>
    </row>
    <row r="8662" spans="1:4" x14ac:dyDescent="0.25">
      <c r="A8662" s="9">
        <v>8660</v>
      </c>
      <c r="B8662" s="11">
        <v>4231220117900</v>
      </c>
      <c r="C8662" s="12" t="s">
        <v>10005</v>
      </c>
      <c r="D8662" s="10" t="s">
        <v>24773</v>
      </c>
    </row>
    <row r="8663" spans="1:4" x14ac:dyDescent="0.25">
      <c r="A8663" s="9">
        <v>8661</v>
      </c>
      <c r="B8663" s="11">
        <v>4231220217200</v>
      </c>
      <c r="C8663" s="12" t="s">
        <v>10006</v>
      </c>
      <c r="D8663" s="10" t="s">
        <v>24773</v>
      </c>
    </row>
    <row r="8664" spans="1:4" x14ac:dyDescent="0.25">
      <c r="A8664" s="9">
        <v>8662</v>
      </c>
      <c r="B8664" s="11">
        <v>4229290421900</v>
      </c>
      <c r="C8664" s="12" t="s">
        <v>10007</v>
      </c>
      <c r="D8664" s="10" t="s">
        <v>24773</v>
      </c>
    </row>
    <row r="8665" spans="1:4" x14ac:dyDescent="0.25">
      <c r="A8665" s="9">
        <v>8663</v>
      </c>
      <c r="B8665" s="11">
        <v>4229540015900</v>
      </c>
      <c r="C8665" s="12" t="s">
        <v>10008</v>
      </c>
      <c r="D8665" s="10" t="s">
        <v>24773</v>
      </c>
    </row>
    <row r="8666" spans="1:4" x14ac:dyDescent="0.25">
      <c r="A8666" s="9">
        <v>8664</v>
      </c>
      <c r="B8666" s="11">
        <v>4229290422000</v>
      </c>
      <c r="C8666" s="12" t="s">
        <v>10009</v>
      </c>
      <c r="D8666" s="10" t="s">
        <v>24773</v>
      </c>
    </row>
    <row r="8667" spans="1:4" x14ac:dyDescent="0.25">
      <c r="A8667" s="9">
        <v>8665</v>
      </c>
      <c r="B8667" s="11">
        <v>4231220164400</v>
      </c>
      <c r="C8667" s="12" t="s">
        <v>10010</v>
      </c>
      <c r="D8667" s="10" t="s">
        <v>24773</v>
      </c>
    </row>
    <row r="8668" spans="1:4" x14ac:dyDescent="0.25">
      <c r="A8668" s="9">
        <v>8666</v>
      </c>
      <c r="B8668" s="11">
        <v>4220341044000</v>
      </c>
      <c r="C8668" s="12" t="s">
        <v>10011</v>
      </c>
      <c r="D8668" s="10" t="s">
        <v>24773</v>
      </c>
    </row>
    <row r="8669" spans="1:4" x14ac:dyDescent="0.25">
      <c r="A8669" s="9">
        <v>8667</v>
      </c>
      <c r="B8669" s="11">
        <v>4229540016000</v>
      </c>
      <c r="C8669" s="12" t="s">
        <v>10012</v>
      </c>
      <c r="D8669" s="10" t="s">
        <v>24773</v>
      </c>
    </row>
    <row r="8670" spans="1:4" x14ac:dyDescent="0.25">
      <c r="A8670" s="9">
        <v>8668</v>
      </c>
      <c r="B8670" s="11">
        <v>4220341038800</v>
      </c>
      <c r="C8670" s="12" t="s">
        <v>10013</v>
      </c>
      <c r="D8670" s="10" t="s">
        <v>24773</v>
      </c>
    </row>
    <row r="8671" spans="1:4" x14ac:dyDescent="0.25">
      <c r="A8671" s="9">
        <v>8669</v>
      </c>
      <c r="B8671" s="11">
        <v>4231220316200</v>
      </c>
      <c r="C8671" s="12" t="s">
        <v>10014</v>
      </c>
      <c r="D8671" s="10" t="s">
        <v>24773</v>
      </c>
    </row>
    <row r="8672" spans="1:4" x14ac:dyDescent="0.25">
      <c r="A8672" s="9">
        <v>8670</v>
      </c>
      <c r="B8672" s="11">
        <v>4231220114100</v>
      </c>
      <c r="C8672" s="12" t="s">
        <v>10015</v>
      </c>
      <c r="D8672" s="10" t="s">
        <v>24773</v>
      </c>
    </row>
    <row r="8673" spans="1:4" x14ac:dyDescent="0.25">
      <c r="A8673" s="9">
        <v>8671</v>
      </c>
      <c r="B8673" s="11">
        <v>4220341122700</v>
      </c>
      <c r="C8673" s="12" t="s">
        <v>10016</v>
      </c>
      <c r="D8673" s="10" t="s">
        <v>24773</v>
      </c>
    </row>
    <row r="8674" spans="1:4" x14ac:dyDescent="0.25">
      <c r="A8674" s="9">
        <v>8672</v>
      </c>
      <c r="B8674" s="11">
        <v>4229290422100</v>
      </c>
      <c r="C8674" s="12" t="s">
        <v>10017</v>
      </c>
      <c r="D8674" s="10" t="s">
        <v>24773</v>
      </c>
    </row>
    <row r="8675" spans="1:4" x14ac:dyDescent="0.25">
      <c r="A8675" s="9">
        <v>8673</v>
      </c>
      <c r="B8675" s="11">
        <v>4231220114000</v>
      </c>
      <c r="C8675" s="12" t="s">
        <v>10018</v>
      </c>
      <c r="D8675" s="10" t="s">
        <v>24773</v>
      </c>
    </row>
    <row r="8676" spans="1:4" x14ac:dyDescent="0.25">
      <c r="A8676" s="9">
        <v>8674</v>
      </c>
      <c r="B8676" s="11">
        <v>4220341038700</v>
      </c>
      <c r="C8676" s="12" t="s">
        <v>10019</v>
      </c>
      <c r="D8676" s="10" t="s">
        <v>24773</v>
      </c>
    </row>
    <row r="8677" spans="1:4" x14ac:dyDescent="0.25">
      <c r="A8677" s="9">
        <v>8675</v>
      </c>
      <c r="B8677" s="11">
        <v>4220341120200</v>
      </c>
      <c r="C8677" s="12" t="s">
        <v>10020</v>
      </c>
      <c r="D8677" s="10" t="s">
        <v>24773</v>
      </c>
    </row>
    <row r="8678" spans="1:4" x14ac:dyDescent="0.25">
      <c r="A8678" s="9">
        <v>8676</v>
      </c>
      <c r="B8678" s="11">
        <v>4220341120300</v>
      </c>
      <c r="C8678" s="12" t="s">
        <v>10021</v>
      </c>
      <c r="D8678" s="10" t="s">
        <v>24773</v>
      </c>
    </row>
    <row r="8679" spans="1:4" x14ac:dyDescent="0.25">
      <c r="A8679" s="9">
        <v>8677</v>
      </c>
      <c r="B8679" s="11">
        <v>4231220316300</v>
      </c>
      <c r="C8679" s="12" t="s">
        <v>10022</v>
      </c>
      <c r="D8679" s="10" t="s">
        <v>24773</v>
      </c>
    </row>
    <row r="8680" spans="1:4" x14ac:dyDescent="0.25">
      <c r="A8680" s="9">
        <v>8678</v>
      </c>
      <c r="B8680" s="11">
        <v>4220341038600</v>
      </c>
      <c r="C8680" s="12" t="s">
        <v>10023</v>
      </c>
      <c r="D8680" s="10" t="s">
        <v>24773</v>
      </c>
    </row>
    <row r="8681" spans="1:4" x14ac:dyDescent="0.25">
      <c r="A8681" s="9">
        <v>8679</v>
      </c>
      <c r="B8681" s="11">
        <v>4220341122800</v>
      </c>
      <c r="C8681" s="12" t="s">
        <v>10024</v>
      </c>
      <c r="D8681" s="10" t="s">
        <v>24773</v>
      </c>
    </row>
    <row r="8682" spans="1:4" x14ac:dyDescent="0.25">
      <c r="A8682" s="9">
        <v>8680</v>
      </c>
      <c r="B8682" s="11">
        <v>4231220113900</v>
      </c>
      <c r="C8682" s="12" t="s">
        <v>10025</v>
      </c>
      <c r="D8682" s="10" t="s">
        <v>24773</v>
      </c>
    </row>
    <row r="8683" spans="1:4" x14ac:dyDescent="0.25">
      <c r="A8683" s="9">
        <v>8681</v>
      </c>
      <c r="B8683" s="11">
        <v>4229290422300</v>
      </c>
      <c r="C8683" s="12" t="s">
        <v>10026</v>
      </c>
      <c r="D8683" s="10" t="s">
        <v>24773</v>
      </c>
    </row>
    <row r="8684" spans="1:4" x14ac:dyDescent="0.25">
      <c r="A8684" s="9">
        <v>8682</v>
      </c>
      <c r="B8684" s="11">
        <v>4231220119500</v>
      </c>
      <c r="C8684" s="12" t="s">
        <v>10027</v>
      </c>
      <c r="D8684" s="10" t="s">
        <v>24773</v>
      </c>
    </row>
    <row r="8685" spans="1:4" x14ac:dyDescent="0.25">
      <c r="A8685" s="9">
        <v>8683</v>
      </c>
      <c r="B8685" s="11">
        <v>4229540016100</v>
      </c>
      <c r="C8685" s="12" t="s">
        <v>10028</v>
      </c>
      <c r="D8685" s="10" t="s">
        <v>24773</v>
      </c>
    </row>
    <row r="8686" spans="1:4" x14ac:dyDescent="0.25">
      <c r="A8686" s="9">
        <v>8684</v>
      </c>
      <c r="B8686" s="11">
        <v>4231220316500</v>
      </c>
      <c r="C8686" s="12" t="s">
        <v>10029</v>
      </c>
      <c r="D8686" s="10" t="s">
        <v>24773</v>
      </c>
    </row>
    <row r="8687" spans="1:4" x14ac:dyDescent="0.25">
      <c r="A8687" s="9">
        <v>8685</v>
      </c>
      <c r="B8687" s="11">
        <v>4229290005400</v>
      </c>
      <c r="C8687" s="12" t="s">
        <v>10030</v>
      </c>
      <c r="D8687" s="10" t="s">
        <v>24773</v>
      </c>
    </row>
    <row r="8688" spans="1:4" x14ac:dyDescent="0.25">
      <c r="A8688" s="9">
        <v>8686</v>
      </c>
      <c r="B8688" s="11">
        <v>4229290005500</v>
      </c>
      <c r="C8688" s="12" t="s">
        <v>10031</v>
      </c>
      <c r="D8688" s="10" t="s">
        <v>24773</v>
      </c>
    </row>
    <row r="8689" spans="1:4" x14ac:dyDescent="0.25">
      <c r="A8689" s="9">
        <v>8687</v>
      </c>
      <c r="B8689" s="11">
        <v>4231220113600</v>
      </c>
      <c r="C8689" s="12" t="s">
        <v>10032</v>
      </c>
      <c r="D8689" s="10" t="s">
        <v>24773</v>
      </c>
    </row>
    <row r="8690" spans="1:4" x14ac:dyDescent="0.25">
      <c r="A8690" s="9">
        <v>8688</v>
      </c>
      <c r="B8690" s="11">
        <v>4231220218600</v>
      </c>
      <c r="C8690" s="12" t="s">
        <v>10033</v>
      </c>
      <c r="D8690" s="10" t="s">
        <v>24773</v>
      </c>
    </row>
    <row r="8691" spans="1:4" x14ac:dyDescent="0.25">
      <c r="A8691" s="9">
        <v>8689</v>
      </c>
      <c r="B8691" s="11">
        <v>4231220314000</v>
      </c>
      <c r="C8691" s="12" t="s">
        <v>10034</v>
      </c>
      <c r="D8691" s="10" t="s">
        <v>24773</v>
      </c>
    </row>
    <row r="8692" spans="1:4" x14ac:dyDescent="0.25">
      <c r="A8692" s="9">
        <v>8690</v>
      </c>
      <c r="B8692" s="11">
        <v>4231220103200</v>
      </c>
      <c r="C8692" s="12" t="s">
        <v>10035</v>
      </c>
      <c r="D8692" s="10" t="s">
        <v>24773</v>
      </c>
    </row>
    <row r="8693" spans="1:4" x14ac:dyDescent="0.25">
      <c r="A8693" s="9">
        <v>8691</v>
      </c>
      <c r="B8693" s="11">
        <v>4231220216300</v>
      </c>
      <c r="C8693" s="12" t="s">
        <v>10036</v>
      </c>
      <c r="D8693" s="10" t="s">
        <v>24773</v>
      </c>
    </row>
    <row r="8694" spans="1:4" x14ac:dyDescent="0.25">
      <c r="A8694" s="9">
        <v>8692</v>
      </c>
      <c r="B8694" s="11">
        <v>4231220313800</v>
      </c>
      <c r="C8694" s="12" t="s">
        <v>10037</v>
      </c>
      <c r="D8694" s="10" t="s">
        <v>24773</v>
      </c>
    </row>
    <row r="8695" spans="1:4" x14ac:dyDescent="0.25">
      <c r="A8695" s="9">
        <v>8693</v>
      </c>
      <c r="B8695" s="11">
        <v>4231220313900</v>
      </c>
      <c r="C8695" s="12" t="s">
        <v>10038</v>
      </c>
      <c r="D8695" s="10" t="s">
        <v>24773</v>
      </c>
    </row>
    <row r="8696" spans="1:4" x14ac:dyDescent="0.25">
      <c r="A8696" s="9">
        <v>8694</v>
      </c>
      <c r="B8696" s="11">
        <v>4231220103300</v>
      </c>
      <c r="C8696" s="12" t="s">
        <v>10039</v>
      </c>
      <c r="D8696" s="10" t="s">
        <v>24773</v>
      </c>
    </row>
    <row r="8697" spans="1:4" x14ac:dyDescent="0.25">
      <c r="A8697" s="9">
        <v>8695</v>
      </c>
      <c r="B8697" s="11">
        <v>4231220103400</v>
      </c>
      <c r="C8697" s="12" t="s">
        <v>10040</v>
      </c>
      <c r="D8697" s="10" t="s">
        <v>24773</v>
      </c>
    </row>
    <row r="8698" spans="1:4" x14ac:dyDescent="0.25">
      <c r="A8698" s="9">
        <v>8696</v>
      </c>
      <c r="B8698" s="11">
        <v>4231220314100</v>
      </c>
      <c r="C8698" s="12" t="s">
        <v>10041</v>
      </c>
      <c r="D8698" s="10" t="s">
        <v>24773</v>
      </c>
    </row>
    <row r="8699" spans="1:4" x14ac:dyDescent="0.25">
      <c r="A8699" s="9">
        <v>8697</v>
      </c>
      <c r="B8699" s="11">
        <v>4231220103800</v>
      </c>
      <c r="C8699" s="12" t="s">
        <v>10042</v>
      </c>
      <c r="D8699" s="10" t="s">
        <v>24773</v>
      </c>
    </row>
    <row r="8700" spans="1:4" x14ac:dyDescent="0.25">
      <c r="A8700" s="9">
        <v>8698</v>
      </c>
      <c r="B8700" s="11">
        <v>4231220314200</v>
      </c>
      <c r="C8700" s="12" t="s">
        <v>10043</v>
      </c>
      <c r="D8700" s="10" t="s">
        <v>24773</v>
      </c>
    </row>
    <row r="8701" spans="1:4" x14ac:dyDescent="0.25">
      <c r="A8701" s="9">
        <v>8699</v>
      </c>
      <c r="B8701" s="11">
        <v>4231220103500</v>
      </c>
      <c r="C8701" s="12" t="s">
        <v>10044</v>
      </c>
      <c r="D8701" s="10" t="s">
        <v>24773</v>
      </c>
    </row>
    <row r="8702" spans="1:4" x14ac:dyDescent="0.25">
      <c r="A8702" s="9">
        <v>8700</v>
      </c>
      <c r="B8702" s="11">
        <v>4231220103600</v>
      </c>
      <c r="C8702" s="12" t="s">
        <v>10045</v>
      </c>
      <c r="D8702" s="10" t="s">
        <v>24773</v>
      </c>
    </row>
    <row r="8703" spans="1:4" x14ac:dyDescent="0.25">
      <c r="A8703" s="9">
        <v>8701</v>
      </c>
      <c r="B8703" s="11">
        <v>4231220314300</v>
      </c>
      <c r="C8703" s="12" t="s">
        <v>10046</v>
      </c>
      <c r="D8703" s="10" t="s">
        <v>24773</v>
      </c>
    </row>
    <row r="8704" spans="1:4" x14ac:dyDescent="0.25">
      <c r="A8704" s="9">
        <v>8702</v>
      </c>
      <c r="B8704" s="11">
        <v>4231220103700</v>
      </c>
      <c r="C8704" s="12" t="s">
        <v>10047</v>
      </c>
      <c r="D8704" s="10" t="s">
        <v>24773</v>
      </c>
    </row>
    <row r="8705" spans="1:4" x14ac:dyDescent="0.25">
      <c r="A8705" s="9">
        <v>8703</v>
      </c>
      <c r="B8705" s="11">
        <v>4231220314400</v>
      </c>
      <c r="C8705" s="12" t="s">
        <v>10048</v>
      </c>
      <c r="D8705" s="10" t="s">
        <v>24773</v>
      </c>
    </row>
    <row r="8706" spans="1:4" x14ac:dyDescent="0.25">
      <c r="A8706" s="9">
        <v>8704</v>
      </c>
      <c r="B8706" s="11">
        <v>4229290422400</v>
      </c>
      <c r="C8706" s="12" t="s">
        <v>10049</v>
      </c>
      <c r="D8706" s="10" t="s">
        <v>24773</v>
      </c>
    </row>
    <row r="8707" spans="1:4" x14ac:dyDescent="0.25">
      <c r="A8707" s="9">
        <v>8705</v>
      </c>
      <c r="B8707" s="11">
        <v>4231220102800</v>
      </c>
      <c r="C8707" s="12" t="s">
        <v>10050</v>
      </c>
      <c r="D8707" s="10" t="s">
        <v>24773</v>
      </c>
    </row>
    <row r="8708" spans="1:4" x14ac:dyDescent="0.25">
      <c r="A8708" s="9">
        <v>8706</v>
      </c>
      <c r="B8708" s="11">
        <v>4231220102900</v>
      </c>
      <c r="C8708" s="12" t="s">
        <v>10051</v>
      </c>
      <c r="D8708" s="10" t="s">
        <v>24773</v>
      </c>
    </row>
    <row r="8709" spans="1:4" x14ac:dyDescent="0.25">
      <c r="A8709" s="9">
        <v>8707</v>
      </c>
      <c r="B8709" s="11">
        <v>4231220216700</v>
      </c>
      <c r="C8709" s="12" t="s">
        <v>10052</v>
      </c>
      <c r="D8709" s="10" t="s">
        <v>24773</v>
      </c>
    </row>
    <row r="8710" spans="1:4" x14ac:dyDescent="0.25">
      <c r="A8710" s="9">
        <v>8708</v>
      </c>
      <c r="B8710" s="11">
        <v>4231220103900</v>
      </c>
      <c r="C8710" s="12" t="s">
        <v>10053</v>
      </c>
      <c r="D8710" s="10" t="s">
        <v>24773</v>
      </c>
    </row>
    <row r="8711" spans="1:4" x14ac:dyDescent="0.25">
      <c r="A8711" s="9">
        <v>8709</v>
      </c>
      <c r="B8711" s="11">
        <v>4231220216400</v>
      </c>
      <c r="C8711" s="12" t="s">
        <v>10054</v>
      </c>
      <c r="D8711" s="10" t="s">
        <v>24773</v>
      </c>
    </row>
    <row r="8712" spans="1:4" x14ac:dyDescent="0.25">
      <c r="A8712" s="9">
        <v>8710</v>
      </c>
      <c r="B8712" s="11">
        <v>4229290403600</v>
      </c>
      <c r="C8712" s="12" t="s">
        <v>10055</v>
      </c>
      <c r="D8712" s="10" t="s">
        <v>24773</v>
      </c>
    </row>
    <row r="8713" spans="1:4" x14ac:dyDescent="0.25">
      <c r="A8713" s="9">
        <v>8711</v>
      </c>
      <c r="B8713" s="11">
        <v>4231220315100</v>
      </c>
      <c r="C8713" s="12" t="s">
        <v>10056</v>
      </c>
      <c r="D8713" s="10" t="s">
        <v>24773</v>
      </c>
    </row>
    <row r="8714" spans="1:4" x14ac:dyDescent="0.25">
      <c r="A8714" s="9">
        <v>8712</v>
      </c>
      <c r="B8714" s="11">
        <v>4231220314700</v>
      </c>
      <c r="C8714" s="12" t="s">
        <v>10057</v>
      </c>
      <c r="D8714" s="10" t="s">
        <v>24773</v>
      </c>
    </row>
    <row r="8715" spans="1:4" x14ac:dyDescent="0.25">
      <c r="A8715" s="9">
        <v>8713</v>
      </c>
      <c r="B8715" s="11">
        <v>4231220102700</v>
      </c>
      <c r="C8715" s="12" t="s">
        <v>10058</v>
      </c>
      <c r="D8715" s="10" t="s">
        <v>24773</v>
      </c>
    </row>
    <row r="8716" spans="1:4" x14ac:dyDescent="0.25">
      <c r="A8716" s="9">
        <v>8714</v>
      </c>
      <c r="B8716" s="11">
        <v>4231220314800</v>
      </c>
      <c r="C8716" s="12" t="s">
        <v>10059</v>
      </c>
      <c r="D8716" s="10" t="s">
        <v>24773</v>
      </c>
    </row>
    <row r="8717" spans="1:4" x14ac:dyDescent="0.25">
      <c r="A8717" s="9">
        <v>8715</v>
      </c>
      <c r="B8717" s="11">
        <v>4231220314600</v>
      </c>
      <c r="C8717" s="12" t="s">
        <v>10060</v>
      </c>
      <c r="D8717" s="10" t="s">
        <v>24773</v>
      </c>
    </row>
    <row r="8718" spans="1:4" x14ac:dyDescent="0.25">
      <c r="A8718" s="9">
        <v>8716</v>
      </c>
      <c r="B8718" s="11">
        <v>4231220103000</v>
      </c>
      <c r="C8718" s="12" t="s">
        <v>10061</v>
      </c>
      <c r="D8718" s="10" t="s">
        <v>24773</v>
      </c>
    </row>
    <row r="8719" spans="1:4" x14ac:dyDescent="0.25">
      <c r="A8719" s="9">
        <v>8717</v>
      </c>
      <c r="B8719" s="11">
        <v>4231220103100</v>
      </c>
      <c r="C8719" s="12" t="s">
        <v>10062</v>
      </c>
      <c r="D8719" s="10" t="s">
        <v>24773</v>
      </c>
    </row>
    <row r="8720" spans="1:4" x14ac:dyDescent="0.25">
      <c r="A8720" s="9">
        <v>8718</v>
      </c>
      <c r="B8720" s="11">
        <v>4231220216500</v>
      </c>
      <c r="C8720" s="12" t="s">
        <v>10063</v>
      </c>
      <c r="D8720" s="10" t="s">
        <v>24773</v>
      </c>
    </row>
    <row r="8721" spans="1:4" x14ac:dyDescent="0.25">
      <c r="A8721" s="9">
        <v>8719</v>
      </c>
      <c r="B8721" s="11">
        <v>4231220315000</v>
      </c>
      <c r="C8721" s="12" t="s">
        <v>10064</v>
      </c>
      <c r="D8721" s="10" t="s">
        <v>24773</v>
      </c>
    </row>
    <row r="8722" spans="1:4" x14ac:dyDescent="0.25">
      <c r="A8722" s="9">
        <v>8720</v>
      </c>
      <c r="B8722" s="11">
        <v>4231220314900</v>
      </c>
      <c r="C8722" s="12" t="s">
        <v>10065</v>
      </c>
      <c r="D8722" s="10" t="s">
        <v>24773</v>
      </c>
    </row>
    <row r="8723" spans="1:4" x14ac:dyDescent="0.25">
      <c r="A8723" s="9">
        <v>8721</v>
      </c>
      <c r="B8723" s="11">
        <v>4229290422500</v>
      </c>
      <c r="C8723" s="12" t="s">
        <v>10066</v>
      </c>
      <c r="D8723" s="10" t="s">
        <v>24773</v>
      </c>
    </row>
    <row r="8724" spans="1:4" x14ac:dyDescent="0.25">
      <c r="A8724" s="9">
        <v>8722</v>
      </c>
      <c r="B8724" s="11">
        <v>4231220102400</v>
      </c>
      <c r="C8724" s="12" t="s">
        <v>10067</v>
      </c>
      <c r="D8724" s="10" t="s">
        <v>24773</v>
      </c>
    </row>
    <row r="8725" spans="1:4" x14ac:dyDescent="0.25">
      <c r="A8725" s="9">
        <v>8723</v>
      </c>
      <c r="B8725" s="11">
        <v>4231220102300</v>
      </c>
      <c r="C8725" s="12" t="s">
        <v>10068</v>
      </c>
      <c r="D8725" s="10" t="s">
        <v>24773</v>
      </c>
    </row>
    <row r="8726" spans="1:4" x14ac:dyDescent="0.25">
      <c r="A8726" s="9">
        <v>8724</v>
      </c>
      <c r="B8726" s="11">
        <v>4229290005200</v>
      </c>
      <c r="C8726" s="12" t="s">
        <v>10069</v>
      </c>
      <c r="D8726" s="10" t="s">
        <v>24773</v>
      </c>
    </row>
    <row r="8727" spans="1:4" x14ac:dyDescent="0.25">
      <c r="A8727" s="9">
        <v>8725</v>
      </c>
      <c r="B8727" s="11">
        <v>4229290005100</v>
      </c>
      <c r="C8727" s="12" t="s">
        <v>10070</v>
      </c>
      <c r="D8727" s="10" t="s">
        <v>24773</v>
      </c>
    </row>
    <row r="8728" spans="1:4" x14ac:dyDescent="0.25">
      <c r="A8728" s="9">
        <v>8726</v>
      </c>
      <c r="B8728" s="11">
        <v>4231220315200</v>
      </c>
      <c r="C8728" s="12" t="s">
        <v>10071</v>
      </c>
      <c r="D8728" s="10" t="s">
        <v>24773</v>
      </c>
    </row>
    <row r="8729" spans="1:4" x14ac:dyDescent="0.25">
      <c r="A8729" s="9">
        <v>8727</v>
      </c>
      <c r="B8729" s="11">
        <v>4231220216800</v>
      </c>
      <c r="C8729" s="12" t="s">
        <v>10072</v>
      </c>
      <c r="D8729" s="10" t="s">
        <v>24773</v>
      </c>
    </row>
    <row r="8730" spans="1:4" x14ac:dyDescent="0.25">
      <c r="A8730" s="9">
        <v>8728</v>
      </c>
      <c r="B8730" s="11">
        <v>4231220102200</v>
      </c>
      <c r="C8730" s="12" t="s">
        <v>10073</v>
      </c>
      <c r="D8730" s="10" t="s">
        <v>24773</v>
      </c>
    </row>
    <row r="8731" spans="1:4" x14ac:dyDescent="0.25">
      <c r="A8731" s="9">
        <v>8729</v>
      </c>
      <c r="B8731" s="11">
        <v>4229290422600</v>
      </c>
      <c r="C8731" s="12" t="s">
        <v>10074</v>
      </c>
      <c r="D8731" s="10" t="s">
        <v>24773</v>
      </c>
    </row>
    <row r="8732" spans="1:4" x14ac:dyDescent="0.25">
      <c r="A8732" s="9">
        <v>8730</v>
      </c>
      <c r="B8732" s="11">
        <v>4231220102500</v>
      </c>
      <c r="C8732" s="12" t="s">
        <v>10075</v>
      </c>
      <c r="D8732" s="10" t="s">
        <v>24773</v>
      </c>
    </row>
    <row r="8733" spans="1:4" x14ac:dyDescent="0.25">
      <c r="A8733" s="9">
        <v>8731</v>
      </c>
      <c r="B8733" s="11">
        <v>4231220315500</v>
      </c>
      <c r="C8733" s="12" t="s">
        <v>10076</v>
      </c>
      <c r="D8733" s="10" t="s">
        <v>24773</v>
      </c>
    </row>
    <row r="8734" spans="1:4" x14ac:dyDescent="0.25">
      <c r="A8734" s="9">
        <v>8732</v>
      </c>
      <c r="B8734" s="11">
        <v>4231220102600</v>
      </c>
      <c r="C8734" s="12" t="s">
        <v>10077</v>
      </c>
      <c r="D8734" s="10" t="s">
        <v>24773</v>
      </c>
    </row>
    <row r="8735" spans="1:4" x14ac:dyDescent="0.25">
      <c r="A8735" s="9">
        <v>8733</v>
      </c>
      <c r="B8735" s="11">
        <v>4231220315300</v>
      </c>
      <c r="C8735" s="12" t="s">
        <v>10078</v>
      </c>
      <c r="D8735" s="10" t="s">
        <v>24773</v>
      </c>
    </row>
    <row r="8736" spans="1:4" x14ac:dyDescent="0.25">
      <c r="A8736" s="9">
        <v>8734</v>
      </c>
      <c r="B8736" s="11">
        <v>4231220104000</v>
      </c>
      <c r="C8736" s="12" t="s">
        <v>10079</v>
      </c>
      <c r="D8736" s="10" t="s">
        <v>24773</v>
      </c>
    </row>
    <row r="8737" spans="1:4" x14ac:dyDescent="0.25">
      <c r="A8737" s="9">
        <v>8735</v>
      </c>
      <c r="B8737" s="11">
        <v>4229290422700</v>
      </c>
      <c r="C8737" s="12" t="s">
        <v>10080</v>
      </c>
      <c r="D8737" s="10" t="s">
        <v>24773</v>
      </c>
    </row>
    <row r="8738" spans="1:4" x14ac:dyDescent="0.25">
      <c r="A8738" s="9">
        <v>8736</v>
      </c>
      <c r="B8738" s="11">
        <v>4231220315400</v>
      </c>
      <c r="C8738" s="12" t="s">
        <v>10081</v>
      </c>
      <c r="D8738" s="10" t="s">
        <v>24773</v>
      </c>
    </row>
    <row r="8739" spans="1:4" x14ac:dyDescent="0.25">
      <c r="A8739" s="9">
        <v>8737</v>
      </c>
      <c r="B8739" s="11">
        <v>4231220101800</v>
      </c>
      <c r="C8739" s="12" t="s">
        <v>10082</v>
      </c>
      <c r="D8739" s="10" t="s">
        <v>24773</v>
      </c>
    </row>
    <row r="8740" spans="1:4" x14ac:dyDescent="0.25">
      <c r="A8740" s="9">
        <v>8738</v>
      </c>
      <c r="B8740" s="11">
        <v>4231220101900</v>
      </c>
      <c r="C8740" s="12" t="s">
        <v>10083</v>
      </c>
      <c r="D8740" s="10" t="s">
        <v>24773</v>
      </c>
    </row>
    <row r="8741" spans="1:4" x14ac:dyDescent="0.25">
      <c r="A8741" s="9">
        <v>8739</v>
      </c>
      <c r="B8741" s="11">
        <v>4231220102100</v>
      </c>
      <c r="C8741" s="12" t="s">
        <v>10084</v>
      </c>
      <c r="D8741" s="10" t="s">
        <v>24773</v>
      </c>
    </row>
    <row r="8742" spans="1:4" x14ac:dyDescent="0.25">
      <c r="A8742" s="9">
        <v>8740</v>
      </c>
      <c r="B8742" s="11">
        <v>4231220102000</v>
      </c>
      <c r="C8742" s="12" t="s">
        <v>10085</v>
      </c>
      <c r="D8742" s="10" t="s">
        <v>24773</v>
      </c>
    </row>
    <row r="8743" spans="1:4" x14ac:dyDescent="0.25">
      <c r="A8743" s="9">
        <v>8741</v>
      </c>
      <c r="B8743" s="11">
        <v>4231220216900</v>
      </c>
      <c r="C8743" s="12" t="s">
        <v>10086</v>
      </c>
      <c r="D8743" s="10" t="s">
        <v>24773</v>
      </c>
    </row>
    <row r="8744" spans="1:4" x14ac:dyDescent="0.25">
      <c r="A8744" s="9">
        <v>8742</v>
      </c>
      <c r="B8744" s="11">
        <v>4220341037000</v>
      </c>
      <c r="C8744" s="12" t="s">
        <v>10087</v>
      </c>
      <c r="D8744" s="10" t="s">
        <v>24773</v>
      </c>
    </row>
    <row r="8745" spans="1:4" x14ac:dyDescent="0.25">
      <c r="A8745" s="9">
        <v>8743</v>
      </c>
      <c r="B8745" s="11">
        <v>4231220315600</v>
      </c>
      <c r="C8745" s="12" t="s">
        <v>10088</v>
      </c>
      <c r="D8745" s="10" t="s">
        <v>24773</v>
      </c>
    </row>
    <row r="8746" spans="1:4" x14ac:dyDescent="0.25">
      <c r="A8746" s="9">
        <v>8744</v>
      </c>
      <c r="B8746" s="11">
        <v>4229290005300</v>
      </c>
      <c r="C8746" s="12" t="s">
        <v>10089</v>
      </c>
      <c r="D8746" s="10" t="s">
        <v>24773</v>
      </c>
    </row>
    <row r="8747" spans="1:4" x14ac:dyDescent="0.25">
      <c r="A8747" s="9">
        <v>8745</v>
      </c>
      <c r="B8747" s="11">
        <v>4231220315700</v>
      </c>
      <c r="C8747" s="12" t="s">
        <v>10090</v>
      </c>
      <c r="D8747" s="10" t="s">
        <v>24773</v>
      </c>
    </row>
    <row r="8748" spans="1:4" x14ac:dyDescent="0.25">
      <c r="A8748" s="9">
        <v>8746</v>
      </c>
      <c r="B8748" s="11">
        <v>4229290422900</v>
      </c>
      <c r="C8748" s="12" t="s">
        <v>10091</v>
      </c>
      <c r="D8748" s="10" t="s">
        <v>24773</v>
      </c>
    </row>
    <row r="8749" spans="1:4" x14ac:dyDescent="0.25">
      <c r="A8749" s="9">
        <v>8747</v>
      </c>
      <c r="B8749" s="11">
        <v>4231220313700</v>
      </c>
      <c r="C8749" s="12" t="s">
        <v>10092</v>
      </c>
      <c r="D8749" s="10" t="s">
        <v>24773</v>
      </c>
    </row>
    <row r="8750" spans="1:4" x14ac:dyDescent="0.25">
      <c r="A8750" s="9">
        <v>8748</v>
      </c>
      <c r="B8750" s="11">
        <v>4231220309900</v>
      </c>
      <c r="C8750" s="12" t="s">
        <v>10093</v>
      </c>
      <c r="D8750" s="10" t="s">
        <v>24773</v>
      </c>
    </row>
    <row r="8751" spans="1:4" x14ac:dyDescent="0.25">
      <c r="A8751" s="9">
        <v>8749</v>
      </c>
      <c r="B8751" s="11">
        <v>4231220217000</v>
      </c>
      <c r="C8751" s="12" t="s">
        <v>10094</v>
      </c>
      <c r="D8751" s="10" t="s">
        <v>24773</v>
      </c>
    </row>
    <row r="8752" spans="1:4" x14ac:dyDescent="0.25">
      <c r="A8752" s="9">
        <v>8750</v>
      </c>
      <c r="B8752" s="11">
        <v>4231220315800</v>
      </c>
      <c r="C8752" s="12" t="s">
        <v>10095</v>
      </c>
      <c r="D8752" s="10" t="s">
        <v>24773</v>
      </c>
    </row>
    <row r="8753" spans="1:4" x14ac:dyDescent="0.25">
      <c r="A8753" s="9">
        <v>8751</v>
      </c>
      <c r="B8753" s="11">
        <v>4231220101500</v>
      </c>
      <c r="C8753" s="12" t="s">
        <v>10096</v>
      </c>
      <c r="D8753" s="10" t="s">
        <v>24773</v>
      </c>
    </row>
    <row r="8754" spans="1:4" x14ac:dyDescent="0.25">
      <c r="A8754" s="9">
        <v>8752</v>
      </c>
      <c r="B8754" s="11">
        <v>4231220101400</v>
      </c>
      <c r="C8754" s="12" t="s">
        <v>10097</v>
      </c>
      <c r="D8754" s="10" t="s">
        <v>24773</v>
      </c>
    </row>
    <row r="8755" spans="1:4" x14ac:dyDescent="0.25">
      <c r="A8755" s="9">
        <v>8753</v>
      </c>
      <c r="B8755" s="11">
        <v>4231220101600</v>
      </c>
      <c r="C8755" s="12" t="s">
        <v>10098</v>
      </c>
      <c r="D8755" s="10" t="s">
        <v>24773</v>
      </c>
    </row>
    <row r="8756" spans="1:4" x14ac:dyDescent="0.25">
      <c r="A8756" s="9">
        <v>8754</v>
      </c>
      <c r="B8756" s="11">
        <v>4231220101700</v>
      </c>
      <c r="C8756" s="12" t="s">
        <v>10099</v>
      </c>
      <c r="D8756" s="10" t="s">
        <v>24773</v>
      </c>
    </row>
    <row r="8757" spans="1:4" x14ac:dyDescent="0.25">
      <c r="A8757" s="9">
        <v>8755</v>
      </c>
      <c r="B8757" s="11">
        <v>4231220101000</v>
      </c>
      <c r="C8757" s="12" t="s">
        <v>10100</v>
      </c>
      <c r="D8757" s="10" t="s">
        <v>24773</v>
      </c>
    </row>
    <row r="8758" spans="1:4" x14ac:dyDescent="0.25">
      <c r="A8758" s="9">
        <v>8756</v>
      </c>
      <c r="B8758" s="11">
        <v>4231220315900</v>
      </c>
      <c r="C8758" s="12" t="s">
        <v>10101</v>
      </c>
      <c r="D8758" s="10" t="s">
        <v>24773</v>
      </c>
    </row>
    <row r="8759" spans="1:4" x14ac:dyDescent="0.25">
      <c r="A8759" s="9">
        <v>8757</v>
      </c>
      <c r="B8759" s="11">
        <v>4231220100900</v>
      </c>
      <c r="C8759" s="12" t="s">
        <v>10102</v>
      </c>
      <c r="D8759" s="10" t="s">
        <v>24773</v>
      </c>
    </row>
    <row r="8760" spans="1:4" x14ac:dyDescent="0.25">
      <c r="A8760" s="9">
        <v>8758</v>
      </c>
      <c r="B8760" s="11">
        <v>4231220101100</v>
      </c>
      <c r="C8760" s="12" t="s">
        <v>10103</v>
      </c>
      <c r="D8760" s="10" t="s">
        <v>24773</v>
      </c>
    </row>
    <row r="8761" spans="1:4" x14ac:dyDescent="0.25">
      <c r="A8761" s="9">
        <v>8759</v>
      </c>
      <c r="B8761" s="11">
        <v>4231220101200</v>
      </c>
      <c r="C8761" s="12" t="s">
        <v>10104</v>
      </c>
      <c r="D8761" s="10" t="s">
        <v>24773</v>
      </c>
    </row>
    <row r="8762" spans="1:4" x14ac:dyDescent="0.25">
      <c r="A8762" s="9">
        <v>8760</v>
      </c>
      <c r="B8762" s="11">
        <v>4231220101300</v>
      </c>
      <c r="C8762" s="12" t="s">
        <v>10105</v>
      </c>
      <c r="D8762" s="10" t="s">
        <v>24773</v>
      </c>
    </row>
    <row r="8763" spans="1:4" x14ac:dyDescent="0.25">
      <c r="A8763" s="9">
        <v>8761</v>
      </c>
      <c r="B8763" s="11">
        <v>4231220100700</v>
      </c>
      <c r="C8763" s="12" t="s">
        <v>10106</v>
      </c>
      <c r="D8763" s="10" t="s">
        <v>24773</v>
      </c>
    </row>
    <row r="8764" spans="1:4" x14ac:dyDescent="0.25">
      <c r="A8764" s="9">
        <v>8762</v>
      </c>
      <c r="B8764" s="11">
        <v>4231220100800</v>
      </c>
      <c r="C8764" s="12" t="s">
        <v>10107</v>
      </c>
      <c r="D8764" s="10" t="s">
        <v>24773</v>
      </c>
    </row>
    <row r="8765" spans="1:4" x14ac:dyDescent="0.25">
      <c r="A8765" s="9">
        <v>8763</v>
      </c>
      <c r="B8765" s="11">
        <v>4231220100500</v>
      </c>
      <c r="C8765" s="12" t="s">
        <v>10108</v>
      </c>
      <c r="D8765" s="10" t="s">
        <v>24773</v>
      </c>
    </row>
    <row r="8766" spans="1:4" x14ac:dyDescent="0.25">
      <c r="A8766" s="9">
        <v>8764</v>
      </c>
      <c r="B8766" s="11">
        <v>4229290423000</v>
      </c>
      <c r="C8766" s="12" t="s">
        <v>10109</v>
      </c>
      <c r="D8766" s="10" t="s">
        <v>24773</v>
      </c>
    </row>
    <row r="8767" spans="1:4" x14ac:dyDescent="0.25">
      <c r="A8767" s="9">
        <v>8765</v>
      </c>
      <c r="B8767" s="11">
        <v>4229290423100</v>
      </c>
      <c r="C8767" s="12" t="s">
        <v>10110</v>
      </c>
      <c r="D8767" s="10" t="s">
        <v>24773</v>
      </c>
    </row>
    <row r="8768" spans="1:4" x14ac:dyDescent="0.25">
      <c r="A8768" s="9">
        <v>8766</v>
      </c>
      <c r="B8768" s="11">
        <v>4229290423200</v>
      </c>
      <c r="C8768" s="12" t="s">
        <v>10111</v>
      </c>
      <c r="D8768" s="10" t="s">
        <v>24773</v>
      </c>
    </row>
    <row r="8769" spans="1:4" x14ac:dyDescent="0.25">
      <c r="A8769" s="9">
        <v>8767</v>
      </c>
      <c r="B8769" s="11">
        <v>4229290423500</v>
      </c>
      <c r="C8769" s="12" t="s">
        <v>10112</v>
      </c>
      <c r="D8769" s="10" t="s">
        <v>24773</v>
      </c>
    </row>
    <row r="8770" spans="1:4" x14ac:dyDescent="0.25">
      <c r="A8770" s="9">
        <v>8768</v>
      </c>
      <c r="B8770" s="11">
        <v>4229290423600</v>
      </c>
      <c r="C8770" s="12" t="s">
        <v>10113</v>
      </c>
      <c r="D8770" s="10" t="s">
        <v>24773</v>
      </c>
    </row>
    <row r="8771" spans="1:4" x14ac:dyDescent="0.25">
      <c r="A8771" s="9">
        <v>8769</v>
      </c>
      <c r="B8771" s="11">
        <v>4229290423700</v>
      </c>
      <c r="C8771" s="12" t="s">
        <v>10114</v>
      </c>
      <c r="D8771" s="10" t="s">
        <v>24773</v>
      </c>
    </row>
    <row r="8772" spans="1:4" x14ac:dyDescent="0.25">
      <c r="A8772" s="9">
        <v>8770</v>
      </c>
      <c r="B8772" s="11">
        <v>4229290423800</v>
      </c>
      <c r="C8772" s="12" t="s">
        <v>10115</v>
      </c>
      <c r="D8772" s="10" t="s">
        <v>24773</v>
      </c>
    </row>
    <row r="8773" spans="1:4" x14ac:dyDescent="0.25">
      <c r="A8773" s="9">
        <v>8771</v>
      </c>
      <c r="B8773" s="11">
        <v>4229290000200</v>
      </c>
      <c r="C8773" s="12" t="s">
        <v>10116</v>
      </c>
      <c r="D8773" s="10" t="s">
        <v>24773</v>
      </c>
    </row>
    <row r="8774" spans="1:4" x14ac:dyDescent="0.25">
      <c r="A8774" s="9">
        <v>8772</v>
      </c>
      <c r="B8774" s="11">
        <v>4229290423900</v>
      </c>
      <c r="C8774" s="12" t="s">
        <v>10117</v>
      </c>
      <c r="D8774" s="10" t="s">
        <v>24773</v>
      </c>
    </row>
    <row r="8775" spans="1:4" x14ac:dyDescent="0.25">
      <c r="A8775" s="9">
        <v>8773</v>
      </c>
      <c r="B8775" s="11">
        <v>4229290424000</v>
      </c>
      <c r="C8775" s="12" t="s">
        <v>10118</v>
      </c>
      <c r="D8775" s="10" t="s">
        <v>24773</v>
      </c>
    </row>
    <row r="8776" spans="1:4" x14ac:dyDescent="0.25">
      <c r="A8776" s="9">
        <v>8774</v>
      </c>
      <c r="B8776" s="11">
        <v>4229290001000</v>
      </c>
      <c r="C8776" s="12" t="s">
        <v>10119</v>
      </c>
      <c r="D8776" s="10" t="s">
        <v>24773</v>
      </c>
    </row>
    <row r="8777" spans="1:4" x14ac:dyDescent="0.25">
      <c r="A8777" s="9">
        <v>8775</v>
      </c>
      <c r="B8777" s="11">
        <v>4229290424100</v>
      </c>
      <c r="C8777" s="12" t="s">
        <v>10120</v>
      </c>
      <c r="D8777" s="10" t="s">
        <v>24773</v>
      </c>
    </row>
    <row r="8778" spans="1:4" x14ac:dyDescent="0.25">
      <c r="A8778" s="9">
        <v>8776</v>
      </c>
      <c r="B8778" s="11">
        <v>4229290424200</v>
      </c>
      <c r="C8778" s="12" t="s">
        <v>10121</v>
      </c>
      <c r="D8778" s="10" t="s">
        <v>24773</v>
      </c>
    </row>
    <row r="8779" spans="1:4" x14ac:dyDescent="0.25">
      <c r="A8779" s="9">
        <v>8777</v>
      </c>
      <c r="B8779" s="11">
        <v>4229290424300</v>
      </c>
      <c r="C8779" s="12" t="s">
        <v>10122</v>
      </c>
      <c r="D8779" s="10" t="s">
        <v>24773</v>
      </c>
    </row>
    <row r="8780" spans="1:4" x14ac:dyDescent="0.25">
      <c r="A8780" s="9">
        <v>8778</v>
      </c>
      <c r="B8780" s="11">
        <v>4229290424400</v>
      </c>
      <c r="C8780" s="12" t="s">
        <v>10123</v>
      </c>
      <c r="D8780" s="10" t="s">
        <v>24773</v>
      </c>
    </row>
    <row r="8781" spans="1:4" x14ac:dyDescent="0.25">
      <c r="A8781" s="9">
        <v>8779</v>
      </c>
      <c r="B8781" s="11">
        <v>4229290424500</v>
      </c>
      <c r="C8781" s="12" t="s">
        <v>10124</v>
      </c>
      <c r="D8781" s="10" t="s">
        <v>24773</v>
      </c>
    </row>
    <row r="8782" spans="1:4" x14ac:dyDescent="0.25">
      <c r="A8782" s="9">
        <v>8780</v>
      </c>
      <c r="B8782" s="11">
        <v>4231220211500</v>
      </c>
      <c r="C8782" s="12" t="s">
        <v>10125</v>
      </c>
      <c r="D8782" s="10" t="s">
        <v>24773</v>
      </c>
    </row>
    <row r="8783" spans="1:4" x14ac:dyDescent="0.25">
      <c r="A8783" s="9">
        <v>8781</v>
      </c>
      <c r="B8783" s="11">
        <v>4229290424600</v>
      </c>
      <c r="C8783" s="12" t="s">
        <v>10126</v>
      </c>
      <c r="D8783" s="10" t="s">
        <v>24773</v>
      </c>
    </row>
    <row r="8784" spans="1:4" x14ac:dyDescent="0.25">
      <c r="A8784" s="9">
        <v>8782</v>
      </c>
      <c r="B8784" s="11">
        <v>4231220309000</v>
      </c>
      <c r="C8784" s="12" t="s">
        <v>10127</v>
      </c>
      <c r="D8784" s="10" t="s">
        <v>24773</v>
      </c>
    </row>
    <row r="8785" spans="1:4" x14ac:dyDescent="0.25">
      <c r="A8785" s="9">
        <v>8783</v>
      </c>
      <c r="B8785" s="11">
        <v>4231220218000</v>
      </c>
      <c r="C8785" s="12" t="s">
        <v>10128</v>
      </c>
      <c r="D8785" s="10" t="s">
        <v>24773</v>
      </c>
    </row>
    <row r="8786" spans="1:4" x14ac:dyDescent="0.25">
      <c r="A8786" s="9">
        <v>8784</v>
      </c>
      <c r="B8786" s="11">
        <v>4231220308200</v>
      </c>
      <c r="C8786" s="12" t="s">
        <v>10129</v>
      </c>
      <c r="D8786" s="10" t="s">
        <v>24773</v>
      </c>
    </row>
    <row r="8787" spans="1:4" x14ac:dyDescent="0.25">
      <c r="A8787" s="9">
        <v>8785</v>
      </c>
      <c r="B8787" s="11">
        <v>4229290424700</v>
      </c>
      <c r="C8787" s="12" t="s">
        <v>10130</v>
      </c>
      <c r="D8787" s="10" t="s">
        <v>24773</v>
      </c>
    </row>
    <row r="8788" spans="1:4" x14ac:dyDescent="0.25">
      <c r="A8788" s="9">
        <v>8786</v>
      </c>
      <c r="B8788" s="11">
        <v>4231220317900</v>
      </c>
      <c r="C8788" s="12" t="s">
        <v>10131</v>
      </c>
      <c r="D8788" s="10" t="s">
        <v>24773</v>
      </c>
    </row>
    <row r="8789" spans="1:4" x14ac:dyDescent="0.25">
      <c r="A8789" s="9">
        <v>8787</v>
      </c>
      <c r="B8789" s="11">
        <v>4231220317700</v>
      </c>
      <c r="C8789" s="12" t="s">
        <v>10132</v>
      </c>
      <c r="D8789" s="10" t="s">
        <v>24773</v>
      </c>
    </row>
    <row r="8790" spans="1:4" x14ac:dyDescent="0.25">
      <c r="A8790" s="9">
        <v>8788</v>
      </c>
      <c r="B8790" s="11">
        <v>4229290004500</v>
      </c>
      <c r="C8790" s="12" t="s">
        <v>10133</v>
      </c>
      <c r="D8790" s="10" t="s">
        <v>24773</v>
      </c>
    </row>
    <row r="8791" spans="1:4" x14ac:dyDescent="0.25">
      <c r="A8791" s="9">
        <v>8789</v>
      </c>
      <c r="B8791" s="11">
        <v>4231220309100</v>
      </c>
      <c r="C8791" s="12" t="s">
        <v>10134</v>
      </c>
      <c r="D8791" s="10" t="s">
        <v>24773</v>
      </c>
    </row>
    <row r="8792" spans="1:4" x14ac:dyDescent="0.25">
      <c r="A8792" s="9">
        <v>8790</v>
      </c>
      <c r="B8792" s="11">
        <v>4229290424900</v>
      </c>
      <c r="C8792" s="12" t="s">
        <v>10135</v>
      </c>
      <c r="D8792" s="10" t="s">
        <v>24773</v>
      </c>
    </row>
    <row r="8793" spans="1:4" x14ac:dyDescent="0.25">
      <c r="A8793" s="9">
        <v>8791</v>
      </c>
      <c r="B8793" s="11">
        <v>4231220218100</v>
      </c>
      <c r="C8793" s="12" t="s">
        <v>10136</v>
      </c>
      <c r="D8793" s="10" t="s">
        <v>24773</v>
      </c>
    </row>
    <row r="8794" spans="1:4" x14ac:dyDescent="0.25">
      <c r="A8794" s="9">
        <v>8792</v>
      </c>
      <c r="B8794" s="11">
        <v>4231220308300</v>
      </c>
      <c r="C8794" s="12" t="s">
        <v>10137</v>
      </c>
      <c r="D8794" s="10" t="s">
        <v>24773</v>
      </c>
    </row>
    <row r="8795" spans="1:4" x14ac:dyDescent="0.25">
      <c r="A8795" s="9">
        <v>8793</v>
      </c>
      <c r="B8795" s="11">
        <v>4231220309600</v>
      </c>
      <c r="C8795" s="12" t="s">
        <v>10138</v>
      </c>
      <c r="D8795" s="10" t="s">
        <v>24773</v>
      </c>
    </row>
    <row r="8796" spans="1:4" x14ac:dyDescent="0.25">
      <c r="A8796" s="9">
        <v>8794</v>
      </c>
      <c r="B8796" s="11">
        <v>4231220211900</v>
      </c>
      <c r="C8796" s="12" t="s">
        <v>10139</v>
      </c>
      <c r="D8796" s="10" t="s">
        <v>24773</v>
      </c>
    </row>
    <row r="8797" spans="1:4" x14ac:dyDescent="0.25">
      <c r="A8797" s="9">
        <v>8795</v>
      </c>
      <c r="B8797" s="11">
        <v>4231220309800</v>
      </c>
      <c r="C8797" s="12" t="s">
        <v>10140</v>
      </c>
      <c r="D8797" s="10" t="s">
        <v>24773</v>
      </c>
    </row>
    <row r="8798" spans="1:4" x14ac:dyDescent="0.25">
      <c r="A8798" s="9">
        <v>8796</v>
      </c>
      <c r="B8798" s="11">
        <v>4231220308800</v>
      </c>
      <c r="C8798" s="12" t="s">
        <v>10141</v>
      </c>
      <c r="D8798" s="10" t="s">
        <v>24773</v>
      </c>
    </row>
    <row r="8799" spans="1:4" x14ac:dyDescent="0.25">
      <c r="A8799" s="9">
        <v>8797</v>
      </c>
      <c r="B8799" s="11">
        <v>4231220308900</v>
      </c>
      <c r="C8799" s="12" t="s">
        <v>10142</v>
      </c>
      <c r="D8799" s="10" t="s">
        <v>24773</v>
      </c>
    </row>
    <row r="8800" spans="1:4" x14ac:dyDescent="0.25">
      <c r="A8800" s="9">
        <v>8798</v>
      </c>
      <c r="B8800" s="11">
        <v>4231220309200</v>
      </c>
      <c r="C8800" s="12" t="s">
        <v>10143</v>
      </c>
      <c r="D8800" s="10" t="s">
        <v>24773</v>
      </c>
    </row>
    <row r="8801" spans="1:4" x14ac:dyDescent="0.25">
      <c r="A8801" s="9">
        <v>8799</v>
      </c>
      <c r="B8801" s="11">
        <v>4229290425000</v>
      </c>
      <c r="C8801" s="12" t="s">
        <v>10144</v>
      </c>
      <c r="D8801" s="10" t="s">
        <v>24773</v>
      </c>
    </row>
    <row r="8802" spans="1:4" x14ac:dyDescent="0.25">
      <c r="A8802" s="9">
        <v>8800</v>
      </c>
      <c r="B8802" s="11">
        <v>4231220309300</v>
      </c>
      <c r="C8802" s="12" t="s">
        <v>10145</v>
      </c>
      <c r="D8802" s="10" t="s">
        <v>24773</v>
      </c>
    </row>
    <row r="8803" spans="1:4" x14ac:dyDescent="0.25">
      <c r="A8803" s="9">
        <v>8801</v>
      </c>
      <c r="B8803" s="11">
        <v>4231220309400</v>
      </c>
      <c r="C8803" s="12" t="s">
        <v>10146</v>
      </c>
      <c r="D8803" s="10" t="s">
        <v>24773</v>
      </c>
    </row>
    <row r="8804" spans="1:4" x14ac:dyDescent="0.25">
      <c r="A8804" s="9">
        <v>8802</v>
      </c>
      <c r="B8804" s="11">
        <v>4231220308400</v>
      </c>
      <c r="C8804" s="12" t="s">
        <v>10147</v>
      </c>
      <c r="D8804" s="10" t="s">
        <v>24773</v>
      </c>
    </row>
    <row r="8805" spans="1:4" x14ac:dyDescent="0.25">
      <c r="A8805" s="9">
        <v>8803</v>
      </c>
      <c r="B8805" s="11">
        <v>4231220308700</v>
      </c>
      <c r="C8805" s="12" t="s">
        <v>10148</v>
      </c>
      <c r="D8805" s="10" t="s">
        <v>24773</v>
      </c>
    </row>
    <row r="8806" spans="1:4" x14ac:dyDescent="0.25">
      <c r="A8806" s="9">
        <v>8804</v>
      </c>
      <c r="B8806" s="11">
        <v>4231220309500</v>
      </c>
      <c r="C8806" s="12" t="s">
        <v>10149</v>
      </c>
      <c r="D8806" s="10" t="s">
        <v>24773</v>
      </c>
    </row>
    <row r="8807" spans="1:4" x14ac:dyDescent="0.25">
      <c r="A8807" s="9">
        <v>8805</v>
      </c>
      <c r="B8807" s="11">
        <v>4231220308500</v>
      </c>
      <c r="C8807" s="12" t="s">
        <v>10150</v>
      </c>
      <c r="D8807" s="10" t="s">
        <v>24773</v>
      </c>
    </row>
    <row r="8808" spans="1:4" x14ac:dyDescent="0.25">
      <c r="A8808" s="9">
        <v>8806</v>
      </c>
      <c r="B8808" s="11">
        <v>4229290425100</v>
      </c>
      <c r="C8808" s="12" t="s">
        <v>10151</v>
      </c>
      <c r="D8808" s="10" t="s">
        <v>24773</v>
      </c>
    </row>
    <row r="8809" spans="1:4" x14ac:dyDescent="0.25">
      <c r="A8809" s="9">
        <v>8807</v>
      </c>
      <c r="B8809" s="11">
        <v>4231220308600</v>
      </c>
      <c r="C8809" s="12" t="s">
        <v>10152</v>
      </c>
      <c r="D8809" s="10" t="s">
        <v>24773</v>
      </c>
    </row>
    <row r="8810" spans="1:4" x14ac:dyDescent="0.25">
      <c r="A8810" s="9">
        <v>8808</v>
      </c>
      <c r="B8810" s="11">
        <v>4220341042600</v>
      </c>
      <c r="C8810" s="12" t="s">
        <v>10153</v>
      </c>
      <c r="D8810" s="10" t="s">
        <v>24773</v>
      </c>
    </row>
    <row r="8811" spans="1:4" x14ac:dyDescent="0.25">
      <c r="A8811" s="9">
        <v>8809</v>
      </c>
      <c r="B8811" s="11">
        <v>4231220309700</v>
      </c>
      <c r="C8811" s="12" t="s">
        <v>10154</v>
      </c>
      <c r="D8811" s="10" t="s">
        <v>24773</v>
      </c>
    </row>
    <row r="8812" spans="1:4" x14ac:dyDescent="0.25">
      <c r="A8812" s="9">
        <v>8810</v>
      </c>
      <c r="B8812" s="11">
        <v>4229290425200</v>
      </c>
      <c r="C8812" s="12" t="s">
        <v>10155</v>
      </c>
      <c r="D8812" s="10" t="s">
        <v>24773</v>
      </c>
    </row>
    <row r="8813" spans="1:4" x14ac:dyDescent="0.25">
      <c r="A8813" s="9">
        <v>8811</v>
      </c>
      <c r="B8813" s="11">
        <v>4111620004800</v>
      </c>
      <c r="C8813" s="12" t="s">
        <v>10156</v>
      </c>
      <c r="D8813" s="10" t="s">
        <v>24773</v>
      </c>
    </row>
    <row r="8814" spans="1:4" x14ac:dyDescent="0.25">
      <c r="A8814" s="9">
        <v>8812</v>
      </c>
      <c r="B8814" s="11">
        <v>4229290425400</v>
      </c>
      <c r="C8814" s="12" t="s">
        <v>10157</v>
      </c>
      <c r="D8814" s="10" t="s">
        <v>24773</v>
      </c>
    </row>
    <row r="8815" spans="1:4" x14ac:dyDescent="0.25">
      <c r="A8815" s="9">
        <v>8813</v>
      </c>
      <c r="B8815" s="11">
        <v>4229540019100</v>
      </c>
      <c r="C8815" s="12" t="s">
        <v>10158</v>
      </c>
      <c r="D8815" s="10" t="s">
        <v>24773</v>
      </c>
    </row>
    <row r="8816" spans="1:4" x14ac:dyDescent="0.25">
      <c r="A8816" s="9">
        <v>8814</v>
      </c>
      <c r="B8816" s="11">
        <v>4229540019200</v>
      </c>
      <c r="C8816" s="12" t="s">
        <v>10159</v>
      </c>
      <c r="D8816" s="10" t="s">
        <v>24773</v>
      </c>
    </row>
    <row r="8817" spans="1:4" x14ac:dyDescent="0.25">
      <c r="A8817" s="9">
        <v>8815</v>
      </c>
      <c r="B8817" s="11">
        <v>4229290425500</v>
      </c>
      <c r="C8817" s="12" t="s">
        <v>10160</v>
      </c>
      <c r="D8817" s="10" t="s">
        <v>24773</v>
      </c>
    </row>
    <row r="8818" spans="1:4" x14ac:dyDescent="0.25">
      <c r="A8818" s="9">
        <v>8816</v>
      </c>
      <c r="B8818" s="11">
        <v>4231220317100</v>
      </c>
      <c r="C8818" s="12" t="s">
        <v>10161</v>
      </c>
      <c r="D8818" s="10" t="s">
        <v>24773</v>
      </c>
    </row>
    <row r="8819" spans="1:4" x14ac:dyDescent="0.25">
      <c r="A8819" s="9">
        <v>8817</v>
      </c>
      <c r="B8819" s="11">
        <v>4229290005600</v>
      </c>
      <c r="C8819" s="11" t="s">
        <v>10162</v>
      </c>
      <c r="D8819" s="10" t="s">
        <v>24773</v>
      </c>
    </row>
    <row r="8820" spans="1:4" x14ac:dyDescent="0.25">
      <c r="A8820" s="9">
        <v>8818</v>
      </c>
      <c r="B8820" s="11">
        <v>4229290425600</v>
      </c>
      <c r="C8820" s="11" t="s">
        <v>10163</v>
      </c>
      <c r="D8820" s="10" t="s">
        <v>24773</v>
      </c>
    </row>
    <row r="8821" spans="1:4" x14ac:dyDescent="0.25">
      <c r="A8821" s="9">
        <v>8819</v>
      </c>
      <c r="B8821" s="11">
        <v>4229540015400</v>
      </c>
      <c r="C8821" s="11" t="s">
        <v>10164</v>
      </c>
      <c r="D8821" s="10" t="s">
        <v>24773</v>
      </c>
    </row>
    <row r="8822" spans="1:4" x14ac:dyDescent="0.25">
      <c r="A8822" s="9">
        <v>8820</v>
      </c>
      <c r="B8822" s="11">
        <v>4229540014900</v>
      </c>
      <c r="C8822" s="11" t="s">
        <v>10165</v>
      </c>
      <c r="D8822" s="10" t="s">
        <v>24773</v>
      </c>
    </row>
    <row r="8823" spans="1:4" x14ac:dyDescent="0.25">
      <c r="A8823" s="9">
        <v>8821</v>
      </c>
      <c r="B8823" s="11">
        <v>4229290425700</v>
      </c>
      <c r="C8823" s="11" t="s">
        <v>10166</v>
      </c>
      <c r="D8823" s="10" t="s">
        <v>24773</v>
      </c>
    </row>
    <row r="8824" spans="1:4" x14ac:dyDescent="0.25">
      <c r="A8824" s="9">
        <v>8822</v>
      </c>
      <c r="B8824" s="11">
        <v>4229290425800</v>
      </c>
      <c r="C8824" s="11" t="s">
        <v>10167</v>
      </c>
      <c r="D8824" s="10" t="s">
        <v>24773</v>
      </c>
    </row>
    <row r="8825" spans="1:4" x14ac:dyDescent="0.25">
      <c r="A8825" s="9">
        <v>8823</v>
      </c>
      <c r="B8825" s="11">
        <v>4229540015300</v>
      </c>
      <c r="C8825" s="11" t="s">
        <v>10168</v>
      </c>
      <c r="D8825" s="10" t="s">
        <v>24773</v>
      </c>
    </row>
    <row r="8826" spans="1:4" x14ac:dyDescent="0.25">
      <c r="A8826" s="9">
        <v>8824</v>
      </c>
      <c r="B8826" s="11">
        <v>4229290430900</v>
      </c>
      <c r="C8826" s="12" t="s">
        <v>10169</v>
      </c>
      <c r="D8826" s="10" t="s">
        <v>24773</v>
      </c>
    </row>
    <row r="8827" spans="1:4" x14ac:dyDescent="0.25">
      <c r="A8827" s="9">
        <v>8825</v>
      </c>
      <c r="B8827" s="11">
        <v>4231220217900</v>
      </c>
      <c r="C8827" s="12" t="s">
        <v>10170</v>
      </c>
      <c r="D8827" s="10" t="s">
        <v>24773</v>
      </c>
    </row>
    <row r="8828" spans="1:4" x14ac:dyDescent="0.25">
      <c r="A8828" s="9">
        <v>8826</v>
      </c>
      <c r="B8828" s="11">
        <v>4231220166600</v>
      </c>
      <c r="C8828" s="12" t="s">
        <v>10171</v>
      </c>
      <c r="D8828" s="10" t="s">
        <v>24773</v>
      </c>
    </row>
    <row r="8829" spans="1:4" x14ac:dyDescent="0.25">
      <c r="A8829" s="9">
        <v>8827</v>
      </c>
      <c r="B8829" s="11">
        <v>4229290431000</v>
      </c>
      <c r="C8829" s="12" t="s">
        <v>10172</v>
      </c>
      <c r="D8829" s="10" t="s">
        <v>24773</v>
      </c>
    </row>
    <row r="8830" spans="1:4" x14ac:dyDescent="0.25">
      <c r="A8830" s="9">
        <v>8828</v>
      </c>
      <c r="B8830" s="11">
        <v>4229290431100</v>
      </c>
      <c r="C8830" s="12" t="s">
        <v>10173</v>
      </c>
      <c r="D8830" s="10" t="s">
        <v>24773</v>
      </c>
    </row>
    <row r="8831" spans="1:4" x14ac:dyDescent="0.25">
      <c r="A8831" s="9">
        <v>8829</v>
      </c>
      <c r="B8831" s="11">
        <v>4220341036100</v>
      </c>
      <c r="C8831" s="12" t="s">
        <v>10174</v>
      </c>
      <c r="D8831" s="10" t="s">
        <v>24773</v>
      </c>
    </row>
    <row r="8832" spans="1:4" x14ac:dyDescent="0.25">
      <c r="A8832" s="9">
        <v>8830</v>
      </c>
      <c r="B8832" s="11">
        <v>4231220316600</v>
      </c>
      <c r="C8832" s="12" t="s">
        <v>10175</v>
      </c>
      <c r="D8832" s="10" t="s">
        <v>24773</v>
      </c>
    </row>
    <row r="8833" spans="1:4" x14ac:dyDescent="0.25">
      <c r="A8833" s="9">
        <v>8831</v>
      </c>
      <c r="B8833" s="11">
        <v>4220341036000</v>
      </c>
      <c r="C8833" s="12" t="s">
        <v>10176</v>
      </c>
      <c r="D8833" s="10" t="s">
        <v>24773</v>
      </c>
    </row>
    <row r="8834" spans="1:4" x14ac:dyDescent="0.25">
      <c r="A8834" s="9">
        <v>8832</v>
      </c>
      <c r="B8834" s="11">
        <v>4231220316800</v>
      </c>
      <c r="C8834" s="12" t="s">
        <v>10177</v>
      </c>
      <c r="D8834" s="10" t="s">
        <v>24773</v>
      </c>
    </row>
    <row r="8835" spans="1:4" x14ac:dyDescent="0.25">
      <c r="A8835" s="9">
        <v>8833</v>
      </c>
      <c r="B8835" s="11">
        <v>4231220701100</v>
      </c>
      <c r="C8835" s="12" t="s">
        <v>10178</v>
      </c>
      <c r="D8835" s="10" t="s">
        <v>24773</v>
      </c>
    </row>
    <row r="8836" spans="1:4" x14ac:dyDescent="0.25">
      <c r="A8836" s="9">
        <v>8834</v>
      </c>
      <c r="B8836" s="11">
        <v>4220341040800</v>
      </c>
      <c r="C8836" s="12" t="s">
        <v>10179</v>
      </c>
      <c r="D8836" s="10" t="s">
        <v>24773</v>
      </c>
    </row>
    <row r="8837" spans="1:4" x14ac:dyDescent="0.25">
      <c r="A8837" s="9">
        <v>8835</v>
      </c>
      <c r="B8837" s="11">
        <v>4231220316900</v>
      </c>
      <c r="C8837" s="12" t="s">
        <v>10180</v>
      </c>
      <c r="D8837" s="10" t="s">
        <v>24773</v>
      </c>
    </row>
    <row r="8838" spans="1:4" x14ac:dyDescent="0.25">
      <c r="A8838" s="9">
        <v>8836</v>
      </c>
      <c r="B8838" s="11">
        <v>4231220216100</v>
      </c>
      <c r="C8838" s="12" t="s">
        <v>10181</v>
      </c>
      <c r="D8838" s="10" t="s">
        <v>24773</v>
      </c>
    </row>
    <row r="8839" spans="1:4" x14ac:dyDescent="0.25">
      <c r="A8839" s="9">
        <v>8837</v>
      </c>
      <c r="B8839" s="11">
        <v>4229290425900</v>
      </c>
      <c r="C8839" s="12" t="s">
        <v>10182</v>
      </c>
      <c r="D8839" s="10" t="s">
        <v>24773</v>
      </c>
    </row>
    <row r="8840" spans="1:4" x14ac:dyDescent="0.25">
      <c r="A8840" s="9">
        <v>8838</v>
      </c>
      <c r="B8840" s="11">
        <v>4229290426000</v>
      </c>
      <c r="C8840" s="12" t="s">
        <v>10183</v>
      </c>
      <c r="D8840" s="10" t="s">
        <v>24773</v>
      </c>
    </row>
    <row r="8841" spans="1:4" x14ac:dyDescent="0.25">
      <c r="A8841" s="9">
        <v>8839</v>
      </c>
      <c r="B8841" s="11">
        <v>4229290426100</v>
      </c>
      <c r="C8841" s="12" t="s">
        <v>10184</v>
      </c>
      <c r="D8841" s="10" t="s">
        <v>24773</v>
      </c>
    </row>
    <row r="8842" spans="1:4" x14ac:dyDescent="0.25">
      <c r="A8842" s="9">
        <v>8840</v>
      </c>
      <c r="B8842" s="11">
        <v>4229290426200</v>
      </c>
      <c r="C8842" s="12" t="s">
        <v>10185</v>
      </c>
      <c r="D8842" s="10" t="s">
        <v>24773</v>
      </c>
    </row>
    <row r="8843" spans="1:4" x14ac:dyDescent="0.25">
      <c r="A8843" s="9">
        <v>8841</v>
      </c>
      <c r="B8843" s="11">
        <v>4229290426300</v>
      </c>
      <c r="C8843" s="12" t="s">
        <v>10186</v>
      </c>
      <c r="D8843" s="10" t="s">
        <v>24773</v>
      </c>
    </row>
    <row r="8844" spans="1:4" x14ac:dyDescent="0.25">
      <c r="A8844" s="9">
        <v>8842</v>
      </c>
      <c r="B8844" s="11">
        <v>4229290426400</v>
      </c>
      <c r="C8844" s="12" t="s">
        <v>10187</v>
      </c>
      <c r="D8844" s="10" t="s">
        <v>24773</v>
      </c>
    </row>
    <row r="8845" spans="1:4" x14ac:dyDescent="0.25">
      <c r="A8845" s="9">
        <v>8843</v>
      </c>
      <c r="B8845" s="11">
        <v>4229290426500</v>
      </c>
      <c r="C8845" s="12" t="s">
        <v>10188</v>
      </c>
      <c r="D8845" s="10" t="s">
        <v>24773</v>
      </c>
    </row>
    <row r="8846" spans="1:4" x14ac:dyDescent="0.25">
      <c r="A8846" s="9">
        <v>8844</v>
      </c>
      <c r="B8846" s="11">
        <v>4229290426600</v>
      </c>
      <c r="C8846" s="12" t="s">
        <v>10189</v>
      </c>
      <c r="D8846" s="10" t="s">
        <v>24773</v>
      </c>
    </row>
    <row r="8847" spans="1:4" x14ac:dyDescent="0.25">
      <c r="A8847" s="9">
        <v>8845</v>
      </c>
      <c r="B8847" s="11">
        <v>4229290426700</v>
      </c>
      <c r="C8847" s="12" t="s">
        <v>10190</v>
      </c>
      <c r="D8847" s="10" t="s">
        <v>24773</v>
      </c>
    </row>
    <row r="8848" spans="1:4" x14ac:dyDescent="0.25">
      <c r="A8848" s="9">
        <v>8846</v>
      </c>
      <c r="B8848" s="11">
        <v>4229290426800</v>
      </c>
      <c r="C8848" s="12" t="s">
        <v>10191</v>
      </c>
      <c r="D8848" s="10" t="s">
        <v>24773</v>
      </c>
    </row>
    <row r="8849" spans="1:4" x14ac:dyDescent="0.25">
      <c r="A8849" s="9">
        <v>8847</v>
      </c>
      <c r="B8849" s="11">
        <v>4229290426900</v>
      </c>
      <c r="C8849" s="11" t="s">
        <v>10192</v>
      </c>
      <c r="D8849" s="10" t="s">
        <v>24773</v>
      </c>
    </row>
    <row r="8850" spans="1:4" x14ac:dyDescent="0.25">
      <c r="A8850" s="9">
        <v>8848</v>
      </c>
      <c r="B8850" s="11">
        <v>4229290427000</v>
      </c>
      <c r="C8850" s="12" t="s">
        <v>10193</v>
      </c>
      <c r="D8850" s="10" t="s">
        <v>24773</v>
      </c>
    </row>
    <row r="8851" spans="1:4" x14ac:dyDescent="0.25">
      <c r="A8851" s="9">
        <v>8849</v>
      </c>
      <c r="B8851" s="11">
        <v>4229290427100</v>
      </c>
      <c r="C8851" s="12" t="s">
        <v>10194</v>
      </c>
      <c r="D8851" s="10" t="s">
        <v>24773</v>
      </c>
    </row>
    <row r="8852" spans="1:4" x14ac:dyDescent="0.25">
      <c r="A8852" s="9">
        <v>8850</v>
      </c>
      <c r="B8852" s="11">
        <v>4229290427200</v>
      </c>
      <c r="C8852" s="12" t="s">
        <v>10195</v>
      </c>
      <c r="D8852" s="10" t="s">
        <v>24773</v>
      </c>
    </row>
    <row r="8853" spans="1:4" x14ac:dyDescent="0.25">
      <c r="A8853" s="9">
        <v>8851</v>
      </c>
      <c r="B8853" s="11">
        <v>4229290427300</v>
      </c>
      <c r="C8853" s="12" t="s">
        <v>10196</v>
      </c>
      <c r="D8853" s="10" t="s">
        <v>24773</v>
      </c>
    </row>
    <row r="8854" spans="1:4" x14ac:dyDescent="0.25">
      <c r="A8854" s="9">
        <v>8852</v>
      </c>
      <c r="B8854" s="11">
        <v>4229290427400</v>
      </c>
      <c r="C8854" s="12" t="s">
        <v>10197</v>
      </c>
      <c r="D8854" s="10" t="s">
        <v>24773</v>
      </c>
    </row>
    <row r="8855" spans="1:4" x14ac:dyDescent="0.25">
      <c r="A8855" s="9">
        <v>8853</v>
      </c>
      <c r="B8855" s="11">
        <v>4229290427500</v>
      </c>
      <c r="C8855" s="14" t="s">
        <v>10198</v>
      </c>
      <c r="D8855" s="10" t="s">
        <v>24773</v>
      </c>
    </row>
    <row r="8856" spans="1:4" x14ac:dyDescent="0.25">
      <c r="A8856" s="9">
        <v>8854</v>
      </c>
      <c r="B8856" s="11">
        <v>4229290427600</v>
      </c>
      <c r="C8856" s="12" t="s">
        <v>10199</v>
      </c>
      <c r="D8856" s="10" t="s">
        <v>24773</v>
      </c>
    </row>
    <row r="8857" spans="1:4" x14ac:dyDescent="0.25">
      <c r="A8857" s="9">
        <v>8855</v>
      </c>
      <c r="B8857" s="11">
        <v>4229290427700</v>
      </c>
      <c r="C8857" s="12" t="s">
        <v>10200</v>
      </c>
      <c r="D8857" s="10" t="s">
        <v>24773</v>
      </c>
    </row>
    <row r="8858" spans="1:4" x14ac:dyDescent="0.25">
      <c r="A8858" s="9">
        <v>8856</v>
      </c>
      <c r="B8858" s="11">
        <v>4229290427800</v>
      </c>
      <c r="C8858" s="12" t="s">
        <v>10201</v>
      </c>
      <c r="D8858" s="10" t="s">
        <v>24773</v>
      </c>
    </row>
    <row r="8859" spans="1:4" x14ac:dyDescent="0.25">
      <c r="A8859" s="9">
        <v>8857</v>
      </c>
      <c r="B8859" s="11">
        <v>4229290427900</v>
      </c>
      <c r="C8859" s="12" t="s">
        <v>10202</v>
      </c>
      <c r="D8859" s="10" t="s">
        <v>24773</v>
      </c>
    </row>
    <row r="8860" spans="1:4" x14ac:dyDescent="0.25">
      <c r="A8860" s="9">
        <v>8858</v>
      </c>
      <c r="B8860" s="11">
        <v>4229290428000</v>
      </c>
      <c r="C8860" s="12" t="s">
        <v>10203</v>
      </c>
      <c r="D8860" s="10" t="s">
        <v>24773</v>
      </c>
    </row>
    <row r="8861" spans="1:4" x14ac:dyDescent="0.25">
      <c r="A8861" s="9">
        <v>8859</v>
      </c>
      <c r="B8861" s="11">
        <v>4229290428100</v>
      </c>
      <c r="C8861" s="12" t="s">
        <v>10204</v>
      </c>
      <c r="D8861" s="10" t="s">
        <v>24773</v>
      </c>
    </row>
    <row r="8862" spans="1:4" x14ac:dyDescent="0.25">
      <c r="A8862" s="9">
        <v>8860</v>
      </c>
      <c r="B8862" s="11">
        <v>4229290428200</v>
      </c>
      <c r="C8862" s="12" t="s">
        <v>10205</v>
      </c>
      <c r="D8862" s="10" t="s">
        <v>24773</v>
      </c>
    </row>
    <row r="8863" spans="1:4" x14ac:dyDescent="0.25">
      <c r="A8863" s="9">
        <v>8861</v>
      </c>
      <c r="B8863" s="11">
        <v>4229290428300</v>
      </c>
      <c r="C8863" s="12" t="s">
        <v>10206</v>
      </c>
      <c r="D8863" s="10" t="s">
        <v>24773</v>
      </c>
    </row>
    <row r="8864" spans="1:4" x14ac:dyDescent="0.25">
      <c r="A8864" s="9">
        <v>8862</v>
      </c>
      <c r="B8864" s="11">
        <v>4229290428400</v>
      </c>
      <c r="C8864" s="12" t="s">
        <v>10207</v>
      </c>
      <c r="D8864" s="10" t="s">
        <v>24773</v>
      </c>
    </row>
    <row r="8865" spans="1:4" x14ac:dyDescent="0.25">
      <c r="A8865" s="9">
        <v>8863</v>
      </c>
      <c r="B8865" s="11">
        <v>4229290428500</v>
      </c>
      <c r="C8865" s="12" t="s">
        <v>10208</v>
      </c>
      <c r="D8865" s="10" t="s">
        <v>24773</v>
      </c>
    </row>
    <row r="8866" spans="1:4" x14ac:dyDescent="0.25">
      <c r="A8866" s="9">
        <v>8864</v>
      </c>
      <c r="B8866" s="11">
        <v>4229290428600</v>
      </c>
      <c r="C8866" s="12" t="s">
        <v>10209</v>
      </c>
      <c r="D8866" s="10" t="s">
        <v>24773</v>
      </c>
    </row>
    <row r="8867" spans="1:4" x14ac:dyDescent="0.25">
      <c r="A8867" s="9">
        <v>8865</v>
      </c>
      <c r="B8867" s="11">
        <v>4229290428700</v>
      </c>
      <c r="C8867" s="12" t="s">
        <v>10210</v>
      </c>
      <c r="D8867" s="10" t="s">
        <v>24773</v>
      </c>
    </row>
    <row r="8868" spans="1:4" x14ac:dyDescent="0.25">
      <c r="A8868" s="9">
        <v>8866</v>
      </c>
      <c r="B8868" s="11">
        <v>4229290428800</v>
      </c>
      <c r="C8868" s="12" t="s">
        <v>10211</v>
      </c>
      <c r="D8868" s="10" t="s">
        <v>24773</v>
      </c>
    </row>
    <row r="8869" spans="1:4" x14ac:dyDescent="0.25">
      <c r="A8869" s="9">
        <v>8867</v>
      </c>
      <c r="B8869" s="11">
        <v>4229290428900</v>
      </c>
      <c r="C8869" s="12" t="s">
        <v>10212</v>
      </c>
      <c r="D8869" s="10" t="s">
        <v>24773</v>
      </c>
    </row>
    <row r="8870" spans="1:4" x14ac:dyDescent="0.25">
      <c r="A8870" s="9">
        <v>8868</v>
      </c>
      <c r="B8870" s="11">
        <v>4229290429000</v>
      </c>
      <c r="C8870" s="12" t="s">
        <v>10213</v>
      </c>
      <c r="D8870" s="10" t="s">
        <v>24773</v>
      </c>
    </row>
    <row r="8871" spans="1:4" x14ac:dyDescent="0.25">
      <c r="A8871" s="9">
        <v>8869</v>
      </c>
      <c r="B8871" s="11">
        <v>4229290429100</v>
      </c>
      <c r="C8871" s="12" t="s">
        <v>10214</v>
      </c>
      <c r="D8871" s="10" t="s">
        <v>24773</v>
      </c>
    </row>
    <row r="8872" spans="1:4" x14ac:dyDescent="0.25">
      <c r="A8872" s="9">
        <v>8870</v>
      </c>
      <c r="B8872" s="11">
        <v>4229554404200</v>
      </c>
      <c r="C8872" s="12" t="s">
        <v>10215</v>
      </c>
      <c r="D8872" s="10" t="s">
        <v>24773</v>
      </c>
    </row>
    <row r="8873" spans="1:4" x14ac:dyDescent="0.25">
      <c r="A8873" s="9">
        <v>8871</v>
      </c>
      <c r="B8873" s="11">
        <v>4229554404300</v>
      </c>
      <c r="C8873" s="12" t="s">
        <v>10216</v>
      </c>
      <c r="D8873" s="10" t="s">
        <v>24773</v>
      </c>
    </row>
    <row r="8874" spans="1:4" x14ac:dyDescent="0.25">
      <c r="A8874" s="9">
        <v>8872</v>
      </c>
      <c r="B8874" s="11">
        <v>4229554404700</v>
      </c>
      <c r="C8874" s="12" t="s">
        <v>10217</v>
      </c>
      <c r="D8874" s="10" t="s">
        <v>24773</v>
      </c>
    </row>
    <row r="8875" spans="1:4" x14ac:dyDescent="0.25">
      <c r="A8875" s="9">
        <v>8873</v>
      </c>
      <c r="B8875" s="11">
        <v>4229554404500</v>
      </c>
      <c r="C8875" s="12" t="s">
        <v>10218</v>
      </c>
      <c r="D8875" s="10" t="s">
        <v>24773</v>
      </c>
    </row>
    <row r="8876" spans="1:4" x14ac:dyDescent="0.25">
      <c r="A8876" s="9">
        <v>8874</v>
      </c>
      <c r="B8876" s="11">
        <v>4229554404600</v>
      </c>
      <c r="C8876" s="12" t="s">
        <v>10219</v>
      </c>
      <c r="D8876" s="10" t="s">
        <v>24773</v>
      </c>
    </row>
    <row r="8877" spans="1:4" x14ac:dyDescent="0.25">
      <c r="A8877" s="9">
        <v>8875</v>
      </c>
      <c r="B8877" s="11">
        <v>4229540015100</v>
      </c>
      <c r="C8877" s="12" t="s">
        <v>10220</v>
      </c>
      <c r="D8877" s="10" t="s">
        <v>24773</v>
      </c>
    </row>
    <row r="8878" spans="1:4" x14ac:dyDescent="0.25">
      <c r="A8878" s="9">
        <v>8876</v>
      </c>
      <c r="B8878" s="11">
        <v>4232150102400</v>
      </c>
      <c r="C8878" s="12" t="s">
        <v>10221</v>
      </c>
      <c r="D8878" s="10" t="s">
        <v>24773</v>
      </c>
    </row>
    <row r="8879" spans="1:4" x14ac:dyDescent="0.25">
      <c r="A8879" s="9">
        <v>8877</v>
      </c>
      <c r="B8879" s="11">
        <v>4220341042900</v>
      </c>
      <c r="C8879" s="12" t="s">
        <v>10222</v>
      </c>
      <c r="D8879" s="10" t="s">
        <v>24773</v>
      </c>
    </row>
    <row r="8880" spans="1:4" x14ac:dyDescent="0.25">
      <c r="A8880" s="9">
        <v>8878</v>
      </c>
      <c r="B8880" s="11">
        <v>4231220317200</v>
      </c>
      <c r="C8880" s="12" t="s">
        <v>10223</v>
      </c>
      <c r="D8880" s="10" t="s">
        <v>24773</v>
      </c>
    </row>
    <row r="8881" spans="1:4" x14ac:dyDescent="0.25">
      <c r="A8881" s="9">
        <v>8879</v>
      </c>
      <c r="B8881" s="11">
        <v>4229290005700</v>
      </c>
      <c r="C8881" s="12" t="s">
        <v>10224</v>
      </c>
      <c r="D8881" s="10" t="s">
        <v>24773</v>
      </c>
    </row>
    <row r="8882" spans="1:4" x14ac:dyDescent="0.25">
      <c r="A8882" s="9">
        <v>8880</v>
      </c>
      <c r="B8882" s="11">
        <v>4220341122900</v>
      </c>
      <c r="C8882" s="12" t="s">
        <v>10225</v>
      </c>
      <c r="D8882" s="10" t="s">
        <v>24773</v>
      </c>
    </row>
    <row r="8883" spans="1:4" x14ac:dyDescent="0.25">
      <c r="A8883" s="9">
        <v>8881</v>
      </c>
      <c r="B8883" s="11">
        <v>4229290429400</v>
      </c>
      <c r="C8883" s="12" t="s">
        <v>10226</v>
      </c>
      <c r="D8883" s="10" t="s">
        <v>24773</v>
      </c>
    </row>
    <row r="8884" spans="1:4" x14ac:dyDescent="0.25">
      <c r="A8884" s="9">
        <v>8882</v>
      </c>
      <c r="B8884" s="11">
        <v>4229290429700</v>
      </c>
      <c r="C8884" s="12" t="s">
        <v>10227</v>
      </c>
      <c r="D8884" s="10" t="s">
        <v>24773</v>
      </c>
    </row>
    <row r="8885" spans="1:4" x14ac:dyDescent="0.25">
      <c r="A8885" s="9">
        <v>8883</v>
      </c>
      <c r="B8885" s="11">
        <v>4229290429800</v>
      </c>
      <c r="C8885" s="12" t="s">
        <v>10228</v>
      </c>
      <c r="D8885" s="10" t="s">
        <v>24773</v>
      </c>
    </row>
    <row r="8886" spans="1:4" x14ac:dyDescent="0.25">
      <c r="A8886" s="9">
        <v>8884</v>
      </c>
      <c r="B8886" s="11">
        <v>4231220301200</v>
      </c>
      <c r="C8886" s="12" t="s">
        <v>10229</v>
      </c>
      <c r="D8886" s="10" t="s">
        <v>24773</v>
      </c>
    </row>
    <row r="8887" spans="1:4" x14ac:dyDescent="0.25">
      <c r="A8887" s="9">
        <v>8885</v>
      </c>
      <c r="B8887" s="11">
        <v>4229493401500</v>
      </c>
      <c r="C8887" s="12" t="s">
        <v>10230</v>
      </c>
      <c r="D8887" s="10" t="s">
        <v>24773</v>
      </c>
    </row>
    <row r="8888" spans="1:4" x14ac:dyDescent="0.25">
      <c r="A8888" s="9">
        <v>8886</v>
      </c>
      <c r="B8888" s="11">
        <v>4229290000500</v>
      </c>
      <c r="C8888" s="12" t="s">
        <v>10231</v>
      </c>
      <c r="D8888" s="10" t="s">
        <v>24773</v>
      </c>
    </row>
    <row r="8889" spans="1:4" x14ac:dyDescent="0.25">
      <c r="A8889" s="9">
        <v>8887</v>
      </c>
      <c r="B8889" s="11">
        <v>4229290430800</v>
      </c>
      <c r="C8889" s="12" t="s">
        <v>10232</v>
      </c>
      <c r="D8889" s="10" t="s">
        <v>24773</v>
      </c>
    </row>
    <row r="8890" spans="1:4" x14ac:dyDescent="0.25">
      <c r="A8890" s="9">
        <v>8888</v>
      </c>
      <c r="B8890" s="11">
        <v>4231200601300</v>
      </c>
      <c r="C8890" s="12" t="s">
        <v>10233</v>
      </c>
      <c r="D8890" s="10" t="s">
        <v>24773</v>
      </c>
    </row>
    <row r="8891" spans="1:4" x14ac:dyDescent="0.25">
      <c r="A8891" s="9">
        <v>8889</v>
      </c>
      <c r="B8891" s="11">
        <v>4229540006200</v>
      </c>
      <c r="C8891" s="12" t="s">
        <v>10234</v>
      </c>
      <c r="D8891" s="10" t="s">
        <v>24773</v>
      </c>
    </row>
    <row r="8892" spans="1:4" x14ac:dyDescent="0.25">
      <c r="A8892" s="9">
        <v>8890</v>
      </c>
      <c r="B8892" s="11">
        <v>4229493400600</v>
      </c>
      <c r="C8892" s="12" t="s">
        <v>10235</v>
      </c>
      <c r="D8892" s="10" t="s">
        <v>24773</v>
      </c>
    </row>
    <row r="8893" spans="1:4" x14ac:dyDescent="0.25">
      <c r="A8893" s="9">
        <v>8891</v>
      </c>
      <c r="B8893" s="11">
        <v>4229540006300</v>
      </c>
      <c r="C8893" s="12" t="s">
        <v>10236</v>
      </c>
      <c r="D8893" s="10" t="s">
        <v>24773</v>
      </c>
    </row>
    <row r="8894" spans="1:4" x14ac:dyDescent="0.25">
      <c r="A8894" s="9">
        <v>8892</v>
      </c>
      <c r="B8894" s="11">
        <v>4229493400700</v>
      </c>
      <c r="C8894" s="12" t="s">
        <v>10237</v>
      </c>
      <c r="D8894" s="10" t="s">
        <v>24773</v>
      </c>
    </row>
    <row r="8895" spans="1:4" x14ac:dyDescent="0.25">
      <c r="A8895" s="9">
        <v>8893</v>
      </c>
      <c r="B8895" s="11">
        <v>4231200925200</v>
      </c>
      <c r="C8895" s="12" t="s">
        <v>10238</v>
      </c>
      <c r="D8895" s="10" t="s">
        <v>24773</v>
      </c>
    </row>
    <row r="8896" spans="1:4" x14ac:dyDescent="0.25">
      <c r="A8896" s="9">
        <v>8894</v>
      </c>
      <c r="B8896" s="11">
        <v>4229540007600</v>
      </c>
      <c r="C8896" s="12" t="s">
        <v>10239</v>
      </c>
      <c r="D8896" s="10" t="s">
        <v>24773</v>
      </c>
    </row>
    <row r="8897" spans="1:4" x14ac:dyDescent="0.25">
      <c r="A8897" s="9">
        <v>8895</v>
      </c>
      <c r="B8897" s="11">
        <v>4229540007700</v>
      </c>
      <c r="C8897" s="12" t="s">
        <v>10240</v>
      </c>
      <c r="D8897" s="10" t="s">
        <v>24773</v>
      </c>
    </row>
    <row r="8898" spans="1:4" x14ac:dyDescent="0.25">
      <c r="A8898" s="9">
        <v>8896</v>
      </c>
      <c r="B8898" s="11">
        <v>4214310200400</v>
      </c>
      <c r="C8898" s="12" t="s">
        <v>10241</v>
      </c>
      <c r="D8898" s="10" t="s">
        <v>24773</v>
      </c>
    </row>
    <row r="8899" spans="1:4" x14ac:dyDescent="0.25">
      <c r="A8899" s="9">
        <v>8897</v>
      </c>
      <c r="B8899" s="11">
        <v>4229340000000</v>
      </c>
      <c r="C8899" s="12" t="s">
        <v>10242</v>
      </c>
      <c r="D8899" s="10" t="s">
        <v>24773</v>
      </c>
    </row>
    <row r="8900" spans="1:4" x14ac:dyDescent="0.25">
      <c r="A8900" s="9">
        <v>8898</v>
      </c>
      <c r="B8900" s="11">
        <v>4214311500900</v>
      </c>
      <c r="C8900" s="12" t="s">
        <v>10243</v>
      </c>
      <c r="D8900" s="10" t="s">
        <v>24773</v>
      </c>
    </row>
    <row r="8901" spans="1:4" x14ac:dyDescent="0.25">
      <c r="A8901" s="9">
        <v>8899</v>
      </c>
      <c r="B8901" s="11">
        <v>4231200604000</v>
      </c>
      <c r="C8901" s="12" t="s">
        <v>10244</v>
      </c>
      <c r="D8901" s="10" t="s">
        <v>24773</v>
      </c>
    </row>
    <row r="8902" spans="1:4" x14ac:dyDescent="0.25">
      <c r="A8902" s="9">
        <v>8900</v>
      </c>
      <c r="B8902" s="11">
        <v>4231200602700</v>
      </c>
      <c r="C8902" s="12" t="s">
        <v>10245</v>
      </c>
      <c r="D8902" s="10" t="s">
        <v>24773</v>
      </c>
    </row>
    <row r="8903" spans="1:4" x14ac:dyDescent="0.25">
      <c r="A8903" s="9">
        <v>8901</v>
      </c>
      <c r="B8903" s="11">
        <v>4231200603900</v>
      </c>
      <c r="C8903" s="12" t="s">
        <v>10246</v>
      </c>
      <c r="D8903" s="10" t="s">
        <v>24773</v>
      </c>
    </row>
    <row r="8904" spans="1:4" x14ac:dyDescent="0.25">
      <c r="A8904" s="9">
        <v>8902</v>
      </c>
      <c r="B8904" s="11">
        <v>4229491401100</v>
      </c>
      <c r="C8904" s="12" t="s">
        <v>10247</v>
      </c>
      <c r="D8904" s="10" t="s">
        <v>24773</v>
      </c>
    </row>
    <row r="8905" spans="1:4" x14ac:dyDescent="0.25">
      <c r="A8905" s="9">
        <v>8903</v>
      </c>
      <c r="B8905" s="11">
        <v>4231200604200</v>
      </c>
      <c r="C8905" s="12" t="s">
        <v>10248</v>
      </c>
      <c r="D8905" s="10" t="s">
        <v>24773</v>
      </c>
    </row>
    <row r="8906" spans="1:4" x14ac:dyDescent="0.25">
      <c r="A8906" s="9">
        <v>8904</v>
      </c>
      <c r="B8906" s="11">
        <v>4231200700000</v>
      </c>
      <c r="C8906" s="12" t="s">
        <v>10249</v>
      </c>
      <c r="D8906" s="10" t="s">
        <v>24773</v>
      </c>
    </row>
    <row r="8907" spans="1:4" x14ac:dyDescent="0.25">
      <c r="A8907" s="9">
        <v>8905</v>
      </c>
      <c r="B8907" s="11">
        <v>4229180100300</v>
      </c>
      <c r="C8907" s="12" t="s">
        <v>10250</v>
      </c>
      <c r="D8907" s="10" t="s">
        <v>24773</v>
      </c>
    </row>
    <row r="8908" spans="1:4" x14ac:dyDescent="0.25">
      <c r="A8908" s="9">
        <v>8906</v>
      </c>
      <c r="B8908" s="11">
        <v>4220342400300</v>
      </c>
      <c r="C8908" s="12" t="s">
        <v>10251</v>
      </c>
      <c r="D8908" s="10" t="s">
        <v>24773</v>
      </c>
    </row>
    <row r="8909" spans="1:4" x14ac:dyDescent="0.25">
      <c r="A8909" s="9">
        <v>8907</v>
      </c>
      <c r="B8909" s="11">
        <v>4229480500100</v>
      </c>
      <c r="C8909" s="12" t="s">
        <v>10252</v>
      </c>
      <c r="D8909" s="10" t="s">
        <v>24773</v>
      </c>
    </row>
    <row r="8910" spans="1:4" x14ac:dyDescent="0.25">
      <c r="A8910" s="9">
        <v>8908</v>
      </c>
      <c r="B8910" s="11">
        <v>4229541500600</v>
      </c>
      <c r="C8910" s="12" t="s">
        <v>10253</v>
      </c>
      <c r="D8910" s="10" t="s">
        <v>24773</v>
      </c>
    </row>
    <row r="8911" spans="1:4" x14ac:dyDescent="0.25">
      <c r="A8911" s="9">
        <v>8909</v>
      </c>
      <c r="B8911" s="11">
        <v>4228200400000</v>
      </c>
      <c r="C8911" s="12" t="s">
        <v>10254</v>
      </c>
      <c r="D8911" s="10" t="s">
        <v>24773</v>
      </c>
    </row>
    <row r="8912" spans="1:4" x14ac:dyDescent="0.25">
      <c r="A8912" s="9">
        <v>8910</v>
      </c>
      <c r="B8912" s="11">
        <v>4229501300100</v>
      </c>
      <c r="C8912" s="12" t="s">
        <v>10255</v>
      </c>
      <c r="D8912" s="10" t="s">
        <v>24773</v>
      </c>
    </row>
    <row r="8913" spans="1:4" x14ac:dyDescent="0.25">
      <c r="A8913" s="9">
        <v>8911</v>
      </c>
      <c r="B8913" s="11">
        <v>4228200400100</v>
      </c>
      <c r="C8913" s="12" t="s">
        <v>10256</v>
      </c>
      <c r="D8913" s="10" t="s">
        <v>24773</v>
      </c>
    </row>
    <row r="8914" spans="1:4" x14ac:dyDescent="0.25">
      <c r="A8914" s="9">
        <v>8912</v>
      </c>
      <c r="B8914" s="11">
        <v>4229501300000</v>
      </c>
      <c r="C8914" s="12" t="s">
        <v>10257</v>
      </c>
      <c r="D8914" s="10" t="s">
        <v>24773</v>
      </c>
    </row>
    <row r="8915" spans="1:4" x14ac:dyDescent="0.25">
      <c r="A8915" s="9">
        <v>8913</v>
      </c>
      <c r="B8915" s="11">
        <v>4229493700200</v>
      </c>
      <c r="C8915" s="12" t="s">
        <v>10258</v>
      </c>
      <c r="D8915" s="10" t="s">
        <v>24773</v>
      </c>
    </row>
    <row r="8916" spans="1:4" x14ac:dyDescent="0.25">
      <c r="A8916" s="9">
        <v>8914</v>
      </c>
      <c r="B8916" s="11">
        <v>4229491401200</v>
      </c>
      <c r="C8916" s="12" t="s">
        <v>10259</v>
      </c>
      <c r="D8916" s="10" t="s">
        <v>24773</v>
      </c>
    </row>
    <row r="8917" spans="1:4" x14ac:dyDescent="0.25">
      <c r="A8917" s="9">
        <v>8915</v>
      </c>
      <c r="B8917" s="11">
        <v>4229491401300</v>
      </c>
      <c r="C8917" s="12" t="s">
        <v>10260</v>
      </c>
      <c r="D8917" s="10" t="s">
        <v>24773</v>
      </c>
    </row>
    <row r="8918" spans="1:4" x14ac:dyDescent="0.25">
      <c r="A8918" s="9">
        <v>8916</v>
      </c>
      <c r="B8918" s="11">
        <v>4229512300500</v>
      </c>
      <c r="C8918" s="12" t="s">
        <v>10261</v>
      </c>
      <c r="D8918" s="10" t="s">
        <v>24773</v>
      </c>
    </row>
    <row r="8919" spans="1:4" x14ac:dyDescent="0.25">
      <c r="A8919" s="9">
        <v>8917</v>
      </c>
      <c r="B8919" s="11">
        <v>4229491401400</v>
      </c>
      <c r="C8919" s="12" t="s">
        <v>10262</v>
      </c>
      <c r="D8919" s="10" t="s">
        <v>24773</v>
      </c>
    </row>
    <row r="8920" spans="1:4" x14ac:dyDescent="0.25">
      <c r="A8920" s="9">
        <v>8918</v>
      </c>
      <c r="B8920" s="11">
        <v>4229680510900</v>
      </c>
      <c r="C8920" s="12" t="s">
        <v>10263</v>
      </c>
      <c r="D8920" s="10" t="s">
        <v>24773</v>
      </c>
    </row>
    <row r="8921" spans="1:4" x14ac:dyDescent="0.25">
      <c r="A8921" s="9">
        <v>8919</v>
      </c>
      <c r="B8921" s="11">
        <v>4229250200700</v>
      </c>
      <c r="C8921" s="12" t="s">
        <v>10264</v>
      </c>
      <c r="D8921" s="10" t="s">
        <v>24773</v>
      </c>
    </row>
    <row r="8922" spans="1:4" x14ac:dyDescent="0.25">
      <c r="A8922" s="9">
        <v>8920</v>
      </c>
      <c r="B8922" s="11">
        <v>4229491401500</v>
      </c>
      <c r="C8922" s="12" t="s">
        <v>10265</v>
      </c>
      <c r="D8922" s="10" t="s">
        <v>24773</v>
      </c>
    </row>
    <row r="8923" spans="1:4" x14ac:dyDescent="0.25">
      <c r="A8923" s="9">
        <v>8921</v>
      </c>
      <c r="B8923" s="11">
        <v>4229491401600</v>
      </c>
      <c r="C8923" s="12" t="s">
        <v>10266</v>
      </c>
      <c r="D8923" s="10" t="s">
        <v>24773</v>
      </c>
    </row>
    <row r="8924" spans="1:4" x14ac:dyDescent="0.25">
      <c r="A8924" s="9">
        <v>8922</v>
      </c>
      <c r="B8924" s="11">
        <v>4229491401700</v>
      </c>
      <c r="C8924" s="12" t="s">
        <v>10267</v>
      </c>
      <c r="D8924" s="10" t="s">
        <v>24773</v>
      </c>
    </row>
    <row r="8925" spans="1:4" x14ac:dyDescent="0.25">
      <c r="A8925" s="9">
        <v>8923</v>
      </c>
      <c r="B8925" s="11">
        <v>4229495801200</v>
      </c>
      <c r="C8925" s="12" t="s">
        <v>10268</v>
      </c>
      <c r="D8925" s="10" t="s">
        <v>24773</v>
      </c>
    </row>
    <row r="8926" spans="1:4" x14ac:dyDescent="0.25">
      <c r="A8926" s="9">
        <v>8924</v>
      </c>
      <c r="B8926" s="11">
        <v>4229514319000</v>
      </c>
      <c r="C8926" s="12" t="s">
        <v>10269</v>
      </c>
      <c r="D8926" s="10" t="s">
        <v>24773</v>
      </c>
    </row>
    <row r="8927" spans="1:4" x14ac:dyDescent="0.25">
      <c r="A8927" s="9">
        <v>8925</v>
      </c>
      <c r="B8927" s="11">
        <v>4229514319100</v>
      </c>
      <c r="C8927" s="12" t="s">
        <v>10270</v>
      </c>
      <c r="D8927" s="10" t="s">
        <v>24773</v>
      </c>
    </row>
    <row r="8928" spans="1:4" x14ac:dyDescent="0.25">
      <c r="A8928" s="9">
        <v>8926</v>
      </c>
      <c r="B8928" s="11">
        <v>4229495802900</v>
      </c>
      <c r="C8928" s="12" t="s">
        <v>10271</v>
      </c>
      <c r="D8928" s="10" t="s">
        <v>24773</v>
      </c>
    </row>
    <row r="8929" spans="1:4" x14ac:dyDescent="0.25">
      <c r="A8929" s="9">
        <v>8927</v>
      </c>
      <c r="B8929" s="11">
        <v>4229491401800</v>
      </c>
      <c r="C8929" s="12" t="s">
        <v>10272</v>
      </c>
      <c r="D8929" s="10" t="s">
        <v>24773</v>
      </c>
    </row>
    <row r="8930" spans="1:4" x14ac:dyDescent="0.25">
      <c r="A8930" s="9">
        <v>8928</v>
      </c>
      <c r="B8930" s="11">
        <v>4229495802800</v>
      </c>
      <c r="C8930" s="12" t="s">
        <v>10273</v>
      </c>
      <c r="D8930" s="10" t="s">
        <v>24773</v>
      </c>
    </row>
    <row r="8931" spans="1:4" x14ac:dyDescent="0.25">
      <c r="A8931" s="9">
        <v>8929</v>
      </c>
      <c r="B8931" s="11">
        <v>4215161472100</v>
      </c>
      <c r="C8931" s="12" t="s">
        <v>10274</v>
      </c>
      <c r="D8931" s="10" t="s">
        <v>24773</v>
      </c>
    </row>
    <row r="8932" spans="1:4" x14ac:dyDescent="0.25">
      <c r="A8932" s="9">
        <v>8930</v>
      </c>
      <c r="B8932" s="11">
        <v>4231160708700</v>
      </c>
      <c r="C8932" s="12" t="s">
        <v>10275</v>
      </c>
      <c r="D8932" s="10" t="s">
        <v>24773</v>
      </c>
    </row>
    <row r="8933" spans="1:4" x14ac:dyDescent="0.25">
      <c r="A8933" s="9">
        <v>8931</v>
      </c>
      <c r="B8933" s="11">
        <v>4229161415200</v>
      </c>
      <c r="C8933" s="12" t="s">
        <v>10276</v>
      </c>
      <c r="D8933" s="10" t="s">
        <v>24773</v>
      </c>
    </row>
    <row r="8934" spans="1:4" x14ac:dyDescent="0.25">
      <c r="A8934" s="9">
        <v>8932</v>
      </c>
      <c r="B8934" s="11">
        <v>4229514319900</v>
      </c>
      <c r="C8934" s="12" t="s">
        <v>10277</v>
      </c>
      <c r="D8934" s="10" t="s">
        <v>24773</v>
      </c>
    </row>
    <row r="8935" spans="1:4" x14ac:dyDescent="0.25">
      <c r="A8935" s="9">
        <v>8933</v>
      </c>
      <c r="B8935" s="11">
        <v>4229480500200</v>
      </c>
      <c r="C8935" s="12" t="s">
        <v>10278</v>
      </c>
      <c r="D8935" s="10" t="s">
        <v>24773</v>
      </c>
    </row>
    <row r="8936" spans="1:4" x14ac:dyDescent="0.25">
      <c r="A8936" s="9">
        <v>8934</v>
      </c>
      <c r="B8936" s="11">
        <v>4229632306200</v>
      </c>
      <c r="C8936" s="12" t="s">
        <v>10279</v>
      </c>
      <c r="D8936" s="10" t="s">
        <v>24773</v>
      </c>
    </row>
    <row r="8937" spans="1:4" x14ac:dyDescent="0.25">
      <c r="A8937" s="9">
        <v>8935</v>
      </c>
      <c r="B8937" s="11">
        <v>4229551300400</v>
      </c>
      <c r="C8937" s="12" t="s">
        <v>10280</v>
      </c>
      <c r="D8937" s="10" t="s">
        <v>24773</v>
      </c>
    </row>
    <row r="8938" spans="1:4" x14ac:dyDescent="0.25">
      <c r="A8938" s="9">
        <v>8936</v>
      </c>
      <c r="B8938" s="11">
        <v>4229490000000</v>
      </c>
      <c r="C8938" s="12" t="s">
        <v>10281</v>
      </c>
      <c r="D8938" s="10" t="s">
        <v>24773</v>
      </c>
    </row>
    <row r="8939" spans="1:4" x14ac:dyDescent="0.25">
      <c r="A8939" s="9">
        <v>8937</v>
      </c>
      <c r="B8939" s="11">
        <v>4229551306300</v>
      </c>
      <c r="C8939" s="12" t="s">
        <v>10282</v>
      </c>
      <c r="D8939" s="10" t="s">
        <v>24773</v>
      </c>
    </row>
    <row r="8940" spans="1:4" x14ac:dyDescent="0.25">
      <c r="A8940" s="9">
        <v>8938</v>
      </c>
      <c r="B8940" s="11">
        <v>4229551315200</v>
      </c>
      <c r="C8940" s="12" t="s">
        <v>10283</v>
      </c>
      <c r="D8940" s="10" t="s">
        <v>24773</v>
      </c>
    </row>
    <row r="8941" spans="1:4" x14ac:dyDescent="0.25">
      <c r="A8941" s="9">
        <v>8939</v>
      </c>
      <c r="B8941" s="11">
        <v>4229551315100</v>
      </c>
      <c r="C8941" s="12" t="s">
        <v>10284</v>
      </c>
      <c r="D8941" s="10" t="s">
        <v>24773</v>
      </c>
    </row>
    <row r="8942" spans="1:4" x14ac:dyDescent="0.25">
      <c r="A8942" s="9">
        <v>8940</v>
      </c>
      <c r="B8942" s="11">
        <v>4231200921400</v>
      </c>
      <c r="C8942" s="12" t="s">
        <v>10285</v>
      </c>
      <c r="D8942" s="10" t="s">
        <v>24773</v>
      </c>
    </row>
    <row r="8943" spans="1:4" x14ac:dyDescent="0.25">
      <c r="A8943" s="9">
        <v>8941</v>
      </c>
      <c r="B8943" s="11">
        <v>4229551315300</v>
      </c>
      <c r="C8943" s="12" t="s">
        <v>10286</v>
      </c>
      <c r="D8943" s="10" t="s">
        <v>24773</v>
      </c>
    </row>
    <row r="8944" spans="1:4" x14ac:dyDescent="0.25">
      <c r="A8944" s="9">
        <v>8942</v>
      </c>
      <c r="B8944" s="11">
        <v>4229632306300</v>
      </c>
      <c r="C8944" s="12" t="s">
        <v>10287</v>
      </c>
      <c r="D8944" s="10" t="s">
        <v>24773</v>
      </c>
    </row>
    <row r="8945" spans="1:4" x14ac:dyDescent="0.25">
      <c r="A8945" s="9">
        <v>8943</v>
      </c>
      <c r="B8945" s="11">
        <v>4231200921200</v>
      </c>
      <c r="C8945" s="12" t="s">
        <v>10288</v>
      </c>
      <c r="D8945" s="10" t="s">
        <v>24773</v>
      </c>
    </row>
    <row r="8946" spans="1:4" x14ac:dyDescent="0.25">
      <c r="A8946" s="9">
        <v>8944</v>
      </c>
      <c r="B8946" s="11">
        <v>4231200921300</v>
      </c>
      <c r="C8946" s="12" t="s">
        <v>10289</v>
      </c>
      <c r="D8946" s="10" t="s">
        <v>24773</v>
      </c>
    </row>
    <row r="8947" spans="1:4" x14ac:dyDescent="0.25">
      <c r="A8947" s="9">
        <v>8945</v>
      </c>
      <c r="B8947" s="11">
        <v>4229250201000</v>
      </c>
      <c r="C8947" s="12" t="s">
        <v>10290</v>
      </c>
      <c r="D8947" s="10" t="s">
        <v>24773</v>
      </c>
    </row>
    <row r="8948" spans="1:4" x14ac:dyDescent="0.25">
      <c r="A8948" s="9">
        <v>8946</v>
      </c>
      <c r="B8948" s="11">
        <v>4229495500400</v>
      </c>
      <c r="C8948" s="12" t="s">
        <v>10291</v>
      </c>
      <c r="D8948" s="10" t="s">
        <v>24773</v>
      </c>
    </row>
    <row r="8949" spans="1:4" x14ac:dyDescent="0.25">
      <c r="A8949" s="9">
        <v>8947</v>
      </c>
      <c r="B8949" s="11">
        <v>4229495500000</v>
      </c>
      <c r="C8949" s="12" t="s">
        <v>10292</v>
      </c>
      <c r="D8949" s="10" t="s">
        <v>24773</v>
      </c>
    </row>
    <row r="8950" spans="1:4" x14ac:dyDescent="0.25">
      <c r="A8950" s="9">
        <v>8948</v>
      </c>
      <c r="B8950" s="11">
        <v>4229490824900</v>
      </c>
      <c r="C8950" s="12" t="s">
        <v>10293</v>
      </c>
      <c r="D8950" s="10" t="s">
        <v>24773</v>
      </c>
    </row>
    <row r="8951" spans="1:4" x14ac:dyDescent="0.25">
      <c r="A8951" s="9">
        <v>8949</v>
      </c>
      <c r="B8951" s="11">
        <v>4214240301300</v>
      </c>
      <c r="C8951" s="12" t="s">
        <v>10294</v>
      </c>
      <c r="D8951" s="10" t="s">
        <v>24773</v>
      </c>
    </row>
    <row r="8952" spans="1:4" x14ac:dyDescent="0.25">
      <c r="A8952" s="9">
        <v>8950</v>
      </c>
      <c r="B8952" s="11">
        <v>4229490804900</v>
      </c>
      <c r="C8952" s="12" t="s">
        <v>10295</v>
      </c>
      <c r="D8952" s="10" t="s">
        <v>24773</v>
      </c>
    </row>
    <row r="8953" spans="1:4" x14ac:dyDescent="0.25">
      <c r="A8953" s="9">
        <v>8951</v>
      </c>
      <c r="B8953" s="11">
        <v>4229490800300</v>
      </c>
      <c r="C8953" s="12" t="s">
        <v>10296</v>
      </c>
      <c r="D8953" s="10" t="s">
        <v>24773</v>
      </c>
    </row>
    <row r="8954" spans="1:4" x14ac:dyDescent="0.25">
      <c r="A8954" s="9">
        <v>8952</v>
      </c>
      <c r="B8954" s="11">
        <v>4229490800200</v>
      </c>
      <c r="C8954" s="12" t="s">
        <v>10297</v>
      </c>
      <c r="D8954" s="10" t="s">
        <v>24773</v>
      </c>
    </row>
    <row r="8955" spans="1:4" x14ac:dyDescent="0.25">
      <c r="A8955" s="9">
        <v>8953</v>
      </c>
      <c r="B8955" s="11">
        <v>4229490805900</v>
      </c>
      <c r="C8955" s="12" t="s">
        <v>10298</v>
      </c>
      <c r="D8955" s="10" t="s">
        <v>24773</v>
      </c>
    </row>
    <row r="8956" spans="1:4" x14ac:dyDescent="0.25">
      <c r="A8956" s="9">
        <v>8954</v>
      </c>
      <c r="B8956" s="11">
        <v>4229490806500</v>
      </c>
      <c r="C8956" s="12" t="s">
        <v>10299</v>
      </c>
      <c r="D8956" s="10" t="s">
        <v>24773</v>
      </c>
    </row>
    <row r="8957" spans="1:4" x14ac:dyDescent="0.25">
      <c r="A8957" s="9">
        <v>8955</v>
      </c>
      <c r="B8957" s="11">
        <v>4229496700000</v>
      </c>
      <c r="C8957" s="12" t="s">
        <v>10300</v>
      </c>
      <c r="D8957" s="10" t="s">
        <v>24773</v>
      </c>
    </row>
    <row r="8958" spans="1:4" x14ac:dyDescent="0.25">
      <c r="A8958" s="9">
        <v>8956</v>
      </c>
      <c r="B8958" s="11">
        <v>4229495802400</v>
      </c>
      <c r="C8958" s="12" t="s">
        <v>10301</v>
      </c>
      <c r="D8958" s="10" t="s">
        <v>24773</v>
      </c>
    </row>
    <row r="8959" spans="1:4" x14ac:dyDescent="0.25">
      <c r="A8959" s="9">
        <v>8957</v>
      </c>
      <c r="B8959" s="11">
        <v>4229495802500</v>
      </c>
      <c r="C8959" s="12" t="s">
        <v>10302</v>
      </c>
      <c r="D8959" s="10" t="s">
        <v>24773</v>
      </c>
    </row>
    <row r="8960" spans="1:4" x14ac:dyDescent="0.25">
      <c r="A8960" s="9">
        <v>8958</v>
      </c>
      <c r="B8960" s="11">
        <v>4229496700100</v>
      </c>
      <c r="C8960" s="12" t="s">
        <v>10303</v>
      </c>
      <c r="D8960" s="10" t="s">
        <v>24773</v>
      </c>
    </row>
    <row r="8961" spans="1:4" x14ac:dyDescent="0.25">
      <c r="A8961" s="9">
        <v>8959</v>
      </c>
      <c r="B8961" s="11">
        <v>4229495802600</v>
      </c>
      <c r="C8961" s="12" t="s">
        <v>10304</v>
      </c>
      <c r="D8961" s="10" t="s">
        <v>24773</v>
      </c>
    </row>
    <row r="8962" spans="1:4" x14ac:dyDescent="0.25">
      <c r="A8962" s="9">
        <v>8960</v>
      </c>
      <c r="B8962" s="11">
        <v>4229490806600</v>
      </c>
      <c r="C8962" s="12" t="s">
        <v>10305</v>
      </c>
      <c r="D8962" s="10" t="s">
        <v>24773</v>
      </c>
    </row>
    <row r="8963" spans="1:4" x14ac:dyDescent="0.25">
      <c r="A8963" s="9">
        <v>8961</v>
      </c>
      <c r="B8963" s="11">
        <v>4229490601300</v>
      </c>
      <c r="C8963" s="12" t="s">
        <v>10306</v>
      </c>
      <c r="D8963" s="10" t="s">
        <v>24773</v>
      </c>
    </row>
    <row r="8964" spans="1:4" x14ac:dyDescent="0.25">
      <c r="A8964" s="9">
        <v>8962</v>
      </c>
      <c r="B8964" s="11">
        <v>4229490806700</v>
      </c>
      <c r="C8964" s="12" t="s">
        <v>10307</v>
      </c>
      <c r="D8964" s="10" t="s">
        <v>24773</v>
      </c>
    </row>
    <row r="8965" spans="1:4" x14ac:dyDescent="0.25">
      <c r="A8965" s="9">
        <v>8963</v>
      </c>
      <c r="B8965" s="11">
        <v>4229490807300</v>
      </c>
      <c r="C8965" s="12" t="s">
        <v>10308</v>
      </c>
      <c r="D8965" s="10" t="s">
        <v>24773</v>
      </c>
    </row>
    <row r="8966" spans="1:4" x14ac:dyDescent="0.25">
      <c r="A8966" s="9">
        <v>8964</v>
      </c>
      <c r="B8966" s="11">
        <v>4229490605000</v>
      </c>
      <c r="C8966" s="12" t="s">
        <v>10309</v>
      </c>
      <c r="D8966" s="10" t="s">
        <v>24773</v>
      </c>
    </row>
    <row r="8967" spans="1:4" x14ac:dyDescent="0.25">
      <c r="A8967" s="9">
        <v>8965</v>
      </c>
      <c r="B8967" s="11">
        <v>4229490808000</v>
      </c>
      <c r="C8967" s="12" t="s">
        <v>10310</v>
      </c>
      <c r="D8967" s="10" t="s">
        <v>24773</v>
      </c>
    </row>
    <row r="8968" spans="1:4" x14ac:dyDescent="0.25">
      <c r="A8968" s="9">
        <v>8966</v>
      </c>
      <c r="B8968" s="11">
        <v>4229490808300</v>
      </c>
      <c r="C8968" s="12" t="s">
        <v>10311</v>
      </c>
      <c r="D8968" s="10" t="s">
        <v>24773</v>
      </c>
    </row>
    <row r="8969" spans="1:4" x14ac:dyDescent="0.25">
      <c r="A8969" s="9">
        <v>8967</v>
      </c>
      <c r="B8969" s="11">
        <v>4229490808400</v>
      </c>
      <c r="C8969" s="12" t="s">
        <v>10312</v>
      </c>
      <c r="D8969" s="10" t="s">
        <v>24773</v>
      </c>
    </row>
    <row r="8970" spans="1:4" x14ac:dyDescent="0.25">
      <c r="A8970" s="9">
        <v>8968</v>
      </c>
      <c r="B8970" s="11">
        <v>4229490600000</v>
      </c>
      <c r="C8970" s="12" t="s">
        <v>10313</v>
      </c>
      <c r="D8970" s="10" t="s">
        <v>24773</v>
      </c>
    </row>
    <row r="8971" spans="1:4" x14ac:dyDescent="0.25">
      <c r="A8971" s="9">
        <v>8969</v>
      </c>
      <c r="B8971" s="11">
        <v>4229490603800</v>
      </c>
      <c r="C8971" s="12" t="s">
        <v>10314</v>
      </c>
      <c r="D8971" s="10" t="s">
        <v>24773</v>
      </c>
    </row>
    <row r="8972" spans="1:4" x14ac:dyDescent="0.25">
      <c r="A8972" s="9">
        <v>8970</v>
      </c>
      <c r="B8972" s="11">
        <v>4229490825000</v>
      </c>
      <c r="C8972" s="12" t="s">
        <v>10315</v>
      </c>
      <c r="D8972" s="10" t="s">
        <v>24773</v>
      </c>
    </row>
    <row r="8973" spans="1:4" x14ac:dyDescent="0.25">
      <c r="A8973" s="9">
        <v>8971</v>
      </c>
      <c r="B8973" s="11">
        <v>4229490603900</v>
      </c>
      <c r="C8973" s="12" t="s">
        <v>10316</v>
      </c>
      <c r="D8973" s="10" t="s">
        <v>24773</v>
      </c>
    </row>
    <row r="8974" spans="1:4" x14ac:dyDescent="0.25">
      <c r="A8974" s="9">
        <v>8972</v>
      </c>
      <c r="B8974" s="11">
        <v>4229490604000</v>
      </c>
      <c r="C8974" s="12" t="s">
        <v>10317</v>
      </c>
      <c r="D8974" s="10" t="s">
        <v>24773</v>
      </c>
    </row>
    <row r="8975" spans="1:4" x14ac:dyDescent="0.25">
      <c r="A8975" s="9">
        <v>8973</v>
      </c>
      <c r="B8975" s="11">
        <v>4229490604100</v>
      </c>
      <c r="C8975" s="12" t="s">
        <v>10318</v>
      </c>
      <c r="D8975" s="10" t="s">
        <v>24773</v>
      </c>
    </row>
    <row r="8976" spans="1:4" x14ac:dyDescent="0.25">
      <c r="A8976" s="9">
        <v>8974</v>
      </c>
      <c r="B8976" s="11">
        <v>4229490802600</v>
      </c>
      <c r="C8976" s="12" t="s">
        <v>10319</v>
      </c>
      <c r="D8976" s="10" t="s">
        <v>24773</v>
      </c>
    </row>
    <row r="8977" spans="1:4" x14ac:dyDescent="0.25">
      <c r="A8977" s="9">
        <v>8975</v>
      </c>
      <c r="B8977" s="11">
        <v>4229490808700</v>
      </c>
      <c r="C8977" s="12" t="s">
        <v>10320</v>
      </c>
      <c r="D8977" s="10" t="s">
        <v>24773</v>
      </c>
    </row>
    <row r="8978" spans="1:4" x14ac:dyDescent="0.25">
      <c r="A8978" s="9">
        <v>8976</v>
      </c>
      <c r="B8978" s="11">
        <v>4229490808800</v>
      </c>
      <c r="C8978" s="12" t="s">
        <v>10321</v>
      </c>
      <c r="D8978" s="10" t="s">
        <v>24773</v>
      </c>
    </row>
    <row r="8979" spans="1:4" x14ac:dyDescent="0.25">
      <c r="A8979" s="9">
        <v>8977</v>
      </c>
      <c r="B8979" s="11">
        <v>4229490604800</v>
      </c>
      <c r="C8979" s="12" t="s">
        <v>10322</v>
      </c>
      <c r="D8979" s="10" t="s">
        <v>24773</v>
      </c>
    </row>
    <row r="8980" spans="1:4" x14ac:dyDescent="0.25">
      <c r="A8980" s="9">
        <v>8978</v>
      </c>
      <c r="B8980" s="11">
        <v>4229540011200</v>
      </c>
      <c r="C8980" s="12" t="s">
        <v>10323</v>
      </c>
      <c r="D8980" s="10" t="s">
        <v>24773</v>
      </c>
    </row>
    <row r="8981" spans="1:4" x14ac:dyDescent="0.25">
      <c r="A8981" s="9">
        <v>8979</v>
      </c>
      <c r="B8981" s="11">
        <v>4229632306900</v>
      </c>
      <c r="C8981" s="12" t="s">
        <v>10324</v>
      </c>
      <c r="D8981" s="10" t="s">
        <v>24773</v>
      </c>
    </row>
    <row r="8982" spans="1:4" x14ac:dyDescent="0.25">
      <c r="A8982" s="9">
        <v>8980</v>
      </c>
      <c r="B8982" s="11">
        <v>4229498100100</v>
      </c>
      <c r="C8982" s="12" t="s">
        <v>10325</v>
      </c>
      <c r="D8982" s="10" t="s">
        <v>24773</v>
      </c>
    </row>
    <row r="8983" spans="1:4" x14ac:dyDescent="0.25">
      <c r="A8983" s="9">
        <v>8981</v>
      </c>
      <c r="B8983" s="11">
        <v>4214253601700</v>
      </c>
      <c r="C8983" s="12" t="s">
        <v>10326</v>
      </c>
      <c r="D8983" s="10" t="s">
        <v>24773</v>
      </c>
    </row>
    <row r="8984" spans="1:4" x14ac:dyDescent="0.25">
      <c r="A8984" s="9">
        <v>8982</v>
      </c>
      <c r="B8984" s="11">
        <v>4214253601800</v>
      </c>
      <c r="C8984" s="12" t="s">
        <v>10327</v>
      </c>
      <c r="D8984" s="10" t="s">
        <v>24773</v>
      </c>
    </row>
    <row r="8985" spans="1:4" x14ac:dyDescent="0.25">
      <c r="A8985" s="9">
        <v>8983</v>
      </c>
      <c r="B8985" s="11">
        <v>4229633900200</v>
      </c>
      <c r="C8985" s="12" t="s">
        <v>10328</v>
      </c>
      <c r="D8985" s="10" t="s">
        <v>24773</v>
      </c>
    </row>
    <row r="8986" spans="1:4" x14ac:dyDescent="0.25">
      <c r="A8986" s="9">
        <v>8984</v>
      </c>
      <c r="B8986" s="11">
        <v>4229633900300</v>
      </c>
      <c r="C8986" s="12" t="s">
        <v>10329</v>
      </c>
      <c r="D8986" s="10" t="s">
        <v>24773</v>
      </c>
    </row>
    <row r="8987" spans="1:4" x14ac:dyDescent="0.25">
      <c r="A8987" s="9">
        <v>8985</v>
      </c>
      <c r="B8987" s="11">
        <v>4229495400700</v>
      </c>
      <c r="C8987" s="12" t="s">
        <v>10330</v>
      </c>
      <c r="D8987" s="10" t="s">
        <v>24773</v>
      </c>
    </row>
    <row r="8988" spans="1:4" x14ac:dyDescent="0.25">
      <c r="A8988" s="9">
        <v>8986</v>
      </c>
      <c r="B8988" s="11">
        <v>4229495400800</v>
      </c>
      <c r="C8988" s="12" t="s">
        <v>10331</v>
      </c>
      <c r="D8988" s="10" t="s">
        <v>24773</v>
      </c>
    </row>
    <row r="8989" spans="1:4" x14ac:dyDescent="0.25">
      <c r="A8989" s="9">
        <v>8987</v>
      </c>
      <c r="B8989" s="11">
        <v>4229517105300</v>
      </c>
      <c r="C8989" s="11" t="s">
        <v>10332</v>
      </c>
      <c r="D8989" s="10" t="s">
        <v>24773</v>
      </c>
    </row>
    <row r="8990" spans="1:4" x14ac:dyDescent="0.25">
      <c r="A8990" s="9">
        <v>8988</v>
      </c>
      <c r="B8990" s="11">
        <v>4231210809900</v>
      </c>
      <c r="C8990" s="12" t="s">
        <v>10333</v>
      </c>
      <c r="D8990" s="10" t="s">
        <v>24773</v>
      </c>
    </row>
    <row r="8991" spans="1:4" x14ac:dyDescent="0.25">
      <c r="A8991" s="9">
        <v>8989</v>
      </c>
      <c r="B8991" s="11">
        <v>4229491402000</v>
      </c>
      <c r="C8991" s="12" t="s">
        <v>10334</v>
      </c>
      <c r="D8991" s="10" t="s">
        <v>24773</v>
      </c>
    </row>
    <row r="8992" spans="1:4" x14ac:dyDescent="0.25">
      <c r="A8992" s="9">
        <v>8990</v>
      </c>
      <c r="B8992" s="11">
        <v>4229633400300</v>
      </c>
      <c r="C8992" s="12" t="s">
        <v>10335</v>
      </c>
      <c r="D8992" s="10" t="s">
        <v>24773</v>
      </c>
    </row>
    <row r="8993" spans="1:4" x14ac:dyDescent="0.25">
      <c r="A8993" s="9">
        <v>8991</v>
      </c>
      <c r="B8993" s="11">
        <v>4229492900100</v>
      </c>
      <c r="C8993" s="12" t="s">
        <v>10336</v>
      </c>
      <c r="D8993" s="10" t="s">
        <v>24773</v>
      </c>
    </row>
    <row r="8994" spans="1:4" x14ac:dyDescent="0.25">
      <c r="A8994" s="9">
        <v>8992</v>
      </c>
      <c r="B8994" s="11">
        <v>4229310700200</v>
      </c>
      <c r="C8994" s="12" t="s">
        <v>10337</v>
      </c>
      <c r="D8994" s="10" t="s">
        <v>24773</v>
      </c>
    </row>
    <row r="8995" spans="1:4" x14ac:dyDescent="0.25">
      <c r="A8995" s="9">
        <v>8993</v>
      </c>
      <c r="B8995" s="11">
        <v>4229491402100</v>
      </c>
      <c r="C8995" s="12" t="s">
        <v>10338</v>
      </c>
      <c r="D8995" s="10" t="s">
        <v>24773</v>
      </c>
    </row>
    <row r="8996" spans="1:4" x14ac:dyDescent="0.25">
      <c r="A8996" s="9">
        <v>8994</v>
      </c>
      <c r="B8996" s="11">
        <v>4222230800300</v>
      </c>
      <c r="C8996" s="12" t="s">
        <v>10339</v>
      </c>
      <c r="D8996" s="10" t="s">
        <v>24773</v>
      </c>
    </row>
    <row r="8997" spans="1:4" x14ac:dyDescent="0.25">
      <c r="A8997" s="9">
        <v>8995</v>
      </c>
      <c r="B8997" s="11">
        <v>4214251801000</v>
      </c>
      <c r="C8997" s="12" t="s">
        <v>10340</v>
      </c>
      <c r="D8997" s="10" t="s">
        <v>24773</v>
      </c>
    </row>
    <row r="8998" spans="1:4" x14ac:dyDescent="0.25">
      <c r="A8998" s="9">
        <v>8996</v>
      </c>
      <c r="B8998" s="11">
        <v>4229542103000</v>
      </c>
      <c r="C8998" s="12" t="s">
        <v>10341</v>
      </c>
      <c r="D8998" s="10" t="s">
        <v>24773</v>
      </c>
    </row>
    <row r="8999" spans="1:4" x14ac:dyDescent="0.25">
      <c r="A8999" s="9">
        <v>8997</v>
      </c>
      <c r="B8999" s="11">
        <v>4229270100000</v>
      </c>
      <c r="C8999" s="12" t="s">
        <v>10342</v>
      </c>
      <c r="D8999" s="10" t="s">
        <v>24773</v>
      </c>
    </row>
    <row r="9000" spans="1:4" x14ac:dyDescent="0.25">
      <c r="A9000" s="9">
        <v>8998</v>
      </c>
      <c r="B9000" s="11">
        <v>4229490604600</v>
      </c>
      <c r="C9000" s="12" t="s">
        <v>10343</v>
      </c>
      <c r="D9000" s="10" t="s">
        <v>24773</v>
      </c>
    </row>
    <row r="9001" spans="1:4" x14ac:dyDescent="0.25">
      <c r="A9001" s="9">
        <v>8999</v>
      </c>
      <c r="B9001" s="11">
        <v>4229514320100</v>
      </c>
      <c r="C9001" s="12" t="s">
        <v>10344</v>
      </c>
      <c r="D9001" s="10" t="s">
        <v>24773</v>
      </c>
    </row>
    <row r="9002" spans="1:4" x14ac:dyDescent="0.25">
      <c r="A9002" s="9">
        <v>9000</v>
      </c>
      <c r="B9002" s="11">
        <v>4229497806100</v>
      </c>
      <c r="C9002" s="12" t="s">
        <v>10345</v>
      </c>
      <c r="D9002" s="10" t="s">
        <v>24773</v>
      </c>
    </row>
    <row r="9003" spans="1:4" x14ac:dyDescent="0.25">
      <c r="A9003" s="9">
        <v>9001</v>
      </c>
      <c r="B9003" s="11">
        <v>4229540020000</v>
      </c>
      <c r="C9003" s="12" t="s">
        <v>10346</v>
      </c>
      <c r="D9003" s="10" t="s">
        <v>24773</v>
      </c>
    </row>
    <row r="9004" spans="1:4" x14ac:dyDescent="0.25">
      <c r="A9004" s="9">
        <v>9002</v>
      </c>
      <c r="B9004" s="11">
        <v>4229497806000</v>
      </c>
      <c r="C9004" s="12" t="s">
        <v>10347</v>
      </c>
      <c r="D9004" s="10" t="s">
        <v>24773</v>
      </c>
    </row>
    <row r="9005" spans="1:4" x14ac:dyDescent="0.25">
      <c r="A9005" s="9">
        <v>9003</v>
      </c>
      <c r="B9005" s="11">
        <v>4214410000200</v>
      </c>
      <c r="C9005" s="12" t="s">
        <v>10348</v>
      </c>
      <c r="D9005" s="10" t="s">
        <v>24773</v>
      </c>
    </row>
    <row r="9006" spans="1:4" x14ac:dyDescent="0.25">
      <c r="A9006" s="9">
        <v>9004</v>
      </c>
      <c r="B9006" s="11">
        <v>4229163600000</v>
      </c>
      <c r="C9006" s="12" t="s">
        <v>10349</v>
      </c>
      <c r="D9006" s="10" t="s">
        <v>24773</v>
      </c>
    </row>
    <row r="9007" spans="1:4" x14ac:dyDescent="0.25">
      <c r="A9007" s="9">
        <v>9005</v>
      </c>
      <c r="B9007" s="11">
        <v>4232160803300</v>
      </c>
      <c r="C9007" s="12" t="s">
        <v>10350</v>
      </c>
      <c r="D9007" s="10" t="s">
        <v>24773</v>
      </c>
    </row>
    <row r="9008" spans="1:4" x14ac:dyDescent="0.25">
      <c r="A9008" s="9">
        <v>9006</v>
      </c>
      <c r="B9008" s="11">
        <v>4232160802700</v>
      </c>
      <c r="C9008" s="12" t="s">
        <v>10351</v>
      </c>
      <c r="D9008" s="10" t="s">
        <v>24773</v>
      </c>
    </row>
    <row r="9009" spans="1:4" x14ac:dyDescent="0.25">
      <c r="A9009" s="9">
        <v>9007</v>
      </c>
      <c r="B9009" s="11">
        <v>4229163600200</v>
      </c>
      <c r="C9009" s="12" t="s">
        <v>10352</v>
      </c>
      <c r="D9009" s="10" t="s">
        <v>24773</v>
      </c>
    </row>
    <row r="9010" spans="1:4" x14ac:dyDescent="0.25">
      <c r="A9010" s="9">
        <v>9008</v>
      </c>
      <c r="B9010" s="11">
        <v>4229163600300</v>
      </c>
      <c r="C9010" s="12" t="s">
        <v>10353</v>
      </c>
      <c r="D9010" s="10" t="s">
        <v>24773</v>
      </c>
    </row>
    <row r="9011" spans="1:4" x14ac:dyDescent="0.25">
      <c r="A9011" s="9">
        <v>9009</v>
      </c>
      <c r="B9011" s="11">
        <v>4232160802800</v>
      </c>
      <c r="C9011" s="12" t="s">
        <v>10354</v>
      </c>
      <c r="D9011" s="10" t="s">
        <v>24773</v>
      </c>
    </row>
    <row r="9012" spans="1:4" x14ac:dyDescent="0.25">
      <c r="A9012" s="9">
        <v>9010</v>
      </c>
      <c r="B9012" s="11">
        <v>4229497810500</v>
      </c>
      <c r="C9012" s="12" t="s">
        <v>10355</v>
      </c>
      <c r="D9012" s="10" t="s">
        <v>24773</v>
      </c>
    </row>
    <row r="9013" spans="1:4" x14ac:dyDescent="0.25">
      <c r="A9013" s="9">
        <v>9011</v>
      </c>
      <c r="B9013" s="11">
        <v>4229497800100</v>
      </c>
      <c r="C9013" s="12" t="s">
        <v>10356</v>
      </c>
      <c r="D9013" s="10" t="s">
        <v>24773</v>
      </c>
    </row>
    <row r="9014" spans="1:4" x14ac:dyDescent="0.25">
      <c r="A9014" s="9">
        <v>9012</v>
      </c>
      <c r="B9014" s="11">
        <v>4220342405700</v>
      </c>
      <c r="C9014" s="12" t="s">
        <v>10357</v>
      </c>
      <c r="D9014" s="10" t="s">
        <v>24773</v>
      </c>
    </row>
    <row r="9015" spans="1:4" x14ac:dyDescent="0.25">
      <c r="A9015" s="9">
        <v>9013</v>
      </c>
      <c r="B9015" s="11">
        <v>4232160803400</v>
      </c>
      <c r="C9015" s="12" t="s">
        <v>10358</v>
      </c>
      <c r="D9015" s="10" t="s">
        <v>24773</v>
      </c>
    </row>
    <row r="9016" spans="1:4" x14ac:dyDescent="0.25">
      <c r="A9016" s="9">
        <v>9014</v>
      </c>
      <c r="B9016" s="11">
        <v>4229163600500</v>
      </c>
      <c r="C9016" s="12" t="s">
        <v>10359</v>
      </c>
      <c r="D9016" s="10" t="s">
        <v>24773</v>
      </c>
    </row>
    <row r="9017" spans="1:4" x14ac:dyDescent="0.25">
      <c r="A9017" s="9">
        <v>9015</v>
      </c>
      <c r="B9017" s="11">
        <v>4229497809800</v>
      </c>
      <c r="C9017" s="12" t="s">
        <v>10360</v>
      </c>
      <c r="D9017" s="10" t="s">
        <v>24773</v>
      </c>
    </row>
    <row r="9018" spans="1:4" x14ac:dyDescent="0.25">
      <c r="A9018" s="9">
        <v>9016</v>
      </c>
      <c r="B9018" s="11">
        <v>4229497802300</v>
      </c>
      <c r="C9018" s="12" t="s">
        <v>10361</v>
      </c>
      <c r="D9018" s="10" t="s">
        <v>24773</v>
      </c>
    </row>
    <row r="9019" spans="1:4" x14ac:dyDescent="0.25">
      <c r="A9019" s="9">
        <v>9017</v>
      </c>
      <c r="B9019" s="11">
        <v>4229163600600</v>
      </c>
      <c r="C9019" s="12" t="s">
        <v>10362</v>
      </c>
      <c r="D9019" s="10" t="s">
        <v>24773</v>
      </c>
    </row>
    <row r="9020" spans="1:4" x14ac:dyDescent="0.25">
      <c r="A9020" s="9">
        <v>9018</v>
      </c>
      <c r="B9020" s="11">
        <v>4229497800300</v>
      </c>
      <c r="C9020" s="12" t="s">
        <v>10363</v>
      </c>
      <c r="D9020" s="10" t="s">
        <v>24773</v>
      </c>
    </row>
    <row r="9021" spans="1:4" x14ac:dyDescent="0.25">
      <c r="A9021" s="9">
        <v>9019</v>
      </c>
      <c r="B9021" s="11">
        <v>4229497809400</v>
      </c>
      <c r="C9021" s="12" t="s">
        <v>10364</v>
      </c>
      <c r="D9021" s="10" t="s">
        <v>24773</v>
      </c>
    </row>
    <row r="9022" spans="1:4" x14ac:dyDescent="0.25">
      <c r="A9022" s="9">
        <v>9020</v>
      </c>
      <c r="B9022" s="11">
        <v>4229163600700</v>
      </c>
      <c r="C9022" s="12" t="s">
        <v>10365</v>
      </c>
      <c r="D9022" s="10" t="s">
        <v>24773</v>
      </c>
    </row>
    <row r="9023" spans="1:4" x14ac:dyDescent="0.25">
      <c r="A9023" s="9">
        <v>9021</v>
      </c>
      <c r="B9023" s="11">
        <v>4229497808800</v>
      </c>
      <c r="C9023" s="12" t="s">
        <v>10366</v>
      </c>
      <c r="D9023" s="10" t="s">
        <v>24773</v>
      </c>
    </row>
    <row r="9024" spans="1:4" x14ac:dyDescent="0.25">
      <c r="A9024" s="9">
        <v>9022</v>
      </c>
      <c r="B9024" s="11">
        <v>4229163502300</v>
      </c>
      <c r="C9024" s="12" t="s">
        <v>10367</v>
      </c>
      <c r="D9024" s="10" t="s">
        <v>24773</v>
      </c>
    </row>
    <row r="9025" spans="1:4" x14ac:dyDescent="0.25">
      <c r="A9025" s="9">
        <v>9023</v>
      </c>
      <c r="B9025" s="11">
        <v>4229497809700</v>
      </c>
      <c r="C9025" s="12" t="s">
        <v>10368</v>
      </c>
      <c r="D9025" s="10" t="s">
        <v>24773</v>
      </c>
    </row>
    <row r="9026" spans="1:4" x14ac:dyDescent="0.25">
      <c r="A9026" s="9">
        <v>9024</v>
      </c>
      <c r="B9026" s="11">
        <v>4214253606500</v>
      </c>
      <c r="C9026" s="12" t="s">
        <v>10369</v>
      </c>
      <c r="D9026" s="10" t="s">
        <v>24773</v>
      </c>
    </row>
    <row r="9027" spans="1:4" x14ac:dyDescent="0.25">
      <c r="A9027" s="9">
        <v>9025</v>
      </c>
      <c r="B9027" s="11">
        <v>4229163502500</v>
      </c>
      <c r="C9027" s="12" t="s">
        <v>10370</v>
      </c>
      <c r="D9027" s="10" t="s">
        <v>24773</v>
      </c>
    </row>
    <row r="9028" spans="1:4" x14ac:dyDescent="0.25">
      <c r="A9028" s="9">
        <v>9026</v>
      </c>
      <c r="B9028" s="11">
        <v>4229497806200</v>
      </c>
      <c r="C9028" s="12" t="s">
        <v>10371</v>
      </c>
      <c r="D9028" s="10" t="s">
        <v>24773</v>
      </c>
    </row>
    <row r="9029" spans="1:4" x14ac:dyDescent="0.25">
      <c r="A9029" s="9">
        <v>9027</v>
      </c>
      <c r="B9029" s="11">
        <v>4229163600800</v>
      </c>
      <c r="C9029" s="12" t="s">
        <v>10372</v>
      </c>
      <c r="D9029" s="10" t="s">
        <v>24773</v>
      </c>
    </row>
    <row r="9030" spans="1:4" x14ac:dyDescent="0.25">
      <c r="A9030" s="9">
        <v>9028</v>
      </c>
      <c r="B9030" s="11">
        <v>4229163502600</v>
      </c>
      <c r="C9030" s="12" t="s">
        <v>10373</v>
      </c>
      <c r="D9030" s="10" t="s">
        <v>24773</v>
      </c>
    </row>
    <row r="9031" spans="1:4" x14ac:dyDescent="0.25">
      <c r="A9031" s="9">
        <v>9029</v>
      </c>
      <c r="B9031" s="11">
        <v>4229497810100</v>
      </c>
      <c r="C9031" s="12" t="s">
        <v>10374</v>
      </c>
      <c r="D9031" s="10" t="s">
        <v>24773</v>
      </c>
    </row>
    <row r="9032" spans="1:4" x14ac:dyDescent="0.25">
      <c r="A9032" s="9">
        <v>9030</v>
      </c>
      <c r="B9032" s="11">
        <v>4214253607200</v>
      </c>
      <c r="C9032" s="12" t="s">
        <v>10375</v>
      </c>
      <c r="D9032" s="10" t="s">
        <v>24773</v>
      </c>
    </row>
    <row r="9033" spans="1:4" x14ac:dyDescent="0.25">
      <c r="A9033" s="9">
        <v>9031</v>
      </c>
      <c r="B9033" s="11">
        <v>4214253607300</v>
      </c>
      <c r="C9033" s="12" t="s">
        <v>10376</v>
      </c>
      <c r="D9033" s="10" t="s">
        <v>24773</v>
      </c>
    </row>
    <row r="9034" spans="1:4" x14ac:dyDescent="0.25">
      <c r="A9034" s="9">
        <v>9032</v>
      </c>
      <c r="B9034" s="11">
        <v>4214253607400</v>
      </c>
      <c r="C9034" s="12" t="s">
        <v>10377</v>
      </c>
      <c r="D9034" s="10" t="s">
        <v>24773</v>
      </c>
    </row>
    <row r="9035" spans="1:4" x14ac:dyDescent="0.25">
      <c r="A9035" s="9">
        <v>9033</v>
      </c>
      <c r="B9035" s="11">
        <v>4214253607500</v>
      </c>
      <c r="C9035" s="12" t="s">
        <v>10378</v>
      </c>
      <c r="D9035" s="10" t="s">
        <v>24773</v>
      </c>
    </row>
    <row r="9036" spans="1:4" x14ac:dyDescent="0.25">
      <c r="A9036" s="9">
        <v>9034</v>
      </c>
      <c r="B9036" s="11">
        <v>4229163601000</v>
      </c>
      <c r="C9036" s="12" t="s">
        <v>10379</v>
      </c>
      <c r="D9036" s="10" t="s">
        <v>24773</v>
      </c>
    </row>
    <row r="9037" spans="1:4" x14ac:dyDescent="0.25">
      <c r="A9037" s="9">
        <v>9035</v>
      </c>
      <c r="B9037" s="11">
        <v>4229163601100</v>
      </c>
      <c r="C9037" s="12" t="s">
        <v>10380</v>
      </c>
      <c r="D9037" s="10" t="s">
        <v>24773</v>
      </c>
    </row>
    <row r="9038" spans="1:4" x14ac:dyDescent="0.25">
      <c r="A9038" s="9">
        <v>9036</v>
      </c>
      <c r="B9038" s="11">
        <v>4229163601200</v>
      </c>
      <c r="C9038" s="12" t="s">
        <v>10381</v>
      </c>
      <c r="D9038" s="10" t="s">
        <v>24773</v>
      </c>
    </row>
    <row r="9039" spans="1:4" x14ac:dyDescent="0.25">
      <c r="A9039" s="9">
        <v>9037</v>
      </c>
      <c r="B9039" s="11">
        <v>4229163601300</v>
      </c>
      <c r="C9039" s="12" t="s">
        <v>10382</v>
      </c>
      <c r="D9039" s="10" t="s">
        <v>24773</v>
      </c>
    </row>
    <row r="9040" spans="1:4" x14ac:dyDescent="0.25">
      <c r="A9040" s="9">
        <v>9038</v>
      </c>
      <c r="B9040" s="11">
        <v>4223160200500</v>
      </c>
      <c r="C9040" s="12" t="s">
        <v>10383</v>
      </c>
      <c r="D9040" s="10" t="s">
        <v>24773</v>
      </c>
    </row>
    <row r="9041" spans="1:4" x14ac:dyDescent="0.25">
      <c r="A9041" s="9">
        <v>9039</v>
      </c>
      <c r="B9041" s="11">
        <v>4229633900100</v>
      </c>
      <c r="C9041" s="12" t="s">
        <v>10384</v>
      </c>
      <c r="D9041" s="10" t="s">
        <v>24773</v>
      </c>
    </row>
    <row r="9042" spans="1:4" x14ac:dyDescent="0.25">
      <c r="A9042" s="9">
        <v>9040</v>
      </c>
      <c r="B9042" s="11">
        <v>4713191000200</v>
      </c>
      <c r="C9042" s="12" t="s">
        <v>10385</v>
      </c>
      <c r="D9042" s="10" t="s">
        <v>24773</v>
      </c>
    </row>
    <row r="9043" spans="1:4" x14ac:dyDescent="0.25">
      <c r="A9043" s="9">
        <v>9041</v>
      </c>
      <c r="B9043" s="11">
        <v>4229497808900</v>
      </c>
      <c r="C9043" s="12" t="s">
        <v>10386</v>
      </c>
      <c r="D9043" s="10" t="s">
        <v>24773</v>
      </c>
    </row>
    <row r="9044" spans="1:4" x14ac:dyDescent="0.25">
      <c r="A9044" s="9">
        <v>9042</v>
      </c>
      <c r="B9044" s="11">
        <v>4229540020100</v>
      </c>
      <c r="C9044" s="12" t="s">
        <v>10387</v>
      </c>
      <c r="D9044" s="10" t="s">
        <v>24773</v>
      </c>
    </row>
    <row r="9045" spans="1:4" x14ac:dyDescent="0.25">
      <c r="A9045" s="9">
        <v>9043</v>
      </c>
      <c r="B9045" s="11">
        <v>4229540020200</v>
      </c>
      <c r="C9045" s="12" t="s">
        <v>10388</v>
      </c>
      <c r="D9045" s="10" t="s">
        <v>24773</v>
      </c>
    </row>
    <row r="9046" spans="1:4" x14ac:dyDescent="0.25">
      <c r="A9046" s="9">
        <v>9044</v>
      </c>
      <c r="B9046" s="11">
        <v>4229497809300</v>
      </c>
      <c r="C9046" s="12" t="s">
        <v>10389</v>
      </c>
      <c r="D9046" s="10" t="s">
        <v>24773</v>
      </c>
    </row>
    <row r="9047" spans="1:4" x14ac:dyDescent="0.25">
      <c r="A9047" s="9">
        <v>9045</v>
      </c>
      <c r="B9047" s="11">
        <v>4229540020300</v>
      </c>
      <c r="C9047" s="12" t="s">
        <v>10390</v>
      </c>
      <c r="D9047" s="10" t="s">
        <v>24773</v>
      </c>
    </row>
    <row r="9048" spans="1:4" x14ac:dyDescent="0.25">
      <c r="A9048" s="9">
        <v>9046</v>
      </c>
      <c r="B9048" s="11">
        <v>4229540020400</v>
      </c>
      <c r="C9048" s="12" t="s">
        <v>10391</v>
      </c>
      <c r="D9048" s="10" t="s">
        <v>24773</v>
      </c>
    </row>
    <row r="9049" spans="1:4" x14ac:dyDescent="0.25">
      <c r="A9049" s="9">
        <v>9047</v>
      </c>
      <c r="B9049" s="11">
        <v>4229540020500</v>
      </c>
      <c r="C9049" s="12" t="s">
        <v>10392</v>
      </c>
      <c r="D9049" s="10" t="s">
        <v>24773</v>
      </c>
    </row>
    <row r="9050" spans="1:4" x14ac:dyDescent="0.25">
      <c r="A9050" s="9">
        <v>9048</v>
      </c>
      <c r="B9050" s="11">
        <v>4229490806900</v>
      </c>
      <c r="C9050" s="12" t="s">
        <v>10393</v>
      </c>
      <c r="D9050" s="10" t="s">
        <v>24773</v>
      </c>
    </row>
    <row r="9051" spans="1:4" x14ac:dyDescent="0.25">
      <c r="A9051" s="9">
        <v>9049</v>
      </c>
      <c r="B9051" s="11">
        <v>4229490806800</v>
      </c>
      <c r="C9051" s="12" t="s">
        <v>10394</v>
      </c>
      <c r="D9051" s="10" t="s">
        <v>24773</v>
      </c>
    </row>
    <row r="9052" spans="1:4" x14ac:dyDescent="0.25">
      <c r="A9052" s="9">
        <v>9050</v>
      </c>
      <c r="B9052" s="11">
        <v>4229490803700</v>
      </c>
      <c r="C9052" s="12" t="s">
        <v>10395</v>
      </c>
      <c r="D9052" s="10" t="s">
        <v>24773</v>
      </c>
    </row>
    <row r="9053" spans="1:4" x14ac:dyDescent="0.25">
      <c r="A9053" s="9">
        <v>9051</v>
      </c>
      <c r="B9053" s="11">
        <v>4229490808900</v>
      </c>
      <c r="C9053" s="12" t="s">
        <v>10396</v>
      </c>
      <c r="D9053" s="10" t="s">
        <v>24773</v>
      </c>
    </row>
    <row r="9054" spans="1:4" x14ac:dyDescent="0.25">
      <c r="A9054" s="9">
        <v>9052</v>
      </c>
      <c r="B9054" s="11">
        <v>4229490808200</v>
      </c>
      <c r="C9054" s="12" t="s">
        <v>10397</v>
      </c>
      <c r="D9054" s="10" t="s">
        <v>24773</v>
      </c>
    </row>
    <row r="9055" spans="1:4" x14ac:dyDescent="0.25">
      <c r="A9055" s="9">
        <v>9053</v>
      </c>
      <c r="B9055" s="11">
        <v>4229490808100</v>
      </c>
      <c r="C9055" s="12" t="s">
        <v>10398</v>
      </c>
      <c r="D9055" s="10" t="s">
        <v>24773</v>
      </c>
    </row>
    <row r="9056" spans="1:4" x14ac:dyDescent="0.25">
      <c r="A9056" s="9">
        <v>9054</v>
      </c>
      <c r="B9056" s="11">
        <v>4229490809000</v>
      </c>
      <c r="C9056" s="12" t="s">
        <v>10399</v>
      </c>
      <c r="D9056" s="10" t="s">
        <v>24773</v>
      </c>
    </row>
    <row r="9057" spans="1:4" x14ac:dyDescent="0.25">
      <c r="A9057" s="9">
        <v>9055</v>
      </c>
      <c r="B9057" s="11">
        <v>4214240301200</v>
      </c>
      <c r="C9057" s="12" t="s">
        <v>10400</v>
      </c>
      <c r="D9057" s="10" t="s">
        <v>24773</v>
      </c>
    </row>
    <row r="9058" spans="1:4" x14ac:dyDescent="0.25">
      <c r="A9058" s="9">
        <v>9056</v>
      </c>
      <c r="B9058" s="11">
        <v>4229490801800</v>
      </c>
      <c r="C9058" s="12" t="s">
        <v>10401</v>
      </c>
      <c r="D9058" s="10" t="s">
        <v>24773</v>
      </c>
    </row>
    <row r="9059" spans="1:4" x14ac:dyDescent="0.25">
      <c r="A9059" s="9">
        <v>9057</v>
      </c>
      <c r="B9059" s="11">
        <v>4229490825100</v>
      </c>
      <c r="C9059" s="12" t="s">
        <v>10402</v>
      </c>
      <c r="D9059" s="10" t="s">
        <v>24773</v>
      </c>
    </row>
    <row r="9060" spans="1:4" x14ac:dyDescent="0.25">
      <c r="A9060" s="9">
        <v>9058</v>
      </c>
      <c r="B9060" s="11">
        <v>4229490807600</v>
      </c>
      <c r="C9060" s="12" t="s">
        <v>10403</v>
      </c>
      <c r="D9060" s="10" t="s">
        <v>24773</v>
      </c>
    </row>
    <row r="9061" spans="1:4" x14ac:dyDescent="0.25">
      <c r="A9061" s="9">
        <v>9059</v>
      </c>
      <c r="B9061" s="11">
        <v>4229490807700</v>
      </c>
      <c r="C9061" s="12" t="s">
        <v>10404</v>
      </c>
      <c r="D9061" s="10" t="s">
        <v>24773</v>
      </c>
    </row>
    <row r="9062" spans="1:4" x14ac:dyDescent="0.25">
      <c r="A9062" s="9">
        <v>9060</v>
      </c>
      <c r="B9062" s="11">
        <v>4229490807800</v>
      </c>
      <c r="C9062" s="12" t="s">
        <v>10405</v>
      </c>
      <c r="D9062" s="10" t="s">
        <v>24773</v>
      </c>
    </row>
    <row r="9063" spans="1:4" x14ac:dyDescent="0.25">
      <c r="A9063" s="9">
        <v>9061</v>
      </c>
      <c r="B9063" s="11">
        <v>4229490801900</v>
      </c>
      <c r="C9063" s="12" t="s">
        <v>10406</v>
      </c>
      <c r="D9063" s="10" t="s">
        <v>24773</v>
      </c>
    </row>
    <row r="9064" spans="1:4" x14ac:dyDescent="0.25">
      <c r="A9064" s="9">
        <v>9062</v>
      </c>
      <c r="B9064" s="11">
        <v>4229490825200</v>
      </c>
      <c r="C9064" s="12" t="s">
        <v>10407</v>
      </c>
      <c r="D9064" s="10" t="s">
        <v>24773</v>
      </c>
    </row>
    <row r="9065" spans="1:4" x14ac:dyDescent="0.25">
      <c r="A9065" s="9">
        <v>9063</v>
      </c>
      <c r="B9065" s="11">
        <v>4229490825300</v>
      </c>
      <c r="C9065" s="12" t="s">
        <v>10408</v>
      </c>
      <c r="D9065" s="10" t="s">
        <v>24773</v>
      </c>
    </row>
    <row r="9066" spans="1:4" x14ac:dyDescent="0.25">
      <c r="A9066" s="9">
        <v>9064</v>
      </c>
      <c r="B9066" s="11">
        <v>4229490825400</v>
      </c>
      <c r="C9066" s="12" t="s">
        <v>10409</v>
      </c>
      <c r="D9066" s="10" t="s">
        <v>24773</v>
      </c>
    </row>
    <row r="9067" spans="1:4" x14ac:dyDescent="0.25">
      <c r="A9067" s="9">
        <v>9065</v>
      </c>
      <c r="B9067" s="11">
        <v>4214251801100</v>
      </c>
      <c r="C9067" s="12" t="s">
        <v>10410</v>
      </c>
      <c r="D9067" s="10" t="s">
        <v>24773</v>
      </c>
    </row>
    <row r="9068" spans="1:4" x14ac:dyDescent="0.25">
      <c r="A9068" s="9">
        <v>9066</v>
      </c>
      <c r="B9068" s="11">
        <v>4229490825500</v>
      </c>
      <c r="C9068" s="12" t="s">
        <v>10411</v>
      </c>
      <c r="D9068" s="10" t="s">
        <v>24773</v>
      </c>
    </row>
    <row r="9069" spans="1:4" x14ac:dyDescent="0.25">
      <c r="A9069" s="9">
        <v>9067</v>
      </c>
      <c r="B9069" s="11">
        <v>4229490825600</v>
      </c>
      <c r="C9069" s="12" t="s">
        <v>10412</v>
      </c>
      <c r="D9069" s="10" t="s">
        <v>24773</v>
      </c>
    </row>
    <row r="9070" spans="1:4" x14ac:dyDescent="0.25">
      <c r="A9070" s="9">
        <v>9068</v>
      </c>
      <c r="B9070" s="11">
        <v>4229490825700</v>
      </c>
      <c r="C9070" s="12" t="s">
        <v>10413</v>
      </c>
      <c r="D9070" s="10" t="s">
        <v>24773</v>
      </c>
    </row>
    <row r="9071" spans="1:4" x14ac:dyDescent="0.25">
      <c r="A9071" s="9">
        <v>9069</v>
      </c>
      <c r="B9071" s="11">
        <v>4229490825800</v>
      </c>
      <c r="C9071" s="12" t="s">
        <v>10414</v>
      </c>
      <c r="D9071" s="10" t="s">
        <v>24773</v>
      </c>
    </row>
    <row r="9072" spans="1:4" x14ac:dyDescent="0.25">
      <c r="A9072" s="9">
        <v>9070</v>
      </c>
      <c r="B9072" s="11">
        <v>4229490825900</v>
      </c>
      <c r="C9072" s="12" t="s">
        <v>10415</v>
      </c>
      <c r="D9072" s="10" t="s">
        <v>24773</v>
      </c>
    </row>
    <row r="9073" spans="1:4" x14ac:dyDescent="0.25">
      <c r="A9073" s="9">
        <v>9071</v>
      </c>
      <c r="B9073" s="11">
        <v>4229490826000</v>
      </c>
      <c r="C9073" s="12" t="s">
        <v>10416</v>
      </c>
      <c r="D9073" s="10" t="s">
        <v>24773</v>
      </c>
    </row>
    <row r="9074" spans="1:4" x14ac:dyDescent="0.25">
      <c r="A9074" s="9">
        <v>9072</v>
      </c>
      <c r="B9074" s="11">
        <v>4229490826100</v>
      </c>
      <c r="C9074" s="12" t="s">
        <v>10417</v>
      </c>
      <c r="D9074" s="10" t="s">
        <v>24773</v>
      </c>
    </row>
    <row r="9075" spans="1:4" x14ac:dyDescent="0.25">
      <c r="A9075" s="9">
        <v>9073</v>
      </c>
      <c r="B9075" s="11">
        <v>4229490826200</v>
      </c>
      <c r="C9075" s="12" t="s">
        <v>10418</v>
      </c>
      <c r="D9075" s="10" t="s">
        <v>24773</v>
      </c>
    </row>
    <row r="9076" spans="1:4" x14ac:dyDescent="0.25">
      <c r="A9076" s="9">
        <v>9074</v>
      </c>
      <c r="B9076" s="11">
        <v>4229490826300</v>
      </c>
      <c r="C9076" s="12" t="s">
        <v>10419</v>
      </c>
      <c r="D9076" s="10" t="s">
        <v>24773</v>
      </c>
    </row>
    <row r="9077" spans="1:4" x14ac:dyDescent="0.25">
      <c r="A9077" s="9">
        <v>9075</v>
      </c>
      <c r="B9077" s="11">
        <v>4229490826400</v>
      </c>
      <c r="C9077" s="12" t="s">
        <v>10420</v>
      </c>
      <c r="D9077" s="10" t="s">
        <v>24773</v>
      </c>
    </row>
    <row r="9078" spans="1:4" x14ac:dyDescent="0.25">
      <c r="A9078" s="9">
        <v>9076</v>
      </c>
      <c r="B9078" s="11">
        <v>4229490826500</v>
      </c>
      <c r="C9078" s="12" t="s">
        <v>10421</v>
      </c>
      <c r="D9078" s="10" t="s">
        <v>24773</v>
      </c>
    </row>
    <row r="9079" spans="1:4" x14ac:dyDescent="0.25">
      <c r="A9079" s="9">
        <v>9077</v>
      </c>
      <c r="B9079" s="11">
        <v>4229290430000</v>
      </c>
      <c r="C9079" s="12" t="s">
        <v>10422</v>
      </c>
      <c r="D9079" s="10" t="s">
        <v>24773</v>
      </c>
    </row>
    <row r="9080" spans="1:4" x14ac:dyDescent="0.25">
      <c r="A9080" s="9">
        <v>9078</v>
      </c>
      <c r="B9080" s="11">
        <v>4229540011000</v>
      </c>
      <c r="C9080" s="12" t="s">
        <v>10423</v>
      </c>
      <c r="D9080" s="10" t="s">
        <v>24773</v>
      </c>
    </row>
    <row r="9081" spans="1:4" x14ac:dyDescent="0.25">
      <c r="A9081" s="9">
        <v>9079</v>
      </c>
      <c r="B9081" s="11">
        <v>4229540011100</v>
      </c>
      <c r="C9081" s="12" t="s">
        <v>10424</v>
      </c>
      <c r="D9081" s="10" t="s">
        <v>24773</v>
      </c>
    </row>
    <row r="9082" spans="1:4" x14ac:dyDescent="0.25">
      <c r="A9082" s="9">
        <v>9080</v>
      </c>
      <c r="B9082" s="11">
        <v>4229540012100</v>
      </c>
      <c r="C9082" s="12" t="s">
        <v>10425</v>
      </c>
      <c r="D9082" s="10" t="s">
        <v>24773</v>
      </c>
    </row>
    <row r="9083" spans="1:4" x14ac:dyDescent="0.25">
      <c r="A9083" s="9">
        <v>9081</v>
      </c>
      <c r="B9083" s="11">
        <v>4229540012200</v>
      </c>
      <c r="C9083" s="12" t="s">
        <v>10426</v>
      </c>
      <c r="D9083" s="10" t="s">
        <v>24773</v>
      </c>
    </row>
    <row r="9084" spans="1:4" x14ac:dyDescent="0.25">
      <c r="A9084" s="9">
        <v>9082</v>
      </c>
      <c r="B9084" s="11">
        <v>4229560108600</v>
      </c>
      <c r="C9084" s="12" t="s">
        <v>10427</v>
      </c>
      <c r="D9084" s="10" t="s">
        <v>24773</v>
      </c>
    </row>
    <row r="9085" spans="1:4" x14ac:dyDescent="0.25">
      <c r="A9085" s="9">
        <v>9083</v>
      </c>
      <c r="B9085" s="11">
        <v>4229472102100</v>
      </c>
      <c r="C9085" s="12" t="s">
        <v>10428</v>
      </c>
      <c r="D9085" s="10" t="s">
        <v>24773</v>
      </c>
    </row>
    <row r="9086" spans="1:4" x14ac:dyDescent="0.25">
      <c r="A9086" s="9">
        <v>9084</v>
      </c>
      <c r="B9086" s="11">
        <v>4229472102200</v>
      </c>
      <c r="C9086" s="12" t="s">
        <v>10429</v>
      </c>
      <c r="D9086" s="10" t="s">
        <v>24773</v>
      </c>
    </row>
    <row r="9087" spans="1:4" x14ac:dyDescent="0.25">
      <c r="A9087" s="9">
        <v>9085</v>
      </c>
      <c r="B9087" s="11">
        <v>4229472102300</v>
      </c>
      <c r="C9087" s="12" t="s">
        <v>10430</v>
      </c>
      <c r="D9087" s="10" t="s">
        <v>24773</v>
      </c>
    </row>
    <row r="9088" spans="1:4" x14ac:dyDescent="0.25">
      <c r="A9088" s="9">
        <v>9086</v>
      </c>
      <c r="B9088" s="11">
        <v>4229472102400</v>
      </c>
      <c r="C9088" s="12" t="s">
        <v>10431</v>
      </c>
      <c r="D9088" s="10" t="s">
        <v>24773</v>
      </c>
    </row>
    <row r="9089" spans="1:4" x14ac:dyDescent="0.25">
      <c r="A9089" s="9">
        <v>9087</v>
      </c>
      <c r="B9089" s="11">
        <v>4412161500000</v>
      </c>
      <c r="C9089" s="12" t="s">
        <v>10432</v>
      </c>
      <c r="D9089" s="10" t="s">
        <v>24773</v>
      </c>
    </row>
    <row r="9090" spans="1:4" x14ac:dyDescent="0.25">
      <c r="A9090" s="9">
        <v>9088</v>
      </c>
      <c r="B9090" s="11">
        <v>4231201200900</v>
      </c>
      <c r="C9090" s="12" t="s">
        <v>10433</v>
      </c>
      <c r="D9090" s="10" t="s">
        <v>24773</v>
      </c>
    </row>
    <row r="9091" spans="1:4" x14ac:dyDescent="0.25">
      <c r="A9091" s="9">
        <v>9089</v>
      </c>
      <c r="B9091" s="11">
        <v>4231201200700</v>
      </c>
      <c r="C9091" s="12" t="s">
        <v>10434</v>
      </c>
      <c r="D9091" s="10" t="s">
        <v>24773</v>
      </c>
    </row>
    <row r="9092" spans="1:4" x14ac:dyDescent="0.25">
      <c r="A9092" s="9">
        <v>9090</v>
      </c>
      <c r="B9092" s="11">
        <v>4231201201200</v>
      </c>
      <c r="C9092" s="12" t="s">
        <v>10435</v>
      </c>
      <c r="D9092" s="10" t="s">
        <v>24773</v>
      </c>
    </row>
    <row r="9093" spans="1:4" x14ac:dyDescent="0.25">
      <c r="A9093" s="9">
        <v>9091</v>
      </c>
      <c r="B9093" s="11">
        <v>4231201200600</v>
      </c>
      <c r="C9093" s="12" t="s">
        <v>10436</v>
      </c>
      <c r="D9093" s="10" t="s">
        <v>24773</v>
      </c>
    </row>
    <row r="9094" spans="1:4" x14ac:dyDescent="0.25">
      <c r="A9094" s="9">
        <v>9092</v>
      </c>
      <c r="B9094" s="11">
        <v>4231201201000</v>
      </c>
      <c r="C9094" s="12" t="s">
        <v>10437</v>
      </c>
      <c r="D9094" s="10" t="s">
        <v>24773</v>
      </c>
    </row>
    <row r="9095" spans="1:4" x14ac:dyDescent="0.25">
      <c r="A9095" s="9">
        <v>9093</v>
      </c>
      <c r="B9095" s="11">
        <v>4231201201100</v>
      </c>
      <c r="C9095" s="12" t="s">
        <v>10438</v>
      </c>
      <c r="D9095" s="10" t="s">
        <v>24773</v>
      </c>
    </row>
    <row r="9096" spans="1:4" x14ac:dyDescent="0.25">
      <c r="A9096" s="9">
        <v>9094</v>
      </c>
      <c r="B9096" s="11">
        <v>4231200930100</v>
      </c>
      <c r="C9096" s="12" t="s">
        <v>10439</v>
      </c>
      <c r="D9096" s="10" t="s">
        <v>24773</v>
      </c>
    </row>
    <row r="9097" spans="1:4" x14ac:dyDescent="0.25">
      <c r="A9097" s="9">
        <v>9095</v>
      </c>
      <c r="B9097" s="11">
        <v>4231200907000</v>
      </c>
      <c r="C9097" s="12" t="s">
        <v>10440</v>
      </c>
      <c r="D9097" s="10" t="s">
        <v>24773</v>
      </c>
    </row>
    <row r="9098" spans="1:4" x14ac:dyDescent="0.25">
      <c r="A9098" s="9">
        <v>9096</v>
      </c>
      <c r="B9098" s="11">
        <v>4231151700900</v>
      </c>
      <c r="C9098" s="12" t="s">
        <v>10441</v>
      </c>
      <c r="D9098" s="10" t="s">
        <v>24773</v>
      </c>
    </row>
    <row r="9099" spans="1:4" x14ac:dyDescent="0.25">
      <c r="A9099" s="9">
        <v>9097</v>
      </c>
      <c r="B9099" s="11">
        <v>4231151701000</v>
      </c>
      <c r="C9099" s="12" t="s">
        <v>10442</v>
      </c>
      <c r="D9099" s="10" t="s">
        <v>24773</v>
      </c>
    </row>
    <row r="9100" spans="1:4" x14ac:dyDescent="0.25">
      <c r="A9100" s="9">
        <v>9098</v>
      </c>
      <c r="B9100" s="11">
        <v>4231200908200</v>
      </c>
      <c r="C9100" s="12" t="s">
        <v>10443</v>
      </c>
      <c r="D9100" s="10" t="s">
        <v>24773</v>
      </c>
    </row>
    <row r="9101" spans="1:4" x14ac:dyDescent="0.25">
      <c r="A9101" s="9">
        <v>9099</v>
      </c>
      <c r="B9101" s="11">
        <v>4231200912700</v>
      </c>
      <c r="C9101" s="12" t="s">
        <v>10444</v>
      </c>
      <c r="D9101" s="10" t="s">
        <v>24773</v>
      </c>
    </row>
    <row r="9102" spans="1:4" x14ac:dyDescent="0.25">
      <c r="A9102" s="9">
        <v>9100</v>
      </c>
      <c r="B9102" s="11">
        <v>4412161500100</v>
      </c>
      <c r="C9102" s="12" t="s">
        <v>10445</v>
      </c>
      <c r="D9102" s="10" t="s">
        <v>24773</v>
      </c>
    </row>
    <row r="9103" spans="1:4" x14ac:dyDescent="0.25">
      <c r="A9103" s="9">
        <v>9101</v>
      </c>
      <c r="B9103" s="11">
        <v>4231200911300</v>
      </c>
      <c r="C9103" s="12" t="s">
        <v>10446</v>
      </c>
      <c r="D9103" s="10" t="s">
        <v>24773</v>
      </c>
    </row>
    <row r="9104" spans="1:4" x14ac:dyDescent="0.25">
      <c r="A9104" s="9">
        <v>9102</v>
      </c>
      <c r="B9104" s="11">
        <v>4229163601400</v>
      </c>
      <c r="C9104" s="12" t="s">
        <v>10447</v>
      </c>
      <c r="D9104" s="10" t="s">
        <v>24773</v>
      </c>
    </row>
    <row r="9105" spans="1:4" x14ac:dyDescent="0.25">
      <c r="A9105" s="9">
        <v>9103</v>
      </c>
      <c r="B9105" s="11">
        <v>4231200911500</v>
      </c>
      <c r="C9105" s="12" t="s">
        <v>10448</v>
      </c>
      <c r="D9105" s="10" t="s">
        <v>24773</v>
      </c>
    </row>
    <row r="9106" spans="1:4" x14ac:dyDescent="0.25">
      <c r="A9106" s="9">
        <v>9104</v>
      </c>
      <c r="B9106" s="11">
        <v>4229163601500</v>
      </c>
      <c r="C9106" s="12" t="s">
        <v>10449</v>
      </c>
      <c r="D9106" s="10" t="s">
        <v>24773</v>
      </c>
    </row>
    <row r="9107" spans="1:4" x14ac:dyDescent="0.25">
      <c r="A9107" s="9">
        <v>9105</v>
      </c>
      <c r="B9107" s="11">
        <v>4412161501000</v>
      </c>
      <c r="C9107" s="12" t="s">
        <v>10450</v>
      </c>
      <c r="D9107" s="10" t="s">
        <v>24773</v>
      </c>
    </row>
    <row r="9108" spans="1:4" x14ac:dyDescent="0.25">
      <c r="A9108" s="9">
        <v>9106</v>
      </c>
      <c r="B9108" s="11">
        <v>4412161501100</v>
      </c>
      <c r="C9108" s="12" t="s">
        <v>10451</v>
      </c>
      <c r="D9108" s="10" t="s">
        <v>24773</v>
      </c>
    </row>
    <row r="9109" spans="1:4" x14ac:dyDescent="0.25">
      <c r="A9109" s="9">
        <v>9107</v>
      </c>
      <c r="B9109" s="11">
        <v>4412161501200</v>
      </c>
      <c r="C9109" s="12" t="s">
        <v>10452</v>
      </c>
      <c r="D9109" s="10" t="s">
        <v>24773</v>
      </c>
    </row>
    <row r="9110" spans="1:4" x14ac:dyDescent="0.25">
      <c r="A9110" s="9">
        <v>9108</v>
      </c>
      <c r="B9110" s="11">
        <v>4412161501300</v>
      </c>
      <c r="C9110" s="12" t="s">
        <v>10453</v>
      </c>
      <c r="D9110" s="10" t="s">
        <v>24773</v>
      </c>
    </row>
    <row r="9111" spans="1:4" x14ac:dyDescent="0.25">
      <c r="A9111" s="9">
        <v>9109</v>
      </c>
      <c r="B9111" s="11">
        <v>4412161501400</v>
      </c>
      <c r="C9111" s="12" t="s">
        <v>10454</v>
      </c>
      <c r="D9111" s="10" t="s">
        <v>24773</v>
      </c>
    </row>
    <row r="9112" spans="1:4" x14ac:dyDescent="0.25">
      <c r="A9112" s="9">
        <v>9110</v>
      </c>
      <c r="B9112" s="11">
        <v>4412161501500</v>
      </c>
      <c r="C9112" s="12" t="s">
        <v>10455</v>
      </c>
      <c r="D9112" s="10" t="s">
        <v>24773</v>
      </c>
    </row>
    <row r="9113" spans="1:4" x14ac:dyDescent="0.25">
      <c r="A9113" s="9">
        <v>9111</v>
      </c>
      <c r="B9113" s="11">
        <v>4412161501600</v>
      </c>
      <c r="C9113" s="12" t="s">
        <v>10456</v>
      </c>
      <c r="D9113" s="10" t="s">
        <v>24773</v>
      </c>
    </row>
    <row r="9114" spans="1:4" x14ac:dyDescent="0.25">
      <c r="A9114" s="9">
        <v>9112</v>
      </c>
      <c r="B9114" s="11">
        <v>4412161501700</v>
      </c>
      <c r="C9114" s="12" t="s">
        <v>10457</v>
      </c>
      <c r="D9114" s="10" t="s">
        <v>24773</v>
      </c>
    </row>
    <row r="9115" spans="1:4" x14ac:dyDescent="0.25">
      <c r="A9115" s="9">
        <v>9113</v>
      </c>
      <c r="B9115" s="11">
        <v>4412161501800</v>
      </c>
      <c r="C9115" s="12" t="s">
        <v>10458</v>
      </c>
      <c r="D9115" s="10" t="s">
        <v>24773</v>
      </c>
    </row>
    <row r="9116" spans="1:4" x14ac:dyDescent="0.25">
      <c r="A9116" s="9">
        <v>9114</v>
      </c>
      <c r="B9116" s="11">
        <v>4412161501900</v>
      </c>
      <c r="C9116" s="12" t="s">
        <v>10459</v>
      </c>
      <c r="D9116" s="10" t="s">
        <v>24773</v>
      </c>
    </row>
    <row r="9117" spans="1:4" x14ac:dyDescent="0.25">
      <c r="A9117" s="9">
        <v>9115</v>
      </c>
      <c r="B9117" s="11">
        <v>4412161502000</v>
      </c>
      <c r="C9117" s="12" t="s">
        <v>10460</v>
      </c>
      <c r="D9117" s="10" t="s">
        <v>24773</v>
      </c>
    </row>
    <row r="9118" spans="1:4" x14ac:dyDescent="0.25">
      <c r="A9118" s="9">
        <v>9116</v>
      </c>
      <c r="B9118" s="11">
        <v>4412161502100</v>
      </c>
      <c r="C9118" s="12" t="s">
        <v>10461</v>
      </c>
      <c r="D9118" s="10" t="s">
        <v>24773</v>
      </c>
    </row>
    <row r="9119" spans="1:4" x14ac:dyDescent="0.25">
      <c r="A9119" s="9">
        <v>9117</v>
      </c>
      <c r="B9119" s="11">
        <v>4231200923000</v>
      </c>
      <c r="C9119" s="12" t="s">
        <v>10462</v>
      </c>
      <c r="D9119" s="10" t="s">
        <v>24773</v>
      </c>
    </row>
    <row r="9120" spans="1:4" x14ac:dyDescent="0.25">
      <c r="A9120" s="9">
        <v>9118</v>
      </c>
      <c r="B9120" s="11">
        <v>4231200914700</v>
      </c>
      <c r="C9120" s="12" t="s">
        <v>10463</v>
      </c>
      <c r="D9120" s="10" t="s">
        <v>24773</v>
      </c>
    </row>
    <row r="9121" spans="1:4" x14ac:dyDescent="0.25">
      <c r="A9121" s="9">
        <v>9119</v>
      </c>
      <c r="B9121" s="11">
        <v>4231201201700</v>
      </c>
      <c r="C9121" s="12" t="s">
        <v>10464</v>
      </c>
      <c r="D9121" s="10" t="s">
        <v>24773</v>
      </c>
    </row>
    <row r="9122" spans="1:4" x14ac:dyDescent="0.25">
      <c r="A9122" s="9">
        <v>9120</v>
      </c>
      <c r="B9122" s="11">
        <v>4231200924900</v>
      </c>
      <c r="C9122" s="12" t="s">
        <v>10465</v>
      </c>
      <c r="D9122" s="10" t="s">
        <v>24773</v>
      </c>
    </row>
    <row r="9123" spans="1:4" x14ac:dyDescent="0.25">
      <c r="A9123" s="9">
        <v>9121</v>
      </c>
      <c r="B9123" s="11">
        <v>4231200920100</v>
      </c>
      <c r="C9123" s="12" t="s">
        <v>10466</v>
      </c>
      <c r="D9123" s="10" t="s">
        <v>24773</v>
      </c>
    </row>
    <row r="9124" spans="1:4" x14ac:dyDescent="0.25">
      <c r="A9124" s="9">
        <v>9122</v>
      </c>
      <c r="B9124" s="11">
        <v>4231200924400</v>
      </c>
      <c r="C9124" s="12" t="s">
        <v>10467</v>
      </c>
      <c r="D9124" s="10" t="s">
        <v>24773</v>
      </c>
    </row>
    <row r="9125" spans="1:4" x14ac:dyDescent="0.25">
      <c r="A9125" s="9">
        <v>9123</v>
      </c>
      <c r="B9125" s="11">
        <v>4231200919900</v>
      </c>
      <c r="C9125" s="12" t="s">
        <v>10468</v>
      </c>
      <c r="D9125" s="10" t="s">
        <v>24773</v>
      </c>
    </row>
    <row r="9126" spans="1:4" x14ac:dyDescent="0.25">
      <c r="A9126" s="9">
        <v>9124</v>
      </c>
      <c r="B9126" s="11">
        <v>4412161502200</v>
      </c>
      <c r="C9126" s="12" t="s">
        <v>10469</v>
      </c>
      <c r="D9126" s="10" t="s">
        <v>24773</v>
      </c>
    </row>
    <row r="9127" spans="1:4" x14ac:dyDescent="0.25">
      <c r="A9127" s="9">
        <v>9125</v>
      </c>
      <c r="B9127" s="11">
        <v>4231200920000</v>
      </c>
      <c r="C9127" s="12" t="s">
        <v>10470</v>
      </c>
      <c r="D9127" s="10" t="s">
        <v>24773</v>
      </c>
    </row>
    <row r="9128" spans="1:4" x14ac:dyDescent="0.25">
      <c r="A9128" s="9">
        <v>9126</v>
      </c>
      <c r="B9128" s="11">
        <v>4231200924600</v>
      </c>
      <c r="C9128" s="12" t="s">
        <v>10471</v>
      </c>
      <c r="D9128" s="10" t="s">
        <v>24773</v>
      </c>
    </row>
    <row r="9129" spans="1:4" x14ac:dyDescent="0.25">
      <c r="A9129" s="9">
        <v>9127</v>
      </c>
      <c r="B9129" s="11">
        <v>4231200911600</v>
      </c>
      <c r="C9129" s="12" t="s">
        <v>10472</v>
      </c>
      <c r="D9129" s="10" t="s">
        <v>24773</v>
      </c>
    </row>
    <row r="9130" spans="1:4" x14ac:dyDescent="0.25">
      <c r="A9130" s="9">
        <v>9128</v>
      </c>
      <c r="B9130" s="11">
        <v>4412161502300</v>
      </c>
      <c r="C9130" s="12" t="s">
        <v>10473</v>
      </c>
      <c r="D9130" s="10" t="s">
        <v>24773</v>
      </c>
    </row>
    <row r="9131" spans="1:4" x14ac:dyDescent="0.25">
      <c r="A9131" s="9">
        <v>9129</v>
      </c>
      <c r="B9131" s="11">
        <v>4231200925500</v>
      </c>
      <c r="C9131" s="12" t="s">
        <v>10474</v>
      </c>
      <c r="D9131" s="10" t="s">
        <v>24773</v>
      </c>
    </row>
    <row r="9132" spans="1:4" x14ac:dyDescent="0.25">
      <c r="A9132" s="9">
        <v>9130</v>
      </c>
      <c r="B9132" s="11">
        <v>4231200924500</v>
      </c>
      <c r="C9132" s="12" t="s">
        <v>10475</v>
      </c>
      <c r="D9132" s="10" t="s">
        <v>24773</v>
      </c>
    </row>
    <row r="9133" spans="1:4" x14ac:dyDescent="0.25">
      <c r="A9133" s="9">
        <v>9131</v>
      </c>
      <c r="B9133" s="11">
        <v>4231200920200</v>
      </c>
      <c r="C9133" s="12" t="s">
        <v>10476</v>
      </c>
      <c r="D9133" s="10" t="s">
        <v>24773</v>
      </c>
    </row>
    <row r="9134" spans="1:4" x14ac:dyDescent="0.25">
      <c r="A9134" s="9">
        <v>9132</v>
      </c>
      <c r="B9134" s="11">
        <v>4231200926200</v>
      </c>
      <c r="C9134" s="12" t="s">
        <v>10477</v>
      </c>
      <c r="D9134" s="10" t="s">
        <v>24773</v>
      </c>
    </row>
    <row r="9135" spans="1:4" x14ac:dyDescent="0.25">
      <c r="A9135" s="9">
        <v>9133</v>
      </c>
      <c r="B9135" s="11">
        <v>4231200920300</v>
      </c>
      <c r="C9135" s="12" t="s">
        <v>10478</v>
      </c>
      <c r="D9135" s="10" t="s">
        <v>24773</v>
      </c>
    </row>
    <row r="9136" spans="1:4" x14ac:dyDescent="0.25">
      <c r="A9136" s="9">
        <v>9134</v>
      </c>
      <c r="B9136" s="11">
        <v>4412161502400</v>
      </c>
      <c r="C9136" s="12" t="s">
        <v>10479</v>
      </c>
      <c r="D9136" s="10" t="s">
        <v>24773</v>
      </c>
    </row>
    <row r="9137" spans="1:4" x14ac:dyDescent="0.25">
      <c r="A9137" s="9">
        <v>9135</v>
      </c>
      <c r="B9137" s="11">
        <v>4231200920400</v>
      </c>
      <c r="C9137" s="12" t="s">
        <v>10480</v>
      </c>
      <c r="D9137" s="10" t="s">
        <v>24773</v>
      </c>
    </row>
    <row r="9138" spans="1:4" x14ac:dyDescent="0.25">
      <c r="A9138" s="9">
        <v>9136</v>
      </c>
      <c r="B9138" s="11">
        <v>4412161502500</v>
      </c>
      <c r="C9138" s="12" t="s">
        <v>10481</v>
      </c>
      <c r="D9138" s="10" t="s">
        <v>24773</v>
      </c>
    </row>
    <row r="9139" spans="1:4" x14ac:dyDescent="0.25">
      <c r="A9139" s="9">
        <v>9137</v>
      </c>
      <c r="B9139" s="11">
        <v>4231200920500</v>
      </c>
      <c r="C9139" s="12" t="s">
        <v>10482</v>
      </c>
      <c r="D9139" s="10" t="s">
        <v>24773</v>
      </c>
    </row>
    <row r="9140" spans="1:4" x14ac:dyDescent="0.25">
      <c r="A9140" s="9">
        <v>9138</v>
      </c>
      <c r="B9140" s="11">
        <v>4412161502600</v>
      </c>
      <c r="C9140" s="12" t="s">
        <v>10483</v>
      </c>
      <c r="D9140" s="10" t="s">
        <v>24773</v>
      </c>
    </row>
    <row r="9141" spans="1:4" x14ac:dyDescent="0.25">
      <c r="A9141" s="9">
        <v>9139</v>
      </c>
      <c r="B9141" s="11">
        <v>4231200930200</v>
      </c>
      <c r="C9141" s="12" t="s">
        <v>10484</v>
      </c>
      <c r="D9141" s="10" t="s">
        <v>24773</v>
      </c>
    </row>
    <row r="9142" spans="1:4" x14ac:dyDescent="0.25">
      <c r="A9142" s="9">
        <v>9140</v>
      </c>
      <c r="B9142" s="11">
        <v>4231200912300</v>
      </c>
      <c r="C9142" s="12" t="s">
        <v>10485</v>
      </c>
      <c r="D9142" s="10" t="s">
        <v>24773</v>
      </c>
    </row>
    <row r="9143" spans="1:4" x14ac:dyDescent="0.25">
      <c r="A9143" s="9">
        <v>9141</v>
      </c>
      <c r="B9143" s="11">
        <v>4231200912400</v>
      </c>
      <c r="C9143" s="12" t="s">
        <v>10486</v>
      </c>
      <c r="D9143" s="10" t="s">
        <v>24773</v>
      </c>
    </row>
    <row r="9144" spans="1:4" x14ac:dyDescent="0.25">
      <c r="A9144" s="9">
        <v>9142</v>
      </c>
      <c r="B9144" s="11">
        <v>4231200930300</v>
      </c>
      <c r="C9144" s="12" t="s">
        <v>10487</v>
      </c>
      <c r="D9144" s="10" t="s">
        <v>24773</v>
      </c>
    </row>
    <row r="9145" spans="1:4" x14ac:dyDescent="0.25">
      <c r="A9145" s="9">
        <v>9143</v>
      </c>
      <c r="B9145" s="11">
        <v>4231200930400</v>
      </c>
      <c r="C9145" s="12" t="s">
        <v>10488</v>
      </c>
      <c r="D9145" s="10" t="s">
        <v>24773</v>
      </c>
    </row>
    <row r="9146" spans="1:4" x14ac:dyDescent="0.25">
      <c r="A9146" s="9">
        <v>9144</v>
      </c>
      <c r="B9146" s="11">
        <v>4231200912500</v>
      </c>
      <c r="C9146" s="12" t="s">
        <v>10489</v>
      </c>
      <c r="D9146" s="10" t="s">
        <v>24773</v>
      </c>
    </row>
    <row r="9147" spans="1:4" x14ac:dyDescent="0.25">
      <c r="A9147" s="9">
        <v>9145</v>
      </c>
      <c r="B9147" s="11">
        <v>4231200922000</v>
      </c>
      <c r="C9147" s="12" t="s">
        <v>10490</v>
      </c>
      <c r="D9147" s="10" t="s">
        <v>24773</v>
      </c>
    </row>
    <row r="9148" spans="1:4" x14ac:dyDescent="0.25">
      <c r="A9148" s="9">
        <v>9146</v>
      </c>
      <c r="B9148" s="11">
        <v>4412161502800</v>
      </c>
      <c r="C9148" s="12" t="s">
        <v>10491</v>
      </c>
      <c r="D9148" s="10" t="s">
        <v>24773</v>
      </c>
    </row>
    <row r="9149" spans="1:4" x14ac:dyDescent="0.25">
      <c r="A9149" s="9">
        <v>9147</v>
      </c>
      <c r="B9149" s="11">
        <v>4231200930600</v>
      </c>
      <c r="C9149" s="12" t="s">
        <v>10492</v>
      </c>
      <c r="D9149" s="10" t="s">
        <v>24773</v>
      </c>
    </row>
    <row r="9150" spans="1:4" x14ac:dyDescent="0.25">
      <c r="A9150" s="9">
        <v>9148</v>
      </c>
      <c r="B9150" s="11">
        <v>4231200925100</v>
      </c>
      <c r="C9150" s="12" t="s">
        <v>10493</v>
      </c>
      <c r="D9150" s="10" t="s">
        <v>24773</v>
      </c>
    </row>
    <row r="9151" spans="1:4" x14ac:dyDescent="0.25">
      <c r="A9151" s="9">
        <v>9149</v>
      </c>
      <c r="B9151" s="11">
        <v>4231200924100</v>
      </c>
      <c r="C9151" s="12" t="s">
        <v>10494</v>
      </c>
      <c r="D9151" s="10" t="s">
        <v>24773</v>
      </c>
    </row>
    <row r="9152" spans="1:4" x14ac:dyDescent="0.25">
      <c r="A9152" s="9">
        <v>9150</v>
      </c>
      <c r="B9152" s="11">
        <v>4231200922100</v>
      </c>
      <c r="C9152" s="12" t="s">
        <v>10495</v>
      </c>
      <c r="D9152" s="10" t="s">
        <v>24773</v>
      </c>
    </row>
    <row r="9153" spans="1:4" x14ac:dyDescent="0.25">
      <c r="A9153" s="9">
        <v>9151</v>
      </c>
      <c r="B9153" s="11">
        <v>4231200924000</v>
      </c>
      <c r="C9153" s="12" t="s">
        <v>10496</v>
      </c>
      <c r="D9153" s="10" t="s">
        <v>24773</v>
      </c>
    </row>
    <row r="9154" spans="1:4" x14ac:dyDescent="0.25">
      <c r="A9154" s="9">
        <v>9152</v>
      </c>
      <c r="B9154" s="11">
        <v>4231200921700</v>
      </c>
      <c r="C9154" s="12" t="s">
        <v>10497</v>
      </c>
      <c r="D9154" s="10" t="s">
        <v>24773</v>
      </c>
    </row>
    <row r="9155" spans="1:4" x14ac:dyDescent="0.25">
      <c r="A9155" s="9">
        <v>9153</v>
      </c>
      <c r="B9155" s="11">
        <v>4231200930700</v>
      </c>
      <c r="C9155" s="12" t="s">
        <v>10498</v>
      </c>
      <c r="D9155" s="10" t="s">
        <v>24773</v>
      </c>
    </row>
    <row r="9156" spans="1:4" x14ac:dyDescent="0.25">
      <c r="A9156" s="9">
        <v>9154</v>
      </c>
      <c r="B9156" s="11">
        <v>4412161502900</v>
      </c>
      <c r="C9156" s="12" t="s">
        <v>10499</v>
      </c>
      <c r="D9156" s="10" t="s">
        <v>24773</v>
      </c>
    </row>
    <row r="9157" spans="1:4" x14ac:dyDescent="0.25">
      <c r="A9157" s="9">
        <v>9155</v>
      </c>
      <c r="B9157" s="11">
        <v>4231200930800</v>
      </c>
      <c r="C9157" s="12" t="s">
        <v>10500</v>
      </c>
      <c r="D9157" s="10" t="s">
        <v>24773</v>
      </c>
    </row>
    <row r="9158" spans="1:4" x14ac:dyDescent="0.25">
      <c r="A9158" s="9">
        <v>9156</v>
      </c>
      <c r="B9158" s="11">
        <v>4412161503000</v>
      </c>
      <c r="C9158" s="12" t="s">
        <v>10501</v>
      </c>
      <c r="D9158" s="10" t="s">
        <v>24773</v>
      </c>
    </row>
    <row r="9159" spans="1:4" x14ac:dyDescent="0.25">
      <c r="A9159" s="9">
        <v>9157</v>
      </c>
      <c r="B9159" s="11">
        <v>4231200930900</v>
      </c>
      <c r="C9159" s="12" t="s">
        <v>10502</v>
      </c>
      <c r="D9159" s="10" t="s">
        <v>24773</v>
      </c>
    </row>
    <row r="9160" spans="1:4" x14ac:dyDescent="0.25">
      <c r="A9160" s="9">
        <v>9158</v>
      </c>
      <c r="B9160" s="11">
        <v>4412161503100</v>
      </c>
      <c r="C9160" s="12" t="s">
        <v>10503</v>
      </c>
      <c r="D9160" s="10" t="s">
        <v>24773</v>
      </c>
    </row>
    <row r="9161" spans="1:4" x14ac:dyDescent="0.25">
      <c r="A9161" s="9">
        <v>9159</v>
      </c>
      <c r="B9161" s="11">
        <v>4231200931000</v>
      </c>
      <c r="C9161" s="12" t="s">
        <v>10504</v>
      </c>
      <c r="D9161" s="10" t="s">
        <v>24773</v>
      </c>
    </row>
    <row r="9162" spans="1:4" x14ac:dyDescent="0.25">
      <c r="A9162" s="9">
        <v>9160</v>
      </c>
      <c r="B9162" s="11">
        <v>4412161503200</v>
      </c>
      <c r="C9162" s="12" t="s">
        <v>10505</v>
      </c>
      <c r="D9162" s="10" t="s">
        <v>24773</v>
      </c>
    </row>
    <row r="9163" spans="1:4" x14ac:dyDescent="0.25">
      <c r="A9163" s="9">
        <v>9161</v>
      </c>
      <c r="B9163" s="11">
        <v>4231200931100</v>
      </c>
      <c r="C9163" s="12" t="s">
        <v>10506</v>
      </c>
      <c r="D9163" s="10" t="s">
        <v>24773</v>
      </c>
    </row>
    <row r="9164" spans="1:4" x14ac:dyDescent="0.25">
      <c r="A9164" s="9">
        <v>9162</v>
      </c>
      <c r="B9164" s="11">
        <v>4231200922500</v>
      </c>
      <c r="C9164" s="12" t="s">
        <v>10507</v>
      </c>
      <c r="D9164" s="10" t="s">
        <v>24773</v>
      </c>
    </row>
    <row r="9165" spans="1:4" x14ac:dyDescent="0.25">
      <c r="A9165" s="9">
        <v>9163</v>
      </c>
      <c r="B9165" s="11">
        <v>4231200923500</v>
      </c>
      <c r="C9165" s="12" t="s">
        <v>10508</v>
      </c>
      <c r="D9165" s="10" t="s">
        <v>24773</v>
      </c>
    </row>
    <row r="9166" spans="1:4" x14ac:dyDescent="0.25">
      <c r="A9166" s="9">
        <v>9164</v>
      </c>
      <c r="B9166" s="11">
        <v>4231200922400</v>
      </c>
      <c r="C9166" s="12" t="s">
        <v>10509</v>
      </c>
      <c r="D9166" s="10" t="s">
        <v>24773</v>
      </c>
    </row>
    <row r="9167" spans="1:4" x14ac:dyDescent="0.25">
      <c r="A9167" s="9">
        <v>9165</v>
      </c>
      <c r="B9167" s="11">
        <v>4231200919100</v>
      </c>
      <c r="C9167" s="12" t="s">
        <v>10510</v>
      </c>
      <c r="D9167" s="10" t="s">
        <v>24773</v>
      </c>
    </row>
    <row r="9168" spans="1:4" x14ac:dyDescent="0.25">
      <c r="A9168" s="9">
        <v>9166</v>
      </c>
      <c r="B9168" s="11">
        <v>4231200919300</v>
      </c>
      <c r="C9168" s="12" t="s">
        <v>10511</v>
      </c>
      <c r="D9168" s="10" t="s">
        <v>24773</v>
      </c>
    </row>
    <row r="9169" spans="1:4" x14ac:dyDescent="0.25">
      <c r="A9169" s="9">
        <v>9167</v>
      </c>
      <c r="B9169" s="11">
        <v>4231200919400</v>
      </c>
      <c r="C9169" s="12" t="s">
        <v>10512</v>
      </c>
      <c r="D9169" s="10" t="s">
        <v>24773</v>
      </c>
    </row>
    <row r="9170" spans="1:4" x14ac:dyDescent="0.25">
      <c r="A9170" s="9">
        <v>9168</v>
      </c>
      <c r="B9170" s="11">
        <v>4231200919500</v>
      </c>
      <c r="C9170" s="12" t="s">
        <v>10513</v>
      </c>
      <c r="D9170" s="10" t="s">
        <v>24773</v>
      </c>
    </row>
    <row r="9171" spans="1:4" x14ac:dyDescent="0.25">
      <c r="A9171" s="9">
        <v>9169</v>
      </c>
      <c r="B9171" s="11">
        <v>4231200919600</v>
      </c>
      <c r="C9171" s="12" t="s">
        <v>10514</v>
      </c>
      <c r="D9171" s="10" t="s">
        <v>24773</v>
      </c>
    </row>
    <row r="9172" spans="1:4" x14ac:dyDescent="0.25">
      <c r="A9172" s="9">
        <v>9170</v>
      </c>
      <c r="B9172" s="11">
        <v>4231200919700</v>
      </c>
      <c r="C9172" s="12" t="s">
        <v>10515</v>
      </c>
      <c r="D9172" s="10" t="s">
        <v>24773</v>
      </c>
    </row>
    <row r="9173" spans="1:4" x14ac:dyDescent="0.25">
      <c r="A9173" s="9">
        <v>9171</v>
      </c>
      <c r="B9173" s="11">
        <v>4231200931300</v>
      </c>
      <c r="C9173" s="12" t="s">
        <v>10516</v>
      </c>
      <c r="D9173" s="10" t="s">
        <v>24773</v>
      </c>
    </row>
    <row r="9174" spans="1:4" x14ac:dyDescent="0.25">
      <c r="A9174" s="9">
        <v>9172</v>
      </c>
      <c r="B9174" s="11">
        <v>4229351401000</v>
      </c>
      <c r="C9174" s="12" t="s">
        <v>10517</v>
      </c>
      <c r="D9174" s="10" t="s">
        <v>24773</v>
      </c>
    </row>
    <row r="9175" spans="1:4" x14ac:dyDescent="0.25">
      <c r="A9175" s="9">
        <v>9173</v>
      </c>
      <c r="B9175" s="11">
        <v>4231200931400</v>
      </c>
      <c r="C9175" s="12" t="s">
        <v>10518</v>
      </c>
      <c r="D9175" s="10" t="s">
        <v>24773</v>
      </c>
    </row>
    <row r="9176" spans="1:4" x14ac:dyDescent="0.25">
      <c r="A9176" s="9">
        <v>9174</v>
      </c>
      <c r="B9176" s="11">
        <v>4231200904300</v>
      </c>
      <c r="C9176" s="12" t="s">
        <v>10519</v>
      </c>
      <c r="D9176" s="10" t="s">
        <v>24773</v>
      </c>
    </row>
    <row r="9177" spans="1:4" x14ac:dyDescent="0.25">
      <c r="A9177" s="9">
        <v>9175</v>
      </c>
      <c r="B9177" s="11">
        <v>4231200904400</v>
      </c>
      <c r="C9177" s="12" t="s">
        <v>10520</v>
      </c>
      <c r="D9177" s="10" t="s">
        <v>24773</v>
      </c>
    </row>
    <row r="9178" spans="1:4" x14ac:dyDescent="0.25">
      <c r="A9178" s="9">
        <v>9176</v>
      </c>
      <c r="B9178" s="11">
        <v>4231200923300</v>
      </c>
      <c r="C9178" s="12" t="s">
        <v>10521</v>
      </c>
      <c r="D9178" s="10" t="s">
        <v>24773</v>
      </c>
    </row>
    <row r="9179" spans="1:4" x14ac:dyDescent="0.25">
      <c r="A9179" s="9">
        <v>9177</v>
      </c>
      <c r="B9179" s="11">
        <v>4231200904500</v>
      </c>
      <c r="C9179" s="12" t="s">
        <v>10522</v>
      </c>
      <c r="D9179" s="10" t="s">
        <v>24773</v>
      </c>
    </row>
    <row r="9180" spans="1:4" x14ac:dyDescent="0.25">
      <c r="A9180" s="9">
        <v>9178</v>
      </c>
      <c r="B9180" s="11">
        <v>4231200925300</v>
      </c>
      <c r="C9180" s="12" t="s">
        <v>10523</v>
      </c>
      <c r="D9180" s="10" t="s">
        <v>24773</v>
      </c>
    </row>
    <row r="9181" spans="1:4" x14ac:dyDescent="0.25">
      <c r="A9181" s="9">
        <v>9179</v>
      </c>
      <c r="B9181" s="11">
        <v>4231200925400</v>
      </c>
      <c r="C9181" s="12" t="s">
        <v>10524</v>
      </c>
      <c r="D9181" s="10" t="s">
        <v>24773</v>
      </c>
    </row>
    <row r="9182" spans="1:4" x14ac:dyDescent="0.25">
      <c r="A9182" s="9">
        <v>9180</v>
      </c>
      <c r="B9182" s="11">
        <v>4231200923400</v>
      </c>
      <c r="C9182" s="12" t="s">
        <v>10525</v>
      </c>
      <c r="D9182" s="10" t="s">
        <v>24773</v>
      </c>
    </row>
    <row r="9183" spans="1:4" x14ac:dyDescent="0.25">
      <c r="A9183" s="9">
        <v>9181</v>
      </c>
      <c r="B9183" s="11">
        <v>4231200920800</v>
      </c>
      <c r="C9183" s="12" t="s">
        <v>10526</v>
      </c>
      <c r="D9183" s="10" t="s">
        <v>24773</v>
      </c>
    </row>
    <row r="9184" spans="1:4" x14ac:dyDescent="0.25">
      <c r="A9184" s="9">
        <v>9182</v>
      </c>
      <c r="B9184" s="11">
        <v>4231200923200</v>
      </c>
      <c r="C9184" s="12" t="s">
        <v>10527</v>
      </c>
      <c r="D9184" s="10" t="s">
        <v>24773</v>
      </c>
    </row>
    <row r="9185" spans="1:4" x14ac:dyDescent="0.25">
      <c r="A9185" s="9">
        <v>9183</v>
      </c>
      <c r="B9185" s="11">
        <v>4231200931500</v>
      </c>
      <c r="C9185" s="12" t="s">
        <v>10528</v>
      </c>
      <c r="D9185" s="10" t="s">
        <v>24773</v>
      </c>
    </row>
    <row r="9186" spans="1:4" x14ac:dyDescent="0.25">
      <c r="A9186" s="9">
        <v>9184</v>
      </c>
      <c r="B9186" s="11">
        <v>4231200923900</v>
      </c>
      <c r="C9186" s="12" t="s">
        <v>10529</v>
      </c>
      <c r="D9186" s="10" t="s">
        <v>24773</v>
      </c>
    </row>
    <row r="9187" spans="1:4" x14ac:dyDescent="0.25">
      <c r="A9187" s="9">
        <v>9185</v>
      </c>
      <c r="B9187" s="11">
        <v>4231200923800</v>
      </c>
      <c r="C9187" s="12" t="s">
        <v>10530</v>
      </c>
      <c r="D9187" s="10" t="s">
        <v>24773</v>
      </c>
    </row>
    <row r="9188" spans="1:4" x14ac:dyDescent="0.25">
      <c r="A9188" s="9">
        <v>9186</v>
      </c>
      <c r="B9188" s="11">
        <v>4231200908700</v>
      </c>
      <c r="C9188" s="12" t="s">
        <v>10531</v>
      </c>
      <c r="D9188" s="10" t="s">
        <v>24773</v>
      </c>
    </row>
    <row r="9189" spans="1:4" x14ac:dyDescent="0.25">
      <c r="A9189" s="9">
        <v>9187</v>
      </c>
      <c r="B9189" s="11">
        <v>4231200921500</v>
      </c>
      <c r="C9189" s="12" t="s">
        <v>10532</v>
      </c>
      <c r="D9189" s="10" t="s">
        <v>24773</v>
      </c>
    </row>
    <row r="9190" spans="1:4" x14ac:dyDescent="0.25">
      <c r="A9190" s="9">
        <v>9188</v>
      </c>
      <c r="B9190" s="11">
        <v>4229540013400</v>
      </c>
      <c r="C9190" s="12" t="s">
        <v>10533</v>
      </c>
      <c r="D9190" s="10" t="s">
        <v>24773</v>
      </c>
    </row>
    <row r="9191" spans="1:4" x14ac:dyDescent="0.25">
      <c r="A9191" s="9">
        <v>9189</v>
      </c>
      <c r="B9191" s="11">
        <v>4231200922600</v>
      </c>
      <c r="C9191" s="12" t="s">
        <v>10534</v>
      </c>
      <c r="D9191" s="10" t="s">
        <v>24773</v>
      </c>
    </row>
    <row r="9192" spans="1:4" x14ac:dyDescent="0.25">
      <c r="A9192" s="9">
        <v>9190</v>
      </c>
      <c r="B9192" s="11">
        <v>4412161503300</v>
      </c>
      <c r="C9192" s="12" t="s">
        <v>10535</v>
      </c>
      <c r="D9192" s="10" t="s">
        <v>24773</v>
      </c>
    </row>
    <row r="9193" spans="1:4" x14ac:dyDescent="0.25">
      <c r="A9193" s="9">
        <v>9191</v>
      </c>
      <c r="B9193" s="11">
        <v>4412161503400</v>
      </c>
      <c r="C9193" s="12" t="s">
        <v>10536</v>
      </c>
      <c r="D9193" s="10" t="s">
        <v>24773</v>
      </c>
    </row>
    <row r="9194" spans="1:4" x14ac:dyDescent="0.25">
      <c r="A9194" s="9">
        <v>9192</v>
      </c>
      <c r="B9194" s="11">
        <v>4231200922700</v>
      </c>
      <c r="C9194" s="12" t="s">
        <v>10537</v>
      </c>
      <c r="D9194" s="10" t="s">
        <v>24773</v>
      </c>
    </row>
    <row r="9195" spans="1:4" x14ac:dyDescent="0.25">
      <c r="A9195" s="9">
        <v>9193</v>
      </c>
      <c r="B9195" s="11">
        <v>4412161503600</v>
      </c>
      <c r="C9195" s="12" t="s">
        <v>10538</v>
      </c>
      <c r="D9195" s="10" t="s">
        <v>24773</v>
      </c>
    </row>
    <row r="9196" spans="1:4" x14ac:dyDescent="0.25">
      <c r="A9196" s="9">
        <v>9194</v>
      </c>
      <c r="B9196" s="11">
        <v>4229472102500</v>
      </c>
      <c r="C9196" s="12" t="s">
        <v>10539</v>
      </c>
      <c r="D9196" s="10" t="s">
        <v>24773</v>
      </c>
    </row>
    <row r="9197" spans="1:4" x14ac:dyDescent="0.25">
      <c r="A9197" s="9">
        <v>9195</v>
      </c>
      <c r="B9197" s="11">
        <v>4412161503700</v>
      </c>
      <c r="C9197" s="12" t="s">
        <v>10540</v>
      </c>
      <c r="D9197" s="10" t="s">
        <v>24773</v>
      </c>
    </row>
    <row r="9198" spans="1:4" x14ac:dyDescent="0.25">
      <c r="A9198" s="9">
        <v>9196</v>
      </c>
      <c r="B9198" s="11">
        <v>4229351400800</v>
      </c>
      <c r="C9198" s="12" t="s">
        <v>10541</v>
      </c>
      <c r="D9198" s="10" t="s">
        <v>24773</v>
      </c>
    </row>
    <row r="9199" spans="1:4" x14ac:dyDescent="0.25">
      <c r="A9199" s="9">
        <v>9197</v>
      </c>
      <c r="B9199" s="11">
        <v>4231200922800</v>
      </c>
      <c r="C9199" s="12" t="s">
        <v>10542</v>
      </c>
      <c r="D9199" s="10" t="s">
        <v>24773</v>
      </c>
    </row>
    <row r="9200" spans="1:4" x14ac:dyDescent="0.25">
      <c r="A9200" s="9">
        <v>9198</v>
      </c>
      <c r="B9200" s="11">
        <v>4231200913000</v>
      </c>
      <c r="C9200" s="12" t="s">
        <v>10543</v>
      </c>
      <c r="D9200" s="10" t="s">
        <v>24773</v>
      </c>
    </row>
    <row r="9201" spans="1:4" x14ac:dyDescent="0.25">
      <c r="A9201" s="9">
        <v>9199</v>
      </c>
      <c r="B9201" s="11">
        <v>4229540013500</v>
      </c>
      <c r="C9201" s="12" t="s">
        <v>10544</v>
      </c>
      <c r="D9201" s="10" t="s">
        <v>24773</v>
      </c>
    </row>
    <row r="9202" spans="1:4" x14ac:dyDescent="0.25">
      <c r="A9202" s="9">
        <v>9200</v>
      </c>
      <c r="B9202" s="11">
        <v>4231200921800</v>
      </c>
      <c r="C9202" s="12" t="s">
        <v>10545</v>
      </c>
      <c r="D9202" s="10" t="s">
        <v>24773</v>
      </c>
    </row>
    <row r="9203" spans="1:4" x14ac:dyDescent="0.25">
      <c r="A9203" s="9">
        <v>9201</v>
      </c>
      <c r="B9203" s="11">
        <v>4412161503900</v>
      </c>
      <c r="C9203" s="12" t="s">
        <v>10546</v>
      </c>
      <c r="D9203" s="10" t="s">
        <v>24773</v>
      </c>
    </row>
    <row r="9204" spans="1:4" x14ac:dyDescent="0.25">
      <c r="A9204" s="9">
        <v>9202</v>
      </c>
      <c r="B9204" s="11">
        <v>4231200908300</v>
      </c>
      <c r="C9204" s="12" t="s">
        <v>10547</v>
      </c>
      <c r="D9204" s="10" t="s">
        <v>24773</v>
      </c>
    </row>
    <row r="9205" spans="1:4" x14ac:dyDescent="0.25">
      <c r="A9205" s="9">
        <v>9203</v>
      </c>
      <c r="B9205" s="11">
        <v>4231200908600</v>
      </c>
      <c r="C9205" s="12" t="s">
        <v>10548</v>
      </c>
      <c r="D9205" s="10" t="s">
        <v>24773</v>
      </c>
    </row>
    <row r="9206" spans="1:4" x14ac:dyDescent="0.25">
      <c r="A9206" s="9">
        <v>9204</v>
      </c>
      <c r="B9206" s="11">
        <v>4231201100200</v>
      </c>
      <c r="C9206" s="12" t="s">
        <v>10549</v>
      </c>
      <c r="D9206" s="10" t="s">
        <v>24773</v>
      </c>
    </row>
    <row r="9207" spans="1:4" x14ac:dyDescent="0.25">
      <c r="A9207" s="9">
        <v>9205</v>
      </c>
      <c r="B9207" s="11">
        <v>4231200912800</v>
      </c>
      <c r="C9207" s="12" t="s">
        <v>10550</v>
      </c>
      <c r="D9207" s="10" t="s">
        <v>24773</v>
      </c>
    </row>
    <row r="9208" spans="1:4" x14ac:dyDescent="0.25">
      <c r="A9208" s="9">
        <v>9206</v>
      </c>
      <c r="B9208" s="11">
        <v>4231200908400</v>
      </c>
      <c r="C9208" s="12" t="s">
        <v>10551</v>
      </c>
      <c r="D9208" s="10" t="s">
        <v>24773</v>
      </c>
    </row>
    <row r="9209" spans="1:4" x14ac:dyDescent="0.25">
      <c r="A9209" s="9">
        <v>9207</v>
      </c>
      <c r="B9209" s="11">
        <v>4231200926600</v>
      </c>
      <c r="C9209" s="12" t="s">
        <v>10552</v>
      </c>
      <c r="D9209" s="10" t="s">
        <v>24773</v>
      </c>
    </row>
    <row r="9210" spans="1:4" x14ac:dyDescent="0.25">
      <c r="A9210" s="9">
        <v>9208</v>
      </c>
      <c r="B9210" s="11">
        <v>4229495803500</v>
      </c>
      <c r="C9210" s="12" t="s">
        <v>10553</v>
      </c>
      <c r="D9210" s="10" t="s">
        <v>24773</v>
      </c>
    </row>
    <row r="9211" spans="1:4" x14ac:dyDescent="0.25">
      <c r="A9211" s="9">
        <v>9209</v>
      </c>
      <c r="B9211" s="11">
        <v>4231200919800</v>
      </c>
      <c r="C9211" s="12" t="s">
        <v>10554</v>
      </c>
      <c r="D9211" s="10" t="s">
        <v>24773</v>
      </c>
    </row>
    <row r="9212" spans="1:4" x14ac:dyDescent="0.25">
      <c r="A9212" s="9">
        <v>9210</v>
      </c>
      <c r="B9212" s="11">
        <v>4231200931600</v>
      </c>
      <c r="C9212" s="12" t="s">
        <v>10555</v>
      </c>
      <c r="D9212" s="10" t="s">
        <v>24773</v>
      </c>
    </row>
    <row r="9213" spans="1:4" x14ac:dyDescent="0.25">
      <c r="A9213" s="9">
        <v>9211</v>
      </c>
      <c r="B9213" s="11">
        <v>4229541413900</v>
      </c>
      <c r="C9213" s="12" t="s">
        <v>10556</v>
      </c>
      <c r="D9213" s="10" t="s">
        <v>24773</v>
      </c>
    </row>
    <row r="9214" spans="1:4" x14ac:dyDescent="0.25">
      <c r="A9214" s="9">
        <v>9212</v>
      </c>
      <c r="B9214" s="11">
        <v>4231201001600</v>
      </c>
      <c r="C9214" s="12" t="s">
        <v>10557</v>
      </c>
      <c r="D9214" s="10" t="s">
        <v>24773</v>
      </c>
    </row>
    <row r="9215" spans="1:4" x14ac:dyDescent="0.25">
      <c r="A9215" s="9">
        <v>9213</v>
      </c>
      <c r="B9215" s="11">
        <v>4231200906300</v>
      </c>
      <c r="C9215" s="12" t="s">
        <v>10558</v>
      </c>
      <c r="D9215" s="10" t="s">
        <v>24773</v>
      </c>
    </row>
    <row r="9216" spans="1:4" x14ac:dyDescent="0.25">
      <c r="A9216" s="9">
        <v>9214</v>
      </c>
      <c r="B9216" s="11">
        <v>4231201000100</v>
      </c>
      <c r="C9216" s="12" t="s">
        <v>10559</v>
      </c>
      <c r="D9216" s="10" t="s">
        <v>24773</v>
      </c>
    </row>
    <row r="9217" spans="1:4" x14ac:dyDescent="0.25">
      <c r="A9217" s="9">
        <v>9215</v>
      </c>
      <c r="B9217" s="11">
        <v>4231200925800</v>
      </c>
      <c r="C9217" s="12" t="s">
        <v>10560</v>
      </c>
      <c r="D9217" s="10" t="s">
        <v>24773</v>
      </c>
    </row>
    <row r="9218" spans="1:4" x14ac:dyDescent="0.25">
      <c r="A9218" s="9">
        <v>9216</v>
      </c>
      <c r="B9218" s="11">
        <v>4229620800400</v>
      </c>
      <c r="C9218" s="12" t="s">
        <v>10561</v>
      </c>
      <c r="D9218" s="10" t="s">
        <v>24773</v>
      </c>
    </row>
    <row r="9219" spans="1:4" x14ac:dyDescent="0.25">
      <c r="A9219" s="9">
        <v>9217</v>
      </c>
      <c r="B9219" s="11">
        <v>4229621100500</v>
      </c>
      <c r="C9219" s="12" t="s">
        <v>10562</v>
      </c>
      <c r="D9219" s="10" t="s">
        <v>24773</v>
      </c>
    </row>
    <row r="9220" spans="1:4" x14ac:dyDescent="0.25">
      <c r="A9220" s="9">
        <v>9218</v>
      </c>
      <c r="B9220" s="11">
        <v>4229620403700</v>
      </c>
      <c r="C9220" s="12" t="s">
        <v>10563</v>
      </c>
      <c r="D9220" s="10" t="s">
        <v>24773</v>
      </c>
    </row>
    <row r="9221" spans="1:4" x14ac:dyDescent="0.25">
      <c r="A9221" s="9">
        <v>9219</v>
      </c>
      <c r="B9221" s="11">
        <v>4229621800600</v>
      </c>
      <c r="C9221" s="12" t="s">
        <v>10564</v>
      </c>
      <c r="D9221" s="10" t="s">
        <v>24773</v>
      </c>
    </row>
    <row r="9222" spans="1:4" x14ac:dyDescent="0.25">
      <c r="A9222" s="9">
        <v>9220</v>
      </c>
      <c r="B9222" s="11">
        <v>4229620403400</v>
      </c>
      <c r="C9222" s="12" t="s">
        <v>10565</v>
      </c>
      <c r="D9222" s="10" t="s">
        <v>24773</v>
      </c>
    </row>
    <row r="9223" spans="1:4" x14ac:dyDescent="0.25">
      <c r="A9223" s="9">
        <v>9221</v>
      </c>
      <c r="B9223" s="11">
        <v>4229620403800</v>
      </c>
      <c r="C9223" s="12" t="s">
        <v>10566</v>
      </c>
      <c r="D9223" s="10" t="s">
        <v>24773</v>
      </c>
    </row>
    <row r="9224" spans="1:4" x14ac:dyDescent="0.25">
      <c r="A9224" s="9">
        <v>9222</v>
      </c>
      <c r="B9224" s="11">
        <v>4229620403500</v>
      </c>
      <c r="C9224" s="12" t="s">
        <v>10567</v>
      </c>
      <c r="D9224" s="10" t="s">
        <v>24773</v>
      </c>
    </row>
    <row r="9225" spans="1:4" x14ac:dyDescent="0.25">
      <c r="A9225" s="9">
        <v>9223</v>
      </c>
      <c r="B9225" s="11">
        <v>4229621800400</v>
      </c>
      <c r="C9225" s="12" t="s">
        <v>10568</v>
      </c>
      <c r="D9225" s="10" t="s">
        <v>24773</v>
      </c>
    </row>
    <row r="9226" spans="1:4" x14ac:dyDescent="0.25">
      <c r="A9226" s="9">
        <v>9224</v>
      </c>
      <c r="B9226" s="11">
        <v>4229620200300</v>
      </c>
      <c r="C9226" s="12" t="s">
        <v>10569</v>
      </c>
      <c r="D9226" s="10" t="s">
        <v>24773</v>
      </c>
    </row>
    <row r="9227" spans="1:4" x14ac:dyDescent="0.25">
      <c r="A9227" s="9">
        <v>9225</v>
      </c>
      <c r="B9227" s="11">
        <v>4229620403900</v>
      </c>
      <c r="C9227" s="12" t="s">
        <v>10570</v>
      </c>
      <c r="D9227" s="10" t="s">
        <v>24773</v>
      </c>
    </row>
    <row r="9228" spans="1:4" x14ac:dyDescent="0.25">
      <c r="A9228" s="9">
        <v>9226</v>
      </c>
      <c r="B9228" s="11">
        <v>4229620800200</v>
      </c>
      <c r="C9228" s="12" t="s">
        <v>10571</v>
      </c>
      <c r="D9228" s="10" t="s">
        <v>24773</v>
      </c>
    </row>
    <row r="9229" spans="1:4" x14ac:dyDescent="0.25">
      <c r="A9229" s="9">
        <v>9227</v>
      </c>
      <c r="B9229" s="11">
        <v>4229621602900</v>
      </c>
      <c r="C9229" s="12" t="s">
        <v>10572</v>
      </c>
      <c r="D9229" s="10" t="s">
        <v>24773</v>
      </c>
    </row>
    <row r="9230" spans="1:4" x14ac:dyDescent="0.25">
      <c r="A9230" s="9">
        <v>9228</v>
      </c>
      <c r="B9230" s="11">
        <v>4229621100700</v>
      </c>
      <c r="C9230" s="12" t="s">
        <v>10573</v>
      </c>
      <c r="D9230" s="10" t="s">
        <v>24773</v>
      </c>
    </row>
    <row r="9231" spans="1:4" x14ac:dyDescent="0.25">
      <c r="A9231" s="9">
        <v>9229</v>
      </c>
      <c r="B9231" s="11">
        <v>4229620300800</v>
      </c>
      <c r="C9231" s="12" t="s">
        <v>10574</v>
      </c>
      <c r="D9231" s="10" t="s">
        <v>24773</v>
      </c>
    </row>
    <row r="9232" spans="1:4" x14ac:dyDescent="0.25">
      <c r="A9232" s="9">
        <v>9230</v>
      </c>
      <c r="B9232" s="11">
        <v>4229621100800</v>
      </c>
      <c r="C9232" s="12" t="s">
        <v>10575</v>
      </c>
      <c r="D9232" s="10" t="s">
        <v>24773</v>
      </c>
    </row>
    <row r="9233" spans="1:4" x14ac:dyDescent="0.25">
      <c r="A9233" s="9">
        <v>9231</v>
      </c>
      <c r="B9233" s="11">
        <v>4229620402900</v>
      </c>
      <c r="C9233" s="12" t="s">
        <v>10576</v>
      </c>
      <c r="D9233" s="10" t="s">
        <v>24773</v>
      </c>
    </row>
    <row r="9234" spans="1:4" x14ac:dyDescent="0.25">
      <c r="A9234" s="9">
        <v>9232</v>
      </c>
      <c r="B9234" s="11">
        <v>4229620800600</v>
      </c>
      <c r="C9234" s="12" t="s">
        <v>10577</v>
      </c>
      <c r="D9234" s="10" t="s">
        <v>24773</v>
      </c>
    </row>
    <row r="9235" spans="1:4" x14ac:dyDescent="0.25">
      <c r="A9235" s="9">
        <v>9233</v>
      </c>
      <c r="B9235" s="11">
        <v>4229620701100</v>
      </c>
      <c r="C9235" s="12" t="s">
        <v>10578</v>
      </c>
      <c r="D9235" s="10" t="s">
        <v>24773</v>
      </c>
    </row>
    <row r="9236" spans="1:4" x14ac:dyDescent="0.25">
      <c r="A9236" s="9">
        <v>9234</v>
      </c>
      <c r="B9236" s="11">
        <v>4229620701000</v>
      </c>
      <c r="C9236" s="12" t="s">
        <v>10579</v>
      </c>
      <c r="D9236" s="10" t="s">
        <v>24773</v>
      </c>
    </row>
    <row r="9237" spans="1:4" x14ac:dyDescent="0.25">
      <c r="A9237" s="9">
        <v>9235</v>
      </c>
      <c r="B9237" s="11">
        <v>4229620403200</v>
      </c>
      <c r="C9237" s="12" t="s">
        <v>10580</v>
      </c>
      <c r="D9237" s="10" t="s">
        <v>24773</v>
      </c>
    </row>
    <row r="9238" spans="1:4" x14ac:dyDescent="0.25">
      <c r="A9238" s="9">
        <v>9236</v>
      </c>
      <c r="B9238" s="11">
        <v>4229620300600</v>
      </c>
      <c r="C9238" s="12" t="s">
        <v>10581</v>
      </c>
      <c r="D9238" s="10" t="s">
        <v>24773</v>
      </c>
    </row>
    <row r="9239" spans="1:4" x14ac:dyDescent="0.25">
      <c r="A9239" s="9">
        <v>9237</v>
      </c>
      <c r="B9239" s="11">
        <v>4229620101000</v>
      </c>
      <c r="C9239" s="12" t="s">
        <v>10582</v>
      </c>
      <c r="D9239" s="10" t="s">
        <v>24773</v>
      </c>
    </row>
    <row r="9240" spans="1:4" x14ac:dyDescent="0.25">
      <c r="A9240" s="9">
        <v>9238</v>
      </c>
      <c r="B9240" s="11">
        <v>4229620101100</v>
      </c>
      <c r="C9240" s="12" t="s">
        <v>10583</v>
      </c>
      <c r="D9240" s="10" t="s">
        <v>24773</v>
      </c>
    </row>
    <row r="9241" spans="1:4" x14ac:dyDescent="0.25">
      <c r="A9241" s="9">
        <v>9239</v>
      </c>
      <c r="B9241" s="11">
        <v>4229620100600</v>
      </c>
      <c r="C9241" s="12" t="s">
        <v>10584</v>
      </c>
      <c r="D9241" s="10" t="s">
        <v>24773</v>
      </c>
    </row>
    <row r="9242" spans="1:4" x14ac:dyDescent="0.25">
      <c r="A9242" s="9">
        <v>9240</v>
      </c>
      <c r="B9242" s="11">
        <v>4229620700900</v>
      </c>
      <c r="C9242" s="12" t="s">
        <v>10585</v>
      </c>
      <c r="D9242" s="10" t="s">
        <v>24773</v>
      </c>
    </row>
    <row r="9243" spans="1:4" x14ac:dyDescent="0.25">
      <c r="A9243" s="9">
        <v>9241</v>
      </c>
      <c r="B9243" s="11">
        <v>4229620700800</v>
      </c>
      <c r="C9243" s="12" t="s">
        <v>10586</v>
      </c>
      <c r="D9243" s="10" t="s">
        <v>24773</v>
      </c>
    </row>
    <row r="9244" spans="1:4" x14ac:dyDescent="0.25">
      <c r="A9244" s="9">
        <v>9242</v>
      </c>
      <c r="B9244" s="11">
        <v>4229620300900</v>
      </c>
      <c r="C9244" s="12" t="s">
        <v>10587</v>
      </c>
      <c r="D9244" s="10" t="s">
        <v>24773</v>
      </c>
    </row>
    <row r="9245" spans="1:4" x14ac:dyDescent="0.25">
      <c r="A9245" s="9">
        <v>9243</v>
      </c>
      <c r="B9245" s="11">
        <v>4229620800800</v>
      </c>
      <c r="C9245" s="12" t="s">
        <v>10588</v>
      </c>
      <c r="D9245" s="10" t="s">
        <v>24773</v>
      </c>
    </row>
    <row r="9246" spans="1:4" x14ac:dyDescent="0.25">
      <c r="A9246" s="9">
        <v>9244</v>
      </c>
      <c r="B9246" s="11">
        <v>4229621100400</v>
      </c>
      <c r="C9246" s="12" t="s">
        <v>10589</v>
      </c>
      <c r="D9246" s="10" t="s">
        <v>24773</v>
      </c>
    </row>
    <row r="9247" spans="1:4" x14ac:dyDescent="0.25">
      <c r="A9247" s="9">
        <v>9245</v>
      </c>
      <c r="B9247" s="11">
        <v>4229620300500</v>
      </c>
      <c r="C9247" s="12" t="s">
        <v>10590</v>
      </c>
      <c r="D9247" s="10" t="s">
        <v>24773</v>
      </c>
    </row>
    <row r="9248" spans="1:4" x14ac:dyDescent="0.25">
      <c r="A9248" s="9">
        <v>9246</v>
      </c>
      <c r="B9248" s="11">
        <v>4229620300700</v>
      </c>
      <c r="C9248" s="12" t="s">
        <v>10591</v>
      </c>
      <c r="D9248" s="10" t="s">
        <v>24773</v>
      </c>
    </row>
    <row r="9249" spans="1:4" x14ac:dyDescent="0.25">
      <c r="A9249" s="9">
        <v>9247</v>
      </c>
      <c r="B9249" s="11">
        <v>4229621000900</v>
      </c>
      <c r="C9249" s="12" t="s">
        <v>10592</v>
      </c>
      <c r="D9249" s="10" t="s">
        <v>24773</v>
      </c>
    </row>
    <row r="9250" spans="1:4" x14ac:dyDescent="0.25">
      <c r="A9250" s="9">
        <v>9248</v>
      </c>
      <c r="B9250" s="11">
        <v>4229620403000</v>
      </c>
      <c r="C9250" s="12" t="s">
        <v>10593</v>
      </c>
      <c r="D9250" s="10" t="s">
        <v>24773</v>
      </c>
    </row>
    <row r="9251" spans="1:4" x14ac:dyDescent="0.25">
      <c r="A9251" s="9">
        <v>9249</v>
      </c>
      <c r="B9251" s="11">
        <v>4229620403600</v>
      </c>
      <c r="C9251" s="12" t="s">
        <v>10594</v>
      </c>
      <c r="D9251" s="10" t="s">
        <v>24773</v>
      </c>
    </row>
    <row r="9252" spans="1:4" x14ac:dyDescent="0.25">
      <c r="A9252" s="9">
        <v>9250</v>
      </c>
      <c r="B9252" s="11">
        <v>4229621001000</v>
      </c>
      <c r="C9252" s="12" t="s">
        <v>10595</v>
      </c>
      <c r="D9252" s="10" t="s">
        <v>24773</v>
      </c>
    </row>
    <row r="9253" spans="1:4" x14ac:dyDescent="0.25">
      <c r="A9253" s="9">
        <v>9251</v>
      </c>
      <c r="B9253" s="11">
        <v>4229620800300</v>
      </c>
      <c r="C9253" s="12" t="s">
        <v>10596</v>
      </c>
      <c r="D9253" s="10" t="s">
        <v>24773</v>
      </c>
    </row>
    <row r="9254" spans="1:4" x14ac:dyDescent="0.25">
      <c r="A9254" s="9">
        <v>9252</v>
      </c>
      <c r="B9254" s="11">
        <v>4229621601700</v>
      </c>
      <c r="C9254" s="12" t="s">
        <v>10597</v>
      </c>
      <c r="D9254" s="10" t="s">
        <v>24773</v>
      </c>
    </row>
    <row r="9255" spans="1:4" x14ac:dyDescent="0.25">
      <c r="A9255" s="9">
        <v>9253</v>
      </c>
      <c r="B9255" s="11">
        <v>4229621601800</v>
      </c>
      <c r="C9255" s="12" t="s">
        <v>10598</v>
      </c>
      <c r="D9255" s="10" t="s">
        <v>24773</v>
      </c>
    </row>
    <row r="9256" spans="1:4" x14ac:dyDescent="0.25">
      <c r="A9256" s="9">
        <v>9254</v>
      </c>
      <c r="B9256" s="11">
        <v>4229621601600</v>
      </c>
      <c r="C9256" s="12" t="s">
        <v>10599</v>
      </c>
      <c r="D9256" s="10" t="s">
        <v>24773</v>
      </c>
    </row>
    <row r="9257" spans="1:4" x14ac:dyDescent="0.25">
      <c r="A9257" s="9">
        <v>9255</v>
      </c>
      <c r="B9257" s="11">
        <v>4229621101000</v>
      </c>
      <c r="C9257" s="12" t="s">
        <v>10600</v>
      </c>
      <c r="D9257" s="10" t="s">
        <v>24773</v>
      </c>
    </row>
    <row r="9258" spans="1:4" x14ac:dyDescent="0.25">
      <c r="A9258" s="9">
        <v>9256</v>
      </c>
      <c r="B9258" s="11">
        <v>4229621601500</v>
      </c>
      <c r="C9258" s="12" t="s">
        <v>10601</v>
      </c>
      <c r="D9258" s="10" t="s">
        <v>24773</v>
      </c>
    </row>
    <row r="9259" spans="1:4" x14ac:dyDescent="0.25">
      <c r="A9259" s="9">
        <v>9257</v>
      </c>
      <c r="B9259" s="11">
        <v>4229621601300</v>
      </c>
      <c r="C9259" s="12" t="s">
        <v>10602</v>
      </c>
      <c r="D9259" s="10" t="s">
        <v>24773</v>
      </c>
    </row>
    <row r="9260" spans="1:4" x14ac:dyDescent="0.25">
      <c r="A9260" s="9">
        <v>9258</v>
      </c>
      <c r="B9260" s="11">
        <v>4229621601400</v>
      </c>
      <c r="C9260" s="12" t="s">
        <v>10603</v>
      </c>
      <c r="D9260" s="10" t="s">
        <v>24773</v>
      </c>
    </row>
    <row r="9261" spans="1:4" x14ac:dyDescent="0.25">
      <c r="A9261" s="9">
        <v>9259</v>
      </c>
      <c r="B9261" s="11">
        <v>4229621603100</v>
      </c>
      <c r="C9261" s="12" t="s">
        <v>10604</v>
      </c>
      <c r="D9261" s="10" t="s">
        <v>24773</v>
      </c>
    </row>
    <row r="9262" spans="1:4" x14ac:dyDescent="0.25">
      <c r="A9262" s="9">
        <v>9260</v>
      </c>
      <c r="B9262" s="11">
        <v>4229621605200</v>
      </c>
      <c r="C9262" s="12" t="s">
        <v>10605</v>
      </c>
      <c r="D9262" s="10" t="s">
        <v>24773</v>
      </c>
    </row>
    <row r="9263" spans="1:4" x14ac:dyDescent="0.25">
      <c r="A9263" s="9">
        <v>9261</v>
      </c>
      <c r="B9263" s="11">
        <v>4229620403100</v>
      </c>
      <c r="C9263" s="12" t="s">
        <v>10606</v>
      </c>
      <c r="D9263" s="10" t="s">
        <v>24773</v>
      </c>
    </row>
    <row r="9264" spans="1:4" x14ac:dyDescent="0.25">
      <c r="A9264" s="9">
        <v>9262</v>
      </c>
      <c r="B9264" s="11">
        <v>4229620403300</v>
      </c>
      <c r="C9264" s="12" t="s">
        <v>10607</v>
      </c>
      <c r="D9264" s="10" t="s">
        <v>24773</v>
      </c>
    </row>
    <row r="9265" spans="1:4" x14ac:dyDescent="0.25">
      <c r="A9265" s="9">
        <v>9263</v>
      </c>
      <c r="B9265" s="11">
        <v>4229621101100</v>
      </c>
      <c r="C9265" s="12" t="s">
        <v>10608</v>
      </c>
      <c r="D9265" s="10" t="s">
        <v>24773</v>
      </c>
    </row>
    <row r="9266" spans="1:4" x14ac:dyDescent="0.25">
      <c r="A9266" s="9">
        <v>9264</v>
      </c>
      <c r="B9266" s="11">
        <v>4229621101200</v>
      </c>
      <c r="C9266" s="12" t="s">
        <v>10609</v>
      </c>
      <c r="D9266" s="10" t="s">
        <v>24773</v>
      </c>
    </row>
    <row r="9267" spans="1:4" x14ac:dyDescent="0.25">
      <c r="A9267" s="9">
        <v>9265</v>
      </c>
      <c r="B9267" s="11">
        <v>4229621604100</v>
      </c>
      <c r="C9267" s="12" t="s">
        <v>10610</v>
      </c>
      <c r="D9267" s="10" t="s">
        <v>24773</v>
      </c>
    </row>
    <row r="9268" spans="1:4" x14ac:dyDescent="0.25">
      <c r="A9268" s="9">
        <v>9266</v>
      </c>
      <c r="B9268" s="11">
        <v>4229621602100</v>
      </c>
      <c r="C9268" s="12" t="s">
        <v>10611</v>
      </c>
      <c r="D9268" s="10" t="s">
        <v>24773</v>
      </c>
    </row>
    <row r="9269" spans="1:4" x14ac:dyDescent="0.25">
      <c r="A9269" s="9">
        <v>9267</v>
      </c>
      <c r="B9269" s="11">
        <v>4229621604800</v>
      </c>
      <c r="C9269" s="12" t="s">
        <v>10612</v>
      </c>
      <c r="D9269" s="10" t="s">
        <v>24773</v>
      </c>
    </row>
    <row r="9270" spans="1:4" x14ac:dyDescent="0.25">
      <c r="A9270" s="9">
        <v>9268</v>
      </c>
      <c r="B9270" s="11">
        <v>4229621604900</v>
      </c>
      <c r="C9270" s="12" t="s">
        <v>10613</v>
      </c>
      <c r="D9270" s="10" t="s">
        <v>24773</v>
      </c>
    </row>
    <row r="9271" spans="1:4" x14ac:dyDescent="0.25">
      <c r="A9271" s="9">
        <v>9269</v>
      </c>
      <c r="B9271" s="11">
        <v>4229621604600</v>
      </c>
      <c r="C9271" s="12" t="s">
        <v>10614</v>
      </c>
      <c r="D9271" s="10" t="s">
        <v>24773</v>
      </c>
    </row>
    <row r="9272" spans="1:4" x14ac:dyDescent="0.25">
      <c r="A9272" s="9">
        <v>9270</v>
      </c>
      <c r="B9272" s="11">
        <v>4229621604700</v>
      </c>
      <c r="C9272" s="12" t="s">
        <v>10615</v>
      </c>
      <c r="D9272" s="10" t="s">
        <v>24773</v>
      </c>
    </row>
    <row r="9273" spans="1:4" x14ac:dyDescent="0.25">
      <c r="A9273" s="9">
        <v>9271</v>
      </c>
      <c r="B9273" s="11">
        <v>4229621601900</v>
      </c>
      <c r="C9273" s="12" t="s">
        <v>10616</v>
      </c>
      <c r="D9273" s="10" t="s">
        <v>24773</v>
      </c>
    </row>
    <row r="9274" spans="1:4" x14ac:dyDescent="0.25">
      <c r="A9274" s="9">
        <v>9272</v>
      </c>
      <c r="B9274" s="11">
        <v>4229621604200</v>
      </c>
      <c r="C9274" s="12" t="s">
        <v>10617</v>
      </c>
      <c r="D9274" s="10" t="s">
        <v>24773</v>
      </c>
    </row>
    <row r="9275" spans="1:4" x14ac:dyDescent="0.25">
      <c r="A9275" s="9">
        <v>9273</v>
      </c>
      <c r="B9275" s="11">
        <v>4229621602000</v>
      </c>
      <c r="C9275" s="12" t="s">
        <v>10618</v>
      </c>
      <c r="D9275" s="10" t="s">
        <v>24773</v>
      </c>
    </row>
    <row r="9276" spans="1:4" x14ac:dyDescent="0.25">
      <c r="A9276" s="9">
        <v>9274</v>
      </c>
      <c r="B9276" s="11">
        <v>4229621604300</v>
      </c>
      <c r="C9276" s="12" t="s">
        <v>10619</v>
      </c>
      <c r="D9276" s="10" t="s">
        <v>24773</v>
      </c>
    </row>
    <row r="9277" spans="1:4" x14ac:dyDescent="0.25">
      <c r="A9277" s="9">
        <v>9275</v>
      </c>
      <c r="B9277" s="11">
        <v>4229621203000</v>
      </c>
      <c r="C9277" s="12" t="s">
        <v>10620</v>
      </c>
      <c r="D9277" s="10" t="s">
        <v>24773</v>
      </c>
    </row>
    <row r="9278" spans="1:4" x14ac:dyDescent="0.25">
      <c r="A9278" s="9">
        <v>9276</v>
      </c>
      <c r="B9278" s="11">
        <v>4229621203100</v>
      </c>
      <c r="C9278" s="12" t="s">
        <v>10621</v>
      </c>
      <c r="D9278" s="10" t="s">
        <v>24773</v>
      </c>
    </row>
    <row r="9279" spans="1:4" x14ac:dyDescent="0.25">
      <c r="A9279" s="9">
        <v>9277</v>
      </c>
      <c r="B9279" s="11">
        <v>4229621202800</v>
      </c>
      <c r="C9279" s="12" t="s">
        <v>10622</v>
      </c>
      <c r="D9279" s="10" t="s">
        <v>24773</v>
      </c>
    </row>
    <row r="9280" spans="1:4" x14ac:dyDescent="0.25">
      <c r="A9280" s="9">
        <v>9278</v>
      </c>
      <c r="B9280" s="11">
        <v>4229621202900</v>
      </c>
      <c r="C9280" s="12" t="s">
        <v>10623</v>
      </c>
      <c r="D9280" s="10" t="s">
        <v>24773</v>
      </c>
    </row>
    <row r="9281" spans="1:4" x14ac:dyDescent="0.25">
      <c r="A9281" s="9">
        <v>9279</v>
      </c>
      <c r="B9281" s="11">
        <v>4229621203200</v>
      </c>
      <c r="C9281" s="12" t="s">
        <v>10624</v>
      </c>
      <c r="D9281" s="10" t="s">
        <v>24773</v>
      </c>
    </row>
    <row r="9282" spans="1:4" x14ac:dyDescent="0.25">
      <c r="A9282" s="9">
        <v>9280</v>
      </c>
      <c r="B9282" s="11">
        <v>4229621203300</v>
      </c>
      <c r="C9282" s="12" t="s">
        <v>10625</v>
      </c>
      <c r="D9282" s="10" t="s">
        <v>24773</v>
      </c>
    </row>
    <row r="9283" spans="1:4" x14ac:dyDescent="0.25">
      <c r="A9283" s="9">
        <v>9281</v>
      </c>
      <c r="B9283" s="11">
        <v>4229621602600</v>
      </c>
      <c r="C9283" s="12" t="s">
        <v>10626</v>
      </c>
      <c r="D9283" s="10" t="s">
        <v>24773</v>
      </c>
    </row>
    <row r="9284" spans="1:4" x14ac:dyDescent="0.25">
      <c r="A9284" s="9">
        <v>9282</v>
      </c>
      <c r="B9284" s="11">
        <v>4229621602200</v>
      </c>
      <c r="C9284" s="12" t="s">
        <v>10627</v>
      </c>
      <c r="D9284" s="10" t="s">
        <v>24773</v>
      </c>
    </row>
    <row r="9285" spans="1:4" x14ac:dyDescent="0.25">
      <c r="A9285" s="9">
        <v>9283</v>
      </c>
      <c r="B9285" s="11">
        <v>4229621602300</v>
      </c>
      <c r="C9285" s="12" t="s">
        <v>10628</v>
      </c>
      <c r="D9285" s="10" t="s">
        <v>24773</v>
      </c>
    </row>
    <row r="9286" spans="1:4" x14ac:dyDescent="0.25">
      <c r="A9286" s="9">
        <v>9284</v>
      </c>
      <c r="B9286" s="11">
        <v>4229621203400</v>
      </c>
      <c r="C9286" s="12" t="s">
        <v>10629</v>
      </c>
      <c r="D9286" s="10" t="s">
        <v>24773</v>
      </c>
    </row>
    <row r="9287" spans="1:4" x14ac:dyDescent="0.25">
      <c r="A9287" s="9">
        <v>9285</v>
      </c>
      <c r="B9287" s="11">
        <v>4229621104600</v>
      </c>
      <c r="C9287" s="12" t="s">
        <v>10630</v>
      </c>
      <c r="D9287" s="10" t="s">
        <v>24773</v>
      </c>
    </row>
    <row r="9288" spans="1:4" x14ac:dyDescent="0.25">
      <c r="A9288" s="9">
        <v>9286</v>
      </c>
      <c r="B9288" s="11">
        <v>4229621104700</v>
      </c>
      <c r="C9288" s="12" t="s">
        <v>10631</v>
      </c>
      <c r="D9288" s="10" t="s">
        <v>24773</v>
      </c>
    </row>
    <row r="9289" spans="1:4" x14ac:dyDescent="0.25">
      <c r="A9289" s="9">
        <v>9287</v>
      </c>
      <c r="B9289" s="11">
        <v>4231220165600</v>
      </c>
      <c r="C9289" s="12" t="s">
        <v>10632</v>
      </c>
      <c r="D9289" s="10" t="s">
        <v>24773</v>
      </c>
    </row>
    <row r="9290" spans="1:4" x14ac:dyDescent="0.25">
      <c r="A9290" s="9">
        <v>9288</v>
      </c>
      <c r="B9290" s="11">
        <v>4232150100500</v>
      </c>
      <c r="C9290" s="12" t="s">
        <v>10633</v>
      </c>
      <c r="D9290" s="10" t="s">
        <v>24773</v>
      </c>
    </row>
    <row r="9291" spans="1:4" x14ac:dyDescent="0.25">
      <c r="A9291" s="9">
        <v>9289</v>
      </c>
      <c r="B9291" s="11">
        <v>4412161503500</v>
      </c>
      <c r="C9291" s="12" t="s">
        <v>10634</v>
      </c>
      <c r="D9291" s="10" t="s">
        <v>24773</v>
      </c>
    </row>
    <row r="9292" spans="1:4" x14ac:dyDescent="0.25">
      <c r="A9292" s="9">
        <v>9290</v>
      </c>
      <c r="B9292" s="11">
        <v>4412161503800</v>
      </c>
      <c r="C9292" s="12" t="s">
        <v>10635</v>
      </c>
      <c r="D9292" s="10" t="s">
        <v>24773</v>
      </c>
    </row>
    <row r="9293" spans="1:4" x14ac:dyDescent="0.25">
      <c r="A9293" s="9">
        <v>9291</v>
      </c>
      <c r="B9293" s="11">
        <v>4229290437100</v>
      </c>
      <c r="C9293" s="12" t="s">
        <v>10636</v>
      </c>
      <c r="D9293" s="10" t="s">
        <v>24773</v>
      </c>
    </row>
    <row r="9294" spans="1:4" x14ac:dyDescent="0.25">
      <c r="A9294" s="9">
        <v>9292</v>
      </c>
      <c r="B9294" s="11">
        <v>4229290437200</v>
      </c>
      <c r="C9294" s="12" t="s">
        <v>10637</v>
      </c>
      <c r="D9294" s="10" t="s">
        <v>24773</v>
      </c>
    </row>
    <row r="9295" spans="1:4" x14ac:dyDescent="0.25">
      <c r="A9295" s="9">
        <v>9293</v>
      </c>
      <c r="B9295" s="11">
        <v>4229290437300</v>
      </c>
      <c r="C9295" s="12" t="s">
        <v>10638</v>
      </c>
      <c r="D9295" s="10" t="s">
        <v>24773</v>
      </c>
    </row>
    <row r="9296" spans="1:4" x14ac:dyDescent="0.25">
      <c r="A9296" s="9">
        <v>9294</v>
      </c>
      <c r="B9296" s="11">
        <v>4229290437400</v>
      </c>
      <c r="C9296" s="12" t="s">
        <v>10639</v>
      </c>
      <c r="D9296" s="10" t="s">
        <v>24773</v>
      </c>
    </row>
    <row r="9297" spans="1:4" x14ac:dyDescent="0.25">
      <c r="A9297" s="9">
        <v>9295</v>
      </c>
      <c r="B9297" s="11">
        <v>4229290437500</v>
      </c>
      <c r="C9297" s="12" t="s">
        <v>10640</v>
      </c>
      <c r="D9297" s="10" t="s">
        <v>24773</v>
      </c>
    </row>
    <row r="9298" spans="1:4" x14ac:dyDescent="0.25">
      <c r="A9298" s="9">
        <v>9296</v>
      </c>
      <c r="B9298" s="11">
        <v>4231220168200</v>
      </c>
      <c r="C9298" s="12" t="s">
        <v>10641</v>
      </c>
      <c r="D9298" s="10" t="s">
        <v>24773</v>
      </c>
    </row>
    <row r="9299" spans="1:4" x14ac:dyDescent="0.25">
      <c r="A9299" s="9">
        <v>9297</v>
      </c>
      <c r="B9299" s="11">
        <v>4231220168300</v>
      </c>
      <c r="C9299" s="12" t="s">
        <v>10642</v>
      </c>
      <c r="D9299" s="10" t="s">
        <v>24773</v>
      </c>
    </row>
    <row r="9300" spans="1:4" x14ac:dyDescent="0.25">
      <c r="A9300" s="9">
        <v>9298</v>
      </c>
      <c r="B9300" s="11">
        <v>4229290437600</v>
      </c>
      <c r="C9300" s="12" t="s">
        <v>10643</v>
      </c>
      <c r="D9300" s="10" t="s">
        <v>24773</v>
      </c>
    </row>
    <row r="9301" spans="1:4" x14ac:dyDescent="0.25">
      <c r="A9301" s="9">
        <v>9299</v>
      </c>
      <c r="B9301" s="11">
        <v>4229290437700</v>
      </c>
      <c r="C9301" s="12" t="s">
        <v>10644</v>
      </c>
      <c r="D9301" s="10" t="s">
        <v>24773</v>
      </c>
    </row>
    <row r="9302" spans="1:4" x14ac:dyDescent="0.25">
      <c r="A9302" s="9">
        <v>9300</v>
      </c>
      <c r="B9302" s="11">
        <v>4229290437800</v>
      </c>
      <c r="C9302" s="12" t="s">
        <v>10645</v>
      </c>
      <c r="D9302" s="10" t="s">
        <v>24773</v>
      </c>
    </row>
    <row r="9303" spans="1:4" x14ac:dyDescent="0.25">
      <c r="A9303" s="9">
        <v>9301</v>
      </c>
      <c r="B9303" s="11">
        <v>4229290437900</v>
      </c>
      <c r="C9303" s="12" t="s">
        <v>10646</v>
      </c>
      <c r="D9303" s="10" t="s">
        <v>24773</v>
      </c>
    </row>
    <row r="9304" spans="1:4" x14ac:dyDescent="0.25">
      <c r="A9304" s="9">
        <v>9302</v>
      </c>
      <c r="B9304" s="11">
        <v>4229290438000</v>
      </c>
      <c r="C9304" s="12" t="s">
        <v>10647</v>
      </c>
      <c r="D9304" s="10" t="s">
        <v>24773</v>
      </c>
    </row>
    <row r="9305" spans="1:4" x14ac:dyDescent="0.25">
      <c r="A9305" s="9">
        <v>9303</v>
      </c>
      <c r="B9305" s="11">
        <v>4229290438100</v>
      </c>
      <c r="C9305" s="12" t="s">
        <v>10648</v>
      </c>
      <c r="D9305" s="10" t="s">
        <v>24773</v>
      </c>
    </row>
    <row r="9306" spans="1:4" x14ac:dyDescent="0.25">
      <c r="A9306" s="9">
        <v>9304</v>
      </c>
      <c r="B9306" s="11">
        <v>4229290438200</v>
      </c>
      <c r="C9306" s="12" t="s">
        <v>10649</v>
      </c>
      <c r="D9306" s="10" t="s">
        <v>24773</v>
      </c>
    </row>
    <row r="9307" spans="1:4" x14ac:dyDescent="0.25">
      <c r="A9307" s="9">
        <v>9305</v>
      </c>
      <c r="B9307" s="11">
        <v>4220341039200</v>
      </c>
      <c r="C9307" s="12" t="s">
        <v>10650</v>
      </c>
      <c r="D9307" s="10" t="s">
        <v>24773</v>
      </c>
    </row>
    <row r="9308" spans="1:4" x14ac:dyDescent="0.25">
      <c r="A9308" s="9">
        <v>9306</v>
      </c>
      <c r="B9308" s="11">
        <v>4231220128200</v>
      </c>
      <c r="C9308" s="12" t="s">
        <v>10651</v>
      </c>
      <c r="D9308" s="10" t="s">
        <v>24773</v>
      </c>
    </row>
    <row r="9309" spans="1:4" x14ac:dyDescent="0.25">
      <c r="A9309" s="9">
        <v>9307</v>
      </c>
      <c r="B9309" s="11">
        <v>4231220125600</v>
      </c>
      <c r="C9309" s="12" t="s">
        <v>10652</v>
      </c>
      <c r="D9309" s="10" t="s">
        <v>24773</v>
      </c>
    </row>
    <row r="9310" spans="1:4" x14ac:dyDescent="0.25">
      <c r="A9310" s="9">
        <v>9308</v>
      </c>
      <c r="B9310" s="11">
        <v>4229290402900</v>
      </c>
      <c r="C9310" s="12" t="s">
        <v>10653</v>
      </c>
      <c r="D9310" s="10" t="s">
        <v>24773</v>
      </c>
    </row>
    <row r="9311" spans="1:4" x14ac:dyDescent="0.25">
      <c r="A9311" s="9">
        <v>9309</v>
      </c>
      <c r="B9311" s="11">
        <v>4229290438300</v>
      </c>
      <c r="C9311" s="12" t="s">
        <v>10654</v>
      </c>
      <c r="D9311" s="10" t="s">
        <v>24773</v>
      </c>
    </row>
    <row r="9312" spans="1:4" x14ac:dyDescent="0.25">
      <c r="A9312" s="9">
        <v>9310</v>
      </c>
      <c r="B9312" s="11">
        <v>4229290438400</v>
      </c>
      <c r="C9312" s="12" t="s">
        <v>10655</v>
      </c>
      <c r="D9312" s="10" t="s">
        <v>24773</v>
      </c>
    </row>
    <row r="9313" spans="1:4" x14ac:dyDescent="0.25">
      <c r="A9313" s="9">
        <v>9311</v>
      </c>
      <c r="B9313" s="11">
        <v>4220341044800</v>
      </c>
      <c r="C9313" s="12" t="s">
        <v>10656</v>
      </c>
      <c r="D9313" s="10" t="s">
        <v>24773</v>
      </c>
    </row>
    <row r="9314" spans="1:4" x14ac:dyDescent="0.25">
      <c r="A9314" s="9">
        <v>9312</v>
      </c>
      <c r="B9314" s="11">
        <v>4229554402800</v>
      </c>
      <c r="C9314" s="12" t="s">
        <v>10657</v>
      </c>
      <c r="D9314" s="10" t="s">
        <v>24773</v>
      </c>
    </row>
    <row r="9315" spans="1:4" x14ac:dyDescent="0.25">
      <c r="A9315" s="9">
        <v>9313</v>
      </c>
      <c r="B9315" s="11">
        <v>4229554404800</v>
      </c>
      <c r="C9315" s="12" t="s">
        <v>10658</v>
      </c>
      <c r="D9315" s="10" t="s">
        <v>24773</v>
      </c>
    </row>
    <row r="9316" spans="1:4" x14ac:dyDescent="0.25">
      <c r="A9316" s="9">
        <v>9314</v>
      </c>
      <c r="B9316" s="11">
        <v>4229632101100</v>
      </c>
      <c r="C9316" s="12" t="s">
        <v>10659</v>
      </c>
      <c r="D9316" s="10" t="s">
        <v>24773</v>
      </c>
    </row>
    <row r="9317" spans="1:4" x14ac:dyDescent="0.25">
      <c r="A9317" s="9">
        <v>9315</v>
      </c>
      <c r="B9317" s="11">
        <v>4229163502800</v>
      </c>
      <c r="C9317" s="12" t="s">
        <v>10660</v>
      </c>
      <c r="D9317" s="10" t="s">
        <v>24773</v>
      </c>
    </row>
    <row r="9318" spans="1:4" x14ac:dyDescent="0.25">
      <c r="A9318" s="9">
        <v>9316</v>
      </c>
      <c r="B9318" s="11">
        <v>4229163502900</v>
      </c>
      <c r="C9318" s="12" t="s">
        <v>10661</v>
      </c>
      <c r="D9318" s="10" t="s">
        <v>24773</v>
      </c>
    </row>
    <row r="9319" spans="1:4" x14ac:dyDescent="0.25">
      <c r="A9319" s="9">
        <v>9317</v>
      </c>
      <c r="B9319" s="11">
        <v>4229163503000</v>
      </c>
      <c r="C9319" s="12" t="s">
        <v>10662</v>
      </c>
      <c r="D9319" s="10" t="s">
        <v>24773</v>
      </c>
    </row>
    <row r="9320" spans="1:4" x14ac:dyDescent="0.25">
      <c r="A9320" s="9">
        <v>9318</v>
      </c>
      <c r="B9320" s="11">
        <v>4229163503100</v>
      </c>
      <c r="C9320" s="12" t="s">
        <v>10663</v>
      </c>
      <c r="D9320" s="10" t="s">
        <v>24773</v>
      </c>
    </row>
    <row r="9321" spans="1:4" x14ac:dyDescent="0.25">
      <c r="A9321" s="9">
        <v>9319</v>
      </c>
      <c r="B9321" s="11">
        <v>4229163503200</v>
      </c>
      <c r="C9321" s="12" t="s">
        <v>10664</v>
      </c>
      <c r="D9321" s="10" t="s">
        <v>24773</v>
      </c>
    </row>
    <row r="9322" spans="1:4" x14ac:dyDescent="0.25">
      <c r="A9322" s="9">
        <v>9320</v>
      </c>
      <c r="B9322" s="11">
        <v>4229163503300</v>
      </c>
      <c r="C9322" s="12" t="s">
        <v>10665</v>
      </c>
      <c r="D9322" s="10" t="s">
        <v>24773</v>
      </c>
    </row>
    <row r="9323" spans="1:4" x14ac:dyDescent="0.25">
      <c r="A9323" s="9">
        <v>9321</v>
      </c>
      <c r="B9323" s="11">
        <v>4229163503400</v>
      </c>
      <c r="C9323" s="12" t="s">
        <v>10666</v>
      </c>
      <c r="D9323" s="10" t="s">
        <v>24773</v>
      </c>
    </row>
    <row r="9324" spans="1:4" x14ac:dyDescent="0.25">
      <c r="A9324" s="9">
        <v>9322</v>
      </c>
      <c r="B9324" s="11">
        <v>4229163503500</v>
      </c>
      <c r="C9324" s="12" t="s">
        <v>10667</v>
      </c>
      <c r="D9324" s="10" t="s">
        <v>24773</v>
      </c>
    </row>
    <row r="9325" spans="1:4" x14ac:dyDescent="0.25">
      <c r="A9325" s="9">
        <v>9323</v>
      </c>
      <c r="B9325" s="11">
        <v>4229163503600</v>
      </c>
      <c r="C9325" s="12" t="s">
        <v>10668</v>
      </c>
      <c r="D9325" s="10" t="s">
        <v>24773</v>
      </c>
    </row>
    <row r="9326" spans="1:4" x14ac:dyDescent="0.25">
      <c r="A9326" s="9">
        <v>9324</v>
      </c>
      <c r="B9326" s="11">
        <v>4229163503700</v>
      </c>
      <c r="C9326" s="12" t="s">
        <v>10669</v>
      </c>
      <c r="D9326" s="10" t="s">
        <v>24773</v>
      </c>
    </row>
    <row r="9327" spans="1:4" x14ac:dyDescent="0.25">
      <c r="A9327" s="9">
        <v>9325</v>
      </c>
      <c r="B9327" s="11">
        <v>4229163503800</v>
      </c>
      <c r="C9327" s="12" t="s">
        <v>10670</v>
      </c>
      <c r="D9327" s="10" t="s">
        <v>24773</v>
      </c>
    </row>
    <row r="9328" spans="1:4" x14ac:dyDescent="0.25">
      <c r="A9328" s="9">
        <v>9326</v>
      </c>
      <c r="B9328" s="11">
        <v>4231200913200</v>
      </c>
      <c r="C9328" s="12" t="s">
        <v>10671</v>
      </c>
      <c r="D9328" s="10" t="s">
        <v>24773</v>
      </c>
    </row>
    <row r="9329" spans="1:4" x14ac:dyDescent="0.25">
      <c r="A9329" s="9">
        <v>9327</v>
      </c>
      <c r="B9329" s="11">
        <v>4231200913300</v>
      </c>
      <c r="C9329" s="12" t="s">
        <v>10672</v>
      </c>
      <c r="D9329" s="10" t="s">
        <v>24773</v>
      </c>
    </row>
    <row r="9330" spans="1:4" x14ac:dyDescent="0.25">
      <c r="A9330" s="9">
        <v>9328</v>
      </c>
      <c r="B9330" s="11">
        <v>4231200913400</v>
      </c>
      <c r="C9330" s="12" t="s">
        <v>10673</v>
      </c>
      <c r="D9330" s="10" t="s">
        <v>24773</v>
      </c>
    </row>
    <row r="9331" spans="1:4" x14ac:dyDescent="0.25">
      <c r="A9331" s="9">
        <v>9329</v>
      </c>
      <c r="B9331" s="11">
        <v>4231200913500</v>
      </c>
      <c r="C9331" s="12" t="s">
        <v>10674</v>
      </c>
      <c r="D9331" s="10" t="s">
        <v>24773</v>
      </c>
    </row>
    <row r="9332" spans="1:4" x14ac:dyDescent="0.25">
      <c r="A9332" s="9">
        <v>9330</v>
      </c>
      <c r="B9332" s="11">
        <v>4231200913600</v>
      </c>
      <c r="C9332" s="12" t="s">
        <v>10675</v>
      </c>
      <c r="D9332" s="10" t="s">
        <v>24773</v>
      </c>
    </row>
    <row r="9333" spans="1:4" x14ac:dyDescent="0.25">
      <c r="A9333" s="9">
        <v>9331</v>
      </c>
      <c r="B9333" s="11">
        <v>4231200913700</v>
      </c>
      <c r="C9333" s="12" t="s">
        <v>10676</v>
      </c>
      <c r="D9333" s="10" t="s">
        <v>24773</v>
      </c>
    </row>
    <row r="9334" spans="1:4" x14ac:dyDescent="0.25">
      <c r="A9334" s="9">
        <v>9332</v>
      </c>
      <c r="B9334" s="11">
        <v>4231200913800</v>
      </c>
      <c r="C9334" s="12" t="s">
        <v>10677</v>
      </c>
      <c r="D9334" s="10" t="s">
        <v>24773</v>
      </c>
    </row>
    <row r="9335" spans="1:4" x14ac:dyDescent="0.25">
      <c r="A9335" s="9">
        <v>9333</v>
      </c>
      <c r="B9335" s="11">
        <v>4231201102400</v>
      </c>
      <c r="C9335" s="12" t="s">
        <v>10678</v>
      </c>
      <c r="D9335" s="10" t="s">
        <v>24773</v>
      </c>
    </row>
    <row r="9336" spans="1:4" x14ac:dyDescent="0.25">
      <c r="A9336" s="9">
        <v>9334</v>
      </c>
      <c r="B9336" s="11">
        <v>4231201102500</v>
      </c>
      <c r="C9336" s="12" t="s">
        <v>10679</v>
      </c>
      <c r="D9336" s="10" t="s">
        <v>24773</v>
      </c>
    </row>
    <row r="9337" spans="1:4" x14ac:dyDescent="0.25">
      <c r="A9337" s="9">
        <v>9335</v>
      </c>
      <c r="B9337" s="11">
        <v>4231201102600</v>
      </c>
      <c r="C9337" s="12" t="s">
        <v>10680</v>
      </c>
      <c r="D9337" s="10" t="s">
        <v>24773</v>
      </c>
    </row>
    <row r="9338" spans="1:4" x14ac:dyDescent="0.25">
      <c r="A9338" s="9">
        <v>9336</v>
      </c>
      <c r="B9338" s="11">
        <v>4231201102700</v>
      </c>
      <c r="C9338" s="12" t="s">
        <v>10681</v>
      </c>
      <c r="D9338" s="10" t="s">
        <v>24773</v>
      </c>
    </row>
    <row r="9339" spans="1:4" x14ac:dyDescent="0.25">
      <c r="A9339" s="9">
        <v>9337</v>
      </c>
      <c r="B9339" s="11">
        <v>4231201102800</v>
      </c>
      <c r="C9339" s="12" t="s">
        <v>10682</v>
      </c>
      <c r="D9339" s="10" t="s">
        <v>24773</v>
      </c>
    </row>
    <row r="9340" spans="1:4" x14ac:dyDescent="0.25">
      <c r="A9340" s="9">
        <v>9338</v>
      </c>
      <c r="B9340" s="11">
        <v>4229553800000</v>
      </c>
      <c r="C9340" s="12" t="s">
        <v>10683</v>
      </c>
      <c r="D9340" s="10" t="s">
        <v>24773</v>
      </c>
    </row>
    <row r="9341" spans="1:4" x14ac:dyDescent="0.25">
      <c r="A9341" s="9">
        <v>9339</v>
      </c>
      <c r="B9341" s="11">
        <v>4231220312600</v>
      </c>
      <c r="C9341" s="12" t="s">
        <v>10684</v>
      </c>
      <c r="D9341" s="10" t="s">
        <v>24773</v>
      </c>
    </row>
    <row r="9342" spans="1:4" x14ac:dyDescent="0.25">
      <c r="A9342" s="9">
        <v>9340</v>
      </c>
      <c r="B9342" s="11">
        <v>4229290438500</v>
      </c>
      <c r="C9342" s="12" t="s">
        <v>10685</v>
      </c>
      <c r="D9342" s="10" t="s">
        <v>24773</v>
      </c>
    </row>
    <row r="9343" spans="1:4" x14ac:dyDescent="0.25">
      <c r="A9343" s="9">
        <v>9341</v>
      </c>
      <c r="B9343" s="11">
        <v>4229290438600</v>
      </c>
      <c r="C9343" s="12" t="s">
        <v>10686</v>
      </c>
      <c r="D9343" s="10" t="s">
        <v>24773</v>
      </c>
    </row>
    <row r="9344" spans="1:4" x14ac:dyDescent="0.25">
      <c r="A9344" s="9">
        <v>9342</v>
      </c>
      <c r="B9344" s="11">
        <v>4229490807400</v>
      </c>
      <c r="C9344" s="12" t="s">
        <v>10687</v>
      </c>
      <c r="D9344" s="10" t="s">
        <v>24773</v>
      </c>
    </row>
    <row r="9345" spans="1:4" x14ac:dyDescent="0.25">
      <c r="A9345" s="9">
        <v>9343</v>
      </c>
      <c r="B9345" s="11">
        <v>4214310110000</v>
      </c>
      <c r="C9345" s="12" t="s">
        <v>10688</v>
      </c>
      <c r="D9345" s="10" t="s">
        <v>24773</v>
      </c>
    </row>
    <row r="9346" spans="1:4" x14ac:dyDescent="0.25">
      <c r="A9346" s="9">
        <v>9344</v>
      </c>
      <c r="B9346" s="11">
        <v>4229514320000</v>
      </c>
      <c r="C9346" s="12" t="s">
        <v>10689</v>
      </c>
      <c r="D9346" s="10" t="s">
        <v>24773</v>
      </c>
    </row>
    <row r="9347" spans="1:4" x14ac:dyDescent="0.25">
      <c r="A9347" s="9">
        <v>9345</v>
      </c>
      <c r="B9347" s="11">
        <v>4231201001700</v>
      </c>
      <c r="C9347" s="12" t="s">
        <v>10690</v>
      </c>
      <c r="D9347" s="10" t="s">
        <v>24773</v>
      </c>
    </row>
    <row r="9348" spans="1:4" x14ac:dyDescent="0.25">
      <c r="A9348" s="9">
        <v>9346</v>
      </c>
      <c r="B9348" s="11">
        <v>4231201001800</v>
      </c>
      <c r="C9348" s="12" t="s">
        <v>10691</v>
      </c>
      <c r="D9348" s="10" t="s">
        <v>24773</v>
      </c>
    </row>
    <row r="9349" spans="1:4" x14ac:dyDescent="0.25">
      <c r="A9349" s="9">
        <v>9347</v>
      </c>
      <c r="B9349" s="11">
        <v>4231201001900</v>
      </c>
      <c r="C9349" s="12" t="s">
        <v>10692</v>
      </c>
      <c r="D9349" s="10" t="s">
        <v>24773</v>
      </c>
    </row>
    <row r="9350" spans="1:4" x14ac:dyDescent="0.25">
      <c r="A9350" s="9">
        <v>9348</v>
      </c>
      <c r="B9350" s="11">
        <v>4229496600000</v>
      </c>
      <c r="C9350" s="12" t="s">
        <v>2101</v>
      </c>
      <c r="D9350" s="10" t="s">
        <v>24773</v>
      </c>
    </row>
    <row r="9351" spans="1:4" x14ac:dyDescent="0.25">
      <c r="A9351" s="9">
        <v>9349</v>
      </c>
      <c r="B9351" s="11">
        <v>4227191506600</v>
      </c>
      <c r="C9351" s="12" t="s">
        <v>10693</v>
      </c>
      <c r="D9351" s="10" t="s">
        <v>24764</v>
      </c>
    </row>
    <row r="9352" spans="1:4" x14ac:dyDescent="0.25">
      <c r="A9352" s="9">
        <v>9350</v>
      </c>
      <c r="B9352" s="11">
        <v>4227191506700</v>
      </c>
      <c r="C9352" s="12" t="s">
        <v>10694</v>
      </c>
      <c r="D9352" s="10" t="s">
        <v>24764</v>
      </c>
    </row>
    <row r="9353" spans="1:4" x14ac:dyDescent="0.25">
      <c r="A9353" s="9">
        <v>9351</v>
      </c>
      <c r="B9353" s="11">
        <v>4227191544100</v>
      </c>
      <c r="C9353" s="12" t="s">
        <v>10695</v>
      </c>
      <c r="D9353" s="10" t="s">
        <v>24764</v>
      </c>
    </row>
    <row r="9354" spans="1:4" x14ac:dyDescent="0.25">
      <c r="A9354" s="9">
        <v>9352</v>
      </c>
      <c r="B9354" s="11">
        <v>4227191544200</v>
      </c>
      <c r="C9354" s="12" t="s">
        <v>10696</v>
      </c>
      <c r="D9354" s="10" t="s">
        <v>24764</v>
      </c>
    </row>
    <row r="9355" spans="1:4" x14ac:dyDescent="0.25">
      <c r="A9355" s="9">
        <v>9353</v>
      </c>
      <c r="B9355" s="11">
        <v>4227151526600</v>
      </c>
      <c r="C9355" s="12" t="s">
        <v>10697</v>
      </c>
      <c r="D9355" s="10" t="s">
        <v>24764</v>
      </c>
    </row>
    <row r="9356" spans="1:4" x14ac:dyDescent="0.25">
      <c r="A9356" s="9">
        <v>9354</v>
      </c>
      <c r="B9356" s="11">
        <v>4110623101500</v>
      </c>
      <c r="C9356" s="12" t="s">
        <v>10698</v>
      </c>
      <c r="D9356" s="10" t="s">
        <v>24764</v>
      </c>
    </row>
    <row r="9357" spans="1:4" x14ac:dyDescent="0.25">
      <c r="A9357" s="9">
        <v>9355</v>
      </c>
      <c r="B9357" s="11">
        <v>4200014100100</v>
      </c>
      <c r="C9357" s="12" t="s">
        <v>10699</v>
      </c>
      <c r="D9357" s="10" t="s">
        <v>24764</v>
      </c>
    </row>
    <row r="9358" spans="1:4" x14ac:dyDescent="0.25">
      <c r="A9358" s="9">
        <v>9356</v>
      </c>
      <c r="B9358" s="11">
        <v>4219000085000</v>
      </c>
      <c r="C9358" s="12" t="s">
        <v>10700</v>
      </c>
      <c r="D9358" s="10" t="s">
        <v>24764</v>
      </c>
    </row>
    <row r="9359" spans="1:4" x14ac:dyDescent="0.25">
      <c r="A9359" s="9">
        <v>9357</v>
      </c>
      <c r="B9359" s="11">
        <v>4224180802800</v>
      </c>
      <c r="C9359" s="12" t="s">
        <v>10701</v>
      </c>
      <c r="D9359" s="10" t="s">
        <v>24764</v>
      </c>
    </row>
    <row r="9360" spans="1:4" x14ac:dyDescent="0.25">
      <c r="A9360" s="9">
        <v>9358</v>
      </c>
      <c r="B9360" s="11">
        <v>4227150513600</v>
      </c>
      <c r="C9360" s="12" t="s">
        <v>10702</v>
      </c>
      <c r="D9360" s="10" t="s">
        <v>24764</v>
      </c>
    </row>
    <row r="9361" spans="1:4" x14ac:dyDescent="0.25">
      <c r="A9361" s="9">
        <v>9359</v>
      </c>
      <c r="B9361" s="11">
        <v>4227180605300</v>
      </c>
      <c r="C9361" s="12" t="s">
        <v>10703</v>
      </c>
      <c r="D9361" s="10" t="s">
        <v>24764</v>
      </c>
    </row>
    <row r="9362" spans="1:4" x14ac:dyDescent="0.25">
      <c r="A9362" s="9">
        <v>9360</v>
      </c>
      <c r="B9362" s="11">
        <v>4227191544600</v>
      </c>
      <c r="C9362" s="12" t="s">
        <v>10704</v>
      </c>
      <c r="D9362" s="10" t="s">
        <v>24764</v>
      </c>
    </row>
    <row r="9363" spans="1:4" x14ac:dyDescent="0.25">
      <c r="A9363" s="9">
        <v>9361</v>
      </c>
      <c r="B9363" s="11">
        <v>4227200401900</v>
      </c>
      <c r="C9363" s="12" t="s">
        <v>10705</v>
      </c>
      <c r="D9363" s="10" t="s">
        <v>24764</v>
      </c>
    </row>
    <row r="9364" spans="1:4" x14ac:dyDescent="0.25">
      <c r="A9364" s="9">
        <v>9362</v>
      </c>
      <c r="B9364" s="11">
        <v>4227250067000</v>
      </c>
      <c r="C9364" s="12" t="s">
        <v>10706</v>
      </c>
      <c r="D9364" s="10" t="s">
        <v>24764</v>
      </c>
    </row>
    <row r="9365" spans="1:4" x14ac:dyDescent="0.25">
      <c r="A9365" s="9">
        <v>9363</v>
      </c>
      <c r="B9365" s="11">
        <v>4227250067100</v>
      </c>
      <c r="C9365" s="12" t="s">
        <v>10707</v>
      </c>
      <c r="D9365" s="10" t="s">
        <v>24764</v>
      </c>
    </row>
    <row r="9366" spans="1:4" x14ac:dyDescent="0.25">
      <c r="A9366" s="9">
        <v>9364</v>
      </c>
      <c r="B9366" s="11">
        <v>4227250067200</v>
      </c>
      <c r="C9366" s="12" t="s">
        <v>10708</v>
      </c>
      <c r="D9366" s="10" t="s">
        <v>24764</v>
      </c>
    </row>
    <row r="9367" spans="1:4" x14ac:dyDescent="0.25">
      <c r="A9367" s="9">
        <v>9365</v>
      </c>
      <c r="B9367" s="11">
        <v>4227250067300</v>
      </c>
      <c r="C9367" s="12" t="s">
        <v>10709</v>
      </c>
      <c r="D9367" s="10" t="s">
        <v>24764</v>
      </c>
    </row>
    <row r="9368" spans="1:4" x14ac:dyDescent="0.25">
      <c r="A9368" s="9">
        <v>9366</v>
      </c>
      <c r="B9368" s="11">
        <v>4227250067400</v>
      </c>
      <c r="C9368" s="12" t="s">
        <v>10710</v>
      </c>
      <c r="D9368" s="10" t="s">
        <v>24764</v>
      </c>
    </row>
    <row r="9369" spans="1:4" x14ac:dyDescent="0.25">
      <c r="A9369" s="9">
        <v>9367</v>
      </c>
      <c r="B9369" s="11">
        <v>4228190001900</v>
      </c>
      <c r="C9369" s="12" t="s">
        <v>10711</v>
      </c>
      <c r="D9369" s="10" t="s">
        <v>24764</v>
      </c>
    </row>
    <row r="9370" spans="1:4" x14ac:dyDescent="0.25">
      <c r="A9370" s="9">
        <v>9368</v>
      </c>
      <c r="B9370" s="11">
        <v>4228190002000</v>
      </c>
      <c r="C9370" s="12" t="s">
        <v>10712</v>
      </c>
      <c r="D9370" s="10" t="s">
        <v>24764</v>
      </c>
    </row>
    <row r="9371" spans="1:4" x14ac:dyDescent="0.25">
      <c r="A9371" s="9">
        <v>9369</v>
      </c>
      <c r="B9371" s="11">
        <v>4228190002100</v>
      </c>
      <c r="C9371" s="12" t="s">
        <v>10713</v>
      </c>
      <c r="D9371" s="10" t="s">
        <v>24764</v>
      </c>
    </row>
    <row r="9372" spans="1:4" x14ac:dyDescent="0.25">
      <c r="A9372" s="9">
        <v>9370</v>
      </c>
      <c r="B9372" s="11">
        <v>4228190002200</v>
      </c>
      <c r="C9372" s="12" t="s">
        <v>10714</v>
      </c>
      <c r="D9372" s="10" t="s">
        <v>24764</v>
      </c>
    </row>
    <row r="9373" spans="1:4" x14ac:dyDescent="0.25">
      <c r="A9373" s="9">
        <v>9371</v>
      </c>
      <c r="B9373" s="11">
        <v>4228190002300</v>
      </c>
      <c r="C9373" s="12" t="s">
        <v>10715</v>
      </c>
      <c r="D9373" s="10" t="s">
        <v>24764</v>
      </c>
    </row>
    <row r="9374" spans="1:4" x14ac:dyDescent="0.25">
      <c r="A9374" s="9">
        <v>9372</v>
      </c>
      <c r="B9374" s="11">
        <v>4218232600700</v>
      </c>
      <c r="C9374" s="12" t="s">
        <v>10716</v>
      </c>
      <c r="D9374" s="10" t="s">
        <v>24774</v>
      </c>
    </row>
    <row r="9375" spans="1:4" x14ac:dyDescent="0.25">
      <c r="A9375" s="9">
        <v>9373</v>
      </c>
      <c r="B9375" s="11">
        <v>4214252307700</v>
      </c>
      <c r="C9375" s="12" t="s">
        <v>10717</v>
      </c>
      <c r="D9375" s="10" t="s">
        <v>24774</v>
      </c>
    </row>
    <row r="9376" spans="1:4" x14ac:dyDescent="0.25">
      <c r="A9376" s="9">
        <v>9374</v>
      </c>
      <c r="B9376" s="11">
        <v>4220344707600</v>
      </c>
      <c r="C9376" s="12" t="s">
        <v>10718</v>
      </c>
      <c r="D9376" s="10" t="s">
        <v>24774</v>
      </c>
    </row>
    <row r="9377" spans="1:4" x14ac:dyDescent="0.25">
      <c r="A9377" s="9">
        <v>9375</v>
      </c>
      <c r="B9377" s="11">
        <v>4218154202400</v>
      </c>
      <c r="C9377" s="12" t="s">
        <v>10719</v>
      </c>
      <c r="D9377" s="10" t="s">
        <v>24774</v>
      </c>
    </row>
    <row r="9378" spans="1:4" x14ac:dyDescent="0.25">
      <c r="A9378" s="9">
        <v>9376</v>
      </c>
      <c r="B9378" s="11">
        <v>4218230005400</v>
      </c>
      <c r="C9378" s="12" t="s">
        <v>10720</v>
      </c>
      <c r="D9378" s="10" t="s">
        <v>24774</v>
      </c>
    </row>
    <row r="9379" spans="1:4" x14ac:dyDescent="0.25">
      <c r="A9379" s="9">
        <v>9377</v>
      </c>
      <c r="B9379" s="11">
        <v>4218230001300</v>
      </c>
      <c r="C9379" s="12" t="s">
        <v>10721</v>
      </c>
      <c r="D9379" s="10" t="s">
        <v>24774</v>
      </c>
    </row>
    <row r="9380" spans="1:4" x14ac:dyDescent="0.25">
      <c r="A9380" s="9">
        <v>9378</v>
      </c>
      <c r="B9380" s="11">
        <v>4111220600400</v>
      </c>
      <c r="C9380" s="12" t="s">
        <v>10722</v>
      </c>
      <c r="D9380" s="10" t="s">
        <v>24774</v>
      </c>
    </row>
    <row r="9381" spans="1:4" x14ac:dyDescent="0.25">
      <c r="A9381" s="9">
        <v>9379</v>
      </c>
      <c r="B9381" s="11">
        <v>4218232603700</v>
      </c>
      <c r="C9381" s="12" t="s">
        <v>10723</v>
      </c>
      <c r="D9381" s="10" t="s">
        <v>24774</v>
      </c>
    </row>
    <row r="9382" spans="1:4" x14ac:dyDescent="0.25">
      <c r="A9382" s="9">
        <v>9380</v>
      </c>
      <c r="B9382" s="11">
        <v>4218232603400</v>
      </c>
      <c r="C9382" s="12" t="s">
        <v>10724</v>
      </c>
      <c r="D9382" s="10" t="s">
        <v>24774</v>
      </c>
    </row>
    <row r="9383" spans="1:4" x14ac:dyDescent="0.25">
      <c r="A9383" s="9">
        <v>9381</v>
      </c>
      <c r="B9383" s="11">
        <v>4218232603600</v>
      </c>
      <c r="C9383" s="12" t="s">
        <v>10725</v>
      </c>
      <c r="D9383" s="10" t="s">
        <v>24774</v>
      </c>
    </row>
    <row r="9384" spans="1:4" x14ac:dyDescent="0.25">
      <c r="A9384" s="9">
        <v>9382</v>
      </c>
      <c r="B9384" s="11">
        <v>4218230002000</v>
      </c>
      <c r="C9384" s="12" t="s">
        <v>10726</v>
      </c>
      <c r="D9384" s="10" t="s">
        <v>24774</v>
      </c>
    </row>
    <row r="9385" spans="1:4" x14ac:dyDescent="0.25">
      <c r="A9385" s="9">
        <v>9383</v>
      </c>
      <c r="B9385" s="11">
        <v>4218230001900</v>
      </c>
      <c r="C9385" s="12" t="s">
        <v>10727</v>
      </c>
      <c r="D9385" s="10" t="s">
        <v>24774</v>
      </c>
    </row>
    <row r="9386" spans="1:4" x14ac:dyDescent="0.25">
      <c r="A9386" s="9">
        <v>9384</v>
      </c>
      <c r="B9386" s="11">
        <v>4218154202300</v>
      </c>
      <c r="C9386" s="12" t="s">
        <v>10728</v>
      </c>
      <c r="D9386" s="10" t="s">
        <v>24774</v>
      </c>
    </row>
    <row r="9387" spans="1:4" x14ac:dyDescent="0.25">
      <c r="A9387" s="9">
        <v>9385</v>
      </c>
      <c r="B9387" s="11">
        <v>4218154201800</v>
      </c>
      <c r="C9387" s="12" t="s">
        <v>10729</v>
      </c>
      <c r="D9387" s="10" t="s">
        <v>24774</v>
      </c>
    </row>
    <row r="9388" spans="1:4" x14ac:dyDescent="0.25">
      <c r="A9388" s="9">
        <v>9386</v>
      </c>
      <c r="B9388" s="11">
        <v>4214320900300</v>
      </c>
      <c r="C9388" s="12" t="s">
        <v>10730</v>
      </c>
      <c r="D9388" s="10" t="s">
        <v>24774</v>
      </c>
    </row>
    <row r="9389" spans="1:4" x14ac:dyDescent="0.25">
      <c r="A9389" s="9">
        <v>9387</v>
      </c>
      <c r="B9389" s="11">
        <v>4218154202600</v>
      </c>
      <c r="C9389" s="12" t="s">
        <v>10731</v>
      </c>
      <c r="D9389" s="10" t="s">
        <v>24774</v>
      </c>
    </row>
    <row r="9390" spans="1:4" x14ac:dyDescent="0.25">
      <c r="A9390" s="9">
        <v>9388</v>
      </c>
      <c r="B9390" s="11">
        <v>4229517107100</v>
      </c>
      <c r="C9390" s="12" t="s">
        <v>10732</v>
      </c>
      <c r="D9390" s="10" t="s">
        <v>24774</v>
      </c>
    </row>
    <row r="9391" spans="1:4" x14ac:dyDescent="0.25">
      <c r="A9391" s="9">
        <v>9389</v>
      </c>
      <c r="B9391" s="11">
        <v>4218230001400</v>
      </c>
      <c r="C9391" s="12" t="s">
        <v>10733</v>
      </c>
      <c r="D9391" s="10" t="s">
        <v>24774</v>
      </c>
    </row>
    <row r="9392" spans="1:4" x14ac:dyDescent="0.25">
      <c r="A9392" s="9">
        <v>9390</v>
      </c>
      <c r="B9392" s="11">
        <v>4218230005900</v>
      </c>
      <c r="C9392" s="12" t="s">
        <v>10734</v>
      </c>
      <c r="D9392" s="10" t="s">
        <v>24774</v>
      </c>
    </row>
    <row r="9393" spans="1:4" x14ac:dyDescent="0.25">
      <c r="A9393" s="9">
        <v>9391</v>
      </c>
      <c r="B9393" s="11">
        <v>4218230006100</v>
      </c>
      <c r="C9393" s="12" t="s">
        <v>10735</v>
      </c>
      <c r="D9393" s="10" t="s">
        <v>24774</v>
      </c>
    </row>
    <row r="9394" spans="1:4" x14ac:dyDescent="0.25">
      <c r="A9394" s="9">
        <v>9392</v>
      </c>
      <c r="B9394" s="11">
        <v>4218230006000</v>
      </c>
      <c r="C9394" s="12" t="s">
        <v>10736</v>
      </c>
      <c r="D9394" s="10" t="s">
        <v>24774</v>
      </c>
    </row>
    <row r="9395" spans="1:4" x14ac:dyDescent="0.25">
      <c r="A9395" s="9">
        <v>9393</v>
      </c>
      <c r="B9395" s="11">
        <v>4218230006400</v>
      </c>
      <c r="C9395" s="12" t="s">
        <v>10737</v>
      </c>
      <c r="D9395" s="10" t="s">
        <v>24774</v>
      </c>
    </row>
    <row r="9396" spans="1:4" x14ac:dyDescent="0.25">
      <c r="A9396" s="9">
        <v>9394</v>
      </c>
      <c r="B9396" s="11">
        <v>4218230006500</v>
      </c>
      <c r="C9396" s="12" t="s">
        <v>10738</v>
      </c>
      <c r="D9396" s="10" t="s">
        <v>24774</v>
      </c>
    </row>
    <row r="9397" spans="1:4" x14ac:dyDescent="0.25">
      <c r="A9397" s="9">
        <v>9395</v>
      </c>
      <c r="B9397" s="11">
        <v>4218230006300</v>
      </c>
      <c r="C9397" s="12" t="s">
        <v>10739</v>
      </c>
      <c r="D9397" s="10" t="s">
        <v>24774</v>
      </c>
    </row>
    <row r="9398" spans="1:4" x14ac:dyDescent="0.25">
      <c r="A9398" s="9">
        <v>9396</v>
      </c>
      <c r="B9398" s="11">
        <v>4218230006600</v>
      </c>
      <c r="C9398" s="12" t="s">
        <v>10740</v>
      </c>
      <c r="D9398" s="10" t="s">
        <v>24774</v>
      </c>
    </row>
    <row r="9399" spans="1:4" x14ac:dyDescent="0.25">
      <c r="A9399" s="9">
        <v>9397</v>
      </c>
      <c r="B9399" s="11">
        <v>4218230002700</v>
      </c>
      <c r="C9399" s="12" t="s">
        <v>10741</v>
      </c>
      <c r="D9399" s="10" t="s">
        <v>24774</v>
      </c>
    </row>
    <row r="9400" spans="1:4" x14ac:dyDescent="0.25">
      <c r="A9400" s="9">
        <v>9398</v>
      </c>
      <c r="B9400" s="11">
        <v>4218230002800</v>
      </c>
      <c r="C9400" s="12" t="s">
        <v>10742</v>
      </c>
      <c r="D9400" s="10" t="s">
        <v>24774</v>
      </c>
    </row>
    <row r="9401" spans="1:4" x14ac:dyDescent="0.25">
      <c r="A9401" s="9">
        <v>9399</v>
      </c>
      <c r="B9401" s="11">
        <v>4229543500500</v>
      </c>
      <c r="C9401" s="12" t="s">
        <v>10743</v>
      </c>
      <c r="D9401" s="10" t="s">
        <v>24774</v>
      </c>
    </row>
    <row r="9402" spans="1:4" x14ac:dyDescent="0.25">
      <c r="A9402" s="9">
        <v>9400</v>
      </c>
      <c r="B9402" s="11">
        <v>4218154202500</v>
      </c>
      <c r="C9402" s="12" t="s">
        <v>10744</v>
      </c>
      <c r="D9402" s="10" t="s">
        <v>24774</v>
      </c>
    </row>
    <row r="9403" spans="1:4" x14ac:dyDescent="0.25">
      <c r="A9403" s="9">
        <v>9401</v>
      </c>
      <c r="B9403" s="11">
        <v>4218230001600</v>
      </c>
      <c r="C9403" s="12" t="s">
        <v>10745</v>
      </c>
      <c r="D9403" s="10" t="s">
        <v>24774</v>
      </c>
    </row>
    <row r="9404" spans="1:4" x14ac:dyDescent="0.25">
      <c r="A9404" s="9">
        <v>9402</v>
      </c>
      <c r="B9404" s="11">
        <v>4218230001700</v>
      </c>
      <c r="C9404" s="12" t="s">
        <v>10746</v>
      </c>
      <c r="D9404" s="10" t="s">
        <v>24774</v>
      </c>
    </row>
    <row r="9405" spans="1:4" x14ac:dyDescent="0.25">
      <c r="A9405" s="9">
        <v>9403</v>
      </c>
      <c r="B9405" s="11">
        <v>4218230006200</v>
      </c>
      <c r="C9405" s="12" t="s">
        <v>10747</v>
      </c>
      <c r="D9405" s="10" t="s">
        <v>24774</v>
      </c>
    </row>
    <row r="9406" spans="1:4" x14ac:dyDescent="0.25">
      <c r="A9406" s="9">
        <v>9404</v>
      </c>
      <c r="B9406" s="11">
        <v>4218230001500</v>
      </c>
      <c r="C9406" s="12" t="s">
        <v>10748</v>
      </c>
      <c r="D9406" s="10" t="s">
        <v>24774</v>
      </c>
    </row>
    <row r="9407" spans="1:4" x14ac:dyDescent="0.25">
      <c r="A9407" s="9">
        <v>9405</v>
      </c>
      <c r="B9407" s="11">
        <v>4218230001800</v>
      </c>
      <c r="C9407" s="12" t="s">
        <v>10749</v>
      </c>
      <c r="D9407" s="10" t="s">
        <v>24774</v>
      </c>
    </row>
    <row r="9408" spans="1:4" x14ac:dyDescent="0.25">
      <c r="A9408" s="9">
        <v>9406</v>
      </c>
      <c r="B9408" s="11">
        <v>4229493302100</v>
      </c>
      <c r="C9408" s="12" t="s">
        <v>10750</v>
      </c>
      <c r="D9408" s="10" t="s">
        <v>24774</v>
      </c>
    </row>
    <row r="9409" spans="1:4" x14ac:dyDescent="0.25">
      <c r="A9409" s="9">
        <v>9407</v>
      </c>
      <c r="B9409" s="11">
        <v>4229610032900</v>
      </c>
      <c r="C9409" s="12" t="s">
        <v>10751</v>
      </c>
      <c r="D9409" s="10" t="s">
        <v>24774</v>
      </c>
    </row>
    <row r="9410" spans="1:4" x14ac:dyDescent="0.25">
      <c r="A9410" s="9">
        <v>9408</v>
      </c>
      <c r="B9410" s="11">
        <v>4229610033000</v>
      </c>
      <c r="C9410" s="12" t="s">
        <v>10752</v>
      </c>
      <c r="D9410" s="10" t="s">
        <v>24774</v>
      </c>
    </row>
    <row r="9411" spans="1:4" x14ac:dyDescent="0.25">
      <c r="A9411" s="9">
        <v>9409</v>
      </c>
      <c r="B9411" s="11">
        <v>4218230004900</v>
      </c>
      <c r="C9411" s="12" t="s">
        <v>10753</v>
      </c>
      <c r="D9411" s="10" t="s">
        <v>24774</v>
      </c>
    </row>
    <row r="9412" spans="1:4" x14ac:dyDescent="0.25">
      <c r="A9412" s="9">
        <v>9410</v>
      </c>
      <c r="B9412" s="11">
        <v>4218230004700</v>
      </c>
      <c r="C9412" s="12" t="s">
        <v>10754</v>
      </c>
      <c r="D9412" s="10" t="s">
        <v>24774</v>
      </c>
    </row>
    <row r="9413" spans="1:4" x14ac:dyDescent="0.25">
      <c r="A9413" s="9">
        <v>9411</v>
      </c>
      <c r="B9413" s="11">
        <v>4218230000000</v>
      </c>
      <c r="C9413" s="12" t="s">
        <v>10755</v>
      </c>
      <c r="D9413" s="10" t="s">
        <v>24774</v>
      </c>
    </row>
    <row r="9414" spans="1:4" x14ac:dyDescent="0.25">
      <c r="A9414" s="9">
        <v>9412</v>
      </c>
      <c r="B9414" s="11">
        <v>4229610027800</v>
      </c>
      <c r="C9414" s="12" t="s">
        <v>10756</v>
      </c>
      <c r="D9414" s="10" t="s">
        <v>24774</v>
      </c>
    </row>
    <row r="9415" spans="1:4" x14ac:dyDescent="0.25">
      <c r="A9415" s="9">
        <v>9413</v>
      </c>
      <c r="B9415" s="11">
        <v>4218230005500</v>
      </c>
      <c r="C9415" s="12" t="s">
        <v>10757</v>
      </c>
      <c r="D9415" s="10" t="s">
        <v>24774</v>
      </c>
    </row>
    <row r="9416" spans="1:4" x14ac:dyDescent="0.25">
      <c r="A9416" s="9">
        <v>9414</v>
      </c>
      <c r="B9416" s="11">
        <v>4218230000500</v>
      </c>
      <c r="C9416" s="12" t="s">
        <v>10758</v>
      </c>
      <c r="D9416" s="10" t="s">
        <v>24774</v>
      </c>
    </row>
    <row r="9417" spans="1:4" x14ac:dyDescent="0.25">
      <c r="A9417" s="9">
        <v>9415</v>
      </c>
      <c r="B9417" s="11">
        <v>4218230005300</v>
      </c>
      <c r="C9417" s="12" t="s">
        <v>10759</v>
      </c>
      <c r="D9417" s="10" t="s">
        <v>24774</v>
      </c>
    </row>
    <row r="9418" spans="1:4" x14ac:dyDescent="0.25">
      <c r="A9418" s="9">
        <v>9416</v>
      </c>
      <c r="B9418" s="11">
        <v>4218230004300</v>
      </c>
      <c r="C9418" s="12" t="s">
        <v>10760</v>
      </c>
      <c r="D9418" s="10" t="s">
        <v>24774</v>
      </c>
    </row>
    <row r="9419" spans="1:4" x14ac:dyDescent="0.25">
      <c r="A9419" s="9">
        <v>9417</v>
      </c>
      <c r="B9419" s="11">
        <v>4218230000100</v>
      </c>
      <c r="C9419" s="12" t="s">
        <v>10761</v>
      </c>
      <c r="D9419" s="10" t="s">
        <v>24774</v>
      </c>
    </row>
    <row r="9420" spans="1:4" x14ac:dyDescent="0.25">
      <c r="A9420" s="9">
        <v>9418</v>
      </c>
      <c r="B9420" s="11">
        <v>4229552200100</v>
      </c>
      <c r="C9420" s="12" t="s">
        <v>10762</v>
      </c>
      <c r="D9420" s="10" t="s">
        <v>24774</v>
      </c>
    </row>
    <row r="9421" spans="1:4" x14ac:dyDescent="0.25">
      <c r="A9421" s="9">
        <v>9419</v>
      </c>
      <c r="B9421" s="11">
        <v>4229552200000</v>
      </c>
      <c r="C9421" s="12" t="s">
        <v>10763</v>
      </c>
      <c r="D9421" s="10" t="s">
        <v>24774</v>
      </c>
    </row>
    <row r="9422" spans="1:4" x14ac:dyDescent="0.25">
      <c r="A9422" s="9">
        <v>9420</v>
      </c>
      <c r="B9422" s="11">
        <v>4214250420700</v>
      </c>
      <c r="C9422" s="12" t="s">
        <v>10764</v>
      </c>
      <c r="D9422" s="10" t="s">
        <v>24774</v>
      </c>
    </row>
    <row r="9423" spans="1:4" x14ac:dyDescent="0.25">
      <c r="A9423" s="9">
        <v>9421</v>
      </c>
      <c r="B9423" s="11">
        <v>4218230003400</v>
      </c>
      <c r="C9423" s="12" t="s">
        <v>10765</v>
      </c>
      <c r="D9423" s="10" t="s">
        <v>24774</v>
      </c>
    </row>
    <row r="9424" spans="1:4" x14ac:dyDescent="0.25">
      <c r="A9424" s="9">
        <v>9422</v>
      </c>
      <c r="B9424" s="11">
        <v>4218230003500</v>
      </c>
      <c r="C9424" s="12" t="s">
        <v>10766</v>
      </c>
      <c r="D9424" s="10" t="s">
        <v>24774</v>
      </c>
    </row>
    <row r="9425" spans="1:4" x14ac:dyDescent="0.25">
      <c r="A9425" s="9">
        <v>9423</v>
      </c>
      <c r="B9425" s="11">
        <v>4218230003700</v>
      </c>
      <c r="C9425" s="12" t="s">
        <v>10767</v>
      </c>
      <c r="D9425" s="10" t="s">
        <v>24774</v>
      </c>
    </row>
    <row r="9426" spans="1:4" x14ac:dyDescent="0.25">
      <c r="A9426" s="9">
        <v>9424</v>
      </c>
      <c r="B9426" s="11">
        <v>4218230003000</v>
      </c>
      <c r="C9426" s="12" t="s">
        <v>10768</v>
      </c>
      <c r="D9426" s="10" t="s">
        <v>24774</v>
      </c>
    </row>
    <row r="9427" spans="1:4" x14ac:dyDescent="0.25">
      <c r="A9427" s="9">
        <v>9425</v>
      </c>
      <c r="B9427" s="11">
        <v>4218231901300</v>
      </c>
      <c r="C9427" s="12" t="s">
        <v>10769</v>
      </c>
      <c r="D9427" s="10" t="s">
        <v>24774</v>
      </c>
    </row>
    <row r="9428" spans="1:4" x14ac:dyDescent="0.25">
      <c r="A9428" s="9">
        <v>9426</v>
      </c>
      <c r="B9428" s="11">
        <v>4218231901000</v>
      </c>
      <c r="C9428" s="12" t="s">
        <v>10770</v>
      </c>
      <c r="D9428" s="10" t="s">
        <v>24774</v>
      </c>
    </row>
    <row r="9429" spans="1:4" x14ac:dyDescent="0.25">
      <c r="A9429" s="9">
        <v>9427</v>
      </c>
      <c r="B9429" s="11">
        <v>4218231901200</v>
      </c>
      <c r="C9429" s="12" t="s">
        <v>10771</v>
      </c>
      <c r="D9429" s="10" t="s">
        <v>24774</v>
      </c>
    </row>
    <row r="9430" spans="1:4" x14ac:dyDescent="0.25">
      <c r="A9430" s="9">
        <v>9428</v>
      </c>
      <c r="B9430" s="11">
        <v>4218230002900</v>
      </c>
      <c r="C9430" s="12" t="s">
        <v>10772</v>
      </c>
      <c r="D9430" s="10" t="s">
        <v>24774</v>
      </c>
    </row>
    <row r="9431" spans="1:4" x14ac:dyDescent="0.25">
      <c r="A9431" s="9">
        <v>9429</v>
      </c>
      <c r="B9431" s="11">
        <v>4218230002500</v>
      </c>
      <c r="C9431" s="12" t="s">
        <v>10773</v>
      </c>
      <c r="D9431" s="10" t="s">
        <v>24774</v>
      </c>
    </row>
    <row r="9432" spans="1:4" x14ac:dyDescent="0.25">
      <c r="A9432" s="9">
        <v>9430</v>
      </c>
      <c r="B9432" s="11">
        <v>4218230002600</v>
      </c>
      <c r="C9432" s="12" t="s">
        <v>10774</v>
      </c>
      <c r="D9432" s="10" t="s">
        <v>24774</v>
      </c>
    </row>
    <row r="9433" spans="1:4" x14ac:dyDescent="0.25">
      <c r="A9433" s="9">
        <v>9431</v>
      </c>
      <c r="B9433" s="11">
        <v>4218230002100</v>
      </c>
      <c r="C9433" s="12" t="s">
        <v>10775</v>
      </c>
      <c r="D9433" s="10" t="s">
        <v>24774</v>
      </c>
    </row>
    <row r="9434" spans="1:4" x14ac:dyDescent="0.25">
      <c r="A9434" s="9">
        <v>9432</v>
      </c>
      <c r="B9434" s="11">
        <v>4218230002200</v>
      </c>
      <c r="C9434" s="12" t="s">
        <v>10776</v>
      </c>
      <c r="D9434" s="10" t="s">
        <v>24774</v>
      </c>
    </row>
    <row r="9435" spans="1:4" x14ac:dyDescent="0.25">
      <c r="A9435" s="9">
        <v>9433</v>
      </c>
      <c r="B9435" s="11">
        <v>4218230002300</v>
      </c>
      <c r="C9435" s="12" t="s">
        <v>10777</v>
      </c>
      <c r="D9435" s="10" t="s">
        <v>24774</v>
      </c>
    </row>
    <row r="9436" spans="1:4" x14ac:dyDescent="0.25">
      <c r="A9436" s="9">
        <v>9434</v>
      </c>
      <c r="B9436" s="11">
        <v>4218230004200</v>
      </c>
      <c r="C9436" s="12" t="s">
        <v>10778</v>
      </c>
      <c r="D9436" s="10" t="s">
        <v>24774</v>
      </c>
    </row>
    <row r="9437" spans="1:4" x14ac:dyDescent="0.25">
      <c r="A9437" s="9">
        <v>9435</v>
      </c>
      <c r="B9437" s="11">
        <v>4218230003800</v>
      </c>
      <c r="C9437" s="12" t="s">
        <v>10779</v>
      </c>
      <c r="D9437" s="10" t="s">
        <v>24774</v>
      </c>
    </row>
    <row r="9438" spans="1:4" x14ac:dyDescent="0.25">
      <c r="A9438" s="9">
        <v>9436</v>
      </c>
      <c r="B9438" s="11">
        <v>4218230003900</v>
      </c>
      <c r="C9438" s="12" t="s">
        <v>10780</v>
      </c>
      <c r="D9438" s="10" t="s">
        <v>24774</v>
      </c>
    </row>
    <row r="9439" spans="1:4" x14ac:dyDescent="0.25">
      <c r="A9439" s="9">
        <v>9437</v>
      </c>
      <c r="B9439" s="11">
        <v>4218230004000</v>
      </c>
      <c r="C9439" s="12" t="s">
        <v>10781</v>
      </c>
      <c r="D9439" s="10" t="s">
        <v>24774</v>
      </c>
    </row>
    <row r="9440" spans="1:4" x14ac:dyDescent="0.25">
      <c r="A9440" s="9">
        <v>9438</v>
      </c>
      <c r="B9440" s="11">
        <v>4218230004100</v>
      </c>
      <c r="C9440" s="12" t="s">
        <v>10782</v>
      </c>
      <c r="D9440" s="10" t="s">
        <v>24774</v>
      </c>
    </row>
    <row r="9441" spans="1:4" x14ac:dyDescent="0.25">
      <c r="A9441" s="9">
        <v>9439</v>
      </c>
      <c r="B9441" s="11">
        <v>4218230000900</v>
      </c>
      <c r="C9441" s="12" t="s">
        <v>10783</v>
      </c>
      <c r="D9441" s="10" t="s">
        <v>24774</v>
      </c>
    </row>
    <row r="9442" spans="1:4" x14ac:dyDescent="0.25">
      <c r="A9442" s="9">
        <v>9440</v>
      </c>
      <c r="B9442" s="11">
        <v>4218230001000</v>
      </c>
      <c r="C9442" s="12" t="s">
        <v>10784</v>
      </c>
      <c r="D9442" s="10" t="s">
        <v>24774</v>
      </c>
    </row>
    <row r="9443" spans="1:4" x14ac:dyDescent="0.25">
      <c r="A9443" s="9">
        <v>9441</v>
      </c>
      <c r="B9443" s="11">
        <v>4218230001200</v>
      </c>
      <c r="C9443" s="12" t="s">
        <v>10785</v>
      </c>
      <c r="D9443" s="10" t="s">
        <v>24774</v>
      </c>
    </row>
    <row r="9444" spans="1:4" x14ac:dyDescent="0.25">
      <c r="A9444" s="9">
        <v>9442</v>
      </c>
      <c r="B9444" s="11">
        <v>4218230000600</v>
      </c>
      <c r="C9444" s="12" t="s">
        <v>10786</v>
      </c>
      <c r="D9444" s="10" t="s">
        <v>24774</v>
      </c>
    </row>
    <row r="9445" spans="1:4" x14ac:dyDescent="0.25">
      <c r="A9445" s="9">
        <v>9443</v>
      </c>
      <c r="B9445" s="11">
        <v>4218230000700</v>
      </c>
      <c r="C9445" s="12" t="s">
        <v>10787</v>
      </c>
      <c r="D9445" s="10" t="s">
        <v>24774</v>
      </c>
    </row>
    <row r="9446" spans="1:4" x14ac:dyDescent="0.25">
      <c r="A9446" s="9">
        <v>9444</v>
      </c>
      <c r="B9446" s="11">
        <v>4218230000800</v>
      </c>
      <c r="C9446" s="12" t="s">
        <v>10788</v>
      </c>
      <c r="D9446" s="10" t="s">
        <v>24774</v>
      </c>
    </row>
    <row r="9447" spans="1:4" x14ac:dyDescent="0.25">
      <c r="A9447" s="9">
        <v>9445</v>
      </c>
      <c r="B9447" s="11">
        <v>4218230001100</v>
      </c>
      <c r="C9447" s="12" t="s">
        <v>10789</v>
      </c>
      <c r="D9447" s="10" t="s">
        <v>24774</v>
      </c>
    </row>
    <row r="9448" spans="1:4" x14ac:dyDescent="0.25">
      <c r="A9448" s="9">
        <v>9446</v>
      </c>
      <c r="B9448" s="11">
        <v>4229230700400</v>
      </c>
      <c r="C9448" s="12" t="s">
        <v>10790</v>
      </c>
      <c r="D9448" s="10" t="s">
        <v>24774</v>
      </c>
    </row>
    <row r="9449" spans="1:4" x14ac:dyDescent="0.25">
      <c r="A9449" s="9">
        <v>9447</v>
      </c>
      <c r="B9449" s="11">
        <v>4218230004500</v>
      </c>
      <c r="C9449" s="12" t="s">
        <v>10791</v>
      </c>
      <c r="D9449" s="10" t="s">
        <v>24774</v>
      </c>
    </row>
    <row r="9450" spans="1:4" x14ac:dyDescent="0.25">
      <c r="A9450" s="9">
        <v>9448</v>
      </c>
      <c r="B9450" s="11">
        <v>4218230004800</v>
      </c>
      <c r="C9450" s="12" t="s">
        <v>10792</v>
      </c>
      <c r="D9450" s="10" t="s">
        <v>24774</v>
      </c>
    </row>
    <row r="9451" spans="1:4" x14ac:dyDescent="0.25">
      <c r="A9451" s="9">
        <v>9449</v>
      </c>
      <c r="B9451" s="11">
        <v>4218230005000</v>
      </c>
      <c r="C9451" s="12" t="s">
        <v>10793</v>
      </c>
      <c r="D9451" s="10" t="s">
        <v>24774</v>
      </c>
    </row>
    <row r="9452" spans="1:4" x14ac:dyDescent="0.25">
      <c r="A9452" s="9">
        <v>9450</v>
      </c>
      <c r="B9452" s="11">
        <v>4229510011100</v>
      </c>
      <c r="C9452" s="12" t="s">
        <v>10794</v>
      </c>
      <c r="D9452" s="10" t="s">
        <v>24774</v>
      </c>
    </row>
    <row r="9453" spans="1:4" x14ac:dyDescent="0.25">
      <c r="A9453" s="9">
        <v>9451</v>
      </c>
      <c r="B9453" s="11">
        <v>4218230000300</v>
      </c>
      <c r="C9453" s="12" t="s">
        <v>10795</v>
      </c>
      <c r="D9453" s="10" t="s">
        <v>24774</v>
      </c>
    </row>
    <row r="9454" spans="1:4" x14ac:dyDescent="0.25">
      <c r="A9454" s="9">
        <v>9452</v>
      </c>
      <c r="B9454" s="11">
        <v>4218230000400</v>
      </c>
      <c r="C9454" s="12" t="s">
        <v>10796</v>
      </c>
      <c r="D9454" s="10" t="s">
        <v>24774</v>
      </c>
    </row>
    <row r="9455" spans="1:4" x14ac:dyDescent="0.25">
      <c r="A9455" s="9">
        <v>9453</v>
      </c>
      <c r="B9455" s="11">
        <v>4218230005700</v>
      </c>
      <c r="C9455" s="12" t="s">
        <v>10797</v>
      </c>
      <c r="D9455" s="10" t="s">
        <v>24774</v>
      </c>
    </row>
    <row r="9456" spans="1:4" x14ac:dyDescent="0.25">
      <c r="A9456" s="9">
        <v>9454</v>
      </c>
      <c r="B9456" s="11">
        <v>4218230700000</v>
      </c>
      <c r="C9456" s="12" t="s">
        <v>10798</v>
      </c>
      <c r="D9456" s="10" t="s">
        <v>24774</v>
      </c>
    </row>
    <row r="9457" spans="1:4" x14ac:dyDescent="0.25">
      <c r="A9457" s="9">
        <v>9455</v>
      </c>
      <c r="B9457" s="11">
        <v>4218230005800</v>
      </c>
      <c r="C9457" s="12" t="s">
        <v>10799</v>
      </c>
      <c r="D9457" s="10" t="s">
        <v>24774</v>
      </c>
    </row>
    <row r="9458" spans="1:4" x14ac:dyDescent="0.25">
      <c r="A9458" s="9">
        <v>9456</v>
      </c>
      <c r="B9458" s="11">
        <v>4229515700300</v>
      </c>
      <c r="C9458" s="12" t="s">
        <v>10800</v>
      </c>
      <c r="D9458" s="10" t="s">
        <v>24774</v>
      </c>
    </row>
    <row r="9459" spans="1:4" x14ac:dyDescent="0.25">
      <c r="A9459" s="9">
        <v>9457</v>
      </c>
      <c r="B9459" s="11">
        <v>4229660100200</v>
      </c>
      <c r="C9459" s="12" t="s">
        <v>10801</v>
      </c>
      <c r="D9459" s="10" t="s">
        <v>24774</v>
      </c>
    </row>
    <row r="9460" spans="1:4" x14ac:dyDescent="0.25">
      <c r="A9460" s="9">
        <v>9458</v>
      </c>
      <c r="B9460" s="11">
        <v>4218230004600</v>
      </c>
      <c r="C9460" s="12" t="s">
        <v>10802</v>
      </c>
      <c r="D9460" s="10" t="s">
        <v>24774</v>
      </c>
    </row>
    <row r="9461" spans="1:4" x14ac:dyDescent="0.25">
      <c r="A9461" s="9">
        <v>9459</v>
      </c>
      <c r="B9461" s="11">
        <v>4229360300600</v>
      </c>
      <c r="C9461" s="12" t="s">
        <v>10803</v>
      </c>
      <c r="D9461" s="10" t="s">
        <v>24774</v>
      </c>
    </row>
    <row r="9462" spans="1:4" x14ac:dyDescent="0.25">
      <c r="A9462" s="9">
        <v>9460</v>
      </c>
      <c r="B9462" s="11">
        <v>4229551201100</v>
      </c>
      <c r="C9462" s="12" t="s">
        <v>10804</v>
      </c>
      <c r="D9462" s="10" t="s">
        <v>24774</v>
      </c>
    </row>
    <row r="9463" spans="1:4" x14ac:dyDescent="0.25">
      <c r="A9463" s="9">
        <v>9461</v>
      </c>
      <c r="B9463" s="11">
        <v>4229551203500</v>
      </c>
      <c r="C9463" s="12" t="s">
        <v>10805</v>
      </c>
      <c r="D9463" s="10" t="s">
        <v>24774</v>
      </c>
    </row>
    <row r="9464" spans="1:4" x14ac:dyDescent="0.25">
      <c r="A9464" s="9">
        <v>9462</v>
      </c>
      <c r="B9464" s="11">
        <v>4218230005600</v>
      </c>
      <c r="C9464" s="12" t="s">
        <v>10806</v>
      </c>
      <c r="D9464" s="10" t="s">
        <v>24774</v>
      </c>
    </row>
    <row r="9465" spans="1:4" x14ac:dyDescent="0.25">
      <c r="A9465" s="9">
        <v>9463</v>
      </c>
      <c r="B9465" s="11">
        <v>4229545303300</v>
      </c>
      <c r="C9465" s="12" t="s">
        <v>10807</v>
      </c>
      <c r="D9465" s="10" t="s">
        <v>24774</v>
      </c>
    </row>
    <row r="9466" spans="1:4" x14ac:dyDescent="0.25">
      <c r="A9466" s="9">
        <v>9464</v>
      </c>
      <c r="B9466" s="11">
        <v>4229560106000</v>
      </c>
      <c r="C9466" s="12" t="s">
        <v>10808</v>
      </c>
      <c r="D9466" s="10" t="s">
        <v>24774</v>
      </c>
    </row>
    <row r="9467" spans="1:4" x14ac:dyDescent="0.25">
      <c r="A9467" s="9">
        <v>9465</v>
      </c>
      <c r="B9467" s="11">
        <v>4229360300400</v>
      </c>
      <c r="C9467" s="12" t="s">
        <v>10809</v>
      </c>
      <c r="D9467" s="10" t="s">
        <v>24774</v>
      </c>
    </row>
    <row r="9468" spans="1:4" x14ac:dyDescent="0.25">
      <c r="A9468" s="9">
        <v>9466</v>
      </c>
      <c r="B9468" s="11">
        <v>4229551203400</v>
      </c>
      <c r="C9468" s="12" t="s">
        <v>10810</v>
      </c>
      <c r="D9468" s="10" t="s">
        <v>24774</v>
      </c>
    </row>
    <row r="9469" spans="1:4" x14ac:dyDescent="0.25">
      <c r="A9469" s="9">
        <v>9467</v>
      </c>
      <c r="B9469" s="11">
        <v>4229560100300</v>
      </c>
      <c r="C9469" s="12" t="s">
        <v>10811</v>
      </c>
      <c r="D9469" s="10" t="s">
        <v>24774</v>
      </c>
    </row>
    <row r="9470" spans="1:4" x14ac:dyDescent="0.25">
      <c r="A9470" s="9">
        <v>9468</v>
      </c>
      <c r="B9470" s="11">
        <v>4229610003300</v>
      </c>
      <c r="C9470" s="12" t="s">
        <v>10812</v>
      </c>
      <c r="D9470" s="10" t="s">
        <v>24774</v>
      </c>
    </row>
    <row r="9471" spans="1:4" x14ac:dyDescent="0.25">
      <c r="A9471" s="9">
        <v>9469</v>
      </c>
      <c r="B9471" s="11">
        <v>4229560108700</v>
      </c>
      <c r="C9471" s="12" t="s">
        <v>10813</v>
      </c>
      <c r="D9471" s="10" t="s">
        <v>24774</v>
      </c>
    </row>
    <row r="9472" spans="1:4" x14ac:dyDescent="0.25">
      <c r="A9472" s="9">
        <v>9470</v>
      </c>
      <c r="B9472" s="11">
        <v>4229560113800</v>
      </c>
      <c r="C9472" s="12" t="s">
        <v>10814</v>
      </c>
      <c r="D9472" s="10" t="s">
        <v>24774</v>
      </c>
    </row>
    <row r="9473" spans="1:4" x14ac:dyDescent="0.25">
      <c r="A9473" s="9">
        <v>9471</v>
      </c>
      <c r="B9473" s="11">
        <v>4229163502700</v>
      </c>
      <c r="C9473" s="12" t="s">
        <v>10815</v>
      </c>
      <c r="D9473" s="10" t="s">
        <v>24774</v>
      </c>
    </row>
    <row r="9474" spans="1:4" x14ac:dyDescent="0.25">
      <c r="A9474" s="9">
        <v>9472</v>
      </c>
      <c r="B9474" s="11">
        <v>4229560100200</v>
      </c>
      <c r="C9474" s="12" t="s">
        <v>10816</v>
      </c>
      <c r="D9474" s="10" t="s">
        <v>24774</v>
      </c>
    </row>
    <row r="9475" spans="1:4" x14ac:dyDescent="0.25">
      <c r="A9475" s="9">
        <v>9473</v>
      </c>
      <c r="B9475" s="11">
        <v>4229560100100</v>
      </c>
      <c r="C9475" s="12" t="s">
        <v>10817</v>
      </c>
      <c r="D9475" s="10" t="s">
        <v>24774</v>
      </c>
    </row>
    <row r="9476" spans="1:4" x14ac:dyDescent="0.25">
      <c r="A9476" s="9">
        <v>9474</v>
      </c>
      <c r="B9476" s="11">
        <v>4229380100500</v>
      </c>
      <c r="C9476" s="12" t="s">
        <v>10818</v>
      </c>
      <c r="D9476" s="10" t="s">
        <v>24774</v>
      </c>
    </row>
    <row r="9477" spans="1:4" x14ac:dyDescent="0.25">
      <c r="A9477" s="9">
        <v>9475</v>
      </c>
      <c r="B9477" s="11">
        <v>4229560111000</v>
      </c>
      <c r="C9477" s="12" t="s">
        <v>10819</v>
      </c>
      <c r="D9477" s="10" t="s">
        <v>24774</v>
      </c>
    </row>
    <row r="9478" spans="1:4" x14ac:dyDescent="0.25">
      <c r="A9478" s="9">
        <v>9476</v>
      </c>
      <c r="B9478" s="11">
        <v>4231170400400</v>
      </c>
      <c r="C9478" s="12" t="s">
        <v>10820</v>
      </c>
      <c r="D9478" s="10" t="s">
        <v>24774</v>
      </c>
    </row>
    <row r="9479" spans="1:4" x14ac:dyDescent="0.25">
      <c r="A9479" s="9">
        <v>9477</v>
      </c>
      <c r="B9479" s="11">
        <v>4229560104600</v>
      </c>
      <c r="C9479" s="12" t="s">
        <v>10821</v>
      </c>
      <c r="D9479" s="10" t="s">
        <v>24774</v>
      </c>
    </row>
    <row r="9480" spans="1:4" x14ac:dyDescent="0.25">
      <c r="A9480" s="9">
        <v>9478</v>
      </c>
      <c r="B9480" s="11">
        <v>4229560104800</v>
      </c>
      <c r="C9480" s="12" t="s">
        <v>10822</v>
      </c>
      <c r="D9480" s="10" t="s">
        <v>24774</v>
      </c>
    </row>
    <row r="9481" spans="1:4" x14ac:dyDescent="0.25">
      <c r="A9481" s="9">
        <v>9479</v>
      </c>
      <c r="B9481" s="11">
        <v>4229560201700</v>
      </c>
      <c r="C9481" s="12" t="s">
        <v>10823</v>
      </c>
      <c r="D9481" s="10" t="s">
        <v>24774</v>
      </c>
    </row>
    <row r="9482" spans="1:4" x14ac:dyDescent="0.25">
      <c r="A9482" s="9">
        <v>9480</v>
      </c>
      <c r="B9482" s="11">
        <v>4229610003600</v>
      </c>
      <c r="C9482" s="12" t="s">
        <v>10824</v>
      </c>
      <c r="D9482" s="10" t="s">
        <v>24774</v>
      </c>
    </row>
    <row r="9483" spans="1:4" x14ac:dyDescent="0.25">
      <c r="A9483" s="9">
        <v>9481</v>
      </c>
      <c r="B9483" s="11">
        <v>4229560103700</v>
      </c>
      <c r="C9483" s="12" t="s">
        <v>10825</v>
      </c>
      <c r="D9483" s="10" t="s">
        <v>24774</v>
      </c>
    </row>
    <row r="9484" spans="1:4" x14ac:dyDescent="0.25">
      <c r="A9484" s="9">
        <v>9482</v>
      </c>
      <c r="B9484" s="11">
        <v>4229560110200</v>
      </c>
      <c r="C9484" s="12" t="s">
        <v>10826</v>
      </c>
      <c r="D9484" s="10" t="s">
        <v>24774</v>
      </c>
    </row>
    <row r="9485" spans="1:4" x14ac:dyDescent="0.25">
      <c r="A9485" s="9">
        <v>9483</v>
      </c>
      <c r="B9485" s="11">
        <v>4214160103100</v>
      </c>
      <c r="C9485" s="12" t="s">
        <v>10827</v>
      </c>
      <c r="D9485" s="10" t="s">
        <v>24774</v>
      </c>
    </row>
    <row r="9486" spans="1:4" x14ac:dyDescent="0.25">
      <c r="A9486" s="9">
        <v>9484</v>
      </c>
      <c r="B9486" s="11">
        <v>4229352001800</v>
      </c>
      <c r="C9486" s="12" t="s">
        <v>10828</v>
      </c>
      <c r="D9486" s="10" t="s">
        <v>24774</v>
      </c>
    </row>
    <row r="9487" spans="1:4" x14ac:dyDescent="0.25">
      <c r="A9487" s="9">
        <v>9485</v>
      </c>
      <c r="B9487" s="11">
        <v>4218230005200</v>
      </c>
      <c r="C9487" s="12" t="s">
        <v>10829</v>
      </c>
      <c r="D9487" s="10" t="s">
        <v>24774</v>
      </c>
    </row>
    <row r="9488" spans="1:4" x14ac:dyDescent="0.25">
      <c r="A9488" s="9">
        <v>9486</v>
      </c>
      <c r="B9488" s="11">
        <v>4218230000200</v>
      </c>
      <c r="C9488" s="12" t="s">
        <v>10830</v>
      </c>
      <c r="D9488" s="10" t="s">
        <v>24774</v>
      </c>
    </row>
    <row r="9489" spans="1:4" x14ac:dyDescent="0.25">
      <c r="A9489" s="9">
        <v>9487</v>
      </c>
      <c r="B9489" s="11">
        <v>4229610007600</v>
      </c>
      <c r="C9489" s="12" t="s">
        <v>10831</v>
      </c>
      <c r="D9489" s="10" t="s">
        <v>24774</v>
      </c>
    </row>
    <row r="9490" spans="1:4" x14ac:dyDescent="0.25">
      <c r="A9490" s="9">
        <v>9488</v>
      </c>
      <c r="B9490" s="11">
        <v>4229610007800</v>
      </c>
      <c r="C9490" s="12" t="s">
        <v>10832</v>
      </c>
      <c r="D9490" s="10" t="s">
        <v>24774</v>
      </c>
    </row>
    <row r="9491" spans="1:4" x14ac:dyDescent="0.25">
      <c r="A9491" s="9">
        <v>9489</v>
      </c>
      <c r="B9491" s="11">
        <v>4229610001400</v>
      </c>
      <c r="C9491" s="12" t="s">
        <v>10833</v>
      </c>
      <c r="D9491" s="10" t="s">
        <v>24774</v>
      </c>
    </row>
    <row r="9492" spans="1:4" x14ac:dyDescent="0.25">
      <c r="A9492" s="9">
        <v>9490</v>
      </c>
      <c r="B9492" s="11">
        <v>4214210500400</v>
      </c>
      <c r="C9492" s="12" t="s">
        <v>10834</v>
      </c>
      <c r="D9492" s="10" t="s">
        <v>24774</v>
      </c>
    </row>
    <row r="9493" spans="1:4" x14ac:dyDescent="0.25">
      <c r="A9493" s="9">
        <v>9491</v>
      </c>
      <c r="B9493" s="11">
        <v>4218191900200</v>
      </c>
      <c r="C9493" s="12" t="s">
        <v>10835</v>
      </c>
      <c r="D9493" s="10" t="s">
        <v>24774</v>
      </c>
    </row>
    <row r="9494" spans="1:4" x14ac:dyDescent="0.25">
      <c r="A9494" s="9">
        <v>9492</v>
      </c>
      <c r="B9494" s="11">
        <v>4229560101400</v>
      </c>
      <c r="C9494" s="12" t="s">
        <v>10836</v>
      </c>
      <c r="D9494" s="10" t="s">
        <v>24774</v>
      </c>
    </row>
    <row r="9495" spans="1:4" x14ac:dyDescent="0.25">
      <c r="A9495" s="9">
        <v>9493</v>
      </c>
      <c r="B9495" s="11">
        <v>4229610000700</v>
      </c>
      <c r="C9495" s="12" t="s">
        <v>10837</v>
      </c>
      <c r="D9495" s="10" t="s">
        <v>24774</v>
      </c>
    </row>
    <row r="9496" spans="1:4" x14ac:dyDescent="0.25">
      <c r="A9496" s="9">
        <v>9494</v>
      </c>
      <c r="B9496" s="11">
        <v>4229610302300</v>
      </c>
      <c r="C9496" s="12" t="s">
        <v>10838</v>
      </c>
      <c r="D9496" s="10" t="s">
        <v>24774</v>
      </c>
    </row>
    <row r="9497" spans="1:4" x14ac:dyDescent="0.25">
      <c r="A9497" s="9">
        <v>9495</v>
      </c>
      <c r="B9497" s="11">
        <v>4229610303600</v>
      </c>
      <c r="C9497" s="12" t="s">
        <v>10839</v>
      </c>
      <c r="D9497" s="10" t="s">
        <v>24774</v>
      </c>
    </row>
    <row r="9498" spans="1:4" x14ac:dyDescent="0.25">
      <c r="A9498" s="9">
        <v>9496</v>
      </c>
      <c r="B9498" s="11">
        <v>4229610303700</v>
      </c>
      <c r="C9498" s="12" t="s">
        <v>10840</v>
      </c>
      <c r="D9498" s="10" t="s">
        <v>24774</v>
      </c>
    </row>
    <row r="9499" spans="1:4" x14ac:dyDescent="0.25">
      <c r="A9499" s="9">
        <v>9497</v>
      </c>
      <c r="B9499" s="11">
        <v>4229552508600</v>
      </c>
      <c r="C9499" s="12" t="s">
        <v>10841</v>
      </c>
      <c r="D9499" s="10" t="s">
        <v>24774</v>
      </c>
    </row>
    <row r="9500" spans="1:4" x14ac:dyDescent="0.25">
      <c r="A9500" s="9">
        <v>9498</v>
      </c>
      <c r="B9500" s="11">
        <v>4229610032600</v>
      </c>
      <c r="C9500" s="12" t="s">
        <v>10842</v>
      </c>
      <c r="D9500" s="10" t="s">
        <v>24774</v>
      </c>
    </row>
    <row r="9501" spans="1:4" x14ac:dyDescent="0.25">
      <c r="A9501" s="9">
        <v>9499</v>
      </c>
      <c r="B9501" s="11">
        <v>4229610001700</v>
      </c>
      <c r="C9501" s="12" t="s">
        <v>10843</v>
      </c>
      <c r="D9501" s="10" t="s">
        <v>24774</v>
      </c>
    </row>
    <row r="9502" spans="1:4" x14ac:dyDescent="0.25">
      <c r="A9502" s="9">
        <v>9500</v>
      </c>
      <c r="B9502" s="11">
        <v>4229610301400</v>
      </c>
      <c r="C9502" s="12" t="s">
        <v>10844</v>
      </c>
      <c r="D9502" s="10" t="s">
        <v>24774</v>
      </c>
    </row>
    <row r="9503" spans="1:4" x14ac:dyDescent="0.25">
      <c r="A9503" s="9">
        <v>9501</v>
      </c>
      <c r="B9503" s="11">
        <v>4229610001000</v>
      </c>
      <c r="C9503" s="12" t="s">
        <v>10845</v>
      </c>
      <c r="D9503" s="10" t="s">
        <v>24774</v>
      </c>
    </row>
    <row r="9504" spans="1:4" x14ac:dyDescent="0.25">
      <c r="A9504" s="9">
        <v>9502</v>
      </c>
      <c r="B9504" s="11">
        <v>4229610032700</v>
      </c>
      <c r="C9504" s="12" t="s">
        <v>10846</v>
      </c>
      <c r="D9504" s="10" t="s">
        <v>24774</v>
      </c>
    </row>
    <row r="9505" spans="1:4" x14ac:dyDescent="0.25">
      <c r="A9505" s="9">
        <v>9503</v>
      </c>
      <c r="B9505" s="11">
        <v>4229610032800</v>
      </c>
      <c r="C9505" s="12" t="s">
        <v>10847</v>
      </c>
      <c r="D9505" s="10" t="s">
        <v>24774</v>
      </c>
    </row>
    <row r="9506" spans="1:4" x14ac:dyDescent="0.25">
      <c r="A9506" s="9">
        <v>9504</v>
      </c>
      <c r="B9506" s="11">
        <v>4229610304300</v>
      </c>
      <c r="C9506" s="12" t="s">
        <v>10848</v>
      </c>
      <c r="D9506" s="10" t="s">
        <v>24774</v>
      </c>
    </row>
    <row r="9507" spans="1:4" x14ac:dyDescent="0.25">
      <c r="A9507" s="9">
        <v>9505</v>
      </c>
      <c r="B9507" s="11">
        <v>4229610002500</v>
      </c>
      <c r="C9507" s="12" t="s">
        <v>10849</v>
      </c>
      <c r="D9507" s="10" t="s">
        <v>24774</v>
      </c>
    </row>
    <row r="9508" spans="1:4" x14ac:dyDescent="0.25">
      <c r="A9508" s="9">
        <v>9506</v>
      </c>
      <c r="B9508" s="11">
        <v>4229610304200</v>
      </c>
      <c r="C9508" s="12" t="s">
        <v>10850</v>
      </c>
      <c r="D9508" s="10" t="s">
        <v>24774</v>
      </c>
    </row>
    <row r="9509" spans="1:4" x14ac:dyDescent="0.25">
      <c r="A9509" s="9">
        <v>9507</v>
      </c>
      <c r="B9509" s="11">
        <v>4229610100300</v>
      </c>
      <c r="C9509" s="12" t="s">
        <v>10851</v>
      </c>
      <c r="D9509" s="10" t="s">
        <v>24774</v>
      </c>
    </row>
    <row r="9510" spans="1:4" x14ac:dyDescent="0.25">
      <c r="A9510" s="9">
        <v>9508</v>
      </c>
      <c r="B9510" s="11">
        <v>4229610100700</v>
      </c>
      <c r="C9510" s="12" t="s">
        <v>10852</v>
      </c>
      <c r="D9510" s="10" t="s">
        <v>24774</v>
      </c>
    </row>
    <row r="9511" spans="1:4" x14ac:dyDescent="0.25">
      <c r="A9511" s="9">
        <v>9509</v>
      </c>
      <c r="B9511" s="11">
        <v>4229610200000</v>
      </c>
      <c r="C9511" s="12" t="s">
        <v>10853</v>
      </c>
      <c r="D9511" s="10" t="s">
        <v>24774</v>
      </c>
    </row>
    <row r="9512" spans="1:4" x14ac:dyDescent="0.25">
      <c r="A9512" s="9">
        <v>9510</v>
      </c>
      <c r="B9512" s="11">
        <v>4229610200500</v>
      </c>
      <c r="C9512" s="12" t="s">
        <v>10854</v>
      </c>
      <c r="D9512" s="10" t="s">
        <v>24774</v>
      </c>
    </row>
    <row r="9513" spans="1:4" x14ac:dyDescent="0.25">
      <c r="A9513" s="9">
        <v>9511</v>
      </c>
      <c r="B9513" s="11">
        <v>4228150916300</v>
      </c>
      <c r="C9513" s="12" t="s">
        <v>10855</v>
      </c>
      <c r="D9513" s="10" t="s">
        <v>24774</v>
      </c>
    </row>
    <row r="9514" spans="1:4" x14ac:dyDescent="0.25">
      <c r="A9514" s="9">
        <v>9512</v>
      </c>
      <c r="B9514" s="11">
        <v>4229610021700</v>
      </c>
      <c r="C9514" s="12" t="s">
        <v>10856</v>
      </c>
      <c r="D9514" s="10" t="s">
        <v>24774</v>
      </c>
    </row>
    <row r="9515" spans="1:4" x14ac:dyDescent="0.25">
      <c r="A9515" s="9">
        <v>9513</v>
      </c>
      <c r="B9515" s="11">
        <v>4229310733200</v>
      </c>
      <c r="C9515" s="12" t="s">
        <v>10857</v>
      </c>
      <c r="D9515" s="10" t="s">
        <v>24774</v>
      </c>
    </row>
    <row r="9516" spans="1:4" x14ac:dyDescent="0.25">
      <c r="A9516" s="9">
        <v>9514</v>
      </c>
      <c r="B9516" s="11">
        <v>4229610022200</v>
      </c>
      <c r="C9516" s="12" t="s">
        <v>10858</v>
      </c>
      <c r="D9516" s="10" t="s">
        <v>24774</v>
      </c>
    </row>
    <row r="9517" spans="1:4" x14ac:dyDescent="0.25">
      <c r="A9517" s="9">
        <v>9515</v>
      </c>
      <c r="B9517" s="11">
        <v>4229170301700</v>
      </c>
      <c r="C9517" s="12" t="s">
        <v>10859</v>
      </c>
      <c r="D9517" s="10" t="s">
        <v>24774</v>
      </c>
    </row>
    <row r="9518" spans="1:4" x14ac:dyDescent="0.25">
      <c r="A9518" s="9">
        <v>9516</v>
      </c>
      <c r="B9518" s="11">
        <v>4229610022300</v>
      </c>
      <c r="C9518" s="12" t="s">
        <v>10860</v>
      </c>
      <c r="D9518" s="10" t="s">
        <v>24774</v>
      </c>
    </row>
    <row r="9519" spans="1:4" x14ac:dyDescent="0.25">
      <c r="A9519" s="9">
        <v>9517</v>
      </c>
      <c r="B9519" s="11">
        <v>4229170301600</v>
      </c>
      <c r="C9519" s="12" t="s">
        <v>10861</v>
      </c>
      <c r="D9519" s="10" t="s">
        <v>24774</v>
      </c>
    </row>
    <row r="9520" spans="1:4" x14ac:dyDescent="0.25">
      <c r="A9520" s="9">
        <v>9518</v>
      </c>
      <c r="B9520" s="11">
        <v>4229170301500</v>
      </c>
      <c r="C9520" s="12" t="s">
        <v>10862</v>
      </c>
      <c r="D9520" s="10" t="s">
        <v>24774</v>
      </c>
    </row>
    <row r="9521" spans="1:4" x14ac:dyDescent="0.25">
      <c r="A9521" s="9">
        <v>9519</v>
      </c>
      <c r="B9521" s="11">
        <v>4229170301400</v>
      </c>
      <c r="C9521" s="12" t="s">
        <v>10863</v>
      </c>
      <c r="D9521" s="10" t="s">
        <v>24774</v>
      </c>
    </row>
    <row r="9522" spans="1:4" x14ac:dyDescent="0.25">
      <c r="A9522" s="9">
        <v>9520</v>
      </c>
      <c r="B9522" s="11">
        <v>4229610000000</v>
      </c>
      <c r="C9522" s="12" t="s">
        <v>10864</v>
      </c>
      <c r="D9522" s="10" t="s">
        <v>24774</v>
      </c>
    </row>
    <row r="9523" spans="1:4" x14ac:dyDescent="0.25">
      <c r="A9523" s="9">
        <v>9521</v>
      </c>
      <c r="B9523" s="11">
        <v>4229610022400</v>
      </c>
      <c r="C9523" s="12" t="s">
        <v>10865</v>
      </c>
      <c r="D9523" s="10" t="s">
        <v>24774</v>
      </c>
    </row>
    <row r="9524" spans="1:4" x14ac:dyDescent="0.25">
      <c r="A9524" s="9">
        <v>9522</v>
      </c>
      <c r="B9524" s="11">
        <v>4229517104600</v>
      </c>
      <c r="C9524" s="12" t="s">
        <v>10866</v>
      </c>
      <c r="D9524" s="10" t="s">
        <v>24774</v>
      </c>
    </row>
    <row r="9525" spans="1:4" x14ac:dyDescent="0.25">
      <c r="A9525" s="9">
        <v>9523</v>
      </c>
      <c r="B9525" s="11">
        <v>4229610001200</v>
      </c>
      <c r="C9525" s="12" t="s">
        <v>10867</v>
      </c>
      <c r="D9525" s="10" t="s">
        <v>24774</v>
      </c>
    </row>
    <row r="9526" spans="1:4" x14ac:dyDescent="0.25">
      <c r="A9526" s="9">
        <v>9524</v>
      </c>
      <c r="B9526" s="11">
        <v>4229420520700</v>
      </c>
      <c r="C9526" s="12" t="s">
        <v>10868</v>
      </c>
      <c r="D9526" s="10" t="s">
        <v>24774</v>
      </c>
    </row>
    <row r="9527" spans="1:4" x14ac:dyDescent="0.25">
      <c r="A9527" s="9">
        <v>9525</v>
      </c>
      <c r="B9527" s="11">
        <v>4229420520800</v>
      </c>
      <c r="C9527" s="12" t="s">
        <v>10869</v>
      </c>
      <c r="D9527" s="10" t="s">
        <v>24774</v>
      </c>
    </row>
    <row r="9528" spans="1:4" x14ac:dyDescent="0.25">
      <c r="A9528" s="9">
        <v>9526</v>
      </c>
      <c r="B9528" s="11">
        <v>4229492404100</v>
      </c>
      <c r="C9528" s="12" t="s">
        <v>10870</v>
      </c>
      <c r="D9528" s="10" t="s">
        <v>24774</v>
      </c>
    </row>
    <row r="9529" spans="1:4" x14ac:dyDescent="0.25">
      <c r="A9529" s="9">
        <v>9527</v>
      </c>
      <c r="B9529" s="11">
        <v>4229492404200</v>
      </c>
      <c r="C9529" s="12" t="s">
        <v>10871</v>
      </c>
      <c r="D9529" s="10" t="s">
        <v>24774</v>
      </c>
    </row>
    <row r="9530" spans="1:4" x14ac:dyDescent="0.25">
      <c r="A9530" s="9">
        <v>9528</v>
      </c>
      <c r="B9530" s="11">
        <v>4229492403300</v>
      </c>
      <c r="C9530" s="12" t="s">
        <v>10872</v>
      </c>
      <c r="D9530" s="10" t="s">
        <v>24774</v>
      </c>
    </row>
    <row r="9531" spans="1:4" x14ac:dyDescent="0.25">
      <c r="A9531" s="9">
        <v>9529</v>
      </c>
      <c r="B9531" s="11">
        <v>4229492403800</v>
      </c>
      <c r="C9531" s="12" t="s">
        <v>10873</v>
      </c>
      <c r="D9531" s="10" t="s">
        <v>24774</v>
      </c>
    </row>
    <row r="9532" spans="1:4" x14ac:dyDescent="0.25">
      <c r="A9532" s="9">
        <v>9530</v>
      </c>
      <c r="B9532" s="11">
        <v>4229492403900</v>
      </c>
      <c r="C9532" s="12" t="s">
        <v>10874</v>
      </c>
      <c r="D9532" s="10" t="s">
        <v>24774</v>
      </c>
    </row>
    <row r="9533" spans="1:4" x14ac:dyDescent="0.25">
      <c r="A9533" s="9">
        <v>9531</v>
      </c>
      <c r="B9533" s="11">
        <v>4229492404000</v>
      </c>
      <c r="C9533" s="12" t="s">
        <v>10875</v>
      </c>
      <c r="D9533" s="10" t="s">
        <v>24774</v>
      </c>
    </row>
    <row r="9534" spans="1:4" x14ac:dyDescent="0.25">
      <c r="A9534" s="9">
        <v>9532</v>
      </c>
      <c r="B9534" s="11">
        <v>4229492403500</v>
      </c>
      <c r="C9534" s="12" t="s">
        <v>10876</v>
      </c>
      <c r="D9534" s="10" t="s">
        <v>24774</v>
      </c>
    </row>
    <row r="9535" spans="1:4" x14ac:dyDescent="0.25">
      <c r="A9535" s="9">
        <v>9533</v>
      </c>
      <c r="B9535" s="11">
        <v>4229492403600</v>
      </c>
      <c r="C9535" s="12" t="s">
        <v>10877</v>
      </c>
      <c r="D9535" s="10" t="s">
        <v>24774</v>
      </c>
    </row>
    <row r="9536" spans="1:4" x14ac:dyDescent="0.25">
      <c r="A9536" s="9">
        <v>9534</v>
      </c>
      <c r="B9536" s="11">
        <v>4229492403700</v>
      </c>
      <c r="C9536" s="12" t="s">
        <v>10878</v>
      </c>
      <c r="D9536" s="10" t="s">
        <v>24774</v>
      </c>
    </row>
    <row r="9537" spans="1:4" x14ac:dyDescent="0.25">
      <c r="A9537" s="9">
        <v>9535</v>
      </c>
      <c r="B9537" s="11">
        <v>4229492403400</v>
      </c>
      <c r="C9537" s="12" t="s">
        <v>10879</v>
      </c>
      <c r="D9537" s="10" t="s">
        <v>24774</v>
      </c>
    </row>
    <row r="9538" spans="1:4" x14ac:dyDescent="0.25">
      <c r="A9538" s="9">
        <v>9536</v>
      </c>
      <c r="B9538" s="11">
        <v>4229492405600</v>
      </c>
      <c r="C9538" s="12" t="s">
        <v>10880</v>
      </c>
      <c r="D9538" s="10" t="s">
        <v>24774</v>
      </c>
    </row>
    <row r="9539" spans="1:4" x14ac:dyDescent="0.25">
      <c r="A9539" s="9">
        <v>9537</v>
      </c>
      <c r="B9539" s="11">
        <v>4229680801000</v>
      </c>
      <c r="C9539" s="12" t="s">
        <v>10881</v>
      </c>
      <c r="D9539" s="10" t="s">
        <v>24774</v>
      </c>
    </row>
    <row r="9540" spans="1:4" x14ac:dyDescent="0.25">
      <c r="A9540" s="9">
        <v>9538</v>
      </c>
      <c r="B9540" s="11">
        <v>4229492405500</v>
      </c>
      <c r="C9540" s="12" t="s">
        <v>10882</v>
      </c>
      <c r="D9540" s="10" t="s">
        <v>24774</v>
      </c>
    </row>
    <row r="9541" spans="1:4" x14ac:dyDescent="0.25">
      <c r="A9541" s="9">
        <v>9539</v>
      </c>
      <c r="B9541" s="11">
        <v>4229492405400</v>
      </c>
      <c r="C9541" s="12" t="s">
        <v>10883</v>
      </c>
      <c r="D9541" s="10" t="s">
        <v>24774</v>
      </c>
    </row>
    <row r="9542" spans="1:4" x14ac:dyDescent="0.25">
      <c r="A9542" s="9">
        <v>9540</v>
      </c>
      <c r="B9542" s="11">
        <v>4229492405200</v>
      </c>
      <c r="C9542" s="12" t="s">
        <v>10884</v>
      </c>
      <c r="D9542" s="10" t="s">
        <v>24774</v>
      </c>
    </row>
    <row r="9543" spans="1:4" x14ac:dyDescent="0.25">
      <c r="A9543" s="9">
        <v>9541</v>
      </c>
      <c r="B9543" s="11">
        <v>4229492405100</v>
      </c>
      <c r="C9543" s="12" t="s">
        <v>10885</v>
      </c>
      <c r="D9543" s="10" t="s">
        <v>24774</v>
      </c>
    </row>
    <row r="9544" spans="1:4" x14ac:dyDescent="0.25">
      <c r="A9544" s="9">
        <v>9542</v>
      </c>
      <c r="B9544" s="11">
        <v>4229492405000</v>
      </c>
      <c r="C9544" s="12" t="s">
        <v>10886</v>
      </c>
      <c r="D9544" s="10" t="s">
        <v>24774</v>
      </c>
    </row>
    <row r="9545" spans="1:4" x14ac:dyDescent="0.25">
      <c r="A9545" s="9">
        <v>9543</v>
      </c>
      <c r="B9545" s="11">
        <v>4229492404900</v>
      </c>
      <c r="C9545" s="12" t="s">
        <v>10887</v>
      </c>
      <c r="D9545" s="10" t="s">
        <v>24774</v>
      </c>
    </row>
    <row r="9546" spans="1:4" x14ac:dyDescent="0.25">
      <c r="A9546" s="9">
        <v>9544</v>
      </c>
      <c r="B9546" s="11">
        <v>4228150916400</v>
      </c>
      <c r="C9546" s="12" t="s">
        <v>10888</v>
      </c>
      <c r="D9546" s="10" t="s">
        <v>24774</v>
      </c>
    </row>
    <row r="9547" spans="1:4" x14ac:dyDescent="0.25">
      <c r="A9547" s="9">
        <v>9545</v>
      </c>
      <c r="B9547" s="11">
        <v>4229610030600</v>
      </c>
      <c r="C9547" s="12" t="s">
        <v>10889</v>
      </c>
      <c r="D9547" s="10" t="s">
        <v>24774</v>
      </c>
    </row>
    <row r="9548" spans="1:4" x14ac:dyDescent="0.25">
      <c r="A9548" s="9">
        <v>9546</v>
      </c>
      <c r="B9548" s="11">
        <v>4232161109300</v>
      </c>
      <c r="C9548" s="12" t="s">
        <v>10890</v>
      </c>
      <c r="D9548" s="10" t="s">
        <v>24774</v>
      </c>
    </row>
    <row r="9549" spans="1:4" x14ac:dyDescent="0.25">
      <c r="A9549" s="9">
        <v>9547</v>
      </c>
      <c r="B9549" s="11">
        <v>4229610030300</v>
      </c>
      <c r="C9549" s="12" t="s">
        <v>10891</v>
      </c>
      <c r="D9549" s="10" t="s">
        <v>24774</v>
      </c>
    </row>
    <row r="9550" spans="1:4" x14ac:dyDescent="0.25">
      <c r="A9550" s="9">
        <v>9548</v>
      </c>
      <c r="B9550" s="11">
        <v>4232150519500</v>
      </c>
      <c r="C9550" s="12" t="s">
        <v>10892</v>
      </c>
      <c r="D9550" s="10" t="s">
        <v>24774</v>
      </c>
    </row>
    <row r="9551" spans="1:4" x14ac:dyDescent="0.25">
      <c r="A9551" s="9">
        <v>9549</v>
      </c>
      <c r="B9551" s="11">
        <v>4229610029400</v>
      </c>
      <c r="C9551" s="12" t="s">
        <v>10893</v>
      </c>
      <c r="D9551" s="10" t="s">
        <v>24774</v>
      </c>
    </row>
    <row r="9552" spans="1:4" x14ac:dyDescent="0.25">
      <c r="A9552" s="9">
        <v>9550</v>
      </c>
      <c r="B9552" s="11">
        <v>4229610404200</v>
      </c>
      <c r="C9552" s="12" t="s">
        <v>10894</v>
      </c>
      <c r="D9552" s="10" t="s">
        <v>24774</v>
      </c>
    </row>
    <row r="9553" spans="1:4" x14ac:dyDescent="0.25">
      <c r="A9553" s="9">
        <v>9551</v>
      </c>
      <c r="B9553" s="11">
        <v>4229610030400</v>
      </c>
      <c r="C9553" s="12" t="s">
        <v>10895</v>
      </c>
      <c r="D9553" s="10" t="s">
        <v>24774</v>
      </c>
    </row>
    <row r="9554" spans="1:4" x14ac:dyDescent="0.25">
      <c r="A9554" s="9">
        <v>9552</v>
      </c>
      <c r="B9554" s="11">
        <v>4229610400600</v>
      </c>
      <c r="C9554" s="12" t="s">
        <v>10896</v>
      </c>
      <c r="D9554" s="10" t="s">
        <v>24774</v>
      </c>
    </row>
    <row r="9555" spans="1:4" x14ac:dyDescent="0.25">
      <c r="A9555" s="9">
        <v>9553</v>
      </c>
      <c r="B9555" s="11">
        <v>4232161109000</v>
      </c>
      <c r="C9555" s="12" t="s">
        <v>10897</v>
      </c>
      <c r="D9555" s="10" t="s">
        <v>24774</v>
      </c>
    </row>
    <row r="9556" spans="1:4" x14ac:dyDescent="0.25">
      <c r="A9556" s="9">
        <v>9554</v>
      </c>
      <c r="B9556" s="11">
        <v>4232161109100</v>
      </c>
      <c r="C9556" s="12" t="s">
        <v>10898</v>
      </c>
      <c r="D9556" s="10" t="s">
        <v>24774</v>
      </c>
    </row>
    <row r="9557" spans="1:4" x14ac:dyDescent="0.25">
      <c r="A9557" s="9">
        <v>9555</v>
      </c>
      <c r="B9557" s="11">
        <v>4229610031000</v>
      </c>
      <c r="C9557" s="12" t="s">
        <v>10899</v>
      </c>
      <c r="D9557" s="10" t="s">
        <v>24774</v>
      </c>
    </row>
    <row r="9558" spans="1:4" x14ac:dyDescent="0.25">
      <c r="A9558" s="9">
        <v>9556</v>
      </c>
      <c r="B9558" s="11">
        <v>4229550612200</v>
      </c>
      <c r="C9558" s="12" t="s">
        <v>10900</v>
      </c>
      <c r="D9558" s="10" t="s">
        <v>24774</v>
      </c>
    </row>
    <row r="9559" spans="1:4" x14ac:dyDescent="0.25">
      <c r="A9559" s="9">
        <v>9557</v>
      </c>
      <c r="B9559" s="11">
        <v>4229610030900</v>
      </c>
      <c r="C9559" s="12" t="s">
        <v>10901</v>
      </c>
      <c r="D9559" s="10" t="s">
        <v>24774</v>
      </c>
    </row>
    <row r="9560" spans="1:4" x14ac:dyDescent="0.25">
      <c r="A9560" s="9">
        <v>9558</v>
      </c>
      <c r="B9560" s="11">
        <v>4229610033200</v>
      </c>
      <c r="C9560" s="12" t="s">
        <v>10902</v>
      </c>
      <c r="D9560" s="10" t="s">
        <v>24774</v>
      </c>
    </row>
    <row r="9561" spans="1:4" x14ac:dyDescent="0.25">
      <c r="A9561" s="9">
        <v>9559</v>
      </c>
      <c r="B9561" s="11">
        <v>4229610031100</v>
      </c>
      <c r="C9561" s="12" t="s">
        <v>10903</v>
      </c>
      <c r="D9561" s="10" t="s">
        <v>24774</v>
      </c>
    </row>
    <row r="9562" spans="1:4" x14ac:dyDescent="0.25">
      <c r="A9562" s="9">
        <v>9560</v>
      </c>
      <c r="B9562" s="11">
        <v>4229610031200</v>
      </c>
      <c r="C9562" s="12" t="s">
        <v>10904</v>
      </c>
      <c r="D9562" s="10" t="s">
        <v>24774</v>
      </c>
    </row>
    <row r="9563" spans="1:4" x14ac:dyDescent="0.25">
      <c r="A9563" s="9">
        <v>9561</v>
      </c>
      <c r="B9563" s="11">
        <v>4229610031600</v>
      </c>
      <c r="C9563" s="12" t="s">
        <v>10905</v>
      </c>
      <c r="D9563" s="10" t="s">
        <v>24774</v>
      </c>
    </row>
    <row r="9564" spans="1:4" x14ac:dyDescent="0.25">
      <c r="A9564" s="9">
        <v>9562</v>
      </c>
      <c r="B9564" s="11">
        <v>4229610032200</v>
      </c>
      <c r="C9564" s="12" t="s">
        <v>10906</v>
      </c>
      <c r="D9564" s="10" t="s">
        <v>24774</v>
      </c>
    </row>
    <row r="9565" spans="1:4" x14ac:dyDescent="0.25">
      <c r="A9565" s="9">
        <v>9563</v>
      </c>
      <c r="B9565" s="11">
        <v>4229610032300</v>
      </c>
      <c r="C9565" s="12" t="s">
        <v>10907</v>
      </c>
      <c r="D9565" s="10" t="s">
        <v>24774</v>
      </c>
    </row>
    <row r="9566" spans="1:4" x14ac:dyDescent="0.25">
      <c r="A9566" s="9">
        <v>9564</v>
      </c>
      <c r="B9566" s="11">
        <v>4229610031400</v>
      </c>
      <c r="C9566" s="12" t="s">
        <v>10908</v>
      </c>
      <c r="D9566" s="10" t="s">
        <v>24774</v>
      </c>
    </row>
    <row r="9567" spans="1:4" x14ac:dyDescent="0.25">
      <c r="A9567" s="9">
        <v>9565</v>
      </c>
      <c r="B9567" s="11">
        <v>4229610006100</v>
      </c>
      <c r="C9567" s="12" t="s">
        <v>10909</v>
      </c>
      <c r="D9567" s="10" t="s">
        <v>24774</v>
      </c>
    </row>
    <row r="9568" spans="1:4" x14ac:dyDescent="0.25">
      <c r="A9568" s="9">
        <v>9566</v>
      </c>
      <c r="B9568" s="11">
        <v>4229610031300</v>
      </c>
      <c r="C9568" s="12" t="s">
        <v>10910</v>
      </c>
      <c r="D9568" s="10" t="s">
        <v>24774</v>
      </c>
    </row>
    <row r="9569" spans="1:4" x14ac:dyDescent="0.25">
      <c r="A9569" s="9">
        <v>9567</v>
      </c>
      <c r="B9569" s="11">
        <v>4229610031800</v>
      </c>
      <c r="C9569" s="12" t="s">
        <v>10911</v>
      </c>
      <c r="D9569" s="10" t="s">
        <v>24774</v>
      </c>
    </row>
    <row r="9570" spans="1:4" x14ac:dyDescent="0.25">
      <c r="A9570" s="9">
        <v>9568</v>
      </c>
      <c r="B9570" s="11">
        <v>4229610031900</v>
      </c>
      <c r="C9570" s="12" t="s">
        <v>10912</v>
      </c>
      <c r="D9570" s="10" t="s">
        <v>24774</v>
      </c>
    </row>
    <row r="9571" spans="1:4" x14ac:dyDescent="0.25">
      <c r="A9571" s="9">
        <v>9569</v>
      </c>
      <c r="B9571" s="11">
        <v>4229610032000</v>
      </c>
      <c r="C9571" s="12" t="s">
        <v>10913</v>
      </c>
      <c r="D9571" s="10" t="s">
        <v>24774</v>
      </c>
    </row>
    <row r="9572" spans="1:4" x14ac:dyDescent="0.25">
      <c r="A9572" s="9">
        <v>9570</v>
      </c>
      <c r="B9572" s="11">
        <v>4229610032100</v>
      </c>
      <c r="C9572" s="12" t="s">
        <v>10914</v>
      </c>
      <c r="D9572" s="10" t="s">
        <v>24774</v>
      </c>
    </row>
    <row r="9573" spans="1:4" x14ac:dyDescent="0.25">
      <c r="A9573" s="9">
        <v>9571</v>
      </c>
      <c r="B9573" s="11">
        <v>4229610031700</v>
      </c>
      <c r="C9573" s="12" t="s">
        <v>10915</v>
      </c>
      <c r="D9573" s="10" t="s">
        <v>24774</v>
      </c>
    </row>
    <row r="9574" spans="1:4" x14ac:dyDescent="0.25">
      <c r="A9574" s="9">
        <v>9572</v>
      </c>
      <c r="B9574" s="11">
        <v>4229610033300</v>
      </c>
      <c r="C9574" s="12" t="s">
        <v>10916</v>
      </c>
      <c r="D9574" s="10" t="s">
        <v>24774</v>
      </c>
    </row>
    <row r="9575" spans="1:4" x14ac:dyDescent="0.25">
      <c r="A9575" s="9">
        <v>9573</v>
      </c>
      <c r="B9575" s="11">
        <v>4229610029500</v>
      </c>
      <c r="C9575" s="12" t="s">
        <v>10917</v>
      </c>
      <c r="D9575" s="10" t="s">
        <v>24774</v>
      </c>
    </row>
    <row r="9576" spans="1:4" x14ac:dyDescent="0.25">
      <c r="A9576" s="9">
        <v>9574</v>
      </c>
      <c r="B9576" s="11">
        <v>4229610029300</v>
      </c>
      <c r="C9576" s="12" t="s">
        <v>10918</v>
      </c>
      <c r="D9576" s="10" t="s">
        <v>24774</v>
      </c>
    </row>
    <row r="9577" spans="1:4" x14ac:dyDescent="0.25">
      <c r="A9577" s="9">
        <v>9575</v>
      </c>
      <c r="B9577" s="11">
        <v>4229610028500</v>
      </c>
      <c r="C9577" s="12" t="s">
        <v>10919</v>
      </c>
      <c r="D9577" s="10" t="s">
        <v>24774</v>
      </c>
    </row>
    <row r="9578" spans="1:4" x14ac:dyDescent="0.25">
      <c r="A9578" s="9">
        <v>9576</v>
      </c>
      <c r="B9578" s="11">
        <v>4229610028400</v>
      </c>
      <c r="C9578" s="12" t="s">
        <v>10920</v>
      </c>
      <c r="D9578" s="10" t="s">
        <v>24774</v>
      </c>
    </row>
    <row r="9579" spans="1:4" x14ac:dyDescent="0.25">
      <c r="A9579" s="9">
        <v>9577</v>
      </c>
      <c r="B9579" s="11">
        <v>4229610029000</v>
      </c>
      <c r="C9579" s="12" t="s">
        <v>10921</v>
      </c>
      <c r="D9579" s="10" t="s">
        <v>24774</v>
      </c>
    </row>
    <row r="9580" spans="1:4" x14ac:dyDescent="0.25">
      <c r="A9580" s="9">
        <v>9578</v>
      </c>
      <c r="B9580" s="11">
        <v>4229610029100</v>
      </c>
      <c r="C9580" s="12" t="s">
        <v>10922</v>
      </c>
      <c r="D9580" s="10" t="s">
        <v>24774</v>
      </c>
    </row>
    <row r="9581" spans="1:4" x14ac:dyDescent="0.25">
      <c r="A9581" s="9">
        <v>9579</v>
      </c>
      <c r="B9581" s="11">
        <v>4229610029200</v>
      </c>
      <c r="C9581" s="12" t="s">
        <v>10923</v>
      </c>
      <c r="D9581" s="10" t="s">
        <v>24774</v>
      </c>
    </row>
    <row r="9582" spans="1:4" x14ac:dyDescent="0.25">
      <c r="A9582" s="9">
        <v>9580</v>
      </c>
      <c r="B9582" s="11">
        <v>4229610028900</v>
      </c>
      <c r="C9582" s="12" t="s">
        <v>10924</v>
      </c>
      <c r="D9582" s="10" t="s">
        <v>24774</v>
      </c>
    </row>
    <row r="9583" spans="1:4" x14ac:dyDescent="0.25">
      <c r="A9583" s="9">
        <v>9581</v>
      </c>
      <c r="B9583" s="11">
        <v>4229610028700</v>
      </c>
      <c r="C9583" s="12" t="s">
        <v>10925</v>
      </c>
      <c r="D9583" s="10" t="s">
        <v>24774</v>
      </c>
    </row>
    <row r="9584" spans="1:4" x14ac:dyDescent="0.25">
      <c r="A9584" s="9">
        <v>9582</v>
      </c>
      <c r="B9584" s="11">
        <v>4229610028600</v>
      </c>
      <c r="C9584" s="12" t="s">
        <v>10926</v>
      </c>
      <c r="D9584" s="10" t="s">
        <v>24774</v>
      </c>
    </row>
    <row r="9585" spans="1:4" x14ac:dyDescent="0.25">
      <c r="A9585" s="9">
        <v>9583</v>
      </c>
      <c r="B9585" s="11">
        <v>4229610033100</v>
      </c>
      <c r="C9585" s="12" t="s">
        <v>10927</v>
      </c>
      <c r="D9585" s="10" t="s">
        <v>24774</v>
      </c>
    </row>
    <row r="9586" spans="1:4" x14ac:dyDescent="0.25">
      <c r="A9586" s="9">
        <v>9584</v>
      </c>
      <c r="B9586" s="11">
        <v>4229420520900</v>
      </c>
      <c r="C9586" s="12" t="s">
        <v>10928</v>
      </c>
      <c r="D9586" s="10" t="s">
        <v>24774</v>
      </c>
    </row>
    <row r="9587" spans="1:4" x14ac:dyDescent="0.25">
      <c r="A9587" s="9">
        <v>9585</v>
      </c>
      <c r="B9587" s="11">
        <v>4229610028300</v>
      </c>
      <c r="C9587" s="12" t="s">
        <v>10929</v>
      </c>
      <c r="D9587" s="10" t="s">
        <v>24774</v>
      </c>
    </row>
    <row r="9588" spans="1:4" x14ac:dyDescent="0.25">
      <c r="A9588" s="9">
        <v>9586</v>
      </c>
      <c r="B9588" s="11">
        <v>4229610028200</v>
      </c>
      <c r="C9588" s="12" t="s">
        <v>10930</v>
      </c>
      <c r="D9588" s="10" t="s">
        <v>24774</v>
      </c>
    </row>
    <row r="9589" spans="1:4" x14ac:dyDescent="0.25">
      <c r="A9589" s="9">
        <v>9587</v>
      </c>
      <c r="B9589" s="11">
        <v>4229610028100</v>
      </c>
      <c r="C9589" s="12" t="s">
        <v>10931</v>
      </c>
      <c r="D9589" s="10" t="s">
        <v>24774</v>
      </c>
    </row>
    <row r="9590" spans="1:4" x14ac:dyDescent="0.25">
      <c r="A9590" s="9">
        <v>9588</v>
      </c>
      <c r="B9590" s="11">
        <v>4229610032400</v>
      </c>
      <c r="C9590" s="12" t="s">
        <v>10932</v>
      </c>
      <c r="D9590" s="10" t="s">
        <v>24774</v>
      </c>
    </row>
    <row r="9591" spans="1:4" x14ac:dyDescent="0.25">
      <c r="A9591" s="9">
        <v>9589</v>
      </c>
      <c r="B9591" s="11">
        <v>4229610032500</v>
      </c>
      <c r="C9591" s="12" t="s">
        <v>10933</v>
      </c>
      <c r="D9591" s="10" t="s">
        <v>24774</v>
      </c>
    </row>
    <row r="9592" spans="1:4" x14ac:dyDescent="0.25">
      <c r="A9592" s="9">
        <v>9590</v>
      </c>
      <c r="B9592" s="11">
        <v>4229420521000</v>
      </c>
      <c r="C9592" s="12" t="s">
        <v>10934</v>
      </c>
      <c r="D9592" s="10" t="s">
        <v>24774</v>
      </c>
    </row>
    <row r="9593" spans="1:4" x14ac:dyDescent="0.25">
      <c r="A9593" s="9">
        <v>9591</v>
      </c>
      <c r="B9593" s="11">
        <v>4229490800800</v>
      </c>
      <c r="C9593" s="12" t="s">
        <v>10935</v>
      </c>
      <c r="D9593" s="10" t="s">
        <v>24774</v>
      </c>
    </row>
    <row r="9594" spans="1:4" x14ac:dyDescent="0.25">
      <c r="A9594" s="9">
        <v>9592</v>
      </c>
      <c r="B9594" s="11">
        <v>4229610014600</v>
      </c>
      <c r="C9594" s="12" t="s">
        <v>10936</v>
      </c>
      <c r="D9594" s="10" t="s">
        <v>24774</v>
      </c>
    </row>
    <row r="9595" spans="1:4" x14ac:dyDescent="0.25">
      <c r="A9595" s="9">
        <v>9593</v>
      </c>
      <c r="B9595" s="11">
        <v>4229610010000</v>
      </c>
      <c r="C9595" s="12" t="s">
        <v>10937</v>
      </c>
      <c r="D9595" s="10" t="s">
        <v>24774</v>
      </c>
    </row>
    <row r="9596" spans="1:4" x14ac:dyDescent="0.25">
      <c r="A9596" s="9">
        <v>9594</v>
      </c>
      <c r="B9596" s="11">
        <v>4220340439600</v>
      </c>
      <c r="C9596" s="12" t="s">
        <v>10938</v>
      </c>
      <c r="D9596" s="10" t="s">
        <v>24774</v>
      </c>
    </row>
    <row r="9597" spans="1:4" x14ac:dyDescent="0.25">
      <c r="A9597" s="9">
        <v>9595</v>
      </c>
      <c r="B9597" s="11">
        <v>4229590702100</v>
      </c>
      <c r="C9597" s="12" t="s">
        <v>10939</v>
      </c>
      <c r="D9597" s="10" t="s">
        <v>24774</v>
      </c>
    </row>
    <row r="9598" spans="1:4" x14ac:dyDescent="0.25">
      <c r="A9598" s="9">
        <v>9596</v>
      </c>
      <c r="B9598" s="11">
        <v>4220342003400</v>
      </c>
      <c r="C9598" s="12" t="s">
        <v>10940</v>
      </c>
      <c r="D9598" s="10" t="s">
        <v>24774</v>
      </c>
    </row>
    <row r="9599" spans="1:4" x14ac:dyDescent="0.25">
      <c r="A9599" s="9">
        <v>9597</v>
      </c>
      <c r="B9599" s="11">
        <v>4229591300500</v>
      </c>
      <c r="C9599" s="12" t="s">
        <v>10941</v>
      </c>
      <c r="D9599" s="10" t="s">
        <v>24774</v>
      </c>
    </row>
    <row r="9600" spans="1:4" x14ac:dyDescent="0.25">
      <c r="A9600" s="9">
        <v>9598</v>
      </c>
      <c r="B9600" s="11">
        <v>4229610019500</v>
      </c>
      <c r="C9600" s="12" t="s">
        <v>10942</v>
      </c>
      <c r="D9600" s="10" t="s">
        <v>24774</v>
      </c>
    </row>
    <row r="9601" spans="1:4" x14ac:dyDescent="0.25">
      <c r="A9601" s="9">
        <v>9599</v>
      </c>
      <c r="B9601" s="11">
        <v>4220342800100</v>
      </c>
      <c r="C9601" s="12" t="s">
        <v>10943</v>
      </c>
      <c r="D9601" s="10" t="s">
        <v>24774</v>
      </c>
    </row>
    <row r="9602" spans="1:4" x14ac:dyDescent="0.25">
      <c r="A9602" s="9">
        <v>9600</v>
      </c>
      <c r="B9602" s="11">
        <v>4220344714000</v>
      </c>
      <c r="C9602" s="12" t="s">
        <v>10944</v>
      </c>
      <c r="D9602" s="10" t="s">
        <v>24774</v>
      </c>
    </row>
    <row r="9603" spans="1:4" x14ac:dyDescent="0.25">
      <c r="A9603" s="9">
        <v>9601</v>
      </c>
      <c r="B9603" s="11">
        <v>4229611401500</v>
      </c>
      <c r="C9603" s="12" t="s">
        <v>10945</v>
      </c>
      <c r="D9603" s="10" t="s">
        <v>24774</v>
      </c>
    </row>
    <row r="9604" spans="1:4" x14ac:dyDescent="0.25">
      <c r="A9604" s="9">
        <v>9602</v>
      </c>
      <c r="B9604" s="11">
        <v>4220343352600</v>
      </c>
      <c r="C9604" s="12" t="s">
        <v>10946</v>
      </c>
      <c r="D9604" s="10" t="s">
        <v>24774</v>
      </c>
    </row>
    <row r="9605" spans="1:4" x14ac:dyDescent="0.25">
      <c r="A9605" s="9">
        <v>9603</v>
      </c>
      <c r="B9605" s="11">
        <v>4220340413000</v>
      </c>
      <c r="C9605" s="12" t="s">
        <v>10947</v>
      </c>
      <c r="D9605" s="10" t="s">
        <v>24774</v>
      </c>
    </row>
    <row r="9606" spans="1:4" x14ac:dyDescent="0.25">
      <c r="A9606" s="9">
        <v>9604</v>
      </c>
      <c r="B9606" s="11">
        <v>4218230005100</v>
      </c>
      <c r="C9606" s="12" t="s">
        <v>10948</v>
      </c>
      <c r="D9606" s="10" t="s">
        <v>24774</v>
      </c>
    </row>
    <row r="9607" spans="1:4" x14ac:dyDescent="0.25">
      <c r="A9607" s="9">
        <v>9605</v>
      </c>
      <c r="B9607" s="11">
        <v>4412162600000</v>
      </c>
      <c r="C9607" s="12" t="s">
        <v>10949</v>
      </c>
      <c r="D9607" s="10" t="s">
        <v>24774</v>
      </c>
    </row>
    <row r="9608" spans="1:4" x14ac:dyDescent="0.25">
      <c r="A9608" s="9">
        <v>9606</v>
      </c>
      <c r="B9608" s="11">
        <v>4218230003200</v>
      </c>
      <c r="C9608" s="12" t="s">
        <v>10950</v>
      </c>
      <c r="D9608" s="10" t="s">
        <v>24774</v>
      </c>
    </row>
    <row r="9609" spans="1:4" x14ac:dyDescent="0.25">
      <c r="A9609" s="9">
        <v>9607</v>
      </c>
      <c r="B9609" s="11">
        <v>4218231901100</v>
      </c>
      <c r="C9609" s="12" t="s">
        <v>10951</v>
      </c>
      <c r="D9609" s="10" t="s">
        <v>24774</v>
      </c>
    </row>
    <row r="9610" spans="1:4" x14ac:dyDescent="0.25">
      <c r="A9610" s="9">
        <v>9608</v>
      </c>
      <c r="B9610" s="11">
        <v>4218230002400</v>
      </c>
      <c r="C9610" s="12" t="s">
        <v>10952</v>
      </c>
      <c r="D9610" s="10" t="s">
        <v>24774</v>
      </c>
    </row>
    <row r="9611" spans="1:4" x14ac:dyDescent="0.25">
      <c r="A9611" s="9">
        <v>9609</v>
      </c>
      <c r="B9611" s="11">
        <v>4213170120700</v>
      </c>
      <c r="C9611" s="12" t="s">
        <v>10953</v>
      </c>
      <c r="D9611" s="10" t="s">
        <v>24774</v>
      </c>
    </row>
    <row r="9612" spans="1:4" x14ac:dyDescent="0.25">
      <c r="A9612" s="9">
        <v>9610</v>
      </c>
      <c r="B9612" s="11">
        <v>4229610027700</v>
      </c>
      <c r="C9612" s="12" t="s">
        <v>10954</v>
      </c>
      <c r="D9612" s="10" t="s">
        <v>24774</v>
      </c>
    </row>
    <row r="9613" spans="1:4" x14ac:dyDescent="0.25">
      <c r="A9613" s="9">
        <v>9611</v>
      </c>
      <c r="B9613" s="11">
        <v>4219170492400</v>
      </c>
      <c r="C9613" s="12" t="s">
        <v>10955</v>
      </c>
      <c r="D9613" s="10" t="s">
        <v>24774</v>
      </c>
    </row>
    <row r="9614" spans="1:4" x14ac:dyDescent="0.25">
      <c r="A9614" s="9">
        <v>9612</v>
      </c>
      <c r="B9614" s="11">
        <v>4229610027900</v>
      </c>
      <c r="C9614" s="12" t="s">
        <v>10956</v>
      </c>
      <c r="D9614" s="10" t="s">
        <v>24774</v>
      </c>
    </row>
    <row r="9615" spans="1:4" x14ac:dyDescent="0.25">
      <c r="A9615" s="9">
        <v>9613</v>
      </c>
      <c r="B9615" s="11">
        <v>4229610028000</v>
      </c>
      <c r="C9615" s="12" t="s">
        <v>10957</v>
      </c>
      <c r="D9615" s="10" t="s">
        <v>24774</v>
      </c>
    </row>
    <row r="9616" spans="1:4" x14ac:dyDescent="0.25">
      <c r="A9616" s="9">
        <v>9614</v>
      </c>
      <c r="B9616" s="11">
        <v>4229492404600</v>
      </c>
      <c r="C9616" s="12" t="s">
        <v>10958</v>
      </c>
      <c r="D9616" s="10" t="s">
        <v>24774</v>
      </c>
    </row>
    <row r="9617" spans="1:4" x14ac:dyDescent="0.25">
      <c r="A9617" s="9">
        <v>9615</v>
      </c>
      <c r="B9617" s="11">
        <v>4229492404700</v>
      </c>
      <c r="C9617" s="12" t="s">
        <v>10959</v>
      </c>
      <c r="D9617" s="10" t="s">
        <v>24774</v>
      </c>
    </row>
    <row r="9618" spans="1:4" x14ac:dyDescent="0.25">
      <c r="A9618" s="9">
        <v>9616</v>
      </c>
      <c r="B9618" s="11">
        <v>4229492404800</v>
      </c>
      <c r="C9618" s="12" t="s">
        <v>10960</v>
      </c>
      <c r="D9618" s="10" t="s">
        <v>24774</v>
      </c>
    </row>
    <row r="9619" spans="1:4" x14ac:dyDescent="0.25">
      <c r="A9619" s="9">
        <v>9617</v>
      </c>
      <c r="B9619" s="11">
        <v>4229180247700</v>
      </c>
      <c r="C9619" s="12" t="s">
        <v>10961</v>
      </c>
      <c r="D9619" s="10" t="s">
        <v>24774</v>
      </c>
    </row>
    <row r="9620" spans="1:4" x14ac:dyDescent="0.25">
      <c r="A9620" s="9">
        <v>9618</v>
      </c>
      <c r="B9620" s="13">
        <v>4215210003000</v>
      </c>
      <c r="C9620" s="14" t="s">
        <v>10962</v>
      </c>
      <c r="D9620" s="10" t="s">
        <v>24775</v>
      </c>
    </row>
    <row r="9621" spans="1:4" x14ac:dyDescent="0.25">
      <c r="A9621" s="9">
        <v>9619</v>
      </c>
      <c r="B9621" s="13">
        <v>4215210003700</v>
      </c>
      <c r="C9621" s="14" t="s">
        <v>10963</v>
      </c>
      <c r="D9621" s="10" t="s">
        <v>24775</v>
      </c>
    </row>
    <row r="9622" spans="1:4" x14ac:dyDescent="0.25">
      <c r="A9622" s="9">
        <v>9620</v>
      </c>
      <c r="B9622" s="13">
        <v>4215210003800</v>
      </c>
      <c r="C9622" s="14" t="s">
        <v>10964</v>
      </c>
      <c r="D9622" s="10" t="s">
        <v>24775</v>
      </c>
    </row>
    <row r="9623" spans="1:4" x14ac:dyDescent="0.25">
      <c r="A9623" s="9">
        <v>9621</v>
      </c>
      <c r="B9623" s="13">
        <v>4215210003900</v>
      </c>
      <c r="C9623" s="14" t="s">
        <v>10965</v>
      </c>
      <c r="D9623" s="10" t="s">
        <v>24775</v>
      </c>
    </row>
    <row r="9624" spans="1:4" x14ac:dyDescent="0.25">
      <c r="A9624" s="9">
        <v>9622</v>
      </c>
      <c r="B9624" s="13">
        <v>4215210004000</v>
      </c>
      <c r="C9624" s="14" t="s">
        <v>10966</v>
      </c>
      <c r="D9624" s="10" t="s">
        <v>24775</v>
      </c>
    </row>
    <row r="9625" spans="1:4" x14ac:dyDescent="0.25">
      <c r="A9625" s="9">
        <v>9623</v>
      </c>
      <c r="B9625" s="13">
        <v>4215210004100</v>
      </c>
      <c r="C9625" s="14" t="s">
        <v>10967</v>
      </c>
      <c r="D9625" s="10" t="s">
        <v>24775</v>
      </c>
    </row>
    <row r="9626" spans="1:4" x14ac:dyDescent="0.25">
      <c r="A9626" s="9">
        <v>9624</v>
      </c>
      <c r="B9626" s="13">
        <v>4215210004200</v>
      </c>
      <c r="C9626" s="14" t="s">
        <v>10968</v>
      </c>
      <c r="D9626" s="10" t="s">
        <v>24775</v>
      </c>
    </row>
    <row r="9627" spans="1:4" x14ac:dyDescent="0.25">
      <c r="A9627" s="9">
        <v>9625</v>
      </c>
      <c r="B9627" s="13">
        <v>4215210004300</v>
      </c>
      <c r="C9627" s="14" t="s">
        <v>10969</v>
      </c>
      <c r="D9627" s="10" t="s">
        <v>24775</v>
      </c>
    </row>
    <row r="9628" spans="1:4" x14ac:dyDescent="0.25">
      <c r="A9628" s="9">
        <v>9626</v>
      </c>
      <c r="B9628" s="13">
        <v>4215210004400</v>
      </c>
      <c r="C9628" s="14" t="s">
        <v>10970</v>
      </c>
      <c r="D9628" s="10" t="s">
        <v>24775</v>
      </c>
    </row>
    <row r="9629" spans="1:4" x14ac:dyDescent="0.25">
      <c r="A9629" s="9">
        <v>9627</v>
      </c>
      <c r="B9629" s="13">
        <v>4215210004500</v>
      </c>
      <c r="C9629" s="14" t="s">
        <v>10971</v>
      </c>
      <c r="D9629" s="10" t="s">
        <v>24775</v>
      </c>
    </row>
    <row r="9630" spans="1:4" x14ac:dyDescent="0.25">
      <c r="A9630" s="9">
        <v>9628</v>
      </c>
      <c r="B9630" s="13">
        <v>4215210004600</v>
      </c>
      <c r="C9630" s="14" t="s">
        <v>10972</v>
      </c>
      <c r="D9630" s="10" t="s">
        <v>24775</v>
      </c>
    </row>
    <row r="9631" spans="1:4" x14ac:dyDescent="0.25">
      <c r="A9631" s="9">
        <v>9629</v>
      </c>
      <c r="B9631" s="13">
        <v>4215210004800</v>
      </c>
      <c r="C9631" s="14" t="s">
        <v>10973</v>
      </c>
      <c r="D9631" s="10" t="s">
        <v>24775</v>
      </c>
    </row>
    <row r="9632" spans="1:4" x14ac:dyDescent="0.25">
      <c r="A9632" s="9">
        <v>9630</v>
      </c>
      <c r="B9632" s="13">
        <v>4215210005900</v>
      </c>
      <c r="C9632" s="14" t="s">
        <v>10974</v>
      </c>
      <c r="D9632" s="10" t="s">
        <v>24775</v>
      </c>
    </row>
    <row r="9633" spans="1:4" x14ac:dyDescent="0.25">
      <c r="A9633" s="9">
        <v>9631</v>
      </c>
      <c r="B9633" s="13">
        <v>4215210006000</v>
      </c>
      <c r="C9633" s="14" t="s">
        <v>10975</v>
      </c>
      <c r="D9633" s="10" t="s">
        <v>24775</v>
      </c>
    </row>
    <row r="9634" spans="1:4" x14ac:dyDescent="0.25">
      <c r="A9634" s="9">
        <v>9632</v>
      </c>
      <c r="B9634" s="13">
        <v>4215210006100</v>
      </c>
      <c r="C9634" s="14" t="s">
        <v>10976</v>
      </c>
      <c r="D9634" s="10" t="s">
        <v>24775</v>
      </c>
    </row>
    <row r="9635" spans="1:4" x14ac:dyDescent="0.25">
      <c r="A9635" s="9">
        <v>9633</v>
      </c>
      <c r="B9635" s="13">
        <v>4215210006200</v>
      </c>
      <c r="C9635" s="14" t="s">
        <v>10977</v>
      </c>
      <c r="D9635" s="10" t="s">
        <v>24775</v>
      </c>
    </row>
    <row r="9636" spans="1:4" x14ac:dyDescent="0.25">
      <c r="A9636" s="9">
        <v>9634</v>
      </c>
      <c r="B9636" s="13">
        <v>4215210006300</v>
      </c>
      <c r="C9636" s="14" t="s">
        <v>10978</v>
      </c>
      <c r="D9636" s="10" t="s">
        <v>24775</v>
      </c>
    </row>
    <row r="9637" spans="1:4" x14ac:dyDescent="0.25">
      <c r="A9637" s="9">
        <v>9635</v>
      </c>
      <c r="B9637" s="13">
        <v>4215210006400</v>
      </c>
      <c r="C9637" s="14" t="s">
        <v>10979</v>
      </c>
      <c r="D9637" s="10" t="s">
        <v>24775</v>
      </c>
    </row>
    <row r="9638" spans="1:4" x14ac:dyDescent="0.25">
      <c r="A9638" s="9">
        <v>9636</v>
      </c>
      <c r="B9638" s="13">
        <v>4215210006500</v>
      </c>
      <c r="C9638" s="14" t="s">
        <v>10980</v>
      </c>
      <c r="D9638" s="10" t="s">
        <v>24775</v>
      </c>
    </row>
    <row r="9639" spans="1:4" x14ac:dyDescent="0.25">
      <c r="A9639" s="9">
        <v>9637</v>
      </c>
      <c r="B9639" s="13">
        <v>4215210006600</v>
      </c>
      <c r="C9639" s="14" t="s">
        <v>10981</v>
      </c>
      <c r="D9639" s="10" t="s">
        <v>24775</v>
      </c>
    </row>
    <row r="9640" spans="1:4" x14ac:dyDescent="0.25">
      <c r="A9640" s="9">
        <v>9638</v>
      </c>
      <c r="B9640" s="13">
        <v>4215210006700</v>
      </c>
      <c r="C9640" s="14" t="s">
        <v>10982</v>
      </c>
      <c r="D9640" s="10" t="s">
        <v>24775</v>
      </c>
    </row>
    <row r="9641" spans="1:4" x14ac:dyDescent="0.25">
      <c r="A9641" s="9">
        <v>9639</v>
      </c>
      <c r="B9641" s="13">
        <v>4215210006800</v>
      </c>
      <c r="C9641" s="14" t="s">
        <v>10983</v>
      </c>
      <c r="D9641" s="10" t="s">
        <v>24775</v>
      </c>
    </row>
    <row r="9642" spans="1:4" x14ac:dyDescent="0.25">
      <c r="A9642" s="9">
        <v>9640</v>
      </c>
      <c r="B9642" s="13">
        <v>4215210006900</v>
      </c>
      <c r="C9642" s="14" t="s">
        <v>10984</v>
      </c>
      <c r="D9642" s="10" t="s">
        <v>24775</v>
      </c>
    </row>
    <row r="9643" spans="1:4" x14ac:dyDescent="0.25">
      <c r="A9643" s="9">
        <v>9641</v>
      </c>
      <c r="B9643" s="13">
        <v>4215210007600</v>
      </c>
      <c r="C9643" s="14" t="s">
        <v>10985</v>
      </c>
      <c r="D9643" s="10" t="s">
        <v>24775</v>
      </c>
    </row>
    <row r="9644" spans="1:4" x14ac:dyDescent="0.25">
      <c r="A9644" s="9">
        <v>9642</v>
      </c>
      <c r="B9644" s="13">
        <v>4215210007700</v>
      </c>
      <c r="C9644" s="14" t="s">
        <v>10986</v>
      </c>
      <c r="D9644" s="10" t="s">
        <v>24775</v>
      </c>
    </row>
    <row r="9645" spans="1:4" x14ac:dyDescent="0.25">
      <c r="A9645" s="9">
        <v>9643</v>
      </c>
      <c r="B9645" s="13">
        <v>4215210007800</v>
      </c>
      <c r="C9645" s="14" t="s">
        <v>10987</v>
      </c>
      <c r="D9645" s="10" t="s">
        <v>24775</v>
      </c>
    </row>
    <row r="9646" spans="1:4" x14ac:dyDescent="0.25">
      <c r="A9646" s="9">
        <v>9644</v>
      </c>
      <c r="B9646" s="13">
        <v>4215210007900</v>
      </c>
      <c r="C9646" s="14" t="s">
        <v>10988</v>
      </c>
      <c r="D9646" s="10" t="s">
        <v>24775</v>
      </c>
    </row>
    <row r="9647" spans="1:4" x14ac:dyDescent="0.25">
      <c r="A9647" s="9">
        <v>9645</v>
      </c>
      <c r="B9647" s="13">
        <v>4215210008000</v>
      </c>
      <c r="C9647" s="14" t="s">
        <v>10989</v>
      </c>
      <c r="D9647" s="10" t="s">
        <v>24775</v>
      </c>
    </row>
    <row r="9648" spans="1:4" x14ac:dyDescent="0.25">
      <c r="A9648" s="9">
        <v>9646</v>
      </c>
      <c r="B9648" s="13">
        <v>4215210008100</v>
      </c>
      <c r="C9648" s="14" t="s">
        <v>10990</v>
      </c>
      <c r="D9648" s="10" t="s">
        <v>24775</v>
      </c>
    </row>
    <row r="9649" spans="1:4" x14ac:dyDescent="0.25">
      <c r="A9649" s="9">
        <v>9647</v>
      </c>
      <c r="B9649" s="13">
        <v>4215210008200</v>
      </c>
      <c r="C9649" s="14" t="s">
        <v>10991</v>
      </c>
      <c r="D9649" s="10" t="s">
        <v>24775</v>
      </c>
    </row>
    <row r="9650" spans="1:4" x14ac:dyDescent="0.25">
      <c r="A9650" s="9">
        <v>9648</v>
      </c>
      <c r="B9650" s="13">
        <v>4215210008300</v>
      </c>
      <c r="C9650" s="14" t="s">
        <v>10992</v>
      </c>
      <c r="D9650" s="10" t="s">
        <v>24775</v>
      </c>
    </row>
    <row r="9651" spans="1:4" x14ac:dyDescent="0.25">
      <c r="A9651" s="9">
        <v>9649</v>
      </c>
      <c r="B9651" s="13">
        <v>4215210008400</v>
      </c>
      <c r="C9651" s="14" t="s">
        <v>10993</v>
      </c>
      <c r="D9651" s="10" t="s">
        <v>24775</v>
      </c>
    </row>
    <row r="9652" spans="1:4" x14ac:dyDescent="0.25">
      <c r="A9652" s="9">
        <v>9650</v>
      </c>
      <c r="B9652" s="13">
        <v>4215210008500</v>
      </c>
      <c r="C9652" s="14" t="s">
        <v>10994</v>
      </c>
      <c r="D9652" s="10" t="s">
        <v>24775</v>
      </c>
    </row>
    <row r="9653" spans="1:4" x14ac:dyDescent="0.25">
      <c r="A9653" s="9">
        <v>9651</v>
      </c>
      <c r="B9653" s="13">
        <v>4215210008600</v>
      </c>
      <c r="C9653" s="14" t="s">
        <v>10995</v>
      </c>
      <c r="D9653" s="10" t="s">
        <v>24775</v>
      </c>
    </row>
    <row r="9654" spans="1:4" x14ac:dyDescent="0.25">
      <c r="A9654" s="9">
        <v>9652</v>
      </c>
      <c r="B9654" s="13">
        <v>4215210008700</v>
      </c>
      <c r="C9654" s="14" t="s">
        <v>10996</v>
      </c>
      <c r="D9654" s="10" t="s">
        <v>24775</v>
      </c>
    </row>
    <row r="9655" spans="1:4" x14ac:dyDescent="0.25">
      <c r="A9655" s="9">
        <v>9653</v>
      </c>
      <c r="B9655" s="13">
        <v>4215210008800</v>
      </c>
      <c r="C9655" s="14" t="s">
        <v>10997</v>
      </c>
      <c r="D9655" s="10" t="s">
        <v>24775</v>
      </c>
    </row>
    <row r="9656" spans="1:4" x14ac:dyDescent="0.25">
      <c r="A9656" s="9">
        <v>9654</v>
      </c>
      <c r="B9656" s="13">
        <v>4215210008900</v>
      </c>
      <c r="C9656" s="14" t="s">
        <v>10998</v>
      </c>
      <c r="D9656" s="10" t="s">
        <v>24775</v>
      </c>
    </row>
    <row r="9657" spans="1:4" x14ac:dyDescent="0.25">
      <c r="A9657" s="9">
        <v>9655</v>
      </c>
      <c r="B9657" s="13">
        <v>4215210009000</v>
      </c>
      <c r="C9657" s="14" t="s">
        <v>10999</v>
      </c>
      <c r="D9657" s="10" t="s">
        <v>24775</v>
      </c>
    </row>
    <row r="9658" spans="1:4" x14ac:dyDescent="0.25">
      <c r="A9658" s="9">
        <v>9656</v>
      </c>
      <c r="B9658" s="13">
        <v>4215210009100</v>
      </c>
      <c r="C9658" s="14" t="s">
        <v>11000</v>
      </c>
      <c r="D9658" s="10" t="s">
        <v>24775</v>
      </c>
    </row>
    <row r="9659" spans="1:4" x14ac:dyDescent="0.25">
      <c r="A9659" s="9">
        <v>9657</v>
      </c>
      <c r="B9659" s="13">
        <v>4215210009200</v>
      </c>
      <c r="C9659" s="14" t="s">
        <v>11001</v>
      </c>
      <c r="D9659" s="10" t="s">
        <v>24775</v>
      </c>
    </row>
    <row r="9660" spans="1:4" x14ac:dyDescent="0.25">
      <c r="A9660" s="9">
        <v>9658</v>
      </c>
      <c r="B9660" s="13">
        <v>4215210009300</v>
      </c>
      <c r="C9660" s="14" t="s">
        <v>11002</v>
      </c>
      <c r="D9660" s="10" t="s">
        <v>24775</v>
      </c>
    </row>
    <row r="9661" spans="1:4" x14ac:dyDescent="0.25">
      <c r="A9661" s="9">
        <v>9659</v>
      </c>
      <c r="B9661" s="13">
        <v>4215210009500</v>
      </c>
      <c r="C9661" s="14" t="s">
        <v>11003</v>
      </c>
      <c r="D9661" s="10" t="s">
        <v>24775</v>
      </c>
    </row>
    <row r="9662" spans="1:4" x14ac:dyDescent="0.25">
      <c r="A9662" s="9">
        <v>9660</v>
      </c>
      <c r="B9662" s="13">
        <v>4215210009600</v>
      </c>
      <c r="C9662" s="14" t="s">
        <v>11004</v>
      </c>
      <c r="D9662" s="10" t="s">
        <v>24775</v>
      </c>
    </row>
    <row r="9663" spans="1:4" x14ac:dyDescent="0.25">
      <c r="A9663" s="9">
        <v>9661</v>
      </c>
      <c r="B9663" s="13">
        <v>4215210009700</v>
      </c>
      <c r="C9663" s="14" t="s">
        <v>11005</v>
      </c>
      <c r="D9663" s="10" t="s">
        <v>24775</v>
      </c>
    </row>
    <row r="9664" spans="1:4" x14ac:dyDescent="0.25">
      <c r="A9664" s="9">
        <v>9662</v>
      </c>
      <c r="B9664" s="13">
        <v>4215210009800</v>
      </c>
      <c r="C9664" s="14" t="s">
        <v>11006</v>
      </c>
      <c r="D9664" s="10" t="s">
        <v>24775</v>
      </c>
    </row>
    <row r="9665" spans="1:4" x14ac:dyDescent="0.25">
      <c r="A9665" s="9">
        <v>9663</v>
      </c>
      <c r="B9665" s="13">
        <v>4215210009900</v>
      </c>
      <c r="C9665" s="14" t="s">
        <v>11007</v>
      </c>
      <c r="D9665" s="10" t="s">
        <v>24775</v>
      </c>
    </row>
    <row r="9666" spans="1:4" x14ac:dyDescent="0.25">
      <c r="A9666" s="9">
        <v>9664</v>
      </c>
      <c r="B9666" s="13">
        <v>4215210010000</v>
      </c>
      <c r="C9666" s="14" t="s">
        <v>11008</v>
      </c>
      <c r="D9666" s="10" t="s">
        <v>24775</v>
      </c>
    </row>
    <row r="9667" spans="1:4" x14ac:dyDescent="0.25">
      <c r="A9667" s="9">
        <v>9665</v>
      </c>
      <c r="B9667" s="13">
        <v>4215210010100</v>
      </c>
      <c r="C9667" s="14" t="s">
        <v>11009</v>
      </c>
      <c r="D9667" s="10" t="s">
        <v>24775</v>
      </c>
    </row>
    <row r="9668" spans="1:4" x14ac:dyDescent="0.25">
      <c r="A9668" s="9">
        <v>9666</v>
      </c>
      <c r="B9668" s="13">
        <v>4215210010200</v>
      </c>
      <c r="C9668" s="14" t="s">
        <v>11010</v>
      </c>
      <c r="D9668" s="10" t="s">
        <v>24775</v>
      </c>
    </row>
    <row r="9669" spans="1:4" x14ac:dyDescent="0.25">
      <c r="A9669" s="9">
        <v>9667</v>
      </c>
      <c r="B9669" s="13">
        <v>4215210010300</v>
      </c>
      <c r="C9669" s="14" t="s">
        <v>11011</v>
      </c>
      <c r="D9669" s="10" t="s">
        <v>24775</v>
      </c>
    </row>
    <row r="9670" spans="1:4" x14ac:dyDescent="0.25">
      <c r="A9670" s="9">
        <v>9668</v>
      </c>
      <c r="B9670" s="13">
        <v>4215210010400</v>
      </c>
      <c r="C9670" s="14" t="s">
        <v>11012</v>
      </c>
      <c r="D9670" s="10" t="s">
        <v>24775</v>
      </c>
    </row>
    <row r="9671" spans="1:4" x14ac:dyDescent="0.25">
      <c r="A9671" s="9">
        <v>9669</v>
      </c>
      <c r="B9671" s="13">
        <v>4215210010500</v>
      </c>
      <c r="C9671" s="14" t="s">
        <v>11013</v>
      </c>
      <c r="D9671" s="10" t="s">
        <v>24775</v>
      </c>
    </row>
    <row r="9672" spans="1:4" x14ac:dyDescent="0.25">
      <c r="A9672" s="9">
        <v>9670</v>
      </c>
      <c r="B9672" s="13">
        <v>4215210010600</v>
      </c>
      <c r="C9672" s="14" t="s">
        <v>11014</v>
      </c>
      <c r="D9672" s="10" t="s">
        <v>24775</v>
      </c>
    </row>
    <row r="9673" spans="1:4" x14ac:dyDescent="0.25">
      <c r="A9673" s="9">
        <v>9671</v>
      </c>
      <c r="B9673" s="13">
        <v>4215210010700</v>
      </c>
      <c r="C9673" s="14" t="s">
        <v>11015</v>
      </c>
      <c r="D9673" s="10" t="s">
        <v>24775</v>
      </c>
    </row>
    <row r="9674" spans="1:4" x14ac:dyDescent="0.25">
      <c r="A9674" s="9">
        <v>9672</v>
      </c>
      <c r="B9674" s="13">
        <v>4215210010800</v>
      </c>
      <c r="C9674" s="14" t="s">
        <v>11016</v>
      </c>
      <c r="D9674" s="10" t="s">
        <v>24775</v>
      </c>
    </row>
    <row r="9675" spans="1:4" x14ac:dyDescent="0.25">
      <c r="A9675" s="9">
        <v>9673</v>
      </c>
      <c r="B9675" s="13">
        <v>4215210010900</v>
      </c>
      <c r="C9675" s="14" t="s">
        <v>11017</v>
      </c>
      <c r="D9675" s="10" t="s">
        <v>24775</v>
      </c>
    </row>
    <row r="9676" spans="1:4" x14ac:dyDescent="0.25">
      <c r="A9676" s="9">
        <v>9674</v>
      </c>
      <c r="B9676" s="13">
        <v>4215210011000</v>
      </c>
      <c r="C9676" s="14" t="s">
        <v>11018</v>
      </c>
      <c r="D9676" s="10" t="s">
        <v>24775</v>
      </c>
    </row>
    <row r="9677" spans="1:4" x14ac:dyDescent="0.25">
      <c r="A9677" s="9">
        <v>9675</v>
      </c>
      <c r="B9677" s="13">
        <v>4215210011100</v>
      </c>
      <c r="C9677" s="14" t="s">
        <v>11019</v>
      </c>
      <c r="D9677" s="10" t="s">
        <v>24775</v>
      </c>
    </row>
    <row r="9678" spans="1:4" x14ac:dyDescent="0.25">
      <c r="A9678" s="9">
        <v>9676</v>
      </c>
      <c r="B9678" s="13">
        <v>4215210011200</v>
      </c>
      <c r="C9678" s="14" t="s">
        <v>11020</v>
      </c>
      <c r="D9678" s="10" t="s">
        <v>24775</v>
      </c>
    </row>
    <row r="9679" spans="1:4" x14ac:dyDescent="0.25">
      <c r="A9679" s="9">
        <v>9677</v>
      </c>
      <c r="B9679" s="13">
        <v>4215210011300</v>
      </c>
      <c r="C9679" s="14" t="s">
        <v>11021</v>
      </c>
      <c r="D9679" s="10" t="s">
        <v>24775</v>
      </c>
    </row>
    <row r="9680" spans="1:4" x14ac:dyDescent="0.25">
      <c r="A9680" s="9">
        <v>9678</v>
      </c>
      <c r="B9680" s="13">
        <v>4215210011400</v>
      </c>
      <c r="C9680" s="14" t="s">
        <v>11022</v>
      </c>
      <c r="D9680" s="10" t="s">
        <v>24775</v>
      </c>
    </row>
    <row r="9681" spans="1:4" x14ac:dyDescent="0.25">
      <c r="A9681" s="9">
        <v>9679</v>
      </c>
      <c r="B9681" s="13">
        <v>4215210011500</v>
      </c>
      <c r="C9681" s="14" t="s">
        <v>11023</v>
      </c>
      <c r="D9681" s="10" t="s">
        <v>24775</v>
      </c>
    </row>
    <row r="9682" spans="1:4" x14ac:dyDescent="0.25">
      <c r="A9682" s="9">
        <v>9680</v>
      </c>
      <c r="B9682" s="13">
        <v>4215210011600</v>
      </c>
      <c r="C9682" s="14" t="s">
        <v>11024</v>
      </c>
      <c r="D9682" s="10" t="s">
        <v>24775</v>
      </c>
    </row>
    <row r="9683" spans="1:4" x14ac:dyDescent="0.25">
      <c r="A9683" s="9">
        <v>9681</v>
      </c>
      <c r="B9683" s="13">
        <v>4215210011700</v>
      </c>
      <c r="C9683" s="14" t="s">
        <v>11025</v>
      </c>
      <c r="D9683" s="10" t="s">
        <v>24775</v>
      </c>
    </row>
    <row r="9684" spans="1:4" x14ac:dyDescent="0.25">
      <c r="A9684" s="9">
        <v>9682</v>
      </c>
      <c r="B9684" s="13">
        <v>4215210011800</v>
      </c>
      <c r="C9684" s="14" t="s">
        <v>11026</v>
      </c>
      <c r="D9684" s="10" t="s">
        <v>24775</v>
      </c>
    </row>
    <row r="9685" spans="1:4" x14ac:dyDescent="0.25">
      <c r="A9685" s="9">
        <v>9683</v>
      </c>
      <c r="B9685" s="13">
        <v>4215210011900</v>
      </c>
      <c r="C9685" s="14" t="s">
        <v>11027</v>
      </c>
      <c r="D9685" s="10" t="s">
        <v>24775</v>
      </c>
    </row>
    <row r="9686" spans="1:4" x14ac:dyDescent="0.25">
      <c r="A9686" s="9">
        <v>9684</v>
      </c>
      <c r="B9686" s="13">
        <v>4215210012000</v>
      </c>
      <c r="C9686" s="14" t="s">
        <v>11028</v>
      </c>
      <c r="D9686" s="10" t="s">
        <v>24775</v>
      </c>
    </row>
    <row r="9687" spans="1:4" x14ac:dyDescent="0.25">
      <c r="A9687" s="9">
        <v>9685</v>
      </c>
      <c r="B9687" s="13">
        <v>4215210012100</v>
      </c>
      <c r="C9687" s="14" t="s">
        <v>11029</v>
      </c>
      <c r="D9687" s="10" t="s">
        <v>24775</v>
      </c>
    </row>
    <row r="9688" spans="1:4" x14ac:dyDescent="0.25">
      <c r="A9688" s="9">
        <v>9686</v>
      </c>
      <c r="B9688" s="13">
        <v>4215210012200</v>
      </c>
      <c r="C9688" s="14" t="s">
        <v>11030</v>
      </c>
      <c r="D9688" s="10" t="s">
        <v>24775</v>
      </c>
    </row>
    <row r="9689" spans="1:4" x14ac:dyDescent="0.25">
      <c r="A9689" s="9">
        <v>9687</v>
      </c>
      <c r="B9689" s="13">
        <v>4215210012300</v>
      </c>
      <c r="C9689" s="14" t="s">
        <v>11031</v>
      </c>
      <c r="D9689" s="10" t="s">
        <v>24775</v>
      </c>
    </row>
    <row r="9690" spans="1:4" x14ac:dyDescent="0.25">
      <c r="A9690" s="9">
        <v>9688</v>
      </c>
      <c r="B9690" s="13">
        <v>4215210012400</v>
      </c>
      <c r="C9690" s="14" t="s">
        <v>11032</v>
      </c>
      <c r="D9690" s="10" t="s">
        <v>24775</v>
      </c>
    </row>
    <row r="9691" spans="1:4" x14ac:dyDescent="0.25">
      <c r="A9691" s="9">
        <v>9689</v>
      </c>
      <c r="B9691" s="13">
        <v>4215210012500</v>
      </c>
      <c r="C9691" s="14" t="s">
        <v>11033</v>
      </c>
      <c r="D9691" s="10" t="s">
        <v>24775</v>
      </c>
    </row>
    <row r="9692" spans="1:4" x14ac:dyDescent="0.25">
      <c r="A9692" s="9">
        <v>9690</v>
      </c>
      <c r="B9692" s="13">
        <v>4215210012600</v>
      </c>
      <c r="C9692" s="14" t="s">
        <v>11034</v>
      </c>
      <c r="D9692" s="10" t="s">
        <v>24775</v>
      </c>
    </row>
    <row r="9693" spans="1:4" x14ac:dyDescent="0.25">
      <c r="A9693" s="9">
        <v>9691</v>
      </c>
      <c r="B9693" s="13">
        <v>4215210012700</v>
      </c>
      <c r="C9693" s="14" t="s">
        <v>11035</v>
      </c>
      <c r="D9693" s="10" t="s">
        <v>24775</v>
      </c>
    </row>
    <row r="9694" spans="1:4" x14ac:dyDescent="0.25">
      <c r="A9694" s="9">
        <v>9692</v>
      </c>
      <c r="B9694" s="13">
        <v>4215210012800</v>
      </c>
      <c r="C9694" s="14" t="s">
        <v>11036</v>
      </c>
      <c r="D9694" s="10" t="s">
        <v>24775</v>
      </c>
    </row>
    <row r="9695" spans="1:4" x14ac:dyDescent="0.25">
      <c r="A9695" s="9">
        <v>9693</v>
      </c>
      <c r="B9695" s="13">
        <v>4215210012900</v>
      </c>
      <c r="C9695" s="14" t="s">
        <v>11037</v>
      </c>
      <c r="D9695" s="10" t="s">
        <v>24775</v>
      </c>
    </row>
    <row r="9696" spans="1:4" x14ac:dyDescent="0.25">
      <c r="A9696" s="9">
        <v>9694</v>
      </c>
      <c r="B9696" s="13">
        <v>4215210013000</v>
      </c>
      <c r="C9696" s="14" t="s">
        <v>11038</v>
      </c>
      <c r="D9696" s="10" t="s">
        <v>24775</v>
      </c>
    </row>
    <row r="9697" spans="1:4" x14ac:dyDescent="0.25">
      <c r="A9697" s="9">
        <v>9695</v>
      </c>
      <c r="B9697" s="13">
        <v>4215210013100</v>
      </c>
      <c r="C9697" s="14" t="s">
        <v>11039</v>
      </c>
      <c r="D9697" s="10" t="s">
        <v>24775</v>
      </c>
    </row>
    <row r="9698" spans="1:4" x14ac:dyDescent="0.25">
      <c r="A9698" s="9">
        <v>9696</v>
      </c>
      <c r="B9698" s="13">
        <v>4215210013200</v>
      </c>
      <c r="C9698" s="14" t="s">
        <v>11040</v>
      </c>
      <c r="D9698" s="10" t="s">
        <v>24775</v>
      </c>
    </row>
    <row r="9699" spans="1:4" x14ac:dyDescent="0.25">
      <c r="A9699" s="9">
        <v>9697</v>
      </c>
      <c r="B9699" s="13">
        <v>4215210013300</v>
      </c>
      <c r="C9699" s="14" t="s">
        <v>11041</v>
      </c>
      <c r="D9699" s="10" t="s">
        <v>24775</v>
      </c>
    </row>
    <row r="9700" spans="1:4" x14ac:dyDescent="0.25">
      <c r="A9700" s="9">
        <v>9698</v>
      </c>
      <c r="B9700" s="13">
        <v>4215210013400</v>
      </c>
      <c r="C9700" s="14" t="s">
        <v>11042</v>
      </c>
      <c r="D9700" s="10" t="s">
        <v>24775</v>
      </c>
    </row>
    <row r="9701" spans="1:4" x14ac:dyDescent="0.25">
      <c r="A9701" s="9">
        <v>9699</v>
      </c>
      <c r="B9701" s="13">
        <v>4215210013500</v>
      </c>
      <c r="C9701" s="14" t="s">
        <v>11043</v>
      </c>
      <c r="D9701" s="10" t="s">
        <v>24775</v>
      </c>
    </row>
    <row r="9702" spans="1:4" x14ac:dyDescent="0.25">
      <c r="A9702" s="9">
        <v>9700</v>
      </c>
      <c r="B9702" s="13">
        <v>4215210013600</v>
      </c>
      <c r="C9702" s="14" t="s">
        <v>11044</v>
      </c>
      <c r="D9702" s="10" t="s">
        <v>24775</v>
      </c>
    </row>
    <row r="9703" spans="1:4" x14ac:dyDescent="0.25">
      <c r="A9703" s="9">
        <v>9701</v>
      </c>
      <c r="B9703" s="13">
        <v>4215210013700</v>
      </c>
      <c r="C9703" s="14" t="s">
        <v>11045</v>
      </c>
      <c r="D9703" s="10" t="s">
        <v>24775</v>
      </c>
    </row>
    <row r="9704" spans="1:4" x14ac:dyDescent="0.25">
      <c r="A9704" s="9">
        <v>9702</v>
      </c>
      <c r="B9704" s="13">
        <v>4215210013800</v>
      </c>
      <c r="C9704" s="14" t="s">
        <v>11046</v>
      </c>
      <c r="D9704" s="10" t="s">
        <v>24775</v>
      </c>
    </row>
    <row r="9705" spans="1:4" x14ac:dyDescent="0.25">
      <c r="A9705" s="9">
        <v>9703</v>
      </c>
      <c r="B9705" s="13">
        <v>4215210013900</v>
      </c>
      <c r="C9705" s="14" t="s">
        <v>11047</v>
      </c>
      <c r="D9705" s="10" t="s">
        <v>24775</v>
      </c>
    </row>
    <row r="9706" spans="1:4" x14ac:dyDescent="0.25">
      <c r="A9706" s="9">
        <v>9704</v>
      </c>
      <c r="B9706" s="13">
        <v>4215210014000</v>
      </c>
      <c r="C9706" s="14" t="s">
        <v>11048</v>
      </c>
      <c r="D9706" s="10" t="s">
        <v>24775</v>
      </c>
    </row>
    <row r="9707" spans="1:4" x14ac:dyDescent="0.25">
      <c r="A9707" s="9">
        <v>9705</v>
      </c>
      <c r="B9707" s="13">
        <v>4215210014100</v>
      </c>
      <c r="C9707" s="14" t="s">
        <v>11049</v>
      </c>
      <c r="D9707" s="10" t="s">
        <v>24775</v>
      </c>
    </row>
    <row r="9708" spans="1:4" x14ac:dyDescent="0.25">
      <c r="A9708" s="9">
        <v>9706</v>
      </c>
      <c r="B9708" s="13">
        <v>4215210014200</v>
      </c>
      <c r="C9708" s="14" t="s">
        <v>11050</v>
      </c>
      <c r="D9708" s="10" t="s">
        <v>24775</v>
      </c>
    </row>
    <row r="9709" spans="1:4" x14ac:dyDescent="0.25">
      <c r="A9709" s="9">
        <v>9707</v>
      </c>
      <c r="B9709" s="13">
        <v>4215210014300</v>
      </c>
      <c r="C9709" s="14" t="s">
        <v>11051</v>
      </c>
      <c r="D9709" s="10" t="s">
        <v>24775</v>
      </c>
    </row>
    <row r="9710" spans="1:4" x14ac:dyDescent="0.25">
      <c r="A9710" s="9">
        <v>9708</v>
      </c>
      <c r="B9710" s="13">
        <v>4215210014400</v>
      </c>
      <c r="C9710" s="14" t="s">
        <v>11052</v>
      </c>
      <c r="D9710" s="10" t="s">
        <v>24775</v>
      </c>
    </row>
    <row r="9711" spans="1:4" x14ac:dyDescent="0.25">
      <c r="A9711" s="9">
        <v>9709</v>
      </c>
      <c r="B9711" s="13">
        <v>4215210014500</v>
      </c>
      <c r="C9711" s="14" t="s">
        <v>11053</v>
      </c>
      <c r="D9711" s="10" t="s">
        <v>24775</v>
      </c>
    </row>
    <row r="9712" spans="1:4" x14ac:dyDescent="0.25">
      <c r="A9712" s="9">
        <v>9710</v>
      </c>
      <c r="B9712" s="13">
        <v>4215210014600</v>
      </c>
      <c r="C9712" s="14" t="s">
        <v>11054</v>
      </c>
      <c r="D9712" s="10" t="s">
        <v>24775</v>
      </c>
    </row>
    <row r="9713" spans="1:4" x14ac:dyDescent="0.25">
      <c r="A9713" s="9">
        <v>9711</v>
      </c>
      <c r="B9713" s="13">
        <v>4215210014700</v>
      </c>
      <c r="C9713" s="14" t="s">
        <v>11055</v>
      </c>
      <c r="D9713" s="10" t="s">
        <v>24775</v>
      </c>
    </row>
    <row r="9714" spans="1:4" x14ac:dyDescent="0.25">
      <c r="A9714" s="9">
        <v>9712</v>
      </c>
      <c r="B9714" s="13">
        <v>4215210014800</v>
      </c>
      <c r="C9714" s="14" t="s">
        <v>11056</v>
      </c>
      <c r="D9714" s="10" t="s">
        <v>24775</v>
      </c>
    </row>
    <row r="9715" spans="1:4" x14ac:dyDescent="0.25">
      <c r="A9715" s="9">
        <v>9713</v>
      </c>
      <c r="B9715" s="13">
        <v>4215210014900</v>
      </c>
      <c r="C9715" s="14" t="s">
        <v>11057</v>
      </c>
      <c r="D9715" s="10" t="s">
        <v>24775</v>
      </c>
    </row>
    <row r="9716" spans="1:4" x14ac:dyDescent="0.25">
      <c r="A9716" s="9">
        <v>9714</v>
      </c>
      <c r="B9716" s="13">
        <v>4215210015000</v>
      </c>
      <c r="C9716" s="14" t="s">
        <v>11058</v>
      </c>
      <c r="D9716" s="10" t="s">
        <v>24775</v>
      </c>
    </row>
    <row r="9717" spans="1:4" x14ac:dyDescent="0.25">
      <c r="A9717" s="9">
        <v>9715</v>
      </c>
      <c r="B9717" s="13">
        <v>4215210015100</v>
      </c>
      <c r="C9717" s="14" t="s">
        <v>11059</v>
      </c>
      <c r="D9717" s="10" t="s">
        <v>24775</v>
      </c>
    </row>
    <row r="9718" spans="1:4" x14ac:dyDescent="0.25">
      <c r="A9718" s="9">
        <v>9716</v>
      </c>
      <c r="B9718" s="13">
        <v>4215210015200</v>
      </c>
      <c r="C9718" s="14" t="s">
        <v>11060</v>
      </c>
      <c r="D9718" s="10" t="s">
        <v>24775</v>
      </c>
    </row>
    <row r="9719" spans="1:4" x14ac:dyDescent="0.25">
      <c r="A9719" s="9">
        <v>9717</v>
      </c>
      <c r="B9719" s="13">
        <v>4215210001700</v>
      </c>
      <c r="C9719" s="14" t="s">
        <v>11061</v>
      </c>
      <c r="D9719" s="10" t="s">
        <v>24775</v>
      </c>
    </row>
    <row r="9720" spans="1:4" x14ac:dyDescent="0.25">
      <c r="A9720" s="9">
        <v>9718</v>
      </c>
      <c r="B9720" s="13">
        <v>4215210001800</v>
      </c>
      <c r="C9720" s="14" t="s">
        <v>11062</v>
      </c>
      <c r="D9720" s="10" t="s">
        <v>24775</v>
      </c>
    </row>
    <row r="9721" spans="1:4" x14ac:dyDescent="0.25">
      <c r="A9721" s="9">
        <v>9719</v>
      </c>
      <c r="B9721" s="13">
        <v>4215210001900</v>
      </c>
      <c r="C9721" s="14" t="s">
        <v>11063</v>
      </c>
      <c r="D9721" s="10" t="s">
        <v>24775</v>
      </c>
    </row>
    <row r="9722" spans="1:4" x14ac:dyDescent="0.25">
      <c r="A9722" s="9">
        <v>9720</v>
      </c>
      <c r="B9722" s="13">
        <v>4215210002000</v>
      </c>
      <c r="C9722" s="14" t="s">
        <v>11064</v>
      </c>
      <c r="D9722" s="10" t="s">
        <v>24775</v>
      </c>
    </row>
    <row r="9723" spans="1:4" x14ac:dyDescent="0.25">
      <c r="A9723" s="9">
        <v>9721</v>
      </c>
      <c r="B9723" s="13">
        <v>4215210002100</v>
      </c>
      <c r="C9723" s="14" t="s">
        <v>11065</v>
      </c>
      <c r="D9723" s="10" t="s">
        <v>24775</v>
      </c>
    </row>
    <row r="9724" spans="1:4" x14ac:dyDescent="0.25">
      <c r="A9724" s="9">
        <v>9722</v>
      </c>
      <c r="B9724" s="13">
        <v>4215210002200</v>
      </c>
      <c r="C9724" s="14" t="s">
        <v>11066</v>
      </c>
      <c r="D9724" s="10" t="s">
        <v>24775</v>
      </c>
    </row>
    <row r="9725" spans="1:4" x14ac:dyDescent="0.25">
      <c r="A9725" s="9">
        <v>9723</v>
      </c>
      <c r="B9725" s="13">
        <v>4215210002300</v>
      </c>
      <c r="C9725" s="14" t="s">
        <v>11067</v>
      </c>
      <c r="D9725" s="10" t="s">
        <v>24775</v>
      </c>
    </row>
    <row r="9726" spans="1:4" x14ac:dyDescent="0.25">
      <c r="A9726" s="9">
        <v>9724</v>
      </c>
      <c r="B9726" s="13">
        <v>4215210002400</v>
      </c>
      <c r="C9726" s="14" t="s">
        <v>11068</v>
      </c>
      <c r="D9726" s="10" t="s">
        <v>24775</v>
      </c>
    </row>
    <row r="9727" spans="1:4" x14ac:dyDescent="0.25">
      <c r="A9727" s="9">
        <v>9725</v>
      </c>
      <c r="B9727" s="13">
        <v>4215210002500</v>
      </c>
      <c r="C9727" s="14" t="s">
        <v>11069</v>
      </c>
      <c r="D9727" s="10" t="s">
        <v>24775</v>
      </c>
    </row>
    <row r="9728" spans="1:4" x14ac:dyDescent="0.25">
      <c r="A9728" s="9">
        <v>9726</v>
      </c>
      <c r="B9728" s="13">
        <v>4215210002600</v>
      </c>
      <c r="C9728" s="14" t="s">
        <v>11070</v>
      </c>
      <c r="D9728" s="10" t="s">
        <v>24775</v>
      </c>
    </row>
    <row r="9729" spans="1:4" x14ac:dyDescent="0.25">
      <c r="A9729" s="9">
        <v>9727</v>
      </c>
      <c r="B9729" s="13">
        <v>4215210002700</v>
      </c>
      <c r="C9729" s="14" t="s">
        <v>11071</v>
      </c>
      <c r="D9729" s="10" t="s">
        <v>24775</v>
      </c>
    </row>
    <row r="9730" spans="1:4" x14ac:dyDescent="0.25">
      <c r="A9730" s="9">
        <v>9728</v>
      </c>
      <c r="B9730" s="13">
        <v>4215210002800</v>
      </c>
      <c r="C9730" s="14" t="s">
        <v>11072</v>
      </c>
      <c r="D9730" s="10" t="s">
        <v>24775</v>
      </c>
    </row>
    <row r="9731" spans="1:4" x14ac:dyDescent="0.25">
      <c r="A9731" s="9">
        <v>9729</v>
      </c>
      <c r="B9731" s="13">
        <v>4215210002900</v>
      </c>
      <c r="C9731" s="14" t="s">
        <v>11073</v>
      </c>
      <c r="D9731" s="10" t="s">
        <v>24775</v>
      </c>
    </row>
    <row r="9732" spans="1:4" x14ac:dyDescent="0.25">
      <c r="A9732" s="9">
        <v>9730</v>
      </c>
      <c r="B9732" s="13">
        <v>4215210003100</v>
      </c>
      <c r="C9732" s="14" t="s">
        <v>11074</v>
      </c>
      <c r="D9732" s="10" t="s">
        <v>24775</v>
      </c>
    </row>
    <row r="9733" spans="1:4" x14ac:dyDescent="0.25">
      <c r="A9733" s="9">
        <v>9731</v>
      </c>
      <c r="B9733" s="13">
        <v>4215210003200</v>
      </c>
      <c r="C9733" s="14" t="s">
        <v>11075</v>
      </c>
      <c r="D9733" s="10" t="s">
        <v>24775</v>
      </c>
    </row>
    <row r="9734" spans="1:4" x14ac:dyDescent="0.25">
      <c r="A9734" s="9">
        <v>9732</v>
      </c>
      <c r="B9734" s="13">
        <v>4215210003300</v>
      </c>
      <c r="C9734" s="14" t="s">
        <v>11076</v>
      </c>
      <c r="D9734" s="10" t="s">
        <v>24775</v>
      </c>
    </row>
    <row r="9735" spans="1:4" x14ac:dyDescent="0.25">
      <c r="A9735" s="9">
        <v>9733</v>
      </c>
      <c r="B9735" s="13">
        <v>4215210003400</v>
      </c>
      <c r="C9735" s="14" t="s">
        <v>11077</v>
      </c>
      <c r="D9735" s="10" t="s">
        <v>24775</v>
      </c>
    </row>
    <row r="9736" spans="1:4" x14ac:dyDescent="0.25">
      <c r="A9736" s="9">
        <v>9734</v>
      </c>
      <c r="B9736" s="13">
        <v>4215210003500</v>
      </c>
      <c r="C9736" s="14" t="s">
        <v>11078</v>
      </c>
      <c r="D9736" s="10" t="s">
        <v>24775</v>
      </c>
    </row>
    <row r="9737" spans="1:4" x14ac:dyDescent="0.25">
      <c r="A9737" s="9">
        <v>9735</v>
      </c>
      <c r="B9737" s="13">
        <v>4215210003600</v>
      </c>
      <c r="C9737" s="14" t="s">
        <v>11079</v>
      </c>
      <c r="D9737" s="10" t="s">
        <v>24775</v>
      </c>
    </row>
    <row r="9738" spans="1:4" x14ac:dyDescent="0.25">
      <c r="A9738" s="9">
        <v>9736</v>
      </c>
      <c r="B9738" s="13">
        <v>4215210004700</v>
      </c>
      <c r="C9738" s="14" t="s">
        <v>11080</v>
      </c>
      <c r="D9738" s="10" t="s">
        <v>24775</v>
      </c>
    </row>
    <row r="9739" spans="1:4" x14ac:dyDescent="0.25">
      <c r="A9739" s="9">
        <v>9737</v>
      </c>
      <c r="B9739" s="13">
        <v>4215210004900</v>
      </c>
      <c r="C9739" s="14" t="s">
        <v>11081</v>
      </c>
      <c r="D9739" s="10" t="s">
        <v>24775</v>
      </c>
    </row>
    <row r="9740" spans="1:4" x14ac:dyDescent="0.25">
      <c r="A9740" s="9">
        <v>9738</v>
      </c>
      <c r="B9740" s="13">
        <v>4215210005000</v>
      </c>
      <c r="C9740" s="14" t="s">
        <v>11082</v>
      </c>
      <c r="D9740" s="10" t="s">
        <v>24775</v>
      </c>
    </row>
    <row r="9741" spans="1:4" x14ac:dyDescent="0.25">
      <c r="A9741" s="9">
        <v>9739</v>
      </c>
      <c r="B9741" s="13">
        <v>4215210005100</v>
      </c>
      <c r="C9741" s="14" t="s">
        <v>11083</v>
      </c>
      <c r="D9741" s="10" t="s">
        <v>24775</v>
      </c>
    </row>
    <row r="9742" spans="1:4" x14ac:dyDescent="0.25">
      <c r="A9742" s="9">
        <v>9740</v>
      </c>
      <c r="B9742" s="13">
        <v>4215210005200</v>
      </c>
      <c r="C9742" s="14" t="s">
        <v>11084</v>
      </c>
      <c r="D9742" s="10" t="s">
        <v>24775</v>
      </c>
    </row>
    <row r="9743" spans="1:4" x14ac:dyDescent="0.25">
      <c r="A9743" s="9">
        <v>9741</v>
      </c>
      <c r="B9743" s="13">
        <v>4215210005300</v>
      </c>
      <c r="C9743" s="14" t="s">
        <v>11085</v>
      </c>
      <c r="D9743" s="10" t="s">
        <v>24775</v>
      </c>
    </row>
    <row r="9744" spans="1:4" x14ac:dyDescent="0.25">
      <c r="A9744" s="9">
        <v>9742</v>
      </c>
      <c r="B9744" s="13">
        <v>4215210005400</v>
      </c>
      <c r="C9744" s="14" t="s">
        <v>11086</v>
      </c>
      <c r="D9744" s="10" t="s">
        <v>24775</v>
      </c>
    </row>
    <row r="9745" spans="1:4" x14ac:dyDescent="0.25">
      <c r="A9745" s="9">
        <v>9743</v>
      </c>
      <c r="B9745" s="13">
        <v>4215210005500</v>
      </c>
      <c r="C9745" s="14" t="s">
        <v>11087</v>
      </c>
      <c r="D9745" s="10" t="s">
        <v>24775</v>
      </c>
    </row>
    <row r="9746" spans="1:4" x14ac:dyDescent="0.25">
      <c r="A9746" s="9">
        <v>9744</v>
      </c>
      <c r="B9746" s="13">
        <v>4215210005600</v>
      </c>
      <c r="C9746" s="14" t="s">
        <v>11088</v>
      </c>
      <c r="D9746" s="10" t="s">
        <v>24775</v>
      </c>
    </row>
    <row r="9747" spans="1:4" x14ac:dyDescent="0.25">
      <c r="A9747" s="9">
        <v>9745</v>
      </c>
      <c r="B9747" s="13">
        <v>4215210005700</v>
      </c>
      <c r="C9747" s="14" t="s">
        <v>11089</v>
      </c>
      <c r="D9747" s="10" t="s">
        <v>24775</v>
      </c>
    </row>
    <row r="9748" spans="1:4" x14ac:dyDescent="0.25">
      <c r="A9748" s="9">
        <v>9746</v>
      </c>
      <c r="B9748" s="13">
        <v>4215210005800</v>
      </c>
      <c r="C9748" s="14" t="s">
        <v>11090</v>
      </c>
      <c r="D9748" s="10" t="s">
        <v>24775</v>
      </c>
    </row>
    <row r="9749" spans="1:4" x14ac:dyDescent="0.25">
      <c r="A9749" s="9">
        <v>9747</v>
      </c>
      <c r="B9749" s="13">
        <v>4215210007000</v>
      </c>
      <c r="C9749" s="14" t="s">
        <v>11091</v>
      </c>
      <c r="D9749" s="10" t="s">
        <v>24775</v>
      </c>
    </row>
    <row r="9750" spans="1:4" x14ac:dyDescent="0.25">
      <c r="A9750" s="9">
        <v>9748</v>
      </c>
      <c r="B9750" s="13">
        <v>4215210007100</v>
      </c>
      <c r="C9750" s="14" t="s">
        <v>11092</v>
      </c>
      <c r="D9750" s="10" t="s">
        <v>24775</v>
      </c>
    </row>
    <row r="9751" spans="1:4" x14ac:dyDescent="0.25">
      <c r="A9751" s="9">
        <v>9749</v>
      </c>
      <c r="B9751" s="13">
        <v>4215210007200</v>
      </c>
      <c r="C9751" s="14" t="s">
        <v>11093</v>
      </c>
      <c r="D9751" s="10" t="s">
        <v>24775</v>
      </c>
    </row>
    <row r="9752" spans="1:4" x14ac:dyDescent="0.25">
      <c r="A9752" s="9">
        <v>9750</v>
      </c>
      <c r="B9752" s="13">
        <v>4215210007300</v>
      </c>
      <c r="C9752" s="14" t="s">
        <v>11094</v>
      </c>
      <c r="D9752" s="10" t="s">
        <v>24775</v>
      </c>
    </row>
    <row r="9753" spans="1:4" x14ac:dyDescent="0.25">
      <c r="A9753" s="9">
        <v>9751</v>
      </c>
      <c r="B9753" s="13">
        <v>4215210007400</v>
      </c>
      <c r="C9753" s="14" t="s">
        <v>11095</v>
      </c>
      <c r="D9753" s="10" t="s">
        <v>24775</v>
      </c>
    </row>
    <row r="9754" spans="1:4" x14ac:dyDescent="0.25">
      <c r="A9754" s="9">
        <v>9752</v>
      </c>
      <c r="B9754" s="13">
        <v>4215210007500</v>
      </c>
      <c r="C9754" s="14" t="s">
        <v>11096</v>
      </c>
      <c r="D9754" s="10" t="s">
        <v>24775</v>
      </c>
    </row>
    <row r="9755" spans="1:4" x14ac:dyDescent="0.25">
      <c r="A9755" s="9">
        <v>9753</v>
      </c>
      <c r="B9755" s="13">
        <v>4215210009400</v>
      </c>
      <c r="C9755" s="14" t="s">
        <v>11097</v>
      </c>
      <c r="D9755" s="10" t="s">
        <v>24775</v>
      </c>
    </row>
    <row r="9756" spans="1:4" x14ac:dyDescent="0.25">
      <c r="A9756" s="9">
        <v>9754</v>
      </c>
      <c r="B9756" s="11">
        <v>4214150000400</v>
      </c>
      <c r="C9756" s="12" t="s">
        <v>11098</v>
      </c>
      <c r="D9756" s="10" t="s">
        <v>24776</v>
      </c>
    </row>
    <row r="9757" spans="1:4" x14ac:dyDescent="0.25">
      <c r="A9757" s="9">
        <v>9755</v>
      </c>
      <c r="B9757" s="11">
        <v>4214150000500</v>
      </c>
      <c r="C9757" s="12" t="s">
        <v>11099</v>
      </c>
      <c r="D9757" s="10" t="s">
        <v>24776</v>
      </c>
    </row>
    <row r="9758" spans="1:4" x14ac:dyDescent="0.25">
      <c r="A9758" s="9">
        <v>9756</v>
      </c>
      <c r="B9758" s="11">
        <v>4229340702200</v>
      </c>
      <c r="C9758" s="12" t="s">
        <v>11100</v>
      </c>
      <c r="D9758" s="10" t="s">
        <v>24776</v>
      </c>
    </row>
    <row r="9759" spans="1:4" x14ac:dyDescent="0.25">
      <c r="A9759" s="9">
        <v>9757</v>
      </c>
      <c r="B9759" s="11">
        <v>4229553420600</v>
      </c>
      <c r="C9759" s="12" t="s">
        <v>11101</v>
      </c>
      <c r="D9759" s="10" t="s">
        <v>24776</v>
      </c>
    </row>
    <row r="9760" spans="1:4" x14ac:dyDescent="0.25">
      <c r="A9760" s="9">
        <v>9758</v>
      </c>
      <c r="B9760" s="11">
        <v>4229553420700</v>
      </c>
      <c r="C9760" s="12" t="s">
        <v>11102</v>
      </c>
      <c r="D9760" s="10" t="s">
        <v>24776</v>
      </c>
    </row>
    <row r="9761" spans="1:4" x14ac:dyDescent="0.25">
      <c r="A9761" s="9">
        <v>9759</v>
      </c>
      <c r="B9761" s="11">
        <v>4223161100100</v>
      </c>
      <c r="C9761" s="12" t="s">
        <v>11103</v>
      </c>
      <c r="D9761" s="10" t="s">
        <v>24776</v>
      </c>
    </row>
    <row r="9762" spans="1:4" x14ac:dyDescent="0.25">
      <c r="A9762" s="9">
        <v>9760</v>
      </c>
      <c r="B9762" s="11">
        <v>4229161422900</v>
      </c>
      <c r="C9762" s="12" t="s">
        <v>11104</v>
      </c>
      <c r="D9762" s="10" t="s">
        <v>24776</v>
      </c>
    </row>
    <row r="9763" spans="1:4" x14ac:dyDescent="0.25">
      <c r="A9763" s="9">
        <v>9761</v>
      </c>
      <c r="B9763" s="11">
        <v>4229680707200</v>
      </c>
      <c r="C9763" s="12" t="s">
        <v>11105</v>
      </c>
      <c r="D9763" s="10" t="s">
        <v>24776</v>
      </c>
    </row>
    <row r="9764" spans="1:4" x14ac:dyDescent="0.25">
      <c r="A9764" s="9">
        <v>9762</v>
      </c>
      <c r="B9764" s="11">
        <v>4229680706900</v>
      </c>
      <c r="C9764" s="12" t="s">
        <v>11106</v>
      </c>
      <c r="D9764" s="10" t="s">
        <v>24776</v>
      </c>
    </row>
    <row r="9765" spans="1:4" x14ac:dyDescent="0.25">
      <c r="A9765" s="9">
        <v>9763</v>
      </c>
      <c r="B9765" s="11">
        <v>4229680708000</v>
      </c>
      <c r="C9765" s="12" t="s">
        <v>11107</v>
      </c>
      <c r="D9765" s="10" t="s">
        <v>24776</v>
      </c>
    </row>
    <row r="9766" spans="1:4" x14ac:dyDescent="0.25">
      <c r="A9766" s="9">
        <v>9764</v>
      </c>
      <c r="B9766" s="11">
        <v>4229680707400</v>
      </c>
      <c r="C9766" s="12" t="s">
        <v>11108</v>
      </c>
      <c r="D9766" s="10" t="s">
        <v>24776</v>
      </c>
    </row>
    <row r="9767" spans="1:4" x14ac:dyDescent="0.25">
      <c r="A9767" s="9">
        <v>9765</v>
      </c>
      <c r="B9767" s="11">
        <v>4229350301600</v>
      </c>
      <c r="C9767" s="12" t="s">
        <v>11109</v>
      </c>
      <c r="D9767" s="10" t="s">
        <v>24776</v>
      </c>
    </row>
    <row r="9768" spans="1:4" x14ac:dyDescent="0.25">
      <c r="A9768" s="9">
        <v>9766</v>
      </c>
      <c r="B9768" s="11">
        <v>4229351504600</v>
      </c>
      <c r="C9768" s="12" t="s">
        <v>11110</v>
      </c>
      <c r="D9768" s="10" t="s">
        <v>24776</v>
      </c>
    </row>
    <row r="9769" spans="1:4" x14ac:dyDescent="0.25">
      <c r="A9769" s="9">
        <v>9767</v>
      </c>
      <c r="B9769" s="11">
        <v>4229490819600</v>
      </c>
      <c r="C9769" s="12" t="s">
        <v>11111</v>
      </c>
      <c r="D9769" s="10" t="s">
        <v>24776</v>
      </c>
    </row>
    <row r="9770" spans="1:4" x14ac:dyDescent="0.25">
      <c r="A9770" s="9">
        <v>9768</v>
      </c>
      <c r="B9770" s="11">
        <v>4229163201500</v>
      </c>
      <c r="C9770" s="12" t="s">
        <v>11112</v>
      </c>
      <c r="D9770" s="10" t="s">
        <v>24776</v>
      </c>
    </row>
    <row r="9771" spans="1:4" x14ac:dyDescent="0.25">
      <c r="A9771" s="9">
        <v>9769</v>
      </c>
      <c r="B9771" s="11">
        <v>4229680113900</v>
      </c>
      <c r="C9771" s="12" t="s">
        <v>11113</v>
      </c>
      <c r="D9771" s="10" t="s">
        <v>24776</v>
      </c>
    </row>
    <row r="9772" spans="1:4" x14ac:dyDescent="0.25">
      <c r="A9772" s="9">
        <v>9770</v>
      </c>
      <c r="B9772" s="11">
        <v>4214352901600</v>
      </c>
      <c r="C9772" s="12" t="s">
        <v>47</v>
      </c>
      <c r="D9772" s="10" t="s">
        <v>24776</v>
      </c>
    </row>
    <row r="9773" spans="1:4" x14ac:dyDescent="0.25">
      <c r="A9773" s="9">
        <v>9771</v>
      </c>
      <c r="B9773" s="11">
        <v>4229270204500</v>
      </c>
      <c r="C9773" s="12" t="s">
        <v>11114</v>
      </c>
      <c r="D9773" s="10" t="s">
        <v>24776</v>
      </c>
    </row>
    <row r="9774" spans="1:4" x14ac:dyDescent="0.25">
      <c r="A9774" s="9">
        <v>9772</v>
      </c>
      <c r="B9774" s="11">
        <v>4229330400600</v>
      </c>
      <c r="C9774" s="12" t="s">
        <v>11115</v>
      </c>
      <c r="D9774" s="10" t="s">
        <v>24776</v>
      </c>
    </row>
    <row r="9775" spans="1:4" x14ac:dyDescent="0.25">
      <c r="A9775" s="9">
        <v>9773</v>
      </c>
      <c r="B9775" s="11">
        <v>4229421806400</v>
      </c>
      <c r="C9775" s="12" t="s">
        <v>11116</v>
      </c>
      <c r="D9775" s="10" t="s">
        <v>24776</v>
      </c>
    </row>
    <row r="9776" spans="1:4" x14ac:dyDescent="0.25">
      <c r="A9776" s="9">
        <v>9774</v>
      </c>
      <c r="B9776" s="11">
        <v>4214350305200</v>
      </c>
      <c r="C9776" s="12" t="s">
        <v>11117</v>
      </c>
      <c r="D9776" s="10" t="s">
        <v>24776</v>
      </c>
    </row>
    <row r="9777" spans="1:4" x14ac:dyDescent="0.25">
      <c r="A9777" s="9">
        <v>9775</v>
      </c>
      <c r="B9777" s="11">
        <v>4229553415500</v>
      </c>
      <c r="C9777" s="12" t="s">
        <v>11118</v>
      </c>
      <c r="D9777" s="10" t="s">
        <v>24776</v>
      </c>
    </row>
    <row r="9778" spans="1:4" x14ac:dyDescent="0.25">
      <c r="A9778" s="9">
        <v>9776</v>
      </c>
      <c r="B9778" s="11">
        <v>4229490820600</v>
      </c>
      <c r="C9778" s="12" t="s">
        <v>11119</v>
      </c>
      <c r="D9778" s="10" t="s">
        <v>24776</v>
      </c>
    </row>
    <row r="9779" spans="1:4" x14ac:dyDescent="0.25">
      <c r="A9779" s="9">
        <v>9777</v>
      </c>
      <c r="B9779" s="11">
        <v>4229161422600</v>
      </c>
      <c r="C9779" s="12" t="s">
        <v>11120</v>
      </c>
      <c r="D9779" s="10" t="s">
        <v>24776</v>
      </c>
    </row>
    <row r="9780" spans="1:4" x14ac:dyDescent="0.25">
      <c r="A9780" s="9">
        <v>9778</v>
      </c>
      <c r="B9780" s="11">
        <v>4227190321600</v>
      </c>
      <c r="C9780" s="12" t="s">
        <v>11121</v>
      </c>
      <c r="D9780" s="10" t="s">
        <v>24776</v>
      </c>
    </row>
    <row r="9781" spans="1:4" x14ac:dyDescent="0.25">
      <c r="A9781" s="9">
        <v>9779</v>
      </c>
      <c r="B9781" s="11">
        <v>4227190322000</v>
      </c>
      <c r="C9781" s="12" t="s">
        <v>11122</v>
      </c>
      <c r="D9781" s="10" t="s">
        <v>24776</v>
      </c>
    </row>
    <row r="9782" spans="1:4" x14ac:dyDescent="0.25">
      <c r="A9782" s="9">
        <v>9780</v>
      </c>
      <c r="B9782" s="11">
        <v>4227190321400</v>
      </c>
      <c r="C9782" s="12" t="s">
        <v>11123</v>
      </c>
      <c r="D9782" s="10" t="s">
        <v>24776</v>
      </c>
    </row>
    <row r="9783" spans="1:4" x14ac:dyDescent="0.25">
      <c r="A9783" s="9">
        <v>9781</v>
      </c>
      <c r="B9783" s="11">
        <v>4218201700400</v>
      </c>
      <c r="C9783" s="12" t="s">
        <v>11124</v>
      </c>
      <c r="D9783" s="10" t="s">
        <v>24776</v>
      </c>
    </row>
    <row r="9784" spans="1:4" x14ac:dyDescent="0.25">
      <c r="A9784" s="9">
        <v>9782</v>
      </c>
      <c r="B9784" s="11">
        <v>4218201700200</v>
      </c>
      <c r="C9784" s="12" t="s">
        <v>11125</v>
      </c>
      <c r="D9784" s="10" t="s">
        <v>24776</v>
      </c>
    </row>
    <row r="9785" spans="1:4" x14ac:dyDescent="0.25">
      <c r="A9785" s="9">
        <v>9783</v>
      </c>
      <c r="B9785" s="11">
        <v>4229161308900</v>
      </c>
      <c r="C9785" s="12" t="s">
        <v>11126</v>
      </c>
      <c r="D9785" s="10" t="s">
        <v>24776</v>
      </c>
    </row>
    <row r="9786" spans="1:4" x14ac:dyDescent="0.25">
      <c r="A9786" s="9">
        <v>9784</v>
      </c>
      <c r="B9786" s="11">
        <v>4229162732800</v>
      </c>
      <c r="C9786" s="12" t="s">
        <v>11127</v>
      </c>
      <c r="D9786" s="10" t="s">
        <v>24776</v>
      </c>
    </row>
    <row r="9787" spans="1:4" x14ac:dyDescent="0.25">
      <c r="A9787" s="9">
        <v>9785</v>
      </c>
      <c r="B9787" s="11">
        <v>4220340323200</v>
      </c>
      <c r="C9787" s="12" t="s">
        <v>11128</v>
      </c>
      <c r="D9787" s="10" t="s">
        <v>24776</v>
      </c>
    </row>
    <row r="9788" spans="1:4" x14ac:dyDescent="0.25">
      <c r="A9788" s="9">
        <v>9786</v>
      </c>
      <c r="B9788" s="11">
        <v>4229552511200</v>
      </c>
      <c r="C9788" s="12" t="s">
        <v>2109</v>
      </c>
      <c r="D9788" s="10" t="s">
        <v>24776</v>
      </c>
    </row>
    <row r="9789" spans="1:4" x14ac:dyDescent="0.25">
      <c r="A9789" s="9">
        <v>9787</v>
      </c>
      <c r="B9789" s="11">
        <v>4111571500400</v>
      </c>
      <c r="C9789" s="12" t="s">
        <v>11129</v>
      </c>
      <c r="D9789" s="10" t="s">
        <v>24776</v>
      </c>
    </row>
    <row r="9790" spans="1:4" x14ac:dyDescent="0.25">
      <c r="A9790" s="9">
        <v>9788</v>
      </c>
      <c r="B9790" s="11">
        <v>4227190406900</v>
      </c>
      <c r="C9790" s="12" t="s">
        <v>11130</v>
      </c>
      <c r="D9790" s="10" t="s">
        <v>24776</v>
      </c>
    </row>
    <row r="9791" spans="1:4" x14ac:dyDescent="0.25">
      <c r="A9791" s="9">
        <v>9789</v>
      </c>
      <c r="B9791" s="11">
        <v>4227191503400</v>
      </c>
      <c r="C9791" s="12" t="s">
        <v>11131</v>
      </c>
      <c r="D9791" s="10" t="s">
        <v>24776</v>
      </c>
    </row>
    <row r="9792" spans="1:4" x14ac:dyDescent="0.25">
      <c r="A9792" s="9">
        <v>9790</v>
      </c>
      <c r="B9792" s="11">
        <v>4227191504000</v>
      </c>
      <c r="C9792" s="12" t="s">
        <v>11132</v>
      </c>
      <c r="D9792" s="10" t="s">
        <v>24776</v>
      </c>
    </row>
    <row r="9793" spans="1:4" x14ac:dyDescent="0.25">
      <c r="A9793" s="9">
        <v>9791</v>
      </c>
      <c r="B9793" s="11">
        <v>4227190408000</v>
      </c>
      <c r="C9793" s="12" t="s">
        <v>11133</v>
      </c>
      <c r="D9793" s="10" t="s">
        <v>24776</v>
      </c>
    </row>
    <row r="9794" spans="1:4" x14ac:dyDescent="0.25">
      <c r="A9794" s="9">
        <v>9792</v>
      </c>
      <c r="B9794" s="11">
        <v>4227191524600</v>
      </c>
      <c r="C9794" s="12" t="s">
        <v>11134</v>
      </c>
      <c r="D9794" s="10" t="s">
        <v>24776</v>
      </c>
    </row>
    <row r="9795" spans="1:4" x14ac:dyDescent="0.25">
      <c r="A9795" s="9">
        <v>9793</v>
      </c>
      <c r="B9795" s="11">
        <v>4227191524800</v>
      </c>
      <c r="C9795" s="12" t="s">
        <v>11135</v>
      </c>
      <c r="D9795" s="10" t="s">
        <v>24776</v>
      </c>
    </row>
    <row r="9796" spans="1:4" x14ac:dyDescent="0.25">
      <c r="A9796" s="9">
        <v>9794</v>
      </c>
      <c r="B9796" s="11">
        <v>4227191525000</v>
      </c>
      <c r="C9796" s="12" t="s">
        <v>11136</v>
      </c>
      <c r="D9796" s="10" t="s">
        <v>24776</v>
      </c>
    </row>
    <row r="9797" spans="1:4" x14ac:dyDescent="0.25">
      <c r="A9797" s="9">
        <v>9795</v>
      </c>
      <c r="B9797" s="11">
        <v>4227191525100</v>
      </c>
      <c r="C9797" s="12" t="s">
        <v>11137</v>
      </c>
      <c r="D9797" s="10" t="s">
        <v>24776</v>
      </c>
    </row>
    <row r="9798" spans="1:4" x14ac:dyDescent="0.25">
      <c r="A9798" s="9">
        <v>9796</v>
      </c>
      <c r="B9798" s="11">
        <v>4227191525200</v>
      </c>
      <c r="C9798" s="12" t="s">
        <v>11138</v>
      </c>
      <c r="D9798" s="10" t="s">
        <v>24776</v>
      </c>
    </row>
    <row r="9799" spans="1:4" x14ac:dyDescent="0.25">
      <c r="A9799" s="9">
        <v>9797</v>
      </c>
      <c r="B9799" s="11">
        <v>4229553502400</v>
      </c>
      <c r="C9799" s="12" t="s">
        <v>11139</v>
      </c>
      <c r="D9799" s="10" t="s">
        <v>24776</v>
      </c>
    </row>
    <row r="9800" spans="1:4" x14ac:dyDescent="0.25">
      <c r="A9800" s="9">
        <v>9798</v>
      </c>
      <c r="B9800" s="11">
        <v>4214351900000</v>
      </c>
      <c r="C9800" s="12" t="s">
        <v>11140</v>
      </c>
      <c r="D9800" s="10" t="s">
        <v>24776</v>
      </c>
    </row>
    <row r="9801" spans="1:4" x14ac:dyDescent="0.25">
      <c r="A9801" s="9">
        <v>9799</v>
      </c>
      <c r="B9801" s="11">
        <v>4229681608600</v>
      </c>
      <c r="C9801" s="12" t="s">
        <v>11141</v>
      </c>
      <c r="D9801" s="10" t="s">
        <v>24776</v>
      </c>
    </row>
    <row r="9802" spans="1:4" x14ac:dyDescent="0.25">
      <c r="A9802" s="9">
        <v>9800</v>
      </c>
      <c r="B9802" s="11">
        <v>4229681608500</v>
      </c>
      <c r="C9802" s="12" t="s">
        <v>11142</v>
      </c>
      <c r="D9802" s="10" t="s">
        <v>24776</v>
      </c>
    </row>
    <row r="9803" spans="1:4" x14ac:dyDescent="0.25">
      <c r="A9803" s="9">
        <v>9801</v>
      </c>
      <c r="B9803" s="11">
        <v>4229161423000</v>
      </c>
      <c r="C9803" s="12" t="s">
        <v>11143</v>
      </c>
      <c r="D9803" s="10" t="s">
        <v>24776</v>
      </c>
    </row>
    <row r="9804" spans="1:4" x14ac:dyDescent="0.25">
      <c r="A9804" s="9">
        <v>9802</v>
      </c>
      <c r="B9804" s="11">
        <v>4111171500100</v>
      </c>
      <c r="C9804" s="12" t="s">
        <v>11144</v>
      </c>
      <c r="D9804" s="10" t="s">
        <v>24776</v>
      </c>
    </row>
    <row r="9805" spans="1:4" x14ac:dyDescent="0.25">
      <c r="A9805" s="9">
        <v>9803</v>
      </c>
      <c r="B9805" s="11">
        <v>4111171500800</v>
      </c>
      <c r="C9805" s="12" t="s">
        <v>11145</v>
      </c>
      <c r="D9805" s="10" t="s">
        <v>24776</v>
      </c>
    </row>
    <row r="9806" spans="1:4" x14ac:dyDescent="0.25">
      <c r="A9806" s="9">
        <v>9804</v>
      </c>
      <c r="B9806" s="11">
        <v>4111171501000</v>
      </c>
      <c r="C9806" s="12" t="s">
        <v>11146</v>
      </c>
      <c r="D9806" s="10" t="s">
        <v>24776</v>
      </c>
    </row>
    <row r="9807" spans="1:4" x14ac:dyDescent="0.25">
      <c r="A9807" s="9">
        <v>9805</v>
      </c>
      <c r="B9807" s="11">
        <v>4229521400800</v>
      </c>
      <c r="C9807" s="12" t="s">
        <v>11147</v>
      </c>
      <c r="D9807" s="10" t="s">
        <v>24776</v>
      </c>
    </row>
    <row r="9808" spans="1:4" x14ac:dyDescent="0.25">
      <c r="A9808" s="9">
        <v>9806</v>
      </c>
      <c r="B9808" s="11">
        <v>4215163100700</v>
      </c>
      <c r="C9808" s="12" t="s">
        <v>106</v>
      </c>
      <c r="D9808" s="10" t="s">
        <v>24776</v>
      </c>
    </row>
    <row r="9809" spans="1:4" x14ac:dyDescent="0.25">
      <c r="A9809" s="9">
        <v>9807</v>
      </c>
      <c r="B9809" s="11">
        <v>4215161003700</v>
      </c>
      <c r="C9809" s="12" t="s">
        <v>11148</v>
      </c>
      <c r="D9809" s="10" t="s">
        <v>24776</v>
      </c>
    </row>
    <row r="9810" spans="1:4" x14ac:dyDescent="0.25">
      <c r="A9810" s="9">
        <v>9808</v>
      </c>
      <c r="B9810" s="11">
        <v>4221171601800</v>
      </c>
      <c r="C9810" s="12" t="s">
        <v>11149</v>
      </c>
      <c r="D9810" s="10" t="s">
        <v>24776</v>
      </c>
    </row>
    <row r="9811" spans="1:4" x14ac:dyDescent="0.25">
      <c r="A9811" s="9">
        <v>9809</v>
      </c>
      <c r="B9811" s="11">
        <v>4221171601900</v>
      </c>
      <c r="C9811" s="12" t="s">
        <v>11150</v>
      </c>
      <c r="D9811" s="10" t="s">
        <v>24776</v>
      </c>
    </row>
    <row r="9812" spans="1:4" x14ac:dyDescent="0.25">
      <c r="A9812" s="9">
        <v>9810</v>
      </c>
      <c r="B9812" s="11">
        <v>4221171601100</v>
      </c>
      <c r="C9812" s="12" t="s">
        <v>11151</v>
      </c>
      <c r="D9812" s="10" t="s">
        <v>24776</v>
      </c>
    </row>
    <row r="9813" spans="1:4" x14ac:dyDescent="0.25">
      <c r="A9813" s="9">
        <v>9811</v>
      </c>
      <c r="B9813" s="11">
        <v>4227191507200</v>
      </c>
      <c r="C9813" s="12" t="s">
        <v>592</v>
      </c>
      <c r="D9813" s="10" t="s">
        <v>24776</v>
      </c>
    </row>
    <row r="9814" spans="1:4" x14ac:dyDescent="0.25">
      <c r="A9814" s="9">
        <v>9812</v>
      </c>
      <c r="B9814" s="11">
        <v>4229150100700</v>
      </c>
      <c r="C9814" s="12" t="s">
        <v>11152</v>
      </c>
      <c r="D9814" s="10" t="s">
        <v>24776</v>
      </c>
    </row>
    <row r="9815" spans="1:4" x14ac:dyDescent="0.25">
      <c r="A9815" s="9">
        <v>9813</v>
      </c>
      <c r="B9815" s="11">
        <v>4229553435800</v>
      </c>
      <c r="C9815" s="12" t="s">
        <v>11153</v>
      </c>
      <c r="D9815" s="10" t="s">
        <v>24776</v>
      </c>
    </row>
    <row r="9816" spans="1:4" x14ac:dyDescent="0.25">
      <c r="A9816" s="9">
        <v>9814</v>
      </c>
      <c r="B9816" s="11">
        <v>4229553435900</v>
      </c>
      <c r="C9816" s="12" t="s">
        <v>11154</v>
      </c>
      <c r="D9816" s="10" t="s">
        <v>24776</v>
      </c>
    </row>
    <row r="9817" spans="1:4" x14ac:dyDescent="0.25">
      <c r="A9817" s="9">
        <v>9815</v>
      </c>
      <c r="B9817" s="11">
        <v>4229553436000</v>
      </c>
      <c r="C9817" s="12" t="s">
        <v>11155</v>
      </c>
      <c r="D9817" s="10" t="s">
        <v>24776</v>
      </c>
    </row>
    <row r="9818" spans="1:4" x14ac:dyDescent="0.25">
      <c r="A9818" s="9">
        <v>9816</v>
      </c>
      <c r="B9818" s="11">
        <v>4229553436100</v>
      </c>
      <c r="C9818" s="12" t="s">
        <v>11156</v>
      </c>
      <c r="D9818" s="10" t="s">
        <v>24776</v>
      </c>
    </row>
    <row r="9819" spans="1:4" x14ac:dyDescent="0.25">
      <c r="A9819" s="9">
        <v>9817</v>
      </c>
      <c r="B9819" s="11">
        <v>4227221100200</v>
      </c>
      <c r="C9819" s="12" t="s">
        <v>11157</v>
      </c>
      <c r="D9819" s="10" t="s">
        <v>24776</v>
      </c>
    </row>
    <row r="9820" spans="1:4" x14ac:dyDescent="0.25">
      <c r="A9820" s="9">
        <v>9818</v>
      </c>
      <c r="B9820" s="11">
        <v>4229490824500</v>
      </c>
      <c r="C9820" s="12" t="s">
        <v>11158</v>
      </c>
      <c r="D9820" s="10" t="s">
        <v>24776</v>
      </c>
    </row>
    <row r="9821" spans="1:4" x14ac:dyDescent="0.25">
      <c r="A9821" s="9">
        <v>9819</v>
      </c>
      <c r="B9821" s="11">
        <v>4229490824400</v>
      </c>
      <c r="C9821" s="12" t="s">
        <v>11159</v>
      </c>
      <c r="D9821" s="10" t="s">
        <v>24776</v>
      </c>
    </row>
    <row r="9822" spans="1:4" x14ac:dyDescent="0.25">
      <c r="A9822" s="9">
        <v>9820</v>
      </c>
      <c r="B9822" s="11">
        <v>4229350106900</v>
      </c>
      <c r="C9822" s="12" t="s">
        <v>11160</v>
      </c>
      <c r="D9822" s="10" t="s">
        <v>24776</v>
      </c>
    </row>
    <row r="9823" spans="1:4" x14ac:dyDescent="0.25">
      <c r="A9823" s="9">
        <v>9821</v>
      </c>
      <c r="B9823" s="11">
        <v>4229350107200</v>
      </c>
      <c r="C9823" s="12" t="s">
        <v>11161</v>
      </c>
      <c r="D9823" s="10" t="s">
        <v>24776</v>
      </c>
    </row>
    <row r="9824" spans="1:4" x14ac:dyDescent="0.25">
      <c r="A9824" s="9">
        <v>9822</v>
      </c>
      <c r="B9824" s="11">
        <v>4214352100900</v>
      </c>
      <c r="C9824" s="12" t="s">
        <v>11162</v>
      </c>
      <c r="D9824" s="10" t="s">
        <v>24776</v>
      </c>
    </row>
    <row r="9825" spans="1:4" x14ac:dyDescent="0.25">
      <c r="A9825" s="9">
        <v>9823</v>
      </c>
      <c r="B9825" s="11">
        <v>4214352100800</v>
      </c>
      <c r="C9825" s="12" t="s">
        <v>11163</v>
      </c>
      <c r="D9825" s="10" t="s">
        <v>24776</v>
      </c>
    </row>
    <row r="9826" spans="1:4" x14ac:dyDescent="0.25">
      <c r="A9826" s="9">
        <v>9824</v>
      </c>
      <c r="B9826" s="11">
        <v>4229490824300</v>
      </c>
      <c r="C9826" s="12" t="s">
        <v>11164</v>
      </c>
      <c r="D9826" s="10" t="s">
        <v>24776</v>
      </c>
    </row>
    <row r="9827" spans="1:4" x14ac:dyDescent="0.25">
      <c r="A9827" s="9">
        <v>9825</v>
      </c>
      <c r="B9827" s="11">
        <v>4221171105600</v>
      </c>
      <c r="C9827" s="12" t="s">
        <v>11165</v>
      </c>
      <c r="D9827" s="10" t="s">
        <v>24776</v>
      </c>
    </row>
    <row r="9828" spans="1:4" x14ac:dyDescent="0.25">
      <c r="A9828" s="9">
        <v>9826</v>
      </c>
      <c r="B9828" s="11">
        <v>4227191507400</v>
      </c>
      <c r="C9828" s="12" t="s">
        <v>11166</v>
      </c>
      <c r="D9828" s="10" t="s">
        <v>24776</v>
      </c>
    </row>
    <row r="9829" spans="1:4" x14ac:dyDescent="0.25">
      <c r="A9829" s="9">
        <v>9827</v>
      </c>
      <c r="B9829" s="11">
        <v>4227191507600</v>
      </c>
      <c r="C9829" s="12" t="s">
        <v>11167</v>
      </c>
      <c r="D9829" s="10" t="s">
        <v>24776</v>
      </c>
    </row>
    <row r="9830" spans="1:4" x14ac:dyDescent="0.25">
      <c r="A9830" s="9">
        <v>9828</v>
      </c>
      <c r="B9830" s="11">
        <v>4227190413600</v>
      </c>
      <c r="C9830" s="12" t="s">
        <v>11168</v>
      </c>
      <c r="D9830" s="10" t="s">
        <v>24776</v>
      </c>
    </row>
    <row r="9831" spans="1:4" x14ac:dyDescent="0.25">
      <c r="A9831" s="9">
        <v>9829</v>
      </c>
      <c r="B9831" s="11">
        <v>4227190413300</v>
      </c>
      <c r="C9831" s="12" t="s">
        <v>11169</v>
      </c>
      <c r="D9831" s="10" t="s">
        <v>24776</v>
      </c>
    </row>
    <row r="9832" spans="1:4" x14ac:dyDescent="0.25">
      <c r="A9832" s="9">
        <v>9830</v>
      </c>
      <c r="B9832" s="11">
        <v>4227190410400</v>
      </c>
      <c r="C9832" s="12" t="s">
        <v>11170</v>
      </c>
      <c r="D9832" s="10" t="s">
        <v>24776</v>
      </c>
    </row>
    <row r="9833" spans="1:4" x14ac:dyDescent="0.25">
      <c r="A9833" s="9">
        <v>9831</v>
      </c>
      <c r="B9833" s="11">
        <v>4227190410700</v>
      </c>
      <c r="C9833" s="12" t="s">
        <v>11171</v>
      </c>
      <c r="D9833" s="10" t="s">
        <v>24776</v>
      </c>
    </row>
    <row r="9834" spans="1:4" x14ac:dyDescent="0.25">
      <c r="A9834" s="9">
        <v>9832</v>
      </c>
      <c r="B9834" s="11">
        <v>4227191537600</v>
      </c>
      <c r="C9834" s="12" t="s">
        <v>11172</v>
      </c>
      <c r="D9834" s="10" t="s">
        <v>24776</v>
      </c>
    </row>
    <row r="9835" spans="1:4" x14ac:dyDescent="0.25">
      <c r="A9835" s="9">
        <v>9833</v>
      </c>
      <c r="B9835" s="11">
        <v>4227190413200</v>
      </c>
      <c r="C9835" s="12" t="s">
        <v>11173</v>
      </c>
      <c r="D9835" s="10" t="s">
        <v>24776</v>
      </c>
    </row>
    <row r="9836" spans="1:4" x14ac:dyDescent="0.25">
      <c r="A9836" s="9">
        <v>9834</v>
      </c>
      <c r="B9836" s="11">
        <v>4227193800300</v>
      </c>
      <c r="C9836" s="12" t="s">
        <v>11174</v>
      </c>
      <c r="D9836" s="10" t="s">
        <v>24776</v>
      </c>
    </row>
    <row r="9837" spans="1:4" x14ac:dyDescent="0.25">
      <c r="A9837" s="9">
        <v>9835</v>
      </c>
      <c r="B9837" s="11">
        <v>4227190414500</v>
      </c>
      <c r="C9837" s="12" t="s">
        <v>11175</v>
      </c>
      <c r="D9837" s="10" t="s">
        <v>24776</v>
      </c>
    </row>
    <row r="9838" spans="1:4" x14ac:dyDescent="0.25">
      <c r="A9838" s="9">
        <v>9836</v>
      </c>
      <c r="B9838" s="11">
        <v>4227190406000</v>
      </c>
      <c r="C9838" s="12" t="s">
        <v>11176</v>
      </c>
      <c r="D9838" s="10" t="s">
        <v>24776</v>
      </c>
    </row>
    <row r="9839" spans="1:4" x14ac:dyDescent="0.25">
      <c r="A9839" s="9">
        <v>9837</v>
      </c>
      <c r="B9839" s="11">
        <v>4227190414600</v>
      </c>
      <c r="C9839" s="12" t="s">
        <v>11177</v>
      </c>
      <c r="D9839" s="10" t="s">
        <v>24776</v>
      </c>
    </row>
    <row r="9840" spans="1:4" x14ac:dyDescent="0.25">
      <c r="A9840" s="9">
        <v>9838</v>
      </c>
      <c r="B9840" s="11">
        <v>4227190414200</v>
      </c>
      <c r="C9840" s="12" t="s">
        <v>11178</v>
      </c>
      <c r="D9840" s="10" t="s">
        <v>24776</v>
      </c>
    </row>
    <row r="9841" spans="1:4" x14ac:dyDescent="0.25">
      <c r="A9841" s="9">
        <v>9839</v>
      </c>
      <c r="B9841" s="11">
        <v>4227190414300</v>
      </c>
      <c r="C9841" s="12" t="s">
        <v>11179</v>
      </c>
      <c r="D9841" s="10" t="s">
        <v>24776</v>
      </c>
    </row>
    <row r="9842" spans="1:4" x14ac:dyDescent="0.25">
      <c r="A9842" s="9">
        <v>9840</v>
      </c>
      <c r="B9842" s="11">
        <v>4227190413800</v>
      </c>
      <c r="C9842" s="12" t="s">
        <v>11180</v>
      </c>
      <c r="D9842" s="10" t="s">
        <v>24776</v>
      </c>
    </row>
    <row r="9843" spans="1:4" x14ac:dyDescent="0.25">
      <c r="A9843" s="9">
        <v>9841</v>
      </c>
      <c r="B9843" s="11">
        <v>4227190413900</v>
      </c>
      <c r="C9843" s="12" t="s">
        <v>11181</v>
      </c>
      <c r="D9843" s="10" t="s">
        <v>24776</v>
      </c>
    </row>
    <row r="9844" spans="1:4" x14ac:dyDescent="0.25">
      <c r="A9844" s="9">
        <v>9842</v>
      </c>
      <c r="B9844" s="11">
        <v>4227190414000</v>
      </c>
      <c r="C9844" s="12" t="s">
        <v>11182</v>
      </c>
      <c r="D9844" s="10" t="s">
        <v>24776</v>
      </c>
    </row>
    <row r="9845" spans="1:4" x14ac:dyDescent="0.25">
      <c r="A9845" s="9">
        <v>9843</v>
      </c>
      <c r="B9845" s="11">
        <v>4227190414100</v>
      </c>
      <c r="C9845" s="12" t="s">
        <v>11183</v>
      </c>
      <c r="D9845" s="10" t="s">
        <v>24776</v>
      </c>
    </row>
    <row r="9846" spans="1:4" x14ac:dyDescent="0.25">
      <c r="A9846" s="9">
        <v>9844</v>
      </c>
      <c r="B9846" s="11">
        <v>4227190411800</v>
      </c>
      <c r="C9846" s="12" t="s">
        <v>11184</v>
      </c>
      <c r="D9846" s="10" t="s">
        <v>24776</v>
      </c>
    </row>
    <row r="9847" spans="1:4" x14ac:dyDescent="0.25">
      <c r="A9847" s="9">
        <v>9845</v>
      </c>
      <c r="B9847" s="11">
        <v>4227190412900</v>
      </c>
      <c r="C9847" s="12" t="s">
        <v>11185</v>
      </c>
      <c r="D9847" s="10" t="s">
        <v>24776</v>
      </c>
    </row>
    <row r="9848" spans="1:4" x14ac:dyDescent="0.25">
      <c r="A9848" s="9">
        <v>9846</v>
      </c>
      <c r="B9848" s="11">
        <v>4227190411400</v>
      </c>
      <c r="C9848" s="12" t="s">
        <v>11186</v>
      </c>
      <c r="D9848" s="10" t="s">
        <v>24776</v>
      </c>
    </row>
    <row r="9849" spans="1:4" x14ac:dyDescent="0.25">
      <c r="A9849" s="9">
        <v>9847</v>
      </c>
      <c r="B9849" s="11">
        <v>4227190412200</v>
      </c>
      <c r="C9849" s="12" t="s">
        <v>11187</v>
      </c>
      <c r="D9849" s="10" t="s">
        <v>24776</v>
      </c>
    </row>
    <row r="9850" spans="1:4" x14ac:dyDescent="0.25">
      <c r="A9850" s="9">
        <v>9848</v>
      </c>
      <c r="B9850" s="11">
        <v>4227190412400</v>
      </c>
      <c r="C9850" s="12" t="s">
        <v>11188</v>
      </c>
      <c r="D9850" s="10" t="s">
        <v>24776</v>
      </c>
    </row>
    <row r="9851" spans="1:4" x14ac:dyDescent="0.25">
      <c r="A9851" s="9">
        <v>9849</v>
      </c>
      <c r="B9851" s="11">
        <v>4227190412600</v>
      </c>
      <c r="C9851" s="12" t="s">
        <v>11189</v>
      </c>
      <c r="D9851" s="10" t="s">
        <v>24776</v>
      </c>
    </row>
    <row r="9852" spans="1:4" x14ac:dyDescent="0.25">
      <c r="A9852" s="9">
        <v>9850</v>
      </c>
      <c r="B9852" s="11">
        <v>4227190412800</v>
      </c>
      <c r="C9852" s="12" t="s">
        <v>11190</v>
      </c>
      <c r="D9852" s="10" t="s">
        <v>24776</v>
      </c>
    </row>
    <row r="9853" spans="1:4" x14ac:dyDescent="0.25">
      <c r="A9853" s="9">
        <v>9851</v>
      </c>
      <c r="B9853" s="11">
        <v>4227190413000</v>
      </c>
      <c r="C9853" s="12" t="s">
        <v>11191</v>
      </c>
      <c r="D9853" s="10" t="s">
        <v>24776</v>
      </c>
    </row>
    <row r="9854" spans="1:4" x14ac:dyDescent="0.25">
      <c r="A9854" s="9">
        <v>9852</v>
      </c>
      <c r="B9854" s="11">
        <v>4227190411500</v>
      </c>
      <c r="C9854" s="12" t="s">
        <v>11192</v>
      </c>
      <c r="D9854" s="10" t="s">
        <v>24776</v>
      </c>
    </row>
    <row r="9855" spans="1:4" x14ac:dyDescent="0.25">
      <c r="A9855" s="9">
        <v>9853</v>
      </c>
      <c r="B9855" s="11">
        <v>4227191507500</v>
      </c>
      <c r="C9855" s="12" t="s">
        <v>11193</v>
      </c>
      <c r="D9855" s="10" t="s">
        <v>24776</v>
      </c>
    </row>
    <row r="9856" spans="1:4" x14ac:dyDescent="0.25">
      <c r="A9856" s="9">
        <v>9854</v>
      </c>
      <c r="B9856" s="11">
        <v>4227190413500</v>
      </c>
      <c r="C9856" s="12" t="s">
        <v>11194</v>
      </c>
      <c r="D9856" s="10" t="s">
        <v>24776</v>
      </c>
    </row>
    <row r="9857" spans="1:4" x14ac:dyDescent="0.25">
      <c r="A9857" s="9">
        <v>9855</v>
      </c>
      <c r="B9857" s="11">
        <v>4227190405800</v>
      </c>
      <c r="C9857" s="12" t="s">
        <v>11195</v>
      </c>
      <c r="D9857" s="10" t="s">
        <v>24776</v>
      </c>
    </row>
    <row r="9858" spans="1:4" x14ac:dyDescent="0.25">
      <c r="A9858" s="9">
        <v>9856</v>
      </c>
      <c r="B9858" s="11">
        <v>4227190413700</v>
      </c>
      <c r="C9858" s="12" t="s">
        <v>11196</v>
      </c>
      <c r="D9858" s="10" t="s">
        <v>24776</v>
      </c>
    </row>
    <row r="9859" spans="1:4" x14ac:dyDescent="0.25">
      <c r="A9859" s="9">
        <v>9857</v>
      </c>
      <c r="B9859" s="11">
        <v>4227190413400</v>
      </c>
      <c r="C9859" s="12" t="s">
        <v>11197</v>
      </c>
      <c r="D9859" s="10" t="s">
        <v>24776</v>
      </c>
    </row>
    <row r="9860" spans="1:4" x14ac:dyDescent="0.25">
      <c r="A9860" s="9">
        <v>9858</v>
      </c>
      <c r="B9860" s="11">
        <v>4227191508200</v>
      </c>
      <c r="C9860" s="12" t="s">
        <v>11198</v>
      </c>
      <c r="D9860" s="10" t="s">
        <v>24776</v>
      </c>
    </row>
    <row r="9861" spans="1:4" x14ac:dyDescent="0.25">
      <c r="A9861" s="9">
        <v>9859</v>
      </c>
      <c r="B9861" s="11">
        <v>4227190405700</v>
      </c>
      <c r="C9861" s="12" t="s">
        <v>11199</v>
      </c>
      <c r="D9861" s="10" t="s">
        <v>24776</v>
      </c>
    </row>
    <row r="9862" spans="1:4" x14ac:dyDescent="0.25">
      <c r="A9862" s="9">
        <v>9860</v>
      </c>
      <c r="B9862" s="11">
        <v>4227191537200</v>
      </c>
      <c r="C9862" s="12" t="s">
        <v>11200</v>
      </c>
      <c r="D9862" s="10" t="s">
        <v>24776</v>
      </c>
    </row>
    <row r="9863" spans="1:4" x14ac:dyDescent="0.25">
      <c r="A9863" s="9">
        <v>9861</v>
      </c>
      <c r="B9863" s="11">
        <v>4227190410800</v>
      </c>
      <c r="C9863" s="12" t="s">
        <v>11201</v>
      </c>
      <c r="D9863" s="10" t="s">
        <v>24776</v>
      </c>
    </row>
    <row r="9864" spans="1:4" x14ac:dyDescent="0.25">
      <c r="A9864" s="9">
        <v>9862</v>
      </c>
      <c r="B9864" s="11">
        <v>4227190411000</v>
      </c>
      <c r="C9864" s="12" t="s">
        <v>11202</v>
      </c>
      <c r="D9864" s="10" t="s">
        <v>24776</v>
      </c>
    </row>
    <row r="9865" spans="1:4" x14ac:dyDescent="0.25">
      <c r="A9865" s="9">
        <v>9863</v>
      </c>
      <c r="B9865" s="11">
        <v>4227190410900</v>
      </c>
      <c r="C9865" s="12" t="s">
        <v>11203</v>
      </c>
      <c r="D9865" s="10" t="s">
        <v>24776</v>
      </c>
    </row>
    <row r="9866" spans="1:4" x14ac:dyDescent="0.25">
      <c r="A9866" s="9">
        <v>9864</v>
      </c>
      <c r="B9866" s="11">
        <v>4227190411200</v>
      </c>
      <c r="C9866" s="12" t="s">
        <v>11204</v>
      </c>
      <c r="D9866" s="10" t="s">
        <v>24776</v>
      </c>
    </row>
    <row r="9867" spans="1:4" x14ac:dyDescent="0.25">
      <c r="A9867" s="9">
        <v>9865</v>
      </c>
      <c r="B9867" s="11">
        <v>4227190411100</v>
      </c>
      <c r="C9867" s="12" t="s">
        <v>11205</v>
      </c>
      <c r="D9867" s="10" t="s">
        <v>24776</v>
      </c>
    </row>
    <row r="9868" spans="1:4" x14ac:dyDescent="0.25">
      <c r="A9868" s="9">
        <v>9866</v>
      </c>
      <c r="B9868" s="11">
        <v>4227190411300</v>
      </c>
      <c r="C9868" s="12" t="s">
        <v>11206</v>
      </c>
      <c r="D9868" s="10" t="s">
        <v>24776</v>
      </c>
    </row>
    <row r="9869" spans="1:4" x14ac:dyDescent="0.25">
      <c r="A9869" s="9">
        <v>9867</v>
      </c>
      <c r="B9869" s="11">
        <v>4227190411900</v>
      </c>
      <c r="C9869" s="12" t="s">
        <v>11207</v>
      </c>
      <c r="D9869" s="10" t="s">
        <v>24776</v>
      </c>
    </row>
    <row r="9870" spans="1:4" x14ac:dyDescent="0.25">
      <c r="A9870" s="9">
        <v>9868</v>
      </c>
      <c r="B9870" s="11">
        <v>4227190412300</v>
      </c>
      <c r="C9870" s="12" t="s">
        <v>11208</v>
      </c>
      <c r="D9870" s="10" t="s">
        <v>24776</v>
      </c>
    </row>
    <row r="9871" spans="1:4" x14ac:dyDescent="0.25">
      <c r="A9871" s="9">
        <v>9869</v>
      </c>
      <c r="B9871" s="11">
        <v>4227190404700</v>
      </c>
      <c r="C9871" s="12" t="s">
        <v>11209</v>
      </c>
      <c r="D9871" s="10" t="s">
        <v>24776</v>
      </c>
    </row>
    <row r="9872" spans="1:4" x14ac:dyDescent="0.25">
      <c r="A9872" s="9">
        <v>9870</v>
      </c>
      <c r="B9872" s="11">
        <v>4227190412500</v>
      </c>
      <c r="C9872" s="12" t="s">
        <v>11210</v>
      </c>
      <c r="D9872" s="10" t="s">
        <v>24776</v>
      </c>
    </row>
    <row r="9873" spans="1:4" x14ac:dyDescent="0.25">
      <c r="A9873" s="9">
        <v>9871</v>
      </c>
      <c r="B9873" s="11">
        <v>4227190404900</v>
      </c>
      <c r="C9873" s="12" t="s">
        <v>11211</v>
      </c>
      <c r="D9873" s="10" t="s">
        <v>24776</v>
      </c>
    </row>
    <row r="9874" spans="1:4" x14ac:dyDescent="0.25">
      <c r="A9874" s="9">
        <v>9872</v>
      </c>
      <c r="B9874" s="11">
        <v>4227190412700</v>
      </c>
      <c r="C9874" s="12" t="s">
        <v>11212</v>
      </c>
      <c r="D9874" s="10" t="s">
        <v>24776</v>
      </c>
    </row>
    <row r="9875" spans="1:4" x14ac:dyDescent="0.25">
      <c r="A9875" s="9">
        <v>9873</v>
      </c>
      <c r="B9875" s="11">
        <v>4227191512300</v>
      </c>
      <c r="C9875" s="12" t="s">
        <v>11213</v>
      </c>
      <c r="D9875" s="10" t="s">
        <v>24776</v>
      </c>
    </row>
    <row r="9876" spans="1:4" x14ac:dyDescent="0.25">
      <c r="A9876" s="9">
        <v>9874</v>
      </c>
      <c r="B9876" s="11">
        <v>4227192901200</v>
      </c>
      <c r="C9876" s="12" t="s">
        <v>11214</v>
      </c>
      <c r="D9876" s="10" t="s">
        <v>24776</v>
      </c>
    </row>
    <row r="9877" spans="1:4" x14ac:dyDescent="0.25">
      <c r="A9877" s="9">
        <v>9875</v>
      </c>
      <c r="B9877" s="11">
        <v>4227192901300</v>
      </c>
      <c r="C9877" s="12" t="s">
        <v>11215</v>
      </c>
      <c r="D9877" s="10" t="s">
        <v>24776</v>
      </c>
    </row>
    <row r="9878" spans="1:4" x14ac:dyDescent="0.25">
      <c r="A9878" s="9">
        <v>9876</v>
      </c>
      <c r="B9878" s="11">
        <v>4227192901500</v>
      </c>
      <c r="C9878" s="12" t="s">
        <v>11216</v>
      </c>
      <c r="D9878" s="10" t="s">
        <v>24776</v>
      </c>
    </row>
    <row r="9879" spans="1:4" x14ac:dyDescent="0.25">
      <c r="A9879" s="9">
        <v>9877</v>
      </c>
      <c r="B9879" s="11">
        <v>4227192901100</v>
      </c>
      <c r="C9879" s="12" t="s">
        <v>11217</v>
      </c>
      <c r="D9879" s="10" t="s">
        <v>24776</v>
      </c>
    </row>
    <row r="9880" spans="1:4" x14ac:dyDescent="0.25">
      <c r="A9880" s="9">
        <v>9878</v>
      </c>
      <c r="B9880" s="11">
        <v>4227192901400</v>
      </c>
      <c r="C9880" s="12" t="s">
        <v>11218</v>
      </c>
      <c r="D9880" s="10" t="s">
        <v>24776</v>
      </c>
    </row>
    <row r="9881" spans="1:4" x14ac:dyDescent="0.25">
      <c r="A9881" s="9">
        <v>9879</v>
      </c>
      <c r="B9881" s="11">
        <v>4227192901800</v>
      </c>
      <c r="C9881" s="12" t="s">
        <v>11219</v>
      </c>
      <c r="D9881" s="10" t="s">
        <v>24776</v>
      </c>
    </row>
    <row r="9882" spans="1:4" x14ac:dyDescent="0.25">
      <c r="A9882" s="9">
        <v>9880</v>
      </c>
      <c r="B9882" s="11">
        <v>4227192901900</v>
      </c>
      <c r="C9882" s="12" t="s">
        <v>11220</v>
      </c>
      <c r="D9882" s="10" t="s">
        <v>24776</v>
      </c>
    </row>
    <row r="9883" spans="1:4" x14ac:dyDescent="0.25">
      <c r="A9883" s="9">
        <v>9881</v>
      </c>
      <c r="B9883" s="11">
        <v>4227192902000</v>
      </c>
      <c r="C9883" s="12" t="s">
        <v>11221</v>
      </c>
      <c r="D9883" s="10" t="s">
        <v>24776</v>
      </c>
    </row>
    <row r="9884" spans="1:4" x14ac:dyDescent="0.25">
      <c r="A9884" s="9">
        <v>9882</v>
      </c>
      <c r="B9884" s="11">
        <v>4227192902300</v>
      </c>
      <c r="C9884" s="12" t="s">
        <v>11222</v>
      </c>
      <c r="D9884" s="10" t="s">
        <v>24776</v>
      </c>
    </row>
    <row r="9885" spans="1:4" x14ac:dyDescent="0.25">
      <c r="A9885" s="9">
        <v>9883</v>
      </c>
      <c r="B9885" s="11">
        <v>4229553001600</v>
      </c>
      <c r="C9885" s="12" t="s">
        <v>11223</v>
      </c>
      <c r="D9885" s="10" t="s">
        <v>24776</v>
      </c>
    </row>
    <row r="9886" spans="1:4" x14ac:dyDescent="0.25">
      <c r="A9886" s="9">
        <v>9884</v>
      </c>
      <c r="B9886" s="11">
        <v>4227222003500</v>
      </c>
      <c r="C9886" s="12" t="s">
        <v>11224</v>
      </c>
      <c r="D9886" s="10" t="s">
        <v>24776</v>
      </c>
    </row>
    <row r="9887" spans="1:4" x14ac:dyDescent="0.25">
      <c r="A9887" s="9">
        <v>9885</v>
      </c>
      <c r="B9887" s="11">
        <v>4229553436600</v>
      </c>
      <c r="C9887" s="12" t="s">
        <v>11225</v>
      </c>
      <c r="D9887" s="10" t="s">
        <v>24776</v>
      </c>
    </row>
    <row r="9888" spans="1:4" x14ac:dyDescent="0.25">
      <c r="A9888" s="9">
        <v>9886</v>
      </c>
      <c r="B9888" s="11">
        <v>4229553436400</v>
      </c>
      <c r="C9888" s="12" t="s">
        <v>11226</v>
      </c>
      <c r="D9888" s="10" t="s">
        <v>24776</v>
      </c>
    </row>
    <row r="9889" spans="1:4" x14ac:dyDescent="0.25">
      <c r="A9889" s="9">
        <v>9887</v>
      </c>
      <c r="B9889" s="11">
        <v>4229552512000</v>
      </c>
      <c r="C9889" s="12" t="s">
        <v>11227</v>
      </c>
      <c r="D9889" s="10" t="s">
        <v>24776</v>
      </c>
    </row>
    <row r="9890" spans="1:4" x14ac:dyDescent="0.25">
      <c r="A9890" s="9">
        <v>9888</v>
      </c>
      <c r="B9890" s="11">
        <v>4229552512300</v>
      </c>
      <c r="C9890" s="12" t="s">
        <v>11228</v>
      </c>
      <c r="D9890" s="10" t="s">
        <v>24776</v>
      </c>
    </row>
    <row r="9891" spans="1:4" x14ac:dyDescent="0.25">
      <c r="A9891" s="9">
        <v>9889</v>
      </c>
      <c r="B9891" s="11">
        <v>4229552512500</v>
      </c>
      <c r="C9891" s="12" t="s">
        <v>11229</v>
      </c>
      <c r="D9891" s="10" t="s">
        <v>24776</v>
      </c>
    </row>
    <row r="9892" spans="1:4" x14ac:dyDescent="0.25">
      <c r="A9892" s="9">
        <v>9890</v>
      </c>
      <c r="B9892" s="11">
        <v>4229553001800</v>
      </c>
      <c r="C9892" s="12" t="s">
        <v>11230</v>
      </c>
      <c r="D9892" s="10" t="s">
        <v>24776</v>
      </c>
    </row>
    <row r="9893" spans="1:4" x14ac:dyDescent="0.25">
      <c r="A9893" s="9">
        <v>9891</v>
      </c>
      <c r="B9893" s="11">
        <v>4229553001700</v>
      </c>
      <c r="C9893" s="12" t="s">
        <v>11231</v>
      </c>
      <c r="D9893" s="10" t="s">
        <v>24776</v>
      </c>
    </row>
    <row r="9894" spans="1:4" x14ac:dyDescent="0.25">
      <c r="A9894" s="9">
        <v>9892</v>
      </c>
      <c r="B9894" s="11">
        <v>4229552512400</v>
      </c>
      <c r="C9894" s="12" t="s">
        <v>11232</v>
      </c>
      <c r="D9894" s="10" t="s">
        <v>24776</v>
      </c>
    </row>
    <row r="9895" spans="1:4" x14ac:dyDescent="0.25">
      <c r="A9895" s="9">
        <v>9893</v>
      </c>
      <c r="B9895" s="11">
        <v>4229552512200</v>
      </c>
      <c r="C9895" s="12" t="s">
        <v>11233</v>
      </c>
      <c r="D9895" s="10" t="s">
        <v>24776</v>
      </c>
    </row>
    <row r="9896" spans="1:4" x14ac:dyDescent="0.25">
      <c r="A9896" s="9">
        <v>9894</v>
      </c>
      <c r="B9896" s="11">
        <v>4227190200400</v>
      </c>
      <c r="C9896" s="12" t="s">
        <v>11234</v>
      </c>
      <c r="D9896" s="10" t="s">
        <v>24776</v>
      </c>
    </row>
    <row r="9897" spans="1:4" x14ac:dyDescent="0.25">
      <c r="A9897" s="9">
        <v>9895</v>
      </c>
      <c r="B9897" s="11">
        <v>4229551401800</v>
      </c>
      <c r="C9897" s="12" t="s">
        <v>11235</v>
      </c>
      <c r="D9897" s="10" t="s">
        <v>24776</v>
      </c>
    </row>
    <row r="9898" spans="1:4" x14ac:dyDescent="0.25">
      <c r="A9898" s="9">
        <v>9896</v>
      </c>
      <c r="B9898" s="11">
        <v>4229590900200</v>
      </c>
      <c r="C9898" s="12" t="s">
        <v>11236</v>
      </c>
      <c r="D9898" s="10" t="s">
        <v>24776</v>
      </c>
    </row>
    <row r="9899" spans="1:4" x14ac:dyDescent="0.25">
      <c r="A9899" s="9">
        <v>9897</v>
      </c>
      <c r="B9899" s="11">
        <v>4229590900000</v>
      </c>
      <c r="C9899" s="12" t="s">
        <v>11237</v>
      </c>
      <c r="D9899" s="10" t="s">
        <v>24776</v>
      </c>
    </row>
    <row r="9900" spans="1:4" x14ac:dyDescent="0.25">
      <c r="A9900" s="9">
        <v>9898</v>
      </c>
      <c r="B9900" s="11">
        <v>4227190410100</v>
      </c>
      <c r="C9900" s="12" t="s">
        <v>11238</v>
      </c>
      <c r="D9900" s="10" t="s">
        <v>24776</v>
      </c>
    </row>
    <row r="9901" spans="1:4" x14ac:dyDescent="0.25">
      <c r="A9901" s="9">
        <v>9899</v>
      </c>
      <c r="B9901" s="11">
        <v>4227190410200</v>
      </c>
      <c r="C9901" s="12" t="s">
        <v>11239</v>
      </c>
      <c r="D9901" s="10" t="s">
        <v>24776</v>
      </c>
    </row>
    <row r="9902" spans="1:4" x14ac:dyDescent="0.25">
      <c r="A9902" s="9">
        <v>9900</v>
      </c>
      <c r="B9902" s="11">
        <v>4110410000800</v>
      </c>
      <c r="C9902" s="12" t="s">
        <v>11240</v>
      </c>
      <c r="D9902" s="10" t="s">
        <v>24776</v>
      </c>
    </row>
    <row r="9903" spans="1:4" x14ac:dyDescent="0.25">
      <c r="A9903" s="9">
        <v>9901</v>
      </c>
      <c r="B9903" s="11">
        <v>4229680313700</v>
      </c>
      <c r="C9903" s="12" t="s">
        <v>11241</v>
      </c>
      <c r="D9903" s="10" t="s">
        <v>24776</v>
      </c>
    </row>
    <row r="9904" spans="1:4" x14ac:dyDescent="0.25">
      <c r="A9904" s="9">
        <v>9902</v>
      </c>
      <c r="B9904" s="11">
        <v>4229163202200</v>
      </c>
      <c r="C9904" s="12" t="s">
        <v>11242</v>
      </c>
      <c r="D9904" s="10" t="s">
        <v>24776</v>
      </c>
    </row>
    <row r="9905" spans="1:4" x14ac:dyDescent="0.25">
      <c r="A9905" s="9">
        <v>9903</v>
      </c>
      <c r="B9905" s="11">
        <v>4227193200900</v>
      </c>
      <c r="C9905" s="12" t="s">
        <v>11243</v>
      </c>
      <c r="D9905" s="10" t="s">
        <v>24776</v>
      </c>
    </row>
    <row r="9906" spans="1:4" x14ac:dyDescent="0.25">
      <c r="A9906" s="9">
        <v>9904</v>
      </c>
      <c r="B9906" s="11">
        <v>4227161900200</v>
      </c>
      <c r="C9906" s="12" t="s">
        <v>11244</v>
      </c>
      <c r="D9906" s="10" t="s">
        <v>24776</v>
      </c>
    </row>
    <row r="9907" spans="1:4" x14ac:dyDescent="0.25">
      <c r="A9907" s="9">
        <v>9905</v>
      </c>
      <c r="B9907" s="11">
        <v>4227193200700</v>
      </c>
      <c r="C9907" s="12" t="s">
        <v>11245</v>
      </c>
      <c r="D9907" s="10" t="s">
        <v>24776</v>
      </c>
    </row>
    <row r="9908" spans="1:4" x14ac:dyDescent="0.25">
      <c r="A9908" s="9">
        <v>9906</v>
      </c>
      <c r="B9908" s="11">
        <v>4221171105700</v>
      </c>
      <c r="C9908" s="12" t="s">
        <v>11246</v>
      </c>
      <c r="D9908" s="10" t="s">
        <v>24776</v>
      </c>
    </row>
    <row r="9909" spans="1:4" x14ac:dyDescent="0.25">
      <c r="A9909" s="9">
        <v>9907</v>
      </c>
      <c r="B9909" s="11">
        <v>4229270000000</v>
      </c>
      <c r="C9909" s="12" t="s">
        <v>11247</v>
      </c>
      <c r="D9909" s="10" t="s">
        <v>24776</v>
      </c>
    </row>
    <row r="9910" spans="1:4" x14ac:dyDescent="0.25">
      <c r="A9910" s="9">
        <v>9908</v>
      </c>
      <c r="B9910" s="11">
        <v>4229490824800</v>
      </c>
      <c r="C9910" s="12" t="s">
        <v>11248</v>
      </c>
      <c r="D9910" s="10" t="s">
        <v>24776</v>
      </c>
    </row>
    <row r="9911" spans="1:4" x14ac:dyDescent="0.25">
      <c r="A9911" s="9">
        <v>9909</v>
      </c>
      <c r="B9911" s="11">
        <v>4229350106400</v>
      </c>
      <c r="C9911" s="12" t="s">
        <v>11249</v>
      </c>
      <c r="D9911" s="10" t="s">
        <v>24776</v>
      </c>
    </row>
    <row r="9912" spans="1:4" x14ac:dyDescent="0.25">
      <c r="A9912" s="9">
        <v>9910</v>
      </c>
      <c r="B9912" s="11">
        <v>4227202000100</v>
      </c>
      <c r="C9912" s="12" t="s">
        <v>11250</v>
      </c>
      <c r="D9912" s="10" t="s">
        <v>24776</v>
      </c>
    </row>
    <row r="9913" spans="1:4" x14ac:dyDescent="0.25">
      <c r="A9913" s="9">
        <v>9911</v>
      </c>
      <c r="B9913" s="11">
        <v>4227202000000</v>
      </c>
      <c r="C9913" s="12" t="s">
        <v>11251</v>
      </c>
      <c r="D9913" s="10" t="s">
        <v>24776</v>
      </c>
    </row>
    <row r="9914" spans="1:4" x14ac:dyDescent="0.25">
      <c r="A9914" s="9">
        <v>9912</v>
      </c>
      <c r="B9914" s="11">
        <v>4229350106700</v>
      </c>
      <c r="C9914" s="12" t="s">
        <v>11252</v>
      </c>
      <c r="D9914" s="10" t="s">
        <v>24776</v>
      </c>
    </row>
    <row r="9915" spans="1:4" x14ac:dyDescent="0.25">
      <c r="A9915" s="9">
        <v>9913</v>
      </c>
      <c r="B9915" s="11">
        <v>4229350106600</v>
      </c>
      <c r="C9915" s="12" t="s">
        <v>11253</v>
      </c>
      <c r="D9915" s="10" t="s">
        <v>24776</v>
      </c>
    </row>
    <row r="9916" spans="1:4" x14ac:dyDescent="0.25">
      <c r="A9916" s="9">
        <v>9914</v>
      </c>
      <c r="B9916" s="11">
        <v>4229350106800</v>
      </c>
      <c r="C9916" s="12" t="s">
        <v>11254</v>
      </c>
      <c r="D9916" s="10" t="s">
        <v>24776</v>
      </c>
    </row>
    <row r="9917" spans="1:4" x14ac:dyDescent="0.25">
      <c r="A9917" s="9">
        <v>9915</v>
      </c>
      <c r="B9917" s="11">
        <v>4229633600400</v>
      </c>
      <c r="C9917" s="12" t="s">
        <v>11255</v>
      </c>
      <c r="D9917" s="10" t="s">
        <v>24776</v>
      </c>
    </row>
    <row r="9918" spans="1:4" x14ac:dyDescent="0.25">
      <c r="A9918" s="9">
        <v>9916</v>
      </c>
      <c r="B9918" s="11">
        <v>4229633910700</v>
      </c>
      <c r="C9918" s="12" t="s">
        <v>11256</v>
      </c>
      <c r="D9918" s="10" t="s">
        <v>24776</v>
      </c>
    </row>
    <row r="9919" spans="1:4" x14ac:dyDescent="0.25">
      <c r="A9919" s="9">
        <v>9917</v>
      </c>
      <c r="B9919" s="11">
        <v>4229631800100</v>
      </c>
      <c r="C9919" s="12" t="s">
        <v>11257</v>
      </c>
      <c r="D9919" s="10" t="s">
        <v>24776</v>
      </c>
    </row>
    <row r="9920" spans="1:4" x14ac:dyDescent="0.25">
      <c r="A9920" s="9">
        <v>9918</v>
      </c>
      <c r="B9920" s="11">
        <v>4227202000200</v>
      </c>
      <c r="C9920" s="12" t="s">
        <v>11258</v>
      </c>
      <c r="D9920" s="10" t="s">
        <v>24776</v>
      </c>
    </row>
    <row r="9921" spans="1:4" x14ac:dyDescent="0.25">
      <c r="A9921" s="9">
        <v>9919</v>
      </c>
      <c r="B9921" s="11">
        <v>4229632306000</v>
      </c>
      <c r="C9921" s="12" t="s">
        <v>11259</v>
      </c>
      <c r="D9921" s="10" t="s">
        <v>24776</v>
      </c>
    </row>
    <row r="9922" spans="1:4" x14ac:dyDescent="0.25">
      <c r="A9922" s="9">
        <v>9920</v>
      </c>
      <c r="B9922" s="11">
        <v>4229631800200</v>
      </c>
      <c r="C9922" s="12" t="s">
        <v>11260</v>
      </c>
      <c r="D9922" s="10" t="s">
        <v>24776</v>
      </c>
    </row>
    <row r="9923" spans="1:4" x14ac:dyDescent="0.25">
      <c r="A9923" s="9">
        <v>9921</v>
      </c>
      <c r="B9923" s="11">
        <v>4229552511800</v>
      </c>
      <c r="C9923" s="12" t="s">
        <v>11261</v>
      </c>
      <c r="D9923" s="10" t="s">
        <v>24776</v>
      </c>
    </row>
    <row r="9924" spans="1:4" x14ac:dyDescent="0.25">
      <c r="A9924" s="9">
        <v>9922</v>
      </c>
      <c r="B9924" s="11">
        <v>4229552511900</v>
      </c>
      <c r="C9924" s="12" t="s">
        <v>11262</v>
      </c>
      <c r="D9924" s="10" t="s">
        <v>24776</v>
      </c>
    </row>
    <row r="9925" spans="1:4" x14ac:dyDescent="0.25">
      <c r="A9925" s="9">
        <v>9923</v>
      </c>
      <c r="B9925" s="11">
        <v>4218242608400</v>
      </c>
      <c r="C9925" s="12" t="s">
        <v>11263</v>
      </c>
      <c r="D9925" s="10" t="s">
        <v>24776</v>
      </c>
    </row>
    <row r="9926" spans="1:4" x14ac:dyDescent="0.25">
      <c r="A9926" s="9">
        <v>9924</v>
      </c>
      <c r="B9926" s="11">
        <v>4228150914100</v>
      </c>
      <c r="C9926" s="12" t="s">
        <v>11264</v>
      </c>
      <c r="D9926" s="10" t="s">
        <v>24776</v>
      </c>
    </row>
    <row r="9927" spans="1:4" x14ac:dyDescent="0.25">
      <c r="A9927" s="9">
        <v>9925</v>
      </c>
      <c r="B9927" s="11">
        <v>4214350400000</v>
      </c>
      <c r="C9927" s="12" t="s">
        <v>11265</v>
      </c>
      <c r="D9927" s="10" t="s">
        <v>24776</v>
      </c>
    </row>
    <row r="9928" spans="1:4" x14ac:dyDescent="0.25">
      <c r="A9928" s="9">
        <v>9926</v>
      </c>
      <c r="B9928" s="11">
        <v>4218240002500</v>
      </c>
      <c r="C9928" s="12" t="s">
        <v>11266</v>
      </c>
      <c r="D9928" s="10" t="s">
        <v>24776</v>
      </c>
    </row>
    <row r="9929" spans="1:4" x14ac:dyDescent="0.25">
      <c r="A9929" s="9">
        <v>9927</v>
      </c>
      <c r="B9929" s="11">
        <v>4214350900100</v>
      </c>
      <c r="C9929" s="12" t="s">
        <v>11267</v>
      </c>
      <c r="D9929" s="10" t="s">
        <v>24776</v>
      </c>
    </row>
    <row r="9930" spans="1:4" x14ac:dyDescent="0.25">
      <c r="A9930" s="9">
        <v>9928</v>
      </c>
      <c r="B9930" s="11">
        <v>4214400605000</v>
      </c>
      <c r="C9930" s="12" t="s">
        <v>11268</v>
      </c>
      <c r="D9930" s="10" t="s">
        <v>24776</v>
      </c>
    </row>
    <row r="9931" spans="1:4" x14ac:dyDescent="0.25">
      <c r="A9931" s="9">
        <v>9929</v>
      </c>
      <c r="B9931" s="11">
        <v>4218240001500</v>
      </c>
      <c r="C9931" s="12" t="s">
        <v>11269</v>
      </c>
      <c r="D9931" s="10" t="s">
        <v>24776</v>
      </c>
    </row>
    <row r="9932" spans="1:4" x14ac:dyDescent="0.25">
      <c r="A9932" s="9">
        <v>9930</v>
      </c>
      <c r="B9932" s="11">
        <v>4218240001100</v>
      </c>
      <c r="C9932" s="12" t="s">
        <v>11270</v>
      </c>
      <c r="D9932" s="10" t="s">
        <v>24776</v>
      </c>
    </row>
    <row r="9933" spans="1:4" x14ac:dyDescent="0.25">
      <c r="A9933" s="9">
        <v>9931</v>
      </c>
      <c r="B9933" s="11">
        <v>4218240000900</v>
      </c>
      <c r="C9933" s="12" t="s">
        <v>11271</v>
      </c>
      <c r="D9933" s="10" t="s">
        <v>24776</v>
      </c>
    </row>
    <row r="9934" spans="1:4" x14ac:dyDescent="0.25">
      <c r="A9934" s="9">
        <v>9932</v>
      </c>
      <c r="B9934" s="11">
        <v>4218240001700</v>
      </c>
      <c r="C9934" s="12" t="s">
        <v>11272</v>
      </c>
      <c r="D9934" s="10" t="s">
        <v>24776</v>
      </c>
    </row>
    <row r="9935" spans="1:4" x14ac:dyDescent="0.25">
      <c r="A9935" s="9">
        <v>9933</v>
      </c>
      <c r="B9935" s="11">
        <v>4218240001000</v>
      </c>
      <c r="C9935" s="12" t="s">
        <v>11273</v>
      </c>
      <c r="D9935" s="10" t="s">
        <v>24776</v>
      </c>
    </row>
    <row r="9936" spans="1:4" x14ac:dyDescent="0.25">
      <c r="A9936" s="9">
        <v>9934</v>
      </c>
      <c r="B9936" s="11">
        <v>4218240001400</v>
      </c>
      <c r="C9936" s="12" t="s">
        <v>11274</v>
      </c>
      <c r="D9936" s="10" t="s">
        <v>24776</v>
      </c>
    </row>
    <row r="9937" spans="1:4" x14ac:dyDescent="0.25">
      <c r="A9937" s="9">
        <v>9935</v>
      </c>
      <c r="B9937" s="11">
        <v>4214400300100</v>
      </c>
      <c r="C9937" s="12" t="s">
        <v>11275</v>
      </c>
      <c r="D9937" s="10" t="s">
        <v>24776</v>
      </c>
    </row>
    <row r="9938" spans="1:4" x14ac:dyDescent="0.25">
      <c r="A9938" s="9">
        <v>9936</v>
      </c>
      <c r="B9938" s="11">
        <v>4218242608500</v>
      </c>
      <c r="C9938" s="12" t="s">
        <v>11276</v>
      </c>
      <c r="D9938" s="10" t="s">
        <v>24776</v>
      </c>
    </row>
    <row r="9939" spans="1:4" x14ac:dyDescent="0.25">
      <c r="A9939" s="9">
        <v>9937</v>
      </c>
      <c r="B9939" s="11">
        <v>4218242608900</v>
      </c>
      <c r="C9939" s="12" t="s">
        <v>11277</v>
      </c>
      <c r="D9939" s="10" t="s">
        <v>24776</v>
      </c>
    </row>
    <row r="9940" spans="1:4" x14ac:dyDescent="0.25">
      <c r="A9940" s="9">
        <v>9938</v>
      </c>
      <c r="B9940" s="11">
        <v>4218242608800</v>
      </c>
      <c r="C9940" s="12" t="s">
        <v>11278</v>
      </c>
      <c r="D9940" s="10" t="s">
        <v>24776</v>
      </c>
    </row>
    <row r="9941" spans="1:4" x14ac:dyDescent="0.25">
      <c r="A9941" s="9">
        <v>9939</v>
      </c>
      <c r="B9941" s="11">
        <v>4218242608700</v>
      </c>
      <c r="C9941" s="12" t="s">
        <v>11279</v>
      </c>
      <c r="D9941" s="10" t="s">
        <v>24776</v>
      </c>
    </row>
    <row r="9942" spans="1:4" x14ac:dyDescent="0.25">
      <c r="A9942" s="9">
        <v>9940</v>
      </c>
      <c r="B9942" s="11">
        <v>4218242608600</v>
      </c>
      <c r="C9942" s="12" t="s">
        <v>11280</v>
      </c>
      <c r="D9942" s="10" t="s">
        <v>24776</v>
      </c>
    </row>
    <row r="9943" spans="1:4" x14ac:dyDescent="0.25">
      <c r="A9943" s="9">
        <v>9941</v>
      </c>
      <c r="B9943" s="11">
        <v>4218242609100</v>
      </c>
      <c r="C9943" s="12" t="s">
        <v>11281</v>
      </c>
      <c r="D9943" s="10" t="s">
        <v>24776</v>
      </c>
    </row>
    <row r="9944" spans="1:4" x14ac:dyDescent="0.25">
      <c r="A9944" s="9">
        <v>9942</v>
      </c>
      <c r="B9944" s="11">
        <v>4218242608000</v>
      </c>
      <c r="C9944" s="12" t="s">
        <v>11282</v>
      </c>
      <c r="D9944" s="10" t="s">
        <v>24776</v>
      </c>
    </row>
    <row r="9945" spans="1:4" x14ac:dyDescent="0.25">
      <c r="A9945" s="9">
        <v>9943</v>
      </c>
      <c r="B9945" s="11">
        <v>4218242608200</v>
      </c>
      <c r="C9945" s="12" t="s">
        <v>11283</v>
      </c>
      <c r="D9945" s="10" t="s">
        <v>24776</v>
      </c>
    </row>
    <row r="9946" spans="1:4" x14ac:dyDescent="0.25">
      <c r="A9946" s="9">
        <v>9944</v>
      </c>
      <c r="B9946" s="11">
        <v>4218242608300</v>
      </c>
      <c r="C9946" s="12" t="s">
        <v>11284</v>
      </c>
      <c r="D9946" s="10" t="s">
        <v>24776</v>
      </c>
    </row>
    <row r="9947" spans="1:4" x14ac:dyDescent="0.25">
      <c r="A9947" s="9">
        <v>9945</v>
      </c>
      <c r="B9947" s="11">
        <v>4218242608100</v>
      </c>
      <c r="C9947" s="12" t="s">
        <v>11285</v>
      </c>
      <c r="D9947" s="10" t="s">
        <v>24776</v>
      </c>
    </row>
    <row r="9948" spans="1:4" x14ac:dyDescent="0.25">
      <c r="A9948" s="9">
        <v>9946</v>
      </c>
      <c r="B9948" s="11">
        <v>4218242609000</v>
      </c>
      <c r="C9948" s="12" t="s">
        <v>11286</v>
      </c>
      <c r="D9948" s="10" t="s">
        <v>24776</v>
      </c>
    </row>
    <row r="9949" spans="1:4" x14ac:dyDescent="0.25">
      <c r="A9949" s="9">
        <v>9947</v>
      </c>
      <c r="B9949" s="11">
        <v>4218240002000</v>
      </c>
      <c r="C9949" s="12" t="s">
        <v>11287</v>
      </c>
      <c r="D9949" s="10" t="s">
        <v>24776</v>
      </c>
    </row>
    <row r="9950" spans="1:4" x14ac:dyDescent="0.25">
      <c r="A9950" s="9">
        <v>9948</v>
      </c>
      <c r="B9950" s="11">
        <v>4218242609200</v>
      </c>
      <c r="C9950" s="12" t="s">
        <v>11288</v>
      </c>
      <c r="D9950" s="10" t="s">
        <v>24776</v>
      </c>
    </row>
    <row r="9951" spans="1:4" x14ac:dyDescent="0.25">
      <c r="A9951" s="9">
        <v>9949</v>
      </c>
      <c r="B9951" s="11">
        <v>4218240002100</v>
      </c>
      <c r="C9951" s="12" t="s">
        <v>11289</v>
      </c>
      <c r="D9951" s="10" t="s">
        <v>24776</v>
      </c>
    </row>
    <row r="9952" spans="1:4" x14ac:dyDescent="0.25">
      <c r="A9952" s="9">
        <v>9950</v>
      </c>
      <c r="B9952" s="11">
        <v>4229553001500</v>
      </c>
      <c r="C9952" s="12" t="s">
        <v>11290</v>
      </c>
      <c r="D9952" s="10" t="s">
        <v>24776</v>
      </c>
    </row>
    <row r="9953" spans="1:4" x14ac:dyDescent="0.25">
      <c r="A9953" s="9">
        <v>9951</v>
      </c>
      <c r="B9953" s="11">
        <v>4218240001200</v>
      </c>
      <c r="C9953" s="12" t="s">
        <v>11291</v>
      </c>
      <c r="D9953" s="10" t="s">
        <v>24776</v>
      </c>
    </row>
    <row r="9954" spans="1:4" x14ac:dyDescent="0.25">
      <c r="A9954" s="9">
        <v>9952</v>
      </c>
      <c r="B9954" s="11">
        <v>4218240001800</v>
      </c>
      <c r="C9954" s="12" t="s">
        <v>11292</v>
      </c>
      <c r="D9954" s="10" t="s">
        <v>24776</v>
      </c>
    </row>
    <row r="9955" spans="1:4" x14ac:dyDescent="0.25">
      <c r="A9955" s="9">
        <v>9953</v>
      </c>
      <c r="B9955" s="11">
        <v>4218240000800</v>
      </c>
      <c r="C9955" s="12" t="s">
        <v>11293</v>
      </c>
      <c r="D9955" s="10" t="s">
        <v>24776</v>
      </c>
    </row>
    <row r="9956" spans="1:4" x14ac:dyDescent="0.25">
      <c r="A9956" s="9">
        <v>9954</v>
      </c>
      <c r="B9956" s="11">
        <v>4218240002200</v>
      </c>
      <c r="C9956" s="12" t="s">
        <v>11294</v>
      </c>
      <c r="D9956" s="10" t="s">
        <v>24776</v>
      </c>
    </row>
    <row r="9957" spans="1:4" x14ac:dyDescent="0.25">
      <c r="A9957" s="9">
        <v>9955</v>
      </c>
      <c r="B9957" s="11">
        <v>4218240002300</v>
      </c>
      <c r="C9957" s="12" t="s">
        <v>11295</v>
      </c>
      <c r="D9957" s="10" t="s">
        <v>24776</v>
      </c>
    </row>
    <row r="9958" spans="1:4" x14ac:dyDescent="0.25">
      <c r="A9958" s="9">
        <v>9956</v>
      </c>
      <c r="B9958" s="11">
        <v>4218240001900</v>
      </c>
      <c r="C9958" s="12" t="s">
        <v>11296</v>
      </c>
      <c r="D9958" s="10" t="s">
        <v>24776</v>
      </c>
    </row>
    <row r="9959" spans="1:4" x14ac:dyDescent="0.25">
      <c r="A9959" s="9">
        <v>9957</v>
      </c>
      <c r="B9959" s="11">
        <v>4218240002700</v>
      </c>
      <c r="C9959" s="12" t="s">
        <v>11297</v>
      </c>
      <c r="D9959" s="10" t="s">
        <v>24776</v>
      </c>
    </row>
    <row r="9960" spans="1:4" x14ac:dyDescent="0.25">
      <c r="A9960" s="9">
        <v>9958</v>
      </c>
      <c r="B9960" s="11">
        <v>4218240002600</v>
      </c>
      <c r="C9960" s="12" t="s">
        <v>11298</v>
      </c>
      <c r="D9960" s="10" t="s">
        <v>24776</v>
      </c>
    </row>
    <row r="9961" spans="1:4" x14ac:dyDescent="0.25">
      <c r="A9961" s="9">
        <v>9959</v>
      </c>
      <c r="B9961" s="11">
        <v>4218240001600</v>
      </c>
      <c r="C9961" s="12" t="s">
        <v>11299</v>
      </c>
      <c r="D9961" s="10" t="s">
        <v>24776</v>
      </c>
    </row>
    <row r="9962" spans="1:4" x14ac:dyDescent="0.25">
      <c r="A9962" s="9">
        <v>9960</v>
      </c>
      <c r="B9962" s="11">
        <v>4218240001300</v>
      </c>
      <c r="C9962" s="12" t="s">
        <v>11300</v>
      </c>
      <c r="D9962" s="10" t="s">
        <v>24776</v>
      </c>
    </row>
    <row r="9963" spans="1:4" x14ac:dyDescent="0.25">
      <c r="A9963" s="9">
        <v>9961</v>
      </c>
      <c r="B9963" s="11">
        <v>4218240003100</v>
      </c>
      <c r="C9963" s="12" t="s">
        <v>11301</v>
      </c>
      <c r="D9963" s="10" t="s">
        <v>24776</v>
      </c>
    </row>
    <row r="9964" spans="1:4" x14ac:dyDescent="0.25">
      <c r="A9964" s="9">
        <v>9962</v>
      </c>
      <c r="B9964" s="11">
        <v>4218242701300</v>
      </c>
      <c r="C9964" s="12" t="s">
        <v>11302</v>
      </c>
      <c r="D9964" s="10" t="s">
        <v>24776</v>
      </c>
    </row>
    <row r="9965" spans="1:4" x14ac:dyDescent="0.25">
      <c r="A9965" s="9">
        <v>9963</v>
      </c>
      <c r="B9965" s="11">
        <v>4218240003300</v>
      </c>
      <c r="C9965" s="12" t="s">
        <v>11303</v>
      </c>
      <c r="D9965" s="10" t="s">
        <v>24776</v>
      </c>
    </row>
    <row r="9966" spans="1:4" x14ac:dyDescent="0.25">
      <c r="A9966" s="9">
        <v>9964</v>
      </c>
      <c r="B9966" s="11">
        <v>4218240003200</v>
      </c>
      <c r="C9966" s="12" t="s">
        <v>11304</v>
      </c>
      <c r="D9966" s="10" t="s">
        <v>24776</v>
      </c>
    </row>
    <row r="9967" spans="1:4" x14ac:dyDescent="0.25">
      <c r="A9967" s="9">
        <v>9965</v>
      </c>
      <c r="B9967" s="11">
        <v>4218240002900</v>
      </c>
      <c r="C9967" s="12" t="s">
        <v>11305</v>
      </c>
      <c r="D9967" s="10" t="s">
        <v>24776</v>
      </c>
    </row>
    <row r="9968" spans="1:4" x14ac:dyDescent="0.25">
      <c r="A9968" s="9">
        <v>9966</v>
      </c>
      <c r="B9968" s="11">
        <v>4218240002800</v>
      </c>
      <c r="C9968" s="12" t="s">
        <v>11306</v>
      </c>
      <c r="D9968" s="10" t="s">
        <v>24776</v>
      </c>
    </row>
    <row r="9969" spans="1:4" x14ac:dyDescent="0.25">
      <c r="A9969" s="9">
        <v>9967</v>
      </c>
      <c r="B9969" s="11">
        <v>4218240003400</v>
      </c>
      <c r="C9969" s="12" t="s">
        <v>11307</v>
      </c>
      <c r="D9969" s="10" t="s">
        <v>24776</v>
      </c>
    </row>
    <row r="9970" spans="1:4" x14ac:dyDescent="0.25">
      <c r="A9970" s="9">
        <v>9968</v>
      </c>
      <c r="B9970" s="11">
        <v>4218240003500</v>
      </c>
      <c r="C9970" s="12" t="s">
        <v>11308</v>
      </c>
      <c r="D9970" s="10" t="s">
        <v>24776</v>
      </c>
    </row>
    <row r="9971" spans="1:4" x14ac:dyDescent="0.25">
      <c r="A9971" s="9">
        <v>9969</v>
      </c>
      <c r="B9971" s="11">
        <v>4218240002400</v>
      </c>
      <c r="C9971" s="12" t="s">
        <v>11309</v>
      </c>
      <c r="D9971" s="10" t="s">
        <v>24776</v>
      </c>
    </row>
    <row r="9972" spans="1:4" x14ac:dyDescent="0.25">
      <c r="A9972" s="9">
        <v>9970</v>
      </c>
      <c r="B9972" s="11">
        <v>4218242609300</v>
      </c>
      <c r="C9972" s="12" t="s">
        <v>11310</v>
      </c>
      <c r="D9972" s="10" t="s">
        <v>24776</v>
      </c>
    </row>
    <row r="9973" spans="1:4" x14ac:dyDescent="0.25">
      <c r="A9973" s="9">
        <v>9971</v>
      </c>
      <c r="B9973" s="11">
        <v>4218240003000</v>
      </c>
      <c r="C9973" s="12" t="s">
        <v>11311</v>
      </c>
      <c r="D9973" s="10" t="s">
        <v>24776</v>
      </c>
    </row>
    <row r="9974" spans="1:4" x14ac:dyDescent="0.25">
      <c r="A9974" s="9">
        <v>9972</v>
      </c>
      <c r="B9974" s="11">
        <v>4221170500300</v>
      </c>
      <c r="C9974" s="12" t="s">
        <v>11312</v>
      </c>
      <c r="D9974" s="10" t="s">
        <v>24776</v>
      </c>
    </row>
    <row r="9975" spans="1:4" x14ac:dyDescent="0.25">
      <c r="A9975" s="9">
        <v>9973</v>
      </c>
      <c r="B9975" s="11">
        <v>4214400000200</v>
      </c>
      <c r="C9975" s="12" t="s">
        <v>11313</v>
      </c>
      <c r="D9975" s="10" t="s">
        <v>24776</v>
      </c>
    </row>
    <row r="9976" spans="1:4" x14ac:dyDescent="0.25">
      <c r="A9976" s="9">
        <v>9974</v>
      </c>
      <c r="B9976" s="11">
        <v>4214400000400</v>
      </c>
      <c r="C9976" s="12" t="s">
        <v>11314</v>
      </c>
      <c r="D9976" s="10" t="s">
        <v>24776</v>
      </c>
    </row>
    <row r="9977" spans="1:4" x14ac:dyDescent="0.25">
      <c r="A9977" s="9">
        <v>9975</v>
      </c>
      <c r="B9977" s="11">
        <v>4214400000600</v>
      </c>
      <c r="C9977" s="12" t="s">
        <v>11315</v>
      </c>
      <c r="D9977" s="10" t="s">
        <v>24776</v>
      </c>
    </row>
    <row r="9978" spans="1:4" x14ac:dyDescent="0.25">
      <c r="A9978" s="9">
        <v>9976</v>
      </c>
      <c r="B9978" s="11">
        <v>4214400000500</v>
      </c>
      <c r="C9978" s="12" t="s">
        <v>11316</v>
      </c>
      <c r="D9978" s="10" t="s">
        <v>24776</v>
      </c>
    </row>
    <row r="9979" spans="1:4" x14ac:dyDescent="0.25">
      <c r="A9979" s="9">
        <v>9977</v>
      </c>
      <c r="B9979" s="11">
        <v>4229680328000</v>
      </c>
      <c r="C9979" s="12" t="s">
        <v>11317</v>
      </c>
      <c r="D9979" s="10" t="s">
        <v>24776</v>
      </c>
    </row>
    <row r="9980" spans="1:4" x14ac:dyDescent="0.25">
      <c r="A9980" s="9">
        <v>9978</v>
      </c>
      <c r="B9980" s="11">
        <v>4229495804300</v>
      </c>
      <c r="C9980" s="12" t="s">
        <v>11318</v>
      </c>
      <c r="D9980" s="10" t="s">
        <v>24776</v>
      </c>
    </row>
    <row r="9981" spans="1:4" x14ac:dyDescent="0.25">
      <c r="A9981" s="9">
        <v>9979</v>
      </c>
      <c r="B9981" s="11">
        <v>4214400602500</v>
      </c>
      <c r="C9981" s="12" t="s">
        <v>11319</v>
      </c>
      <c r="D9981" s="10" t="s">
        <v>24776</v>
      </c>
    </row>
    <row r="9982" spans="1:4" x14ac:dyDescent="0.25">
      <c r="A9982" s="9">
        <v>9980</v>
      </c>
      <c r="B9982" s="11">
        <v>4229553419600</v>
      </c>
      <c r="C9982" s="12" t="s">
        <v>11320</v>
      </c>
      <c r="D9982" s="10" t="s">
        <v>24776</v>
      </c>
    </row>
    <row r="9983" spans="1:4" x14ac:dyDescent="0.25">
      <c r="A9983" s="9">
        <v>9981</v>
      </c>
      <c r="B9983" s="11">
        <v>4229553419700</v>
      </c>
      <c r="C9983" s="12" t="s">
        <v>11321</v>
      </c>
      <c r="D9983" s="10" t="s">
        <v>24776</v>
      </c>
    </row>
    <row r="9984" spans="1:4" x14ac:dyDescent="0.25">
      <c r="A9984" s="9">
        <v>9982</v>
      </c>
      <c r="B9984" s="11">
        <v>4229553419800</v>
      </c>
      <c r="C9984" s="12" t="s">
        <v>11322</v>
      </c>
      <c r="D9984" s="10" t="s">
        <v>24776</v>
      </c>
    </row>
    <row r="9985" spans="1:4" x14ac:dyDescent="0.25">
      <c r="A9985" s="9">
        <v>9983</v>
      </c>
      <c r="B9985" s="11">
        <v>4214352100700</v>
      </c>
      <c r="C9985" s="12" t="s">
        <v>11323</v>
      </c>
      <c r="D9985" s="10" t="s">
        <v>24776</v>
      </c>
    </row>
    <row r="9986" spans="1:4" x14ac:dyDescent="0.25">
      <c r="A9986" s="9">
        <v>9984</v>
      </c>
      <c r="B9986" s="11">
        <v>4214352100600</v>
      </c>
      <c r="C9986" s="12" t="s">
        <v>11324</v>
      </c>
      <c r="D9986" s="10" t="s">
        <v>24776</v>
      </c>
    </row>
    <row r="9987" spans="1:4" x14ac:dyDescent="0.25">
      <c r="A9987" s="9">
        <v>9985</v>
      </c>
      <c r="B9987" s="11">
        <v>4231240202100</v>
      </c>
      <c r="C9987" s="12" t="s">
        <v>11325</v>
      </c>
      <c r="D9987" s="10" t="s">
        <v>24776</v>
      </c>
    </row>
    <row r="9988" spans="1:4" x14ac:dyDescent="0.25">
      <c r="A9988" s="9">
        <v>9986</v>
      </c>
      <c r="B9988" s="11">
        <v>4229260302100</v>
      </c>
      <c r="C9988" s="12" t="s">
        <v>11326</v>
      </c>
      <c r="D9988" s="10" t="s">
        <v>24776</v>
      </c>
    </row>
    <row r="9989" spans="1:4" x14ac:dyDescent="0.25">
      <c r="A9989" s="9">
        <v>9987</v>
      </c>
      <c r="B9989" s="11">
        <v>4229230100600</v>
      </c>
      <c r="C9989" s="12" t="s">
        <v>11327</v>
      </c>
      <c r="D9989" s="10" t="s">
        <v>24776</v>
      </c>
    </row>
    <row r="9990" spans="1:4" x14ac:dyDescent="0.25">
      <c r="A9990" s="9">
        <v>9988</v>
      </c>
      <c r="B9990" s="11">
        <v>4229171305700</v>
      </c>
      <c r="C9990" s="12" t="s">
        <v>11328</v>
      </c>
      <c r="D9990" s="10" t="s">
        <v>24776</v>
      </c>
    </row>
    <row r="9991" spans="1:4" x14ac:dyDescent="0.25">
      <c r="A9991" s="9">
        <v>9989</v>
      </c>
      <c r="B9991" s="11">
        <v>4229171305800</v>
      </c>
      <c r="C9991" s="12" t="s">
        <v>11329</v>
      </c>
      <c r="D9991" s="10" t="s">
        <v>24776</v>
      </c>
    </row>
    <row r="9992" spans="1:4" x14ac:dyDescent="0.25">
      <c r="A9992" s="9">
        <v>9990</v>
      </c>
      <c r="B9992" s="11">
        <v>4229171305900</v>
      </c>
      <c r="C9992" s="12" t="s">
        <v>11330</v>
      </c>
      <c r="D9992" s="10" t="s">
        <v>24776</v>
      </c>
    </row>
    <row r="9993" spans="1:4" x14ac:dyDescent="0.25">
      <c r="A9993" s="9">
        <v>9991</v>
      </c>
      <c r="B9993" s="11">
        <v>4229171306000</v>
      </c>
      <c r="C9993" s="12" t="s">
        <v>11331</v>
      </c>
      <c r="D9993" s="10" t="s">
        <v>24776</v>
      </c>
    </row>
    <row r="9994" spans="1:4" x14ac:dyDescent="0.25">
      <c r="A9994" s="9">
        <v>9992</v>
      </c>
      <c r="B9994" s="11">
        <v>4229552511300</v>
      </c>
      <c r="C9994" s="12" t="s">
        <v>11332</v>
      </c>
      <c r="D9994" s="10" t="s">
        <v>24776</v>
      </c>
    </row>
    <row r="9995" spans="1:4" x14ac:dyDescent="0.25">
      <c r="A9995" s="9">
        <v>9993</v>
      </c>
      <c r="B9995" s="11">
        <v>4229600618300</v>
      </c>
      <c r="C9995" s="12" t="s">
        <v>952</v>
      </c>
      <c r="D9995" s="10" t="s">
        <v>24776</v>
      </c>
    </row>
    <row r="9996" spans="1:4" x14ac:dyDescent="0.25">
      <c r="A9996" s="9">
        <v>9994</v>
      </c>
      <c r="B9996" s="11">
        <v>4214150102600</v>
      </c>
      <c r="C9996" s="12" t="s">
        <v>11333</v>
      </c>
      <c r="D9996" s="10" t="s">
        <v>24776</v>
      </c>
    </row>
    <row r="9997" spans="1:4" x14ac:dyDescent="0.25">
      <c r="A9997" s="9">
        <v>9995</v>
      </c>
      <c r="B9997" s="11">
        <v>4229161321000</v>
      </c>
      <c r="C9997" s="12" t="s">
        <v>748</v>
      </c>
      <c r="D9997" s="10" t="s">
        <v>24776</v>
      </c>
    </row>
    <row r="9998" spans="1:4" x14ac:dyDescent="0.25">
      <c r="A9998" s="9">
        <v>9996</v>
      </c>
      <c r="B9998" s="11">
        <v>4225150200300</v>
      </c>
      <c r="C9998" s="12" t="s">
        <v>11334</v>
      </c>
      <c r="D9998" s="10" t="s">
        <v>24776</v>
      </c>
    </row>
    <row r="9999" spans="1:4" x14ac:dyDescent="0.25">
      <c r="A9999" s="9">
        <v>9997</v>
      </c>
      <c r="B9999" s="11">
        <v>4225150200400</v>
      </c>
      <c r="C9999" s="12" t="s">
        <v>560</v>
      </c>
      <c r="D9999" s="10" t="s">
        <v>24776</v>
      </c>
    </row>
    <row r="10000" spans="1:4" x14ac:dyDescent="0.25">
      <c r="A10000" s="9">
        <v>9998</v>
      </c>
      <c r="B10000" s="11">
        <v>4221190703500</v>
      </c>
      <c r="C10000" s="12" t="s">
        <v>11335</v>
      </c>
      <c r="D10000" s="10" t="s">
        <v>24776</v>
      </c>
    </row>
    <row r="10001" spans="1:4" x14ac:dyDescent="0.25">
      <c r="A10001" s="9">
        <v>9999</v>
      </c>
      <c r="B10001" s="11">
        <v>4221190500200</v>
      </c>
      <c r="C10001" s="12" t="s">
        <v>11336</v>
      </c>
      <c r="D10001" s="10" t="s">
        <v>24776</v>
      </c>
    </row>
    <row r="10002" spans="1:4" x14ac:dyDescent="0.25">
      <c r="A10002" s="9">
        <v>10000</v>
      </c>
      <c r="B10002" s="11">
        <v>4221190500400</v>
      </c>
      <c r="C10002" s="12" t="s">
        <v>507</v>
      </c>
      <c r="D10002" s="10" t="s">
        <v>24776</v>
      </c>
    </row>
    <row r="10003" spans="1:4" x14ac:dyDescent="0.25">
      <c r="A10003" s="9">
        <v>10001</v>
      </c>
      <c r="B10003" s="11">
        <v>4221190500300</v>
      </c>
      <c r="C10003" s="12" t="s">
        <v>506</v>
      </c>
      <c r="D10003" s="10" t="s">
        <v>24776</v>
      </c>
    </row>
    <row r="10004" spans="1:4" x14ac:dyDescent="0.25">
      <c r="A10004" s="9">
        <v>10002</v>
      </c>
      <c r="B10004" s="11">
        <v>4221190500000</v>
      </c>
      <c r="C10004" s="12" t="s">
        <v>11337</v>
      </c>
      <c r="D10004" s="10" t="s">
        <v>24776</v>
      </c>
    </row>
    <row r="10005" spans="1:4" x14ac:dyDescent="0.25">
      <c r="A10005" s="9">
        <v>10003</v>
      </c>
      <c r="B10005" s="11">
        <v>4221190500100</v>
      </c>
      <c r="C10005" s="12" t="s">
        <v>11338</v>
      </c>
      <c r="D10005" s="10" t="s">
        <v>24776</v>
      </c>
    </row>
    <row r="10006" spans="1:4" x14ac:dyDescent="0.25">
      <c r="A10006" s="9">
        <v>10004</v>
      </c>
      <c r="B10006" s="11">
        <v>4221190703600</v>
      </c>
      <c r="C10006" s="12" t="s">
        <v>11339</v>
      </c>
      <c r="D10006" s="10" t="s">
        <v>24776</v>
      </c>
    </row>
    <row r="10007" spans="1:4" x14ac:dyDescent="0.25">
      <c r="A10007" s="9">
        <v>10005</v>
      </c>
      <c r="B10007" s="11">
        <v>4227161900100</v>
      </c>
      <c r="C10007" s="12" t="s">
        <v>582</v>
      </c>
      <c r="D10007" s="10" t="s">
        <v>24776</v>
      </c>
    </row>
    <row r="10008" spans="1:4" x14ac:dyDescent="0.25">
      <c r="A10008" s="9">
        <v>10006</v>
      </c>
      <c r="B10008" s="11">
        <v>4221171104900</v>
      </c>
      <c r="C10008" s="12" t="s">
        <v>11340</v>
      </c>
      <c r="D10008" s="10" t="s">
        <v>24776</v>
      </c>
    </row>
    <row r="10009" spans="1:4" x14ac:dyDescent="0.25">
      <c r="A10009" s="9">
        <v>10007</v>
      </c>
      <c r="B10009" s="11">
        <v>4225162500600</v>
      </c>
      <c r="C10009" s="12" t="s">
        <v>11341</v>
      </c>
      <c r="D10009" s="10" t="s">
        <v>24776</v>
      </c>
    </row>
    <row r="10010" spans="1:4" x14ac:dyDescent="0.25">
      <c r="A10010" s="9">
        <v>10008</v>
      </c>
      <c r="B10010" s="11">
        <v>4225162500500</v>
      </c>
      <c r="C10010" s="12" t="s">
        <v>11342</v>
      </c>
      <c r="D10010" s="10" t="s">
        <v>24776</v>
      </c>
    </row>
    <row r="10011" spans="1:4" x14ac:dyDescent="0.25">
      <c r="A10011" s="9">
        <v>10009</v>
      </c>
      <c r="B10011" s="11">
        <v>4225162500400</v>
      </c>
      <c r="C10011" s="12" t="s">
        <v>11343</v>
      </c>
      <c r="D10011" s="10" t="s">
        <v>24776</v>
      </c>
    </row>
    <row r="10012" spans="1:4" x14ac:dyDescent="0.25">
      <c r="A10012" s="9">
        <v>10010</v>
      </c>
      <c r="B10012" s="11">
        <v>4225162500300</v>
      </c>
      <c r="C10012" s="12" t="s">
        <v>11344</v>
      </c>
      <c r="D10012" s="10" t="s">
        <v>24776</v>
      </c>
    </row>
    <row r="10013" spans="1:4" x14ac:dyDescent="0.25">
      <c r="A10013" s="9">
        <v>10011</v>
      </c>
      <c r="B10013" s="11">
        <v>4225162500200</v>
      </c>
      <c r="C10013" s="12" t="s">
        <v>11345</v>
      </c>
      <c r="D10013" s="10" t="s">
        <v>24776</v>
      </c>
    </row>
    <row r="10014" spans="1:4" x14ac:dyDescent="0.25">
      <c r="A10014" s="9">
        <v>10012</v>
      </c>
      <c r="B10014" s="11">
        <v>4225162500100</v>
      </c>
      <c r="C10014" s="12" t="s">
        <v>11346</v>
      </c>
      <c r="D10014" s="10" t="s">
        <v>24776</v>
      </c>
    </row>
    <row r="10015" spans="1:4" x14ac:dyDescent="0.25">
      <c r="A10015" s="9">
        <v>10013</v>
      </c>
      <c r="B10015" s="11">
        <v>4225162500000</v>
      </c>
      <c r="C10015" s="12" t="s">
        <v>11347</v>
      </c>
      <c r="D10015" s="10" t="s">
        <v>24776</v>
      </c>
    </row>
    <row r="10016" spans="1:4" x14ac:dyDescent="0.25">
      <c r="A10016" s="9">
        <v>10014</v>
      </c>
      <c r="B10016" s="11">
        <v>4225150000700</v>
      </c>
      <c r="C10016" s="12" t="s">
        <v>11348</v>
      </c>
      <c r="D10016" s="10" t="s">
        <v>24776</v>
      </c>
    </row>
    <row r="10017" spans="1:4" x14ac:dyDescent="0.25">
      <c r="A10017" s="9">
        <v>10015</v>
      </c>
      <c r="B10017" s="11">
        <v>4227192900600</v>
      </c>
      <c r="C10017" s="12" t="s">
        <v>11349</v>
      </c>
      <c r="D10017" s="10" t="s">
        <v>24776</v>
      </c>
    </row>
    <row r="10018" spans="1:4" x14ac:dyDescent="0.25">
      <c r="A10018" s="9">
        <v>10016</v>
      </c>
      <c r="B10018" s="11">
        <v>4227191542600</v>
      </c>
      <c r="C10018" s="12" t="s">
        <v>11350</v>
      </c>
      <c r="D10018" s="10" t="s">
        <v>24776</v>
      </c>
    </row>
    <row r="10019" spans="1:4" x14ac:dyDescent="0.25">
      <c r="A10019" s="9">
        <v>10017</v>
      </c>
      <c r="B10019" s="11">
        <v>4215210800200</v>
      </c>
      <c r="C10019" s="12" t="s">
        <v>111</v>
      </c>
      <c r="D10019" s="10" t="s">
        <v>24776</v>
      </c>
    </row>
    <row r="10020" spans="1:4" x14ac:dyDescent="0.25">
      <c r="A10020" s="9">
        <v>10018</v>
      </c>
      <c r="B10020" s="11">
        <v>4214400603100</v>
      </c>
      <c r="C10020" s="12" t="s">
        <v>11351</v>
      </c>
      <c r="D10020" s="10" t="s">
        <v>24776</v>
      </c>
    </row>
    <row r="10021" spans="1:4" x14ac:dyDescent="0.25">
      <c r="A10021" s="9">
        <v>10019</v>
      </c>
      <c r="B10021" s="11">
        <v>4221171601600</v>
      </c>
      <c r="C10021" s="12" t="s">
        <v>11352</v>
      </c>
      <c r="D10021" s="10" t="s">
        <v>24776</v>
      </c>
    </row>
    <row r="10022" spans="1:4" x14ac:dyDescent="0.25">
      <c r="A10022" s="9">
        <v>10020</v>
      </c>
      <c r="B10022" s="11">
        <v>4214353000600</v>
      </c>
      <c r="C10022" s="12" t="s">
        <v>11353</v>
      </c>
      <c r="D10022" s="10" t="s">
        <v>24776</v>
      </c>
    </row>
    <row r="10023" spans="1:4" x14ac:dyDescent="0.25">
      <c r="A10023" s="9">
        <v>10021</v>
      </c>
      <c r="B10023" s="11">
        <v>4214353000400</v>
      </c>
      <c r="C10023" s="12" t="s">
        <v>11354</v>
      </c>
      <c r="D10023" s="10" t="s">
        <v>24776</v>
      </c>
    </row>
    <row r="10024" spans="1:4" x14ac:dyDescent="0.25">
      <c r="A10024" s="9">
        <v>10022</v>
      </c>
      <c r="B10024" s="11">
        <v>4229680494000</v>
      </c>
      <c r="C10024" s="12" t="s">
        <v>11355</v>
      </c>
      <c r="D10024" s="10" t="s">
        <v>24776</v>
      </c>
    </row>
    <row r="10025" spans="1:4" x14ac:dyDescent="0.25">
      <c r="A10025" s="9">
        <v>10023</v>
      </c>
      <c r="B10025" s="11">
        <v>4215210300200</v>
      </c>
      <c r="C10025" s="12" t="s">
        <v>11356</v>
      </c>
      <c r="D10025" s="10" t="s">
        <v>24776</v>
      </c>
    </row>
    <row r="10026" spans="1:4" x14ac:dyDescent="0.25">
      <c r="A10026" s="9">
        <v>10024</v>
      </c>
      <c r="B10026" s="11">
        <v>4218231600300</v>
      </c>
      <c r="C10026" s="12" t="s">
        <v>11357</v>
      </c>
      <c r="D10026" s="10" t="s">
        <v>24776</v>
      </c>
    </row>
    <row r="10027" spans="1:4" x14ac:dyDescent="0.25">
      <c r="A10027" s="9">
        <v>10025</v>
      </c>
      <c r="B10027" s="11">
        <v>4229240500100</v>
      </c>
      <c r="C10027" s="12" t="s">
        <v>11358</v>
      </c>
      <c r="D10027" s="10" t="s">
        <v>24776</v>
      </c>
    </row>
    <row r="10028" spans="1:4" x14ac:dyDescent="0.25">
      <c r="A10028" s="9">
        <v>10026</v>
      </c>
      <c r="B10028" s="11">
        <v>4229680226600</v>
      </c>
      <c r="C10028" s="12" t="s">
        <v>11359</v>
      </c>
      <c r="D10028" s="10" t="s">
        <v>24776</v>
      </c>
    </row>
    <row r="10029" spans="1:4" x14ac:dyDescent="0.25">
      <c r="A10029" s="9">
        <v>10027</v>
      </c>
      <c r="B10029" s="11">
        <v>4229680277700</v>
      </c>
      <c r="C10029" s="12" t="s">
        <v>11360</v>
      </c>
      <c r="D10029" s="10" t="s">
        <v>24776</v>
      </c>
    </row>
    <row r="10030" spans="1:4" x14ac:dyDescent="0.25">
      <c r="A10030" s="9">
        <v>10028</v>
      </c>
      <c r="B10030" s="11">
        <v>4229680408500</v>
      </c>
      <c r="C10030" s="12" t="s">
        <v>11361</v>
      </c>
      <c r="D10030" s="10" t="s">
        <v>24776</v>
      </c>
    </row>
    <row r="10031" spans="1:4" x14ac:dyDescent="0.25">
      <c r="A10031" s="9">
        <v>10029</v>
      </c>
      <c r="B10031" s="11">
        <v>4229680095100</v>
      </c>
      <c r="C10031" s="12" t="s">
        <v>11362</v>
      </c>
      <c r="D10031" s="10" t="s">
        <v>24776</v>
      </c>
    </row>
    <row r="10032" spans="1:4" x14ac:dyDescent="0.25">
      <c r="A10032" s="9">
        <v>10030</v>
      </c>
      <c r="B10032" s="11">
        <v>4229680095200</v>
      </c>
      <c r="C10032" s="12" t="s">
        <v>11363</v>
      </c>
      <c r="D10032" s="10" t="s">
        <v>24776</v>
      </c>
    </row>
    <row r="10033" spans="1:4" x14ac:dyDescent="0.25">
      <c r="A10033" s="9">
        <v>10031</v>
      </c>
      <c r="B10033" s="11">
        <v>4229680091700</v>
      </c>
      <c r="C10033" s="12" t="s">
        <v>11364</v>
      </c>
      <c r="D10033" s="10" t="s">
        <v>24776</v>
      </c>
    </row>
    <row r="10034" spans="1:4" x14ac:dyDescent="0.25">
      <c r="A10034" s="9">
        <v>10032</v>
      </c>
      <c r="B10034" s="11">
        <v>4229680139300</v>
      </c>
      <c r="C10034" s="12" t="s">
        <v>11365</v>
      </c>
      <c r="D10034" s="10" t="s">
        <v>24776</v>
      </c>
    </row>
    <row r="10035" spans="1:4" x14ac:dyDescent="0.25">
      <c r="A10035" s="9">
        <v>10033</v>
      </c>
      <c r="B10035" s="11">
        <v>4229680400600</v>
      </c>
      <c r="C10035" s="12" t="s">
        <v>11366</v>
      </c>
      <c r="D10035" s="10" t="s">
        <v>24776</v>
      </c>
    </row>
    <row r="10036" spans="1:4" x14ac:dyDescent="0.25">
      <c r="A10036" s="9">
        <v>10034</v>
      </c>
      <c r="B10036" s="11">
        <v>4229680233700</v>
      </c>
      <c r="C10036" s="12" t="s">
        <v>11367</v>
      </c>
      <c r="D10036" s="10" t="s">
        <v>24776</v>
      </c>
    </row>
    <row r="10037" spans="1:4" x14ac:dyDescent="0.25">
      <c r="A10037" s="9">
        <v>10035</v>
      </c>
      <c r="B10037" s="11">
        <v>4229680107600</v>
      </c>
      <c r="C10037" s="12" t="s">
        <v>11368</v>
      </c>
      <c r="D10037" s="10" t="s">
        <v>24776</v>
      </c>
    </row>
    <row r="10038" spans="1:4" x14ac:dyDescent="0.25">
      <c r="A10038" s="9">
        <v>10036</v>
      </c>
      <c r="B10038" s="11">
        <v>4229680104000</v>
      </c>
      <c r="C10038" s="12" t="s">
        <v>11369</v>
      </c>
      <c r="D10038" s="10" t="s">
        <v>24776</v>
      </c>
    </row>
    <row r="10039" spans="1:4" x14ac:dyDescent="0.25">
      <c r="A10039" s="9">
        <v>10037</v>
      </c>
      <c r="B10039" s="11">
        <v>4229680112600</v>
      </c>
      <c r="C10039" s="12" t="s">
        <v>11370</v>
      </c>
      <c r="D10039" s="10" t="s">
        <v>24776</v>
      </c>
    </row>
    <row r="10040" spans="1:4" x14ac:dyDescent="0.25">
      <c r="A10040" s="9">
        <v>10038</v>
      </c>
      <c r="B10040" s="11">
        <v>4229680112700</v>
      </c>
      <c r="C10040" s="12" t="s">
        <v>11371</v>
      </c>
      <c r="D10040" s="10" t="s">
        <v>24776</v>
      </c>
    </row>
    <row r="10041" spans="1:4" x14ac:dyDescent="0.25">
      <c r="A10041" s="9">
        <v>10039</v>
      </c>
      <c r="B10041" s="11">
        <v>4111171500400</v>
      </c>
      <c r="C10041" s="12" t="s">
        <v>11372</v>
      </c>
      <c r="D10041" s="10" t="s">
        <v>24776</v>
      </c>
    </row>
    <row r="10042" spans="1:4" x14ac:dyDescent="0.25">
      <c r="A10042" s="9">
        <v>10040</v>
      </c>
      <c r="B10042" s="11">
        <v>4229680452000</v>
      </c>
      <c r="C10042" s="12" t="s">
        <v>11373</v>
      </c>
      <c r="D10042" s="10" t="s">
        <v>24776</v>
      </c>
    </row>
    <row r="10043" spans="1:4" x14ac:dyDescent="0.25">
      <c r="A10043" s="9">
        <v>10041</v>
      </c>
      <c r="B10043" s="11">
        <v>4229680035000</v>
      </c>
      <c r="C10043" s="12" t="s">
        <v>11374</v>
      </c>
      <c r="D10043" s="10" t="s">
        <v>24776</v>
      </c>
    </row>
    <row r="10044" spans="1:4" x14ac:dyDescent="0.25">
      <c r="A10044" s="9">
        <v>10042</v>
      </c>
      <c r="B10044" s="11">
        <v>4229553402900</v>
      </c>
      <c r="C10044" s="12" t="s">
        <v>11375</v>
      </c>
      <c r="D10044" s="10" t="s">
        <v>24776</v>
      </c>
    </row>
    <row r="10045" spans="1:4" x14ac:dyDescent="0.25">
      <c r="A10045" s="9">
        <v>10043</v>
      </c>
      <c r="B10045" s="11">
        <v>4214400603700</v>
      </c>
      <c r="C10045" s="12" t="s">
        <v>11376</v>
      </c>
      <c r="D10045" s="10" t="s">
        <v>24776</v>
      </c>
    </row>
    <row r="10046" spans="1:4" x14ac:dyDescent="0.25">
      <c r="A10046" s="9">
        <v>10044</v>
      </c>
      <c r="B10046" s="11">
        <v>4221171105500</v>
      </c>
      <c r="C10046" s="12" t="s">
        <v>11377</v>
      </c>
      <c r="D10046" s="10" t="s">
        <v>24776</v>
      </c>
    </row>
    <row r="10047" spans="1:4" x14ac:dyDescent="0.25">
      <c r="A10047" s="9">
        <v>10045</v>
      </c>
      <c r="B10047" s="11">
        <v>4214400200700</v>
      </c>
      <c r="C10047" s="12" t="s">
        <v>11378</v>
      </c>
      <c r="D10047" s="10" t="s">
        <v>24776</v>
      </c>
    </row>
    <row r="10048" spans="1:4" x14ac:dyDescent="0.25">
      <c r="A10048" s="9">
        <v>10046</v>
      </c>
      <c r="B10048" s="11">
        <v>4214400600800</v>
      </c>
      <c r="C10048" s="12" t="s">
        <v>11379</v>
      </c>
      <c r="D10048" s="10" t="s">
        <v>24776</v>
      </c>
    </row>
    <row r="10049" spans="1:4" x14ac:dyDescent="0.25">
      <c r="A10049" s="9">
        <v>10047</v>
      </c>
      <c r="B10049" s="11">
        <v>4214400400200</v>
      </c>
      <c r="C10049" s="12" t="s">
        <v>11380</v>
      </c>
      <c r="D10049" s="10" t="s">
        <v>24776</v>
      </c>
    </row>
    <row r="10050" spans="1:4" x14ac:dyDescent="0.25">
      <c r="A10050" s="9">
        <v>10048</v>
      </c>
      <c r="B10050" s="11">
        <v>4214400603200</v>
      </c>
      <c r="C10050" s="12" t="s">
        <v>11381</v>
      </c>
      <c r="D10050" s="10" t="s">
        <v>24776</v>
      </c>
    </row>
    <row r="10051" spans="1:4" x14ac:dyDescent="0.25">
      <c r="A10051" s="9">
        <v>10049</v>
      </c>
      <c r="B10051" s="11">
        <v>4214400102200</v>
      </c>
      <c r="C10051" s="12" t="s">
        <v>11382</v>
      </c>
      <c r="D10051" s="10" t="s">
        <v>24776</v>
      </c>
    </row>
    <row r="10052" spans="1:4" x14ac:dyDescent="0.25">
      <c r="A10052" s="9">
        <v>10050</v>
      </c>
      <c r="B10052" s="11">
        <v>4214400102500</v>
      </c>
      <c r="C10052" s="12" t="s">
        <v>11383</v>
      </c>
      <c r="D10052" s="10" t="s">
        <v>24776</v>
      </c>
    </row>
    <row r="10053" spans="1:4" x14ac:dyDescent="0.25">
      <c r="A10053" s="9">
        <v>10051</v>
      </c>
      <c r="B10053" s="11">
        <v>4214400601300</v>
      </c>
      <c r="C10053" s="12" t="s">
        <v>11384</v>
      </c>
      <c r="D10053" s="10" t="s">
        <v>24776</v>
      </c>
    </row>
    <row r="10054" spans="1:4" x14ac:dyDescent="0.25">
      <c r="A10054" s="9">
        <v>10052</v>
      </c>
      <c r="B10054" s="11">
        <v>4229553410100</v>
      </c>
      <c r="C10054" s="12" t="s">
        <v>11385</v>
      </c>
      <c r="D10054" s="10" t="s">
        <v>24776</v>
      </c>
    </row>
    <row r="10055" spans="1:4" x14ac:dyDescent="0.25">
      <c r="A10055" s="9">
        <v>10053</v>
      </c>
      <c r="B10055" s="11">
        <v>4214400200200</v>
      </c>
      <c r="C10055" s="12" t="s">
        <v>11386</v>
      </c>
      <c r="D10055" s="10" t="s">
        <v>24776</v>
      </c>
    </row>
    <row r="10056" spans="1:4" x14ac:dyDescent="0.25">
      <c r="A10056" s="9">
        <v>10054</v>
      </c>
      <c r="B10056" s="11">
        <v>4229553401000</v>
      </c>
      <c r="C10056" s="12" t="s">
        <v>11387</v>
      </c>
      <c r="D10056" s="10" t="s">
        <v>24776</v>
      </c>
    </row>
    <row r="10057" spans="1:4" x14ac:dyDescent="0.25">
      <c r="A10057" s="9">
        <v>10055</v>
      </c>
      <c r="B10057" s="11">
        <v>4214400400000</v>
      </c>
      <c r="C10057" s="12" t="s">
        <v>11388</v>
      </c>
      <c r="D10057" s="10" t="s">
        <v>24776</v>
      </c>
    </row>
    <row r="10058" spans="1:4" x14ac:dyDescent="0.25">
      <c r="A10058" s="9">
        <v>10056</v>
      </c>
      <c r="B10058" s="11">
        <v>4229553405500</v>
      </c>
      <c r="C10058" s="12" t="s">
        <v>11389</v>
      </c>
      <c r="D10058" s="10" t="s">
        <v>24776</v>
      </c>
    </row>
    <row r="10059" spans="1:4" x14ac:dyDescent="0.25">
      <c r="A10059" s="9">
        <v>10057</v>
      </c>
      <c r="B10059" s="11">
        <v>4229553405600</v>
      </c>
      <c r="C10059" s="12" t="s">
        <v>11390</v>
      </c>
      <c r="D10059" s="10" t="s">
        <v>24776</v>
      </c>
    </row>
    <row r="10060" spans="1:4" x14ac:dyDescent="0.25">
      <c r="A10060" s="9">
        <v>10058</v>
      </c>
      <c r="B10060" s="11">
        <v>4214400602300</v>
      </c>
      <c r="C10060" s="12" t="s">
        <v>11391</v>
      </c>
      <c r="D10060" s="10" t="s">
        <v>24776</v>
      </c>
    </row>
    <row r="10061" spans="1:4" x14ac:dyDescent="0.25">
      <c r="A10061" s="9">
        <v>10059</v>
      </c>
      <c r="B10061" s="11">
        <v>4229553406200</v>
      </c>
      <c r="C10061" s="12" t="s">
        <v>11392</v>
      </c>
      <c r="D10061" s="10" t="s">
        <v>24776</v>
      </c>
    </row>
    <row r="10062" spans="1:4" x14ac:dyDescent="0.25">
      <c r="A10062" s="9">
        <v>10060</v>
      </c>
      <c r="B10062" s="11">
        <v>4214400603000</v>
      </c>
      <c r="C10062" s="12" t="s">
        <v>11393</v>
      </c>
      <c r="D10062" s="10" t="s">
        <v>24776</v>
      </c>
    </row>
    <row r="10063" spans="1:4" x14ac:dyDescent="0.25">
      <c r="A10063" s="9">
        <v>10061</v>
      </c>
      <c r="B10063" s="11">
        <v>4229553407800</v>
      </c>
      <c r="C10063" s="12" t="s">
        <v>11394</v>
      </c>
      <c r="D10063" s="10" t="s">
        <v>24776</v>
      </c>
    </row>
    <row r="10064" spans="1:4" x14ac:dyDescent="0.25">
      <c r="A10064" s="9">
        <v>10062</v>
      </c>
      <c r="B10064" s="11">
        <v>4229553407000</v>
      </c>
      <c r="C10064" s="12" t="s">
        <v>11395</v>
      </c>
      <c r="D10064" s="10" t="s">
        <v>24776</v>
      </c>
    </row>
    <row r="10065" spans="1:4" x14ac:dyDescent="0.25">
      <c r="A10065" s="9">
        <v>10063</v>
      </c>
      <c r="B10065" s="11">
        <v>4214400601700</v>
      </c>
      <c r="C10065" s="12" t="s">
        <v>11396</v>
      </c>
      <c r="D10065" s="10" t="s">
        <v>24776</v>
      </c>
    </row>
    <row r="10066" spans="1:4" x14ac:dyDescent="0.25">
      <c r="A10066" s="9">
        <v>10064</v>
      </c>
      <c r="B10066" s="11">
        <v>4214400601200</v>
      </c>
      <c r="C10066" s="12" t="s">
        <v>11397</v>
      </c>
      <c r="D10066" s="10" t="s">
        <v>24776</v>
      </c>
    </row>
    <row r="10067" spans="1:4" x14ac:dyDescent="0.25">
      <c r="A10067" s="9">
        <v>10065</v>
      </c>
      <c r="B10067" s="11">
        <v>4214400603800</v>
      </c>
      <c r="C10067" s="12" t="s">
        <v>11398</v>
      </c>
      <c r="D10067" s="10" t="s">
        <v>24776</v>
      </c>
    </row>
    <row r="10068" spans="1:4" x14ac:dyDescent="0.25">
      <c r="A10068" s="9">
        <v>10066</v>
      </c>
      <c r="B10068" s="11">
        <v>4214400601400</v>
      </c>
      <c r="C10068" s="12" t="s">
        <v>11399</v>
      </c>
      <c r="D10068" s="10" t="s">
        <v>24776</v>
      </c>
    </row>
    <row r="10069" spans="1:4" x14ac:dyDescent="0.25">
      <c r="A10069" s="9">
        <v>10067</v>
      </c>
      <c r="B10069" s="11">
        <v>4214400200500</v>
      </c>
      <c r="C10069" s="12" t="s">
        <v>49</v>
      </c>
      <c r="D10069" s="10" t="s">
        <v>24776</v>
      </c>
    </row>
    <row r="10070" spans="1:4" x14ac:dyDescent="0.25">
      <c r="A10070" s="9">
        <v>10068</v>
      </c>
      <c r="B10070" s="11">
        <v>4214400601900</v>
      </c>
      <c r="C10070" s="12" t="s">
        <v>52</v>
      </c>
      <c r="D10070" s="10" t="s">
        <v>24776</v>
      </c>
    </row>
    <row r="10071" spans="1:4" x14ac:dyDescent="0.25">
      <c r="A10071" s="9">
        <v>10069</v>
      </c>
      <c r="B10071" s="11">
        <v>4214400400100</v>
      </c>
      <c r="C10071" s="12" t="s">
        <v>50</v>
      </c>
      <c r="D10071" s="10" t="s">
        <v>24776</v>
      </c>
    </row>
    <row r="10072" spans="1:4" x14ac:dyDescent="0.25">
      <c r="A10072" s="9">
        <v>10070</v>
      </c>
      <c r="B10072" s="11">
        <v>4229553432300</v>
      </c>
      <c r="C10072" s="12" t="s">
        <v>11400</v>
      </c>
      <c r="D10072" s="10" t="s">
        <v>24776</v>
      </c>
    </row>
    <row r="10073" spans="1:4" x14ac:dyDescent="0.25">
      <c r="A10073" s="9">
        <v>10071</v>
      </c>
      <c r="B10073" s="11">
        <v>4214400200400</v>
      </c>
      <c r="C10073" s="12" t="s">
        <v>11401</v>
      </c>
      <c r="D10073" s="10" t="s">
        <v>24776</v>
      </c>
    </row>
    <row r="10074" spans="1:4" x14ac:dyDescent="0.25">
      <c r="A10074" s="9">
        <v>10072</v>
      </c>
      <c r="B10074" s="11">
        <v>4214400602200</v>
      </c>
      <c r="C10074" s="12" t="s">
        <v>11402</v>
      </c>
      <c r="D10074" s="10" t="s">
        <v>24776</v>
      </c>
    </row>
    <row r="10075" spans="1:4" x14ac:dyDescent="0.25">
      <c r="A10075" s="9">
        <v>10073</v>
      </c>
      <c r="B10075" s="11">
        <v>4214400500200</v>
      </c>
      <c r="C10075" s="12" t="s">
        <v>11403</v>
      </c>
      <c r="D10075" s="10" t="s">
        <v>24776</v>
      </c>
    </row>
    <row r="10076" spans="1:4" x14ac:dyDescent="0.25">
      <c r="A10076" s="9">
        <v>10074</v>
      </c>
      <c r="B10076" s="11">
        <v>4214400500100</v>
      </c>
      <c r="C10076" s="12" t="s">
        <v>11404</v>
      </c>
      <c r="D10076" s="10" t="s">
        <v>24776</v>
      </c>
    </row>
    <row r="10077" spans="1:4" x14ac:dyDescent="0.25">
      <c r="A10077" s="9">
        <v>10075</v>
      </c>
      <c r="B10077" s="11">
        <v>4214400500300</v>
      </c>
      <c r="C10077" s="12" t="s">
        <v>11405</v>
      </c>
      <c r="D10077" s="10" t="s">
        <v>24776</v>
      </c>
    </row>
    <row r="10078" spans="1:4" x14ac:dyDescent="0.25">
      <c r="A10078" s="9">
        <v>10076</v>
      </c>
      <c r="B10078" s="11">
        <v>4214352100200</v>
      </c>
      <c r="C10078" s="12" t="s">
        <v>11406</v>
      </c>
      <c r="D10078" s="10" t="s">
        <v>24776</v>
      </c>
    </row>
    <row r="10079" spans="1:4" x14ac:dyDescent="0.25">
      <c r="A10079" s="9">
        <v>10077</v>
      </c>
      <c r="B10079" s="11">
        <v>4221171105300</v>
      </c>
      <c r="C10079" s="12" t="s">
        <v>11407</v>
      </c>
      <c r="D10079" s="10" t="s">
        <v>24776</v>
      </c>
    </row>
    <row r="10080" spans="1:4" x14ac:dyDescent="0.25">
      <c r="A10080" s="9">
        <v>10078</v>
      </c>
      <c r="B10080" s="11">
        <v>4214400102400</v>
      </c>
      <c r="C10080" s="12" t="s">
        <v>11408</v>
      </c>
      <c r="D10080" s="10" t="s">
        <v>24776</v>
      </c>
    </row>
    <row r="10081" spans="1:4" x14ac:dyDescent="0.25">
      <c r="A10081" s="9">
        <v>10079</v>
      </c>
      <c r="B10081" s="11">
        <v>4214400102600</v>
      </c>
      <c r="C10081" s="12" t="s">
        <v>11409</v>
      </c>
      <c r="D10081" s="10" t="s">
        <v>24776</v>
      </c>
    </row>
    <row r="10082" spans="1:4" x14ac:dyDescent="0.25">
      <c r="A10082" s="9">
        <v>10080</v>
      </c>
      <c r="B10082" s="11">
        <v>4214400602600</v>
      </c>
      <c r="C10082" s="12" t="s">
        <v>54</v>
      </c>
      <c r="D10082" s="10" t="s">
        <v>24776</v>
      </c>
    </row>
    <row r="10083" spans="1:4" x14ac:dyDescent="0.25">
      <c r="A10083" s="9">
        <v>10081</v>
      </c>
      <c r="B10083" s="11">
        <v>4214400601500</v>
      </c>
      <c r="C10083" s="12" t="s">
        <v>11410</v>
      </c>
      <c r="D10083" s="10" t="s">
        <v>24776</v>
      </c>
    </row>
    <row r="10084" spans="1:4" x14ac:dyDescent="0.25">
      <c r="A10084" s="9">
        <v>10082</v>
      </c>
      <c r="B10084" s="11">
        <v>4221171105400</v>
      </c>
      <c r="C10084" s="12" t="s">
        <v>11411</v>
      </c>
      <c r="D10084" s="10" t="s">
        <v>24776</v>
      </c>
    </row>
    <row r="10085" spans="1:4" x14ac:dyDescent="0.25">
      <c r="A10085" s="9">
        <v>10083</v>
      </c>
      <c r="B10085" s="11">
        <v>4214400602000</v>
      </c>
      <c r="C10085" s="12" t="s">
        <v>53</v>
      </c>
      <c r="D10085" s="10" t="s">
        <v>24776</v>
      </c>
    </row>
    <row r="10086" spans="1:4" x14ac:dyDescent="0.25">
      <c r="A10086" s="9">
        <v>10084</v>
      </c>
      <c r="B10086" s="11">
        <v>4229553405400</v>
      </c>
      <c r="C10086" s="12" t="s">
        <v>11412</v>
      </c>
      <c r="D10086" s="10" t="s">
        <v>24776</v>
      </c>
    </row>
    <row r="10087" spans="1:4" x14ac:dyDescent="0.25">
      <c r="A10087" s="9">
        <v>10085</v>
      </c>
      <c r="B10087" s="11">
        <v>4214400200300</v>
      </c>
      <c r="C10087" s="12" t="s">
        <v>11413</v>
      </c>
      <c r="D10087" s="10" t="s">
        <v>24776</v>
      </c>
    </row>
    <row r="10088" spans="1:4" x14ac:dyDescent="0.25">
      <c r="A10088" s="9">
        <v>10086</v>
      </c>
      <c r="B10088" s="11">
        <v>4214400603400</v>
      </c>
      <c r="C10088" s="12" t="s">
        <v>11414</v>
      </c>
      <c r="D10088" s="10" t="s">
        <v>24776</v>
      </c>
    </row>
    <row r="10089" spans="1:4" x14ac:dyDescent="0.25">
      <c r="A10089" s="9">
        <v>10087</v>
      </c>
      <c r="B10089" s="11">
        <v>4214352100300</v>
      </c>
      <c r="C10089" s="12" t="s">
        <v>11415</v>
      </c>
      <c r="D10089" s="10" t="s">
        <v>24776</v>
      </c>
    </row>
    <row r="10090" spans="1:4" x14ac:dyDescent="0.25">
      <c r="A10090" s="9">
        <v>10088</v>
      </c>
      <c r="B10090" s="11">
        <v>4214400602800</v>
      </c>
      <c r="C10090" s="12" t="s">
        <v>11416</v>
      </c>
      <c r="D10090" s="10" t="s">
        <v>24776</v>
      </c>
    </row>
    <row r="10091" spans="1:4" x14ac:dyDescent="0.25">
      <c r="A10091" s="9">
        <v>10089</v>
      </c>
      <c r="B10091" s="11">
        <v>4214400601000</v>
      </c>
      <c r="C10091" s="12" t="s">
        <v>11417</v>
      </c>
      <c r="D10091" s="10" t="s">
        <v>24776</v>
      </c>
    </row>
    <row r="10092" spans="1:4" x14ac:dyDescent="0.25">
      <c r="A10092" s="9">
        <v>10090</v>
      </c>
      <c r="B10092" s="11">
        <v>4214400601100</v>
      </c>
      <c r="C10092" s="12" t="s">
        <v>51</v>
      </c>
      <c r="D10092" s="10" t="s">
        <v>24776</v>
      </c>
    </row>
    <row r="10093" spans="1:4" x14ac:dyDescent="0.25">
      <c r="A10093" s="9">
        <v>10091</v>
      </c>
      <c r="B10093" s="11">
        <v>4214400601800</v>
      </c>
      <c r="C10093" s="12" t="s">
        <v>11418</v>
      </c>
      <c r="D10093" s="10" t="s">
        <v>24776</v>
      </c>
    </row>
    <row r="10094" spans="1:4" x14ac:dyDescent="0.25">
      <c r="A10094" s="9">
        <v>10092</v>
      </c>
      <c r="B10094" s="11">
        <v>4214400602700</v>
      </c>
      <c r="C10094" s="12" t="s">
        <v>11419</v>
      </c>
      <c r="D10094" s="10" t="s">
        <v>24776</v>
      </c>
    </row>
    <row r="10095" spans="1:4" x14ac:dyDescent="0.25">
      <c r="A10095" s="9">
        <v>10093</v>
      </c>
      <c r="B10095" s="11">
        <v>4214400200800</v>
      </c>
      <c r="C10095" s="12" t="s">
        <v>11420</v>
      </c>
      <c r="D10095" s="10" t="s">
        <v>24776</v>
      </c>
    </row>
    <row r="10096" spans="1:4" x14ac:dyDescent="0.25">
      <c r="A10096" s="9">
        <v>10094</v>
      </c>
      <c r="B10096" s="11">
        <v>4214400602100</v>
      </c>
      <c r="C10096" s="12" t="s">
        <v>11421</v>
      </c>
      <c r="D10096" s="10" t="s">
        <v>24776</v>
      </c>
    </row>
    <row r="10097" spans="1:4" x14ac:dyDescent="0.25">
      <c r="A10097" s="9">
        <v>10095</v>
      </c>
      <c r="B10097" s="11">
        <v>4214400400300</v>
      </c>
      <c r="C10097" s="12" t="s">
        <v>11422</v>
      </c>
      <c r="D10097" s="10" t="s">
        <v>24776</v>
      </c>
    </row>
    <row r="10098" spans="1:4" x14ac:dyDescent="0.25">
      <c r="A10098" s="9">
        <v>10096</v>
      </c>
      <c r="B10098" s="11">
        <v>4214400603300</v>
      </c>
      <c r="C10098" s="12" t="s">
        <v>11423</v>
      </c>
      <c r="D10098" s="10" t="s">
        <v>24776</v>
      </c>
    </row>
    <row r="10099" spans="1:4" x14ac:dyDescent="0.25">
      <c r="A10099" s="9">
        <v>10097</v>
      </c>
      <c r="B10099" s="11">
        <v>4221171601400</v>
      </c>
      <c r="C10099" s="12" t="s">
        <v>11424</v>
      </c>
      <c r="D10099" s="10" t="s">
        <v>24776</v>
      </c>
    </row>
    <row r="10100" spans="1:4" x14ac:dyDescent="0.25">
      <c r="A10100" s="9">
        <v>10098</v>
      </c>
      <c r="B10100" s="11">
        <v>4214400300000</v>
      </c>
      <c r="C10100" s="12" t="s">
        <v>11425</v>
      </c>
      <c r="D10100" s="10" t="s">
        <v>24776</v>
      </c>
    </row>
    <row r="10101" spans="1:4" x14ac:dyDescent="0.25">
      <c r="A10101" s="9">
        <v>10099</v>
      </c>
      <c r="B10101" s="11">
        <v>4214400603600</v>
      </c>
      <c r="C10101" s="12" t="s">
        <v>11426</v>
      </c>
      <c r="D10101" s="10" t="s">
        <v>24776</v>
      </c>
    </row>
    <row r="10102" spans="1:4" x14ac:dyDescent="0.25">
      <c r="A10102" s="9">
        <v>10100</v>
      </c>
      <c r="B10102" s="11">
        <v>4214400603500</v>
      </c>
      <c r="C10102" s="12" t="s">
        <v>11427</v>
      </c>
      <c r="D10102" s="10" t="s">
        <v>24776</v>
      </c>
    </row>
    <row r="10103" spans="1:4" x14ac:dyDescent="0.25">
      <c r="A10103" s="9">
        <v>10101</v>
      </c>
      <c r="B10103" s="11">
        <v>4214352900200</v>
      </c>
      <c r="C10103" s="12" t="s">
        <v>11428</v>
      </c>
      <c r="D10103" s="10" t="s">
        <v>24776</v>
      </c>
    </row>
    <row r="10104" spans="1:4" x14ac:dyDescent="0.25">
      <c r="A10104" s="9">
        <v>10102</v>
      </c>
      <c r="B10104" s="11">
        <v>4214352900100</v>
      </c>
      <c r="C10104" s="12" t="s">
        <v>11429</v>
      </c>
      <c r="D10104" s="10" t="s">
        <v>24776</v>
      </c>
    </row>
    <row r="10105" spans="1:4" x14ac:dyDescent="0.25">
      <c r="A10105" s="9">
        <v>10103</v>
      </c>
      <c r="B10105" s="11">
        <v>4214352900400</v>
      </c>
      <c r="C10105" s="12" t="s">
        <v>11430</v>
      </c>
      <c r="D10105" s="10" t="s">
        <v>24776</v>
      </c>
    </row>
    <row r="10106" spans="1:4" x14ac:dyDescent="0.25">
      <c r="A10106" s="9">
        <v>10104</v>
      </c>
      <c r="B10106" s="11">
        <v>4214352900300</v>
      </c>
      <c r="C10106" s="12" t="s">
        <v>11431</v>
      </c>
      <c r="D10106" s="10" t="s">
        <v>24776</v>
      </c>
    </row>
    <row r="10107" spans="1:4" x14ac:dyDescent="0.25">
      <c r="A10107" s="9">
        <v>10105</v>
      </c>
      <c r="B10107" s="11">
        <v>4214352900500</v>
      </c>
      <c r="C10107" s="12" t="s">
        <v>11432</v>
      </c>
      <c r="D10107" s="10" t="s">
        <v>24776</v>
      </c>
    </row>
    <row r="10108" spans="1:4" x14ac:dyDescent="0.25">
      <c r="A10108" s="9">
        <v>10106</v>
      </c>
      <c r="B10108" s="11">
        <v>4214352900600</v>
      </c>
      <c r="C10108" s="12" t="s">
        <v>11433</v>
      </c>
      <c r="D10108" s="10" t="s">
        <v>24776</v>
      </c>
    </row>
    <row r="10109" spans="1:4" x14ac:dyDescent="0.25">
      <c r="A10109" s="9">
        <v>10107</v>
      </c>
      <c r="B10109" s="11">
        <v>4214352900700</v>
      </c>
      <c r="C10109" s="12" t="s">
        <v>11434</v>
      </c>
      <c r="D10109" s="10" t="s">
        <v>24776</v>
      </c>
    </row>
    <row r="10110" spans="1:4" x14ac:dyDescent="0.25">
      <c r="A10110" s="9">
        <v>10108</v>
      </c>
      <c r="B10110" s="11">
        <v>4214352900800</v>
      </c>
      <c r="C10110" s="12" t="s">
        <v>11435</v>
      </c>
      <c r="D10110" s="10" t="s">
        <v>24776</v>
      </c>
    </row>
    <row r="10111" spans="1:4" x14ac:dyDescent="0.25">
      <c r="A10111" s="9">
        <v>10109</v>
      </c>
      <c r="B10111" s="11">
        <v>4215161407400</v>
      </c>
      <c r="C10111" s="12" t="s">
        <v>11436</v>
      </c>
      <c r="D10111" s="10" t="s">
        <v>24776</v>
      </c>
    </row>
    <row r="10112" spans="1:4" x14ac:dyDescent="0.25">
      <c r="A10112" s="9">
        <v>10110</v>
      </c>
      <c r="B10112" s="11">
        <v>4215161407500</v>
      </c>
      <c r="C10112" s="12" t="s">
        <v>11437</v>
      </c>
      <c r="D10112" s="10" t="s">
        <v>24776</v>
      </c>
    </row>
    <row r="10113" spans="1:4" x14ac:dyDescent="0.25">
      <c r="A10113" s="9">
        <v>10111</v>
      </c>
      <c r="B10113" s="11">
        <v>4215161407600</v>
      </c>
      <c r="C10113" s="12" t="s">
        <v>11438</v>
      </c>
      <c r="D10113" s="10" t="s">
        <v>24776</v>
      </c>
    </row>
    <row r="10114" spans="1:4" x14ac:dyDescent="0.25">
      <c r="A10114" s="9">
        <v>10112</v>
      </c>
      <c r="B10114" s="11">
        <v>4215161413200</v>
      </c>
      <c r="C10114" s="12" t="s">
        <v>11439</v>
      </c>
      <c r="D10114" s="10" t="s">
        <v>24776</v>
      </c>
    </row>
    <row r="10115" spans="1:4" x14ac:dyDescent="0.25">
      <c r="A10115" s="9">
        <v>10113</v>
      </c>
      <c r="B10115" s="11">
        <v>4215161413300</v>
      </c>
      <c r="C10115" s="12" t="s">
        <v>11440</v>
      </c>
      <c r="D10115" s="10" t="s">
        <v>24776</v>
      </c>
    </row>
    <row r="10116" spans="1:4" x14ac:dyDescent="0.25">
      <c r="A10116" s="9">
        <v>10114</v>
      </c>
      <c r="B10116" s="11">
        <v>4215161413400</v>
      </c>
      <c r="C10116" s="12" t="s">
        <v>11441</v>
      </c>
      <c r="D10116" s="10" t="s">
        <v>24776</v>
      </c>
    </row>
    <row r="10117" spans="1:4" x14ac:dyDescent="0.25">
      <c r="A10117" s="9">
        <v>10115</v>
      </c>
      <c r="B10117" s="11">
        <v>4215161408100</v>
      </c>
      <c r="C10117" s="12" t="s">
        <v>11442</v>
      </c>
      <c r="D10117" s="10" t="s">
        <v>24776</v>
      </c>
    </row>
    <row r="10118" spans="1:4" x14ac:dyDescent="0.25">
      <c r="A10118" s="9">
        <v>10116</v>
      </c>
      <c r="B10118" s="11">
        <v>4215161408400</v>
      </c>
      <c r="C10118" s="12" t="s">
        <v>11443</v>
      </c>
      <c r="D10118" s="10" t="s">
        <v>24776</v>
      </c>
    </row>
    <row r="10119" spans="1:4" x14ac:dyDescent="0.25">
      <c r="A10119" s="9">
        <v>10117</v>
      </c>
      <c r="B10119" s="11">
        <v>4215161408300</v>
      </c>
      <c r="C10119" s="12" t="s">
        <v>11444</v>
      </c>
      <c r="D10119" s="10" t="s">
        <v>24776</v>
      </c>
    </row>
    <row r="10120" spans="1:4" x14ac:dyDescent="0.25">
      <c r="A10120" s="9">
        <v>10118</v>
      </c>
      <c r="B10120" s="11">
        <v>4215161408200</v>
      </c>
      <c r="C10120" s="12" t="s">
        <v>11445</v>
      </c>
      <c r="D10120" s="10" t="s">
        <v>24776</v>
      </c>
    </row>
    <row r="10121" spans="1:4" x14ac:dyDescent="0.25">
      <c r="A10121" s="9">
        <v>10119</v>
      </c>
      <c r="B10121" s="11">
        <v>4229162730800</v>
      </c>
      <c r="C10121" s="12" t="s">
        <v>11446</v>
      </c>
      <c r="D10121" s="10" t="s">
        <v>24776</v>
      </c>
    </row>
    <row r="10122" spans="1:4" x14ac:dyDescent="0.25">
      <c r="A10122" s="9">
        <v>10120</v>
      </c>
      <c r="B10122" s="11">
        <v>4215161407000</v>
      </c>
      <c r="C10122" s="12" t="s">
        <v>11447</v>
      </c>
      <c r="D10122" s="10" t="s">
        <v>24776</v>
      </c>
    </row>
    <row r="10123" spans="1:4" x14ac:dyDescent="0.25">
      <c r="A10123" s="9">
        <v>10121</v>
      </c>
      <c r="B10123" s="11">
        <v>4215161406800</v>
      </c>
      <c r="C10123" s="12" t="s">
        <v>11448</v>
      </c>
      <c r="D10123" s="10" t="s">
        <v>24776</v>
      </c>
    </row>
    <row r="10124" spans="1:4" x14ac:dyDescent="0.25">
      <c r="A10124" s="9">
        <v>10122</v>
      </c>
      <c r="B10124" s="11">
        <v>4229162735900</v>
      </c>
      <c r="C10124" s="12" t="s">
        <v>11449</v>
      </c>
      <c r="D10124" s="10" t="s">
        <v>24776</v>
      </c>
    </row>
    <row r="10125" spans="1:4" x14ac:dyDescent="0.25">
      <c r="A10125" s="9">
        <v>10123</v>
      </c>
      <c r="B10125" s="11">
        <v>4215161412300</v>
      </c>
      <c r="C10125" s="12" t="s">
        <v>11450</v>
      </c>
      <c r="D10125" s="10" t="s">
        <v>24776</v>
      </c>
    </row>
    <row r="10126" spans="1:4" x14ac:dyDescent="0.25">
      <c r="A10126" s="9">
        <v>10124</v>
      </c>
      <c r="B10126" s="11">
        <v>4229162736300</v>
      </c>
      <c r="C10126" s="12" t="s">
        <v>11451</v>
      </c>
      <c r="D10126" s="10" t="s">
        <v>24776</v>
      </c>
    </row>
    <row r="10127" spans="1:4" x14ac:dyDescent="0.25">
      <c r="A10127" s="9">
        <v>10125</v>
      </c>
      <c r="B10127" s="11">
        <v>4215161412400</v>
      </c>
      <c r="C10127" s="12" t="s">
        <v>11452</v>
      </c>
      <c r="D10127" s="10" t="s">
        <v>24776</v>
      </c>
    </row>
    <row r="10128" spans="1:4" x14ac:dyDescent="0.25">
      <c r="A10128" s="9">
        <v>10126</v>
      </c>
      <c r="B10128" s="11">
        <v>4229162736500</v>
      </c>
      <c r="C10128" s="12" t="s">
        <v>11453</v>
      </c>
      <c r="D10128" s="10" t="s">
        <v>24776</v>
      </c>
    </row>
    <row r="10129" spans="1:4" x14ac:dyDescent="0.25">
      <c r="A10129" s="9">
        <v>10127</v>
      </c>
      <c r="B10129" s="11">
        <v>4215161412600</v>
      </c>
      <c r="C10129" s="12" t="s">
        <v>11454</v>
      </c>
      <c r="D10129" s="10" t="s">
        <v>24776</v>
      </c>
    </row>
    <row r="10130" spans="1:4" x14ac:dyDescent="0.25">
      <c r="A10130" s="9">
        <v>10128</v>
      </c>
      <c r="B10130" s="11">
        <v>4215161406300</v>
      </c>
      <c r="C10130" s="12" t="s">
        <v>11455</v>
      </c>
      <c r="D10130" s="10" t="s">
        <v>24776</v>
      </c>
    </row>
    <row r="10131" spans="1:4" x14ac:dyDescent="0.25">
      <c r="A10131" s="9">
        <v>10129</v>
      </c>
      <c r="B10131" s="11">
        <v>4229162736200</v>
      </c>
      <c r="C10131" s="12" t="s">
        <v>11456</v>
      </c>
      <c r="D10131" s="10" t="s">
        <v>24776</v>
      </c>
    </row>
    <row r="10132" spans="1:4" x14ac:dyDescent="0.25">
      <c r="A10132" s="9">
        <v>10130</v>
      </c>
      <c r="B10132" s="11">
        <v>4229162736000</v>
      </c>
      <c r="C10132" s="12" t="s">
        <v>11457</v>
      </c>
      <c r="D10132" s="10" t="s">
        <v>24776</v>
      </c>
    </row>
    <row r="10133" spans="1:4" x14ac:dyDescent="0.25">
      <c r="A10133" s="9">
        <v>10131</v>
      </c>
      <c r="B10133" s="11">
        <v>4214352901400</v>
      </c>
      <c r="C10133" s="12" t="s">
        <v>11458</v>
      </c>
      <c r="D10133" s="10" t="s">
        <v>24776</v>
      </c>
    </row>
    <row r="10134" spans="1:4" x14ac:dyDescent="0.25">
      <c r="A10134" s="9">
        <v>10132</v>
      </c>
      <c r="B10134" s="11">
        <v>4229162736400</v>
      </c>
      <c r="C10134" s="12" t="s">
        <v>11459</v>
      </c>
      <c r="D10134" s="10" t="s">
        <v>24776</v>
      </c>
    </row>
    <row r="10135" spans="1:4" x14ac:dyDescent="0.25">
      <c r="A10135" s="9">
        <v>10133</v>
      </c>
      <c r="B10135" s="11">
        <v>4229162736800</v>
      </c>
      <c r="C10135" s="12" t="s">
        <v>11460</v>
      </c>
      <c r="D10135" s="10" t="s">
        <v>24776</v>
      </c>
    </row>
    <row r="10136" spans="1:4" x14ac:dyDescent="0.25">
      <c r="A10136" s="9">
        <v>10134</v>
      </c>
      <c r="B10136" s="11">
        <v>4229162736600</v>
      </c>
      <c r="C10136" s="12" t="s">
        <v>11461</v>
      </c>
      <c r="D10136" s="10" t="s">
        <v>24776</v>
      </c>
    </row>
    <row r="10137" spans="1:4" x14ac:dyDescent="0.25">
      <c r="A10137" s="9">
        <v>10135</v>
      </c>
      <c r="B10137" s="11">
        <v>4229162737000</v>
      </c>
      <c r="C10137" s="12" t="s">
        <v>11462</v>
      </c>
      <c r="D10137" s="10" t="s">
        <v>24776</v>
      </c>
    </row>
    <row r="10138" spans="1:4" x14ac:dyDescent="0.25">
      <c r="A10138" s="9">
        <v>10136</v>
      </c>
      <c r="B10138" s="11">
        <v>4229162737200</v>
      </c>
      <c r="C10138" s="12" t="s">
        <v>11463</v>
      </c>
      <c r="D10138" s="10" t="s">
        <v>24776</v>
      </c>
    </row>
    <row r="10139" spans="1:4" x14ac:dyDescent="0.25">
      <c r="A10139" s="9">
        <v>10137</v>
      </c>
      <c r="B10139" s="11">
        <v>4229162737300</v>
      </c>
      <c r="C10139" s="12" t="s">
        <v>11464</v>
      </c>
      <c r="D10139" s="10" t="s">
        <v>24776</v>
      </c>
    </row>
    <row r="10140" spans="1:4" x14ac:dyDescent="0.25">
      <c r="A10140" s="9">
        <v>10138</v>
      </c>
      <c r="B10140" s="11">
        <v>4229162734600</v>
      </c>
      <c r="C10140" s="12" t="s">
        <v>11465</v>
      </c>
      <c r="D10140" s="10" t="s">
        <v>24776</v>
      </c>
    </row>
    <row r="10141" spans="1:4" x14ac:dyDescent="0.25">
      <c r="A10141" s="9">
        <v>10139</v>
      </c>
      <c r="B10141" s="11">
        <v>4229162735100</v>
      </c>
      <c r="C10141" s="12" t="s">
        <v>11466</v>
      </c>
      <c r="D10141" s="10" t="s">
        <v>24776</v>
      </c>
    </row>
    <row r="10142" spans="1:4" x14ac:dyDescent="0.25">
      <c r="A10142" s="9">
        <v>10140</v>
      </c>
      <c r="B10142" s="11">
        <v>4229162712000</v>
      </c>
      <c r="C10142" s="12" t="s">
        <v>11467</v>
      </c>
      <c r="D10142" s="10" t="s">
        <v>24776</v>
      </c>
    </row>
    <row r="10143" spans="1:4" x14ac:dyDescent="0.25">
      <c r="A10143" s="9">
        <v>10141</v>
      </c>
      <c r="B10143" s="11">
        <v>4229162712100</v>
      </c>
      <c r="C10143" s="12" t="s">
        <v>11468</v>
      </c>
      <c r="D10143" s="10" t="s">
        <v>24776</v>
      </c>
    </row>
    <row r="10144" spans="1:4" x14ac:dyDescent="0.25">
      <c r="A10144" s="9">
        <v>10142</v>
      </c>
      <c r="B10144" s="11">
        <v>4229162712200</v>
      </c>
      <c r="C10144" s="12" t="s">
        <v>11469</v>
      </c>
      <c r="D10144" s="10" t="s">
        <v>24776</v>
      </c>
    </row>
    <row r="10145" spans="1:4" x14ac:dyDescent="0.25">
      <c r="A10145" s="9">
        <v>10143</v>
      </c>
      <c r="B10145" s="11">
        <v>4214352900900</v>
      </c>
      <c r="C10145" s="12" t="s">
        <v>11470</v>
      </c>
      <c r="D10145" s="10" t="s">
        <v>24776</v>
      </c>
    </row>
    <row r="10146" spans="1:4" x14ac:dyDescent="0.25">
      <c r="A10146" s="9">
        <v>10144</v>
      </c>
      <c r="B10146" s="11">
        <v>4229162712300</v>
      </c>
      <c r="C10146" s="12" t="s">
        <v>11471</v>
      </c>
      <c r="D10146" s="10" t="s">
        <v>24776</v>
      </c>
    </row>
    <row r="10147" spans="1:4" x14ac:dyDescent="0.25">
      <c r="A10147" s="9">
        <v>10145</v>
      </c>
      <c r="B10147" s="11">
        <v>4229162711400</v>
      </c>
      <c r="C10147" s="12" t="s">
        <v>11472</v>
      </c>
      <c r="D10147" s="10" t="s">
        <v>24776</v>
      </c>
    </row>
    <row r="10148" spans="1:4" x14ac:dyDescent="0.25">
      <c r="A10148" s="9">
        <v>10146</v>
      </c>
      <c r="B10148" s="11">
        <v>4229162711500</v>
      </c>
      <c r="C10148" s="12" t="s">
        <v>11473</v>
      </c>
      <c r="D10148" s="10" t="s">
        <v>24776</v>
      </c>
    </row>
    <row r="10149" spans="1:4" x14ac:dyDescent="0.25">
      <c r="A10149" s="9">
        <v>10147</v>
      </c>
      <c r="B10149" s="11">
        <v>4229162711700</v>
      </c>
      <c r="C10149" s="12" t="s">
        <v>11474</v>
      </c>
      <c r="D10149" s="10" t="s">
        <v>24776</v>
      </c>
    </row>
    <row r="10150" spans="1:4" x14ac:dyDescent="0.25">
      <c r="A10150" s="9">
        <v>10148</v>
      </c>
      <c r="B10150" s="11">
        <v>4229162700900</v>
      </c>
      <c r="C10150" s="12" t="s">
        <v>11475</v>
      </c>
      <c r="D10150" s="10" t="s">
        <v>24776</v>
      </c>
    </row>
    <row r="10151" spans="1:4" x14ac:dyDescent="0.25">
      <c r="A10151" s="9">
        <v>10149</v>
      </c>
      <c r="B10151" s="11">
        <v>4229162701000</v>
      </c>
      <c r="C10151" s="12" t="s">
        <v>11476</v>
      </c>
      <c r="D10151" s="10" t="s">
        <v>24776</v>
      </c>
    </row>
    <row r="10152" spans="1:4" x14ac:dyDescent="0.25">
      <c r="A10152" s="9">
        <v>10150</v>
      </c>
      <c r="B10152" s="11">
        <v>4229162715500</v>
      </c>
      <c r="C10152" s="12" t="s">
        <v>11477</v>
      </c>
      <c r="D10152" s="10" t="s">
        <v>24776</v>
      </c>
    </row>
    <row r="10153" spans="1:4" x14ac:dyDescent="0.25">
      <c r="A10153" s="9">
        <v>10151</v>
      </c>
      <c r="B10153" s="11">
        <v>4229162701100</v>
      </c>
      <c r="C10153" s="12" t="s">
        <v>11478</v>
      </c>
      <c r="D10153" s="10" t="s">
        <v>24776</v>
      </c>
    </row>
    <row r="10154" spans="1:4" x14ac:dyDescent="0.25">
      <c r="A10154" s="9">
        <v>10152</v>
      </c>
      <c r="B10154" s="11">
        <v>4229162701200</v>
      </c>
      <c r="C10154" s="12" t="s">
        <v>11479</v>
      </c>
      <c r="D10154" s="10" t="s">
        <v>24776</v>
      </c>
    </row>
    <row r="10155" spans="1:4" x14ac:dyDescent="0.25">
      <c r="A10155" s="9">
        <v>10153</v>
      </c>
      <c r="B10155" s="11">
        <v>4215161414600</v>
      </c>
      <c r="C10155" s="12" t="s">
        <v>11480</v>
      </c>
      <c r="D10155" s="10" t="s">
        <v>24776</v>
      </c>
    </row>
    <row r="10156" spans="1:4" x14ac:dyDescent="0.25">
      <c r="A10156" s="9">
        <v>10154</v>
      </c>
      <c r="B10156" s="11">
        <v>4229162701300</v>
      </c>
      <c r="C10156" s="12" t="s">
        <v>11481</v>
      </c>
      <c r="D10156" s="10" t="s">
        <v>24776</v>
      </c>
    </row>
    <row r="10157" spans="1:4" x14ac:dyDescent="0.25">
      <c r="A10157" s="9">
        <v>10155</v>
      </c>
      <c r="B10157" s="11">
        <v>4229162701400</v>
      </c>
      <c r="C10157" s="12" t="s">
        <v>11482</v>
      </c>
      <c r="D10157" s="10" t="s">
        <v>24776</v>
      </c>
    </row>
    <row r="10158" spans="1:4" x14ac:dyDescent="0.25">
      <c r="A10158" s="9">
        <v>10156</v>
      </c>
      <c r="B10158" s="11">
        <v>4215161414500</v>
      </c>
      <c r="C10158" s="12" t="s">
        <v>11483</v>
      </c>
      <c r="D10158" s="10" t="s">
        <v>24776</v>
      </c>
    </row>
    <row r="10159" spans="1:4" x14ac:dyDescent="0.25">
      <c r="A10159" s="9">
        <v>10157</v>
      </c>
      <c r="B10159" s="11">
        <v>4229162700000</v>
      </c>
      <c r="C10159" s="12" t="s">
        <v>11484</v>
      </c>
      <c r="D10159" s="10" t="s">
        <v>24776</v>
      </c>
    </row>
    <row r="10160" spans="1:4" x14ac:dyDescent="0.25">
      <c r="A10160" s="9">
        <v>10158</v>
      </c>
      <c r="B10160" s="11">
        <v>4229162700100</v>
      </c>
      <c r="C10160" s="12" t="s">
        <v>11485</v>
      </c>
      <c r="D10160" s="10" t="s">
        <v>24776</v>
      </c>
    </row>
    <row r="10161" spans="1:4" x14ac:dyDescent="0.25">
      <c r="A10161" s="9">
        <v>10159</v>
      </c>
      <c r="B10161" s="11">
        <v>4229162700200</v>
      </c>
      <c r="C10161" s="12" t="s">
        <v>11486</v>
      </c>
      <c r="D10161" s="10" t="s">
        <v>24776</v>
      </c>
    </row>
    <row r="10162" spans="1:4" x14ac:dyDescent="0.25">
      <c r="A10162" s="9">
        <v>10160</v>
      </c>
      <c r="B10162" s="11">
        <v>4229162700300</v>
      </c>
      <c r="C10162" s="12" t="s">
        <v>11487</v>
      </c>
      <c r="D10162" s="10" t="s">
        <v>24776</v>
      </c>
    </row>
    <row r="10163" spans="1:4" x14ac:dyDescent="0.25">
      <c r="A10163" s="9">
        <v>10161</v>
      </c>
      <c r="B10163" s="11">
        <v>4229162700400</v>
      </c>
      <c r="C10163" s="12" t="s">
        <v>11488</v>
      </c>
      <c r="D10163" s="10" t="s">
        <v>24776</v>
      </c>
    </row>
    <row r="10164" spans="1:4" x14ac:dyDescent="0.25">
      <c r="A10164" s="9">
        <v>10162</v>
      </c>
      <c r="B10164" s="11">
        <v>4229162720100</v>
      </c>
      <c r="C10164" s="12" t="s">
        <v>11489</v>
      </c>
      <c r="D10164" s="10" t="s">
        <v>24776</v>
      </c>
    </row>
    <row r="10165" spans="1:4" x14ac:dyDescent="0.25">
      <c r="A10165" s="9">
        <v>10163</v>
      </c>
      <c r="B10165" s="11">
        <v>4229162720600</v>
      </c>
      <c r="C10165" s="12" t="s">
        <v>11490</v>
      </c>
      <c r="D10165" s="10" t="s">
        <v>24776</v>
      </c>
    </row>
    <row r="10166" spans="1:4" x14ac:dyDescent="0.25">
      <c r="A10166" s="9">
        <v>10164</v>
      </c>
      <c r="B10166" s="11">
        <v>4229162720700</v>
      </c>
      <c r="C10166" s="12" t="s">
        <v>11491</v>
      </c>
      <c r="D10166" s="10" t="s">
        <v>24776</v>
      </c>
    </row>
    <row r="10167" spans="1:4" x14ac:dyDescent="0.25">
      <c r="A10167" s="9">
        <v>10165</v>
      </c>
      <c r="B10167" s="11">
        <v>4229161312000</v>
      </c>
      <c r="C10167" s="12" t="s">
        <v>11492</v>
      </c>
      <c r="D10167" s="10" t="s">
        <v>24776</v>
      </c>
    </row>
    <row r="10168" spans="1:4" x14ac:dyDescent="0.25">
      <c r="A10168" s="9">
        <v>10166</v>
      </c>
      <c r="B10168" s="11">
        <v>4229161313000</v>
      </c>
      <c r="C10168" s="12" t="s">
        <v>11493</v>
      </c>
      <c r="D10168" s="10" t="s">
        <v>24776</v>
      </c>
    </row>
    <row r="10169" spans="1:4" x14ac:dyDescent="0.25">
      <c r="A10169" s="9">
        <v>10167</v>
      </c>
      <c r="B10169" s="11">
        <v>4229161314000</v>
      </c>
      <c r="C10169" s="12" t="s">
        <v>11494</v>
      </c>
      <c r="D10169" s="10" t="s">
        <v>24776</v>
      </c>
    </row>
    <row r="10170" spans="1:4" x14ac:dyDescent="0.25">
      <c r="A10170" s="9">
        <v>10168</v>
      </c>
      <c r="B10170" s="11">
        <v>4229161306200</v>
      </c>
      <c r="C10170" s="12" t="s">
        <v>11495</v>
      </c>
      <c r="D10170" s="10" t="s">
        <v>24776</v>
      </c>
    </row>
    <row r="10171" spans="1:4" x14ac:dyDescent="0.25">
      <c r="A10171" s="9">
        <v>10169</v>
      </c>
      <c r="B10171" s="11">
        <v>4229161306500</v>
      </c>
      <c r="C10171" s="12" t="s">
        <v>11496</v>
      </c>
      <c r="D10171" s="10" t="s">
        <v>24776</v>
      </c>
    </row>
    <row r="10172" spans="1:4" x14ac:dyDescent="0.25">
      <c r="A10172" s="9">
        <v>10170</v>
      </c>
      <c r="B10172" s="11">
        <v>4215161414100</v>
      </c>
      <c r="C10172" s="12" t="s">
        <v>11497</v>
      </c>
      <c r="D10172" s="10" t="s">
        <v>24776</v>
      </c>
    </row>
    <row r="10173" spans="1:4" x14ac:dyDescent="0.25">
      <c r="A10173" s="9">
        <v>10171</v>
      </c>
      <c r="B10173" s="11">
        <v>4215161414200</v>
      </c>
      <c r="C10173" s="12" t="s">
        <v>11498</v>
      </c>
      <c r="D10173" s="10" t="s">
        <v>24776</v>
      </c>
    </row>
    <row r="10174" spans="1:4" x14ac:dyDescent="0.25">
      <c r="A10174" s="9">
        <v>10172</v>
      </c>
      <c r="B10174" s="11">
        <v>4215161414300</v>
      </c>
      <c r="C10174" s="12" t="s">
        <v>11499</v>
      </c>
      <c r="D10174" s="10" t="s">
        <v>24776</v>
      </c>
    </row>
    <row r="10175" spans="1:4" x14ac:dyDescent="0.25">
      <c r="A10175" s="9">
        <v>10173</v>
      </c>
      <c r="B10175" s="11">
        <v>4229161307000</v>
      </c>
      <c r="C10175" s="12" t="s">
        <v>11500</v>
      </c>
      <c r="D10175" s="10" t="s">
        <v>24776</v>
      </c>
    </row>
    <row r="10176" spans="1:4" x14ac:dyDescent="0.25">
      <c r="A10176" s="9">
        <v>10174</v>
      </c>
      <c r="B10176" s="11">
        <v>4229161307100</v>
      </c>
      <c r="C10176" s="12" t="s">
        <v>11501</v>
      </c>
      <c r="D10176" s="10" t="s">
        <v>24776</v>
      </c>
    </row>
    <row r="10177" spans="1:4" x14ac:dyDescent="0.25">
      <c r="A10177" s="9">
        <v>10175</v>
      </c>
      <c r="B10177" s="11">
        <v>4229161308300</v>
      </c>
      <c r="C10177" s="12" t="s">
        <v>11502</v>
      </c>
      <c r="D10177" s="10" t="s">
        <v>24776</v>
      </c>
    </row>
    <row r="10178" spans="1:4" x14ac:dyDescent="0.25">
      <c r="A10178" s="9">
        <v>10176</v>
      </c>
      <c r="B10178" s="11">
        <v>4229161308400</v>
      </c>
      <c r="C10178" s="12" t="s">
        <v>11503</v>
      </c>
      <c r="D10178" s="10" t="s">
        <v>24776</v>
      </c>
    </row>
    <row r="10179" spans="1:4" x14ac:dyDescent="0.25">
      <c r="A10179" s="9">
        <v>10177</v>
      </c>
      <c r="B10179" s="11">
        <v>4229161308500</v>
      </c>
      <c r="C10179" s="12" t="s">
        <v>11504</v>
      </c>
      <c r="D10179" s="10" t="s">
        <v>24776</v>
      </c>
    </row>
    <row r="10180" spans="1:4" x14ac:dyDescent="0.25">
      <c r="A10180" s="9">
        <v>10178</v>
      </c>
      <c r="B10180" s="11">
        <v>4229161307800</v>
      </c>
      <c r="C10180" s="12" t="s">
        <v>11505</v>
      </c>
      <c r="D10180" s="10" t="s">
        <v>24776</v>
      </c>
    </row>
    <row r="10181" spans="1:4" x14ac:dyDescent="0.25">
      <c r="A10181" s="9">
        <v>10179</v>
      </c>
      <c r="B10181" s="11">
        <v>4229161307900</v>
      </c>
      <c r="C10181" s="12" t="s">
        <v>11506</v>
      </c>
      <c r="D10181" s="10" t="s">
        <v>24776</v>
      </c>
    </row>
    <row r="10182" spans="1:4" x14ac:dyDescent="0.25">
      <c r="A10182" s="9">
        <v>10180</v>
      </c>
      <c r="B10182" s="11">
        <v>4229161308000</v>
      </c>
      <c r="C10182" s="12" t="s">
        <v>11507</v>
      </c>
      <c r="D10182" s="10" t="s">
        <v>24776</v>
      </c>
    </row>
    <row r="10183" spans="1:4" x14ac:dyDescent="0.25">
      <c r="A10183" s="9">
        <v>10181</v>
      </c>
      <c r="B10183" s="11">
        <v>4229161307200</v>
      </c>
      <c r="C10183" s="12" t="s">
        <v>11508</v>
      </c>
      <c r="D10183" s="10" t="s">
        <v>24776</v>
      </c>
    </row>
    <row r="10184" spans="1:4" x14ac:dyDescent="0.25">
      <c r="A10184" s="9">
        <v>10182</v>
      </c>
      <c r="B10184" s="11">
        <v>4229161307300</v>
      </c>
      <c r="C10184" s="12" t="s">
        <v>11509</v>
      </c>
      <c r="D10184" s="10" t="s">
        <v>24776</v>
      </c>
    </row>
    <row r="10185" spans="1:4" x14ac:dyDescent="0.25">
      <c r="A10185" s="9">
        <v>10183</v>
      </c>
      <c r="B10185" s="11">
        <v>4229161307400</v>
      </c>
      <c r="C10185" s="12" t="s">
        <v>11510</v>
      </c>
      <c r="D10185" s="10" t="s">
        <v>24776</v>
      </c>
    </row>
    <row r="10186" spans="1:4" x14ac:dyDescent="0.25">
      <c r="A10186" s="9">
        <v>10184</v>
      </c>
      <c r="B10186" s="11">
        <v>4229161307500</v>
      </c>
      <c r="C10186" s="12" t="s">
        <v>11511</v>
      </c>
      <c r="D10186" s="10" t="s">
        <v>24776</v>
      </c>
    </row>
    <row r="10187" spans="1:4" x14ac:dyDescent="0.25">
      <c r="A10187" s="9">
        <v>10185</v>
      </c>
      <c r="B10187" s="11">
        <v>4229161308800</v>
      </c>
      <c r="C10187" s="12" t="s">
        <v>11512</v>
      </c>
      <c r="D10187" s="10" t="s">
        <v>24776</v>
      </c>
    </row>
    <row r="10188" spans="1:4" x14ac:dyDescent="0.25">
      <c r="A10188" s="9">
        <v>10186</v>
      </c>
      <c r="B10188" s="11">
        <v>4229553425700</v>
      </c>
      <c r="C10188" s="12" t="s">
        <v>11513</v>
      </c>
      <c r="D10188" s="10" t="s">
        <v>24776</v>
      </c>
    </row>
    <row r="10189" spans="1:4" x14ac:dyDescent="0.25">
      <c r="A10189" s="9">
        <v>10187</v>
      </c>
      <c r="B10189" s="11">
        <v>4229553425500</v>
      </c>
      <c r="C10189" s="12" t="s">
        <v>11514</v>
      </c>
      <c r="D10189" s="10" t="s">
        <v>24776</v>
      </c>
    </row>
    <row r="10190" spans="1:4" x14ac:dyDescent="0.25">
      <c r="A10190" s="9">
        <v>10188</v>
      </c>
      <c r="B10190" s="11">
        <v>4229553425600</v>
      </c>
      <c r="C10190" s="12" t="s">
        <v>11515</v>
      </c>
      <c r="D10190" s="10" t="s">
        <v>24776</v>
      </c>
    </row>
    <row r="10191" spans="1:4" x14ac:dyDescent="0.25">
      <c r="A10191" s="9">
        <v>10189</v>
      </c>
      <c r="B10191" s="11">
        <v>4229553414900</v>
      </c>
      <c r="C10191" s="12" t="s">
        <v>11516</v>
      </c>
      <c r="D10191" s="10" t="s">
        <v>24776</v>
      </c>
    </row>
    <row r="10192" spans="1:4" x14ac:dyDescent="0.25">
      <c r="A10192" s="9">
        <v>10190</v>
      </c>
      <c r="B10192" s="11">
        <v>4229553426100</v>
      </c>
      <c r="C10192" s="12" t="s">
        <v>11517</v>
      </c>
      <c r="D10192" s="10" t="s">
        <v>24776</v>
      </c>
    </row>
    <row r="10193" spans="1:4" x14ac:dyDescent="0.25">
      <c r="A10193" s="9">
        <v>10191</v>
      </c>
      <c r="B10193" s="11">
        <v>4229553425800</v>
      </c>
      <c r="C10193" s="12" t="s">
        <v>11518</v>
      </c>
      <c r="D10193" s="10" t="s">
        <v>24776</v>
      </c>
    </row>
    <row r="10194" spans="1:4" x14ac:dyDescent="0.25">
      <c r="A10194" s="9">
        <v>10192</v>
      </c>
      <c r="B10194" s="11">
        <v>4229553425900</v>
      </c>
      <c r="C10194" s="12" t="s">
        <v>11519</v>
      </c>
      <c r="D10194" s="10" t="s">
        <v>24776</v>
      </c>
    </row>
    <row r="10195" spans="1:4" x14ac:dyDescent="0.25">
      <c r="A10195" s="9">
        <v>10193</v>
      </c>
      <c r="B10195" s="11">
        <v>4229553426000</v>
      </c>
      <c r="C10195" s="12" t="s">
        <v>11520</v>
      </c>
      <c r="D10195" s="10" t="s">
        <v>24776</v>
      </c>
    </row>
    <row r="10196" spans="1:4" x14ac:dyDescent="0.25">
      <c r="A10196" s="9">
        <v>10194</v>
      </c>
      <c r="B10196" s="11">
        <v>4229553426500</v>
      </c>
      <c r="C10196" s="12" t="s">
        <v>11521</v>
      </c>
      <c r="D10196" s="10" t="s">
        <v>24776</v>
      </c>
    </row>
    <row r="10197" spans="1:4" x14ac:dyDescent="0.25">
      <c r="A10197" s="9">
        <v>10195</v>
      </c>
      <c r="B10197" s="11">
        <v>4229553426200</v>
      </c>
      <c r="C10197" s="12" t="s">
        <v>11522</v>
      </c>
      <c r="D10197" s="10" t="s">
        <v>24776</v>
      </c>
    </row>
    <row r="10198" spans="1:4" x14ac:dyDescent="0.25">
      <c r="A10198" s="9">
        <v>10196</v>
      </c>
      <c r="B10198" s="11">
        <v>4229553426300</v>
      </c>
      <c r="C10198" s="12" t="s">
        <v>11523</v>
      </c>
      <c r="D10198" s="10" t="s">
        <v>24776</v>
      </c>
    </row>
    <row r="10199" spans="1:4" x14ac:dyDescent="0.25">
      <c r="A10199" s="9">
        <v>10197</v>
      </c>
      <c r="B10199" s="11">
        <v>4229553426400</v>
      </c>
      <c r="C10199" s="12" t="s">
        <v>11524</v>
      </c>
      <c r="D10199" s="10" t="s">
        <v>24776</v>
      </c>
    </row>
    <row r="10200" spans="1:4" x14ac:dyDescent="0.25">
      <c r="A10200" s="9">
        <v>10198</v>
      </c>
      <c r="B10200" s="11">
        <v>4229553426600</v>
      </c>
      <c r="C10200" s="12" t="s">
        <v>11525</v>
      </c>
      <c r="D10200" s="10" t="s">
        <v>24776</v>
      </c>
    </row>
    <row r="10201" spans="1:4" x14ac:dyDescent="0.25">
      <c r="A10201" s="9">
        <v>10199</v>
      </c>
      <c r="B10201" s="11">
        <v>4229553421900</v>
      </c>
      <c r="C10201" s="12" t="s">
        <v>11526</v>
      </c>
      <c r="D10201" s="10" t="s">
        <v>24776</v>
      </c>
    </row>
    <row r="10202" spans="1:4" x14ac:dyDescent="0.25">
      <c r="A10202" s="9">
        <v>10200</v>
      </c>
      <c r="B10202" s="11">
        <v>4229553422000</v>
      </c>
      <c r="C10202" s="12" t="s">
        <v>11527</v>
      </c>
      <c r="D10202" s="10" t="s">
        <v>24776</v>
      </c>
    </row>
    <row r="10203" spans="1:4" x14ac:dyDescent="0.25">
      <c r="A10203" s="9">
        <v>10201</v>
      </c>
      <c r="B10203" s="11">
        <v>4229553409900</v>
      </c>
      <c r="C10203" s="12" t="s">
        <v>11528</v>
      </c>
      <c r="D10203" s="10" t="s">
        <v>24776</v>
      </c>
    </row>
    <row r="10204" spans="1:4" x14ac:dyDescent="0.25">
      <c r="A10204" s="9">
        <v>10202</v>
      </c>
      <c r="B10204" s="11">
        <v>4229553422100</v>
      </c>
      <c r="C10204" s="12" t="s">
        <v>11529</v>
      </c>
      <c r="D10204" s="10" t="s">
        <v>24776</v>
      </c>
    </row>
    <row r="10205" spans="1:4" x14ac:dyDescent="0.25">
      <c r="A10205" s="9">
        <v>10203</v>
      </c>
      <c r="B10205" s="11">
        <v>4229553409100</v>
      </c>
      <c r="C10205" s="12" t="s">
        <v>11530</v>
      </c>
      <c r="D10205" s="10" t="s">
        <v>24776</v>
      </c>
    </row>
    <row r="10206" spans="1:4" x14ac:dyDescent="0.25">
      <c r="A10206" s="9">
        <v>10204</v>
      </c>
      <c r="B10206" s="11">
        <v>4229553409800</v>
      </c>
      <c r="C10206" s="12" t="s">
        <v>11531</v>
      </c>
      <c r="D10206" s="10" t="s">
        <v>24776</v>
      </c>
    </row>
    <row r="10207" spans="1:4" x14ac:dyDescent="0.25">
      <c r="A10207" s="9">
        <v>10205</v>
      </c>
      <c r="B10207" s="11">
        <v>4229553409500</v>
      </c>
      <c r="C10207" s="12" t="s">
        <v>11532</v>
      </c>
      <c r="D10207" s="10" t="s">
        <v>24776</v>
      </c>
    </row>
    <row r="10208" spans="1:4" x14ac:dyDescent="0.25">
      <c r="A10208" s="9">
        <v>10206</v>
      </c>
      <c r="B10208" s="11">
        <v>4229553422200</v>
      </c>
      <c r="C10208" s="12" t="s">
        <v>11533</v>
      </c>
      <c r="D10208" s="10" t="s">
        <v>24776</v>
      </c>
    </row>
    <row r="10209" spans="1:4" x14ac:dyDescent="0.25">
      <c r="A10209" s="9">
        <v>10207</v>
      </c>
      <c r="B10209" s="11">
        <v>4229553422300</v>
      </c>
      <c r="C10209" s="12" t="s">
        <v>11534</v>
      </c>
      <c r="D10209" s="10" t="s">
        <v>24776</v>
      </c>
    </row>
    <row r="10210" spans="1:4" x14ac:dyDescent="0.25">
      <c r="A10210" s="9">
        <v>10208</v>
      </c>
      <c r="B10210" s="11">
        <v>4229553422500</v>
      </c>
      <c r="C10210" s="12" t="s">
        <v>11535</v>
      </c>
      <c r="D10210" s="10" t="s">
        <v>24776</v>
      </c>
    </row>
    <row r="10211" spans="1:4" x14ac:dyDescent="0.25">
      <c r="A10211" s="9">
        <v>10209</v>
      </c>
      <c r="B10211" s="11">
        <v>4229553422900</v>
      </c>
      <c r="C10211" s="12" t="s">
        <v>11536</v>
      </c>
      <c r="D10211" s="10" t="s">
        <v>24776</v>
      </c>
    </row>
    <row r="10212" spans="1:4" x14ac:dyDescent="0.25">
      <c r="A10212" s="9">
        <v>10210</v>
      </c>
      <c r="B10212" s="11">
        <v>4229553413200</v>
      </c>
      <c r="C10212" s="12" t="s">
        <v>11537</v>
      </c>
      <c r="D10212" s="10" t="s">
        <v>24776</v>
      </c>
    </row>
    <row r="10213" spans="1:4" x14ac:dyDescent="0.25">
      <c r="A10213" s="9">
        <v>10211</v>
      </c>
      <c r="B10213" s="11">
        <v>4229553410900</v>
      </c>
      <c r="C10213" s="12" t="s">
        <v>11538</v>
      </c>
      <c r="D10213" s="10" t="s">
        <v>24776</v>
      </c>
    </row>
    <row r="10214" spans="1:4" x14ac:dyDescent="0.25">
      <c r="A10214" s="9">
        <v>10212</v>
      </c>
      <c r="B10214" s="11">
        <v>4229553414700</v>
      </c>
      <c r="C10214" s="12" t="s">
        <v>11539</v>
      </c>
      <c r="D10214" s="10" t="s">
        <v>24776</v>
      </c>
    </row>
    <row r="10215" spans="1:4" x14ac:dyDescent="0.25">
      <c r="A10215" s="9">
        <v>10213</v>
      </c>
      <c r="B10215" s="11">
        <v>4229553417300</v>
      </c>
      <c r="C10215" s="12" t="s">
        <v>11540</v>
      </c>
      <c r="D10215" s="10" t="s">
        <v>24776</v>
      </c>
    </row>
    <row r="10216" spans="1:4" x14ac:dyDescent="0.25">
      <c r="A10216" s="9">
        <v>10214</v>
      </c>
      <c r="B10216" s="11">
        <v>4229553414800</v>
      </c>
      <c r="C10216" s="12" t="s">
        <v>11541</v>
      </c>
      <c r="D10216" s="10" t="s">
        <v>24776</v>
      </c>
    </row>
    <row r="10217" spans="1:4" x14ac:dyDescent="0.25">
      <c r="A10217" s="9">
        <v>10215</v>
      </c>
      <c r="B10217" s="11">
        <v>4229553409600</v>
      </c>
      <c r="C10217" s="12" t="s">
        <v>11542</v>
      </c>
      <c r="D10217" s="10" t="s">
        <v>24776</v>
      </c>
    </row>
    <row r="10218" spans="1:4" x14ac:dyDescent="0.25">
      <c r="A10218" s="9">
        <v>10216</v>
      </c>
      <c r="B10218" s="11">
        <v>4229553423200</v>
      </c>
      <c r="C10218" s="12" t="s">
        <v>11543</v>
      </c>
      <c r="D10218" s="10" t="s">
        <v>24776</v>
      </c>
    </row>
    <row r="10219" spans="1:4" x14ac:dyDescent="0.25">
      <c r="A10219" s="9">
        <v>10217</v>
      </c>
      <c r="B10219" s="11">
        <v>4229553409200</v>
      </c>
      <c r="C10219" s="12" t="s">
        <v>11544</v>
      </c>
      <c r="D10219" s="10" t="s">
        <v>24776</v>
      </c>
    </row>
    <row r="10220" spans="1:4" x14ac:dyDescent="0.25">
      <c r="A10220" s="9">
        <v>10218</v>
      </c>
      <c r="B10220" s="11">
        <v>4229553423300</v>
      </c>
      <c r="C10220" s="12" t="s">
        <v>11545</v>
      </c>
      <c r="D10220" s="10" t="s">
        <v>24776</v>
      </c>
    </row>
    <row r="10221" spans="1:4" x14ac:dyDescent="0.25">
      <c r="A10221" s="9">
        <v>10219</v>
      </c>
      <c r="B10221" s="11">
        <v>4229553409300</v>
      </c>
      <c r="C10221" s="12" t="s">
        <v>11546</v>
      </c>
      <c r="D10221" s="10" t="s">
        <v>24776</v>
      </c>
    </row>
    <row r="10222" spans="1:4" x14ac:dyDescent="0.25">
      <c r="A10222" s="9">
        <v>10220</v>
      </c>
      <c r="B10222" s="11">
        <v>4229553415300</v>
      </c>
      <c r="C10222" s="12" t="s">
        <v>11547</v>
      </c>
      <c r="D10222" s="10" t="s">
        <v>24776</v>
      </c>
    </row>
    <row r="10223" spans="1:4" x14ac:dyDescent="0.25">
      <c r="A10223" s="9">
        <v>10221</v>
      </c>
      <c r="B10223" s="11">
        <v>4229553416200</v>
      </c>
      <c r="C10223" s="12" t="s">
        <v>11548</v>
      </c>
      <c r="D10223" s="10" t="s">
        <v>24776</v>
      </c>
    </row>
    <row r="10224" spans="1:4" x14ac:dyDescent="0.25">
      <c r="A10224" s="9">
        <v>10222</v>
      </c>
      <c r="B10224" s="11">
        <v>4229553417900</v>
      </c>
      <c r="C10224" s="12" t="s">
        <v>11549</v>
      </c>
      <c r="D10224" s="10" t="s">
        <v>24776</v>
      </c>
    </row>
    <row r="10225" spans="1:4" x14ac:dyDescent="0.25">
      <c r="A10225" s="9">
        <v>10223</v>
      </c>
      <c r="B10225" s="11">
        <v>4229553415900</v>
      </c>
      <c r="C10225" s="12" t="s">
        <v>11550</v>
      </c>
      <c r="D10225" s="10" t="s">
        <v>24776</v>
      </c>
    </row>
    <row r="10226" spans="1:4" x14ac:dyDescent="0.25">
      <c r="A10226" s="9">
        <v>10224</v>
      </c>
      <c r="B10226" s="11">
        <v>4229553411100</v>
      </c>
      <c r="C10226" s="12" t="s">
        <v>11551</v>
      </c>
      <c r="D10226" s="10" t="s">
        <v>24776</v>
      </c>
    </row>
    <row r="10227" spans="1:4" x14ac:dyDescent="0.25">
      <c r="A10227" s="9">
        <v>10225</v>
      </c>
      <c r="B10227" s="11">
        <v>4229553416100</v>
      </c>
      <c r="C10227" s="12" t="s">
        <v>11552</v>
      </c>
      <c r="D10227" s="10" t="s">
        <v>24776</v>
      </c>
    </row>
    <row r="10228" spans="1:4" x14ac:dyDescent="0.25">
      <c r="A10228" s="9">
        <v>10226</v>
      </c>
      <c r="B10228" s="11">
        <v>4229553413700</v>
      </c>
      <c r="C10228" s="12" t="s">
        <v>11553</v>
      </c>
      <c r="D10228" s="10" t="s">
        <v>24776</v>
      </c>
    </row>
    <row r="10229" spans="1:4" x14ac:dyDescent="0.25">
      <c r="A10229" s="9">
        <v>10227</v>
      </c>
      <c r="B10229" s="11">
        <v>4229553413800</v>
      </c>
      <c r="C10229" s="12" t="s">
        <v>11554</v>
      </c>
      <c r="D10229" s="10" t="s">
        <v>24776</v>
      </c>
    </row>
    <row r="10230" spans="1:4" x14ac:dyDescent="0.25">
      <c r="A10230" s="9">
        <v>10228</v>
      </c>
      <c r="B10230" s="11">
        <v>4229553417600</v>
      </c>
      <c r="C10230" s="12" t="s">
        <v>11555</v>
      </c>
      <c r="D10230" s="10" t="s">
        <v>24776</v>
      </c>
    </row>
    <row r="10231" spans="1:4" x14ac:dyDescent="0.25">
      <c r="A10231" s="9">
        <v>10229</v>
      </c>
      <c r="B10231" s="11">
        <v>4229553415400</v>
      </c>
      <c r="C10231" s="12" t="s">
        <v>11556</v>
      </c>
      <c r="D10231" s="10" t="s">
        <v>24776</v>
      </c>
    </row>
    <row r="10232" spans="1:4" x14ac:dyDescent="0.25">
      <c r="A10232" s="9">
        <v>10230</v>
      </c>
      <c r="B10232" s="11">
        <v>4229553417400</v>
      </c>
      <c r="C10232" s="12" t="s">
        <v>11557</v>
      </c>
      <c r="D10232" s="10" t="s">
        <v>24776</v>
      </c>
    </row>
    <row r="10233" spans="1:4" x14ac:dyDescent="0.25">
      <c r="A10233" s="9">
        <v>10231</v>
      </c>
      <c r="B10233" s="11">
        <v>4229553421500</v>
      </c>
      <c r="C10233" s="12" t="s">
        <v>11558</v>
      </c>
      <c r="D10233" s="10" t="s">
        <v>24776</v>
      </c>
    </row>
    <row r="10234" spans="1:4" x14ac:dyDescent="0.25">
      <c r="A10234" s="9">
        <v>10232</v>
      </c>
      <c r="B10234" s="11">
        <v>4229553413300</v>
      </c>
      <c r="C10234" s="12" t="s">
        <v>11559</v>
      </c>
      <c r="D10234" s="10" t="s">
        <v>24776</v>
      </c>
    </row>
    <row r="10235" spans="1:4" x14ac:dyDescent="0.25">
      <c r="A10235" s="9">
        <v>10233</v>
      </c>
      <c r="B10235" s="11">
        <v>4229553413400</v>
      </c>
      <c r="C10235" s="12" t="s">
        <v>11560</v>
      </c>
      <c r="D10235" s="10" t="s">
        <v>24776</v>
      </c>
    </row>
    <row r="10236" spans="1:4" x14ac:dyDescent="0.25">
      <c r="A10236" s="9">
        <v>10234</v>
      </c>
      <c r="B10236" s="11">
        <v>4229553417000</v>
      </c>
      <c r="C10236" s="12" t="s">
        <v>11561</v>
      </c>
      <c r="D10236" s="10" t="s">
        <v>24776</v>
      </c>
    </row>
    <row r="10237" spans="1:4" x14ac:dyDescent="0.25">
      <c r="A10237" s="9">
        <v>10235</v>
      </c>
      <c r="B10237" s="11">
        <v>4229553417700</v>
      </c>
      <c r="C10237" s="12" t="s">
        <v>11562</v>
      </c>
      <c r="D10237" s="10" t="s">
        <v>24776</v>
      </c>
    </row>
    <row r="10238" spans="1:4" x14ac:dyDescent="0.25">
      <c r="A10238" s="9">
        <v>10236</v>
      </c>
      <c r="B10238" s="11">
        <v>4229553417800</v>
      </c>
      <c r="C10238" s="12" t="s">
        <v>11563</v>
      </c>
      <c r="D10238" s="10" t="s">
        <v>24776</v>
      </c>
    </row>
    <row r="10239" spans="1:4" x14ac:dyDescent="0.25">
      <c r="A10239" s="9">
        <v>10237</v>
      </c>
      <c r="B10239" s="11">
        <v>4229553415600</v>
      </c>
      <c r="C10239" s="12" t="s">
        <v>11564</v>
      </c>
      <c r="D10239" s="10" t="s">
        <v>24776</v>
      </c>
    </row>
    <row r="10240" spans="1:4" x14ac:dyDescent="0.25">
      <c r="A10240" s="9">
        <v>10238</v>
      </c>
      <c r="B10240" s="11">
        <v>4229553415700</v>
      </c>
      <c r="C10240" s="12" t="s">
        <v>11565</v>
      </c>
      <c r="D10240" s="10" t="s">
        <v>24776</v>
      </c>
    </row>
    <row r="10241" spans="1:4" x14ac:dyDescent="0.25">
      <c r="A10241" s="9">
        <v>10239</v>
      </c>
      <c r="B10241" s="11">
        <v>4229230200000</v>
      </c>
      <c r="C10241" s="12" t="s">
        <v>11566</v>
      </c>
      <c r="D10241" s="10" t="s">
        <v>24776</v>
      </c>
    </row>
    <row r="10242" spans="1:4" x14ac:dyDescent="0.25">
      <c r="A10242" s="9">
        <v>10240</v>
      </c>
      <c r="B10242" s="11">
        <v>4229230200100</v>
      </c>
      <c r="C10242" s="12" t="s">
        <v>11567</v>
      </c>
      <c r="D10242" s="10" t="s">
        <v>24776</v>
      </c>
    </row>
    <row r="10243" spans="1:4" x14ac:dyDescent="0.25">
      <c r="A10243" s="9">
        <v>10241</v>
      </c>
      <c r="B10243" s="11">
        <v>4229553421600</v>
      </c>
      <c r="C10243" s="12" t="s">
        <v>11568</v>
      </c>
      <c r="D10243" s="10" t="s">
        <v>24776</v>
      </c>
    </row>
    <row r="10244" spans="1:4" x14ac:dyDescent="0.25">
      <c r="A10244" s="9">
        <v>10242</v>
      </c>
      <c r="B10244" s="11">
        <v>4229230200200</v>
      </c>
      <c r="C10244" s="12" t="s">
        <v>11569</v>
      </c>
      <c r="D10244" s="10" t="s">
        <v>24776</v>
      </c>
    </row>
    <row r="10245" spans="1:4" x14ac:dyDescent="0.25">
      <c r="A10245" s="9">
        <v>10243</v>
      </c>
      <c r="B10245" s="11">
        <v>4229553421700</v>
      </c>
      <c r="C10245" s="12" t="s">
        <v>11570</v>
      </c>
      <c r="D10245" s="10" t="s">
        <v>24776</v>
      </c>
    </row>
    <row r="10246" spans="1:4" x14ac:dyDescent="0.25">
      <c r="A10246" s="9">
        <v>10244</v>
      </c>
      <c r="B10246" s="11">
        <v>4229553421800</v>
      </c>
      <c r="C10246" s="12" t="s">
        <v>11571</v>
      </c>
      <c r="D10246" s="10" t="s">
        <v>24776</v>
      </c>
    </row>
    <row r="10247" spans="1:4" x14ac:dyDescent="0.25">
      <c r="A10247" s="9">
        <v>10245</v>
      </c>
      <c r="B10247" s="11">
        <v>4229553423700</v>
      </c>
      <c r="C10247" s="12" t="s">
        <v>11572</v>
      </c>
      <c r="D10247" s="10" t="s">
        <v>24776</v>
      </c>
    </row>
    <row r="10248" spans="1:4" x14ac:dyDescent="0.25">
      <c r="A10248" s="9">
        <v>10246</v>
      </c>
      <c r="B10248" s="11">
        <v>4229553423800</v>
      </c>
      <c r="C10248" s="12" t="s">
        <v>11573</v>
      </c>
      <c r="D10248" s="10" t="s">
        <v>24776</v>
      </c>
    </row>
    <row r="10249" spans="1:4" x14ac:dyDescent="0.25">
      <c r="A10249" s="9">
        <v>10247</v>
      </c>
      <c r="B10249" s="11">
        <v>4229553423900</v>
      </c>
      <c r="C10249" s="12" t="s">
        <v>11574</v>
      </c>
      <c r="D10249" s="10" t="s">
        <v>24776</v>
      </c>
    </row>
    <row r="10250" spans="1:4" x14ac:dyDescent="0.25">
      <c r="A10250" s="9">
        <v>10248</v>
      </c>
      <c r="B10250" s="11">
        <v>4229553424000</v>
      </c>
      <c r="C10250" s="12" t="s">
        <v>11575</v>
      </c>
      <c r="D10250" s="10" t="s">
        <v>24776</v>
      </c>
    </row>
    <row r="10251" spans="1:4" x14ac:dyDescent="0.25">
      <c r="A10251" s="9">
        <v>10249</v>
      </c>
      <c r="B10251" s="11">
        <v>4229553424100</v>
      </c>
      <c r="C10251" s="12" t="s">
        <v>11576</v>
      </c>
      <c r="D10251" s="10" t="s">
        <v>24776</v>
      </c>
    </row>
    <row r="10252" spans="1:4" x14ac:dyDescent="0.25">
      <c r="A10252" s="9">
        <v>10250</v>
      </c>
      <c r="B10252" s="11">
        <v>4229553414200</v>
      </c>
      <c r="C10252" s="12" t="s">
        <v>11577</v>
      </c>
      <c r="D10252" s="10" t="s">
        <v>24776</v>
      </c>
    </row>
    <row r="10253" spans="1:4" x14ac:dyDescent="0.25">
      <c r="A10253" s="9">
        <v>10251</v>
      </c>
      <c r="B10253" s="11">
        <v>4229553414300</v>
      </c>
      <c r="C10253" s="12" t="s">
        <v>11578</v>
      </c>
      <c r="D10253" s="10" t="s">
        <v>24776</v>
      </c>
    </row>
    <row r="10254" spans="1:4" x14ac:dyDescent="0.25">
      <c r="A10254" s="9">
        <v>10252</v>
      </c>
      <c r="B10254" s="11">
        <v>4229553413900</v>
      </c>
      <c r="C10254" s="12" t="s">
        <v>11579</v>
      </c>
      <c r="D10254" s="10" t="s">
        <v>24776</v>
      </c>
    </row>
    <row r="10255" spans="1:4" x14ac:dyDescent="0.25">
      <c r="A10255" s="9">
        <v>10253</v>
      </c>
      <c r="B10255" s="11">
        <v>4229553414000</v>
      </c>
      <c r="C10255" s="12" t="s">
        <v>11580</v>
      </c>
      <c r="D10255" s="10" t="s">
        <v>24776</v>
      </c>
    </row>
    <row r="10256" spans="1:4" x14ac:dyDescent="0.25">
      <c r="A10256" s="9">
        <v>10254</v>
      </c>
      <c r="B10256" s="11">
        <v>4229553414100</v>
      </c>
      <c r="C10256" s="12" t="s">
        <v>11581</v>
      </c>
      <c r="D10256" s="10" t="s">
        <v>24776</v>
      </c>
    </row>
    <row r="10257" spans="1:4" x14ac:dyDescent="0.25">
      <c r="A10257" s="9">
        <v>10255</v>
      </c>
      <c r="B10257" s="11">
        <v>4229553424600</v>
      </c>
      <c r="C10257" s="12" t="s">
        <v>11582</v>
      </c>
      <c r="D10257" s="10" t="s">
        <v>24776</v>
      </c>
    </row>
    <row r="10258" spans="1:4" x14ac:dyDescent="0.25">
      <c r="A10258" s="9">
        <v>10256</v>
      </c>
      <c r="B10258" s="11">
        <v>4229553424700</v>
      </c>
      <c r="C10258" s="12" t="s">
        <v>11583</v>
      </c>
      <c r="D10258" s="10" t="s">
        <v>24776</v>
      </c>
    </row>
    <row r="10259" spans="1:4" x14ac:dyDescent="0.25">
      <c r="A10259" s="9">
        <v>10257</v>
      </c>
      <c r="B10259" s="11">
        <v>4229553424800</v>
      </c>
      <c r="C10259" s="12" t="s">
        <v>11584</v>
      </c>
      <c r="D10259" s="10" t="s">
        <v>24776</v>
      </c>
    </row>
    <row r="10260" spans="1:4" x14ac:dyDescent="0.25">
      <c r="A10260" s="9">
        <v>10258</v>
      </c>
      <c r="B10260" s="11">
        <v>4229553408800</v>
      </c>
      <c r="C10260" s="12" t="s">
        <v>11585</v>
      </c>
      <c r="D10260" s="10" t="s">
        <v>24776</v>
      </c>
    </row>
    <row r="10261" spans="1:4" x14ac:dyDescent="0.25">
      <c r="A10261" s="9">
        <v>10259</v>
      </c>
      <c r="B10261" s="11">
        <v>4229553424900</v>
      </c>
      <c r="C10261" s="12" t="s">
        <v>11586</v>
      </c>
      <c r="D10261" s="10" t="s">
        <v>24776</v>
      </c>
    </row>
    <row r="10262" spans="1:4" x14ac:dyDescent="0.25">
      <c r="A10262" s="9">
        <v>10260</v>
      </c>
      <c r="B10262" s="11">
        <v>4229553425000</v>
      </c>
      <c r="C10262" s="12" t="s">
        <v>11587</v>
      </c>
      <c r="D10262" s="10" t="s">
        <v>24776</v>
      </c>
    </row>
    <row r="10263" spans="1:4" x14ac:dyDescent="0.25">
      <c r="A10263" s="9">
        <v>10261</v>
      </c>
      <c r="B10263" s="11">
        <v>4229553425100</v>
      </c>
      <c r="C10263" s="12" t="s">
        <v>11588</v>
      </c>
      <c r="D10263" s="10" t="s">
        <v>24776</v>
      </c>
    </row>
    <row r="10264" spans="1:4" x14ac:dyDescent="0.25">
      <c r="A10264" s="9">
        <v>10262</v>
      </c>
      <c r="B10264" s="11">
        <v>4229553411400</v>
      </c>
      <c r="C10264" s="12" t="s">
        <v>11589</v>
      </c>
      <c r="D10264" s="10" t="s">
        <v>24776</v>
      </c>
    </row>
    <row r="10265" spans="1:4" x14ac:dyDescent="0.25">
      <c r="A10265" s="9">
        <v>10263</v>
      </c>
      <c r="B10265" s="11">
        <v>4229553425200</v>
      </c>
      <c r="C10265" s="12" t="s">
        <v>11590</v>
      </c>
      <c r="D10265" s="10" t="s">
        <v>24776</v>
      </c>
    </row>
    <row r="10266" spans="1:4" x14ac:dyDescent="0.25">
      <c r="A10266" s="9">
        <v>10264</v>
      </c>
      <c r="B10266" s="11">
        <v>4229553412400</v>
      </c>
      <c r="C10266" s="12" t="s">
        <v>11591</v>
      </c>
      <c r="D10266" s="10" t="s">
        <v>24776</v>
      </c>
    </row>
    <row r="10267" spans="1:4" x14ac:dyDescent="0.25">
      <c r="A10267" s="9">
        <v>10265</v>
      </c>
      <c r="B10267" s="11">
        <v>4229553425300</v>
      </c>
      <c r="C10267" s="12" t="s">
        <v>11592</v>
      </c>
      <c r="D10267" s="10" t="s">
        <v>24776</v>
      </c>
    </row>
    <row r="10268" spans="1:4" x14ac:dyDescent="0.25">
      <c r="A10268" s="9">
        <v>10266</v>
      </c>
      <c r="B10268" s="11">
        <v>4229553412500</v>
      </c>
      <c r="C10268" s="12" t="s">
        <v>11593</v>
      </c>
      <c r="D10268" s="10" t="s">
        <v>24776</v>
      </c>
    </row>
    <row r="10269" spans="1:4" x14ac:dyDescent="0.25">
      <c r="A10269" s="9">
        <v>10267</v>
      </c>
      <c r="B10269" s="11">
        <v>4229553426800</v>
      </c>
      <c r="C10269" s="12" t="s">
        <v>11594</v>
      </c>
      <c r="D10269" s="10" t="s">
        <v>24776</v>
      </c>
    </row>
    <row r="10270" spans="1:4" x14ac:dyDescent="0.25">
      <c r="A10270" s="9">
        <v>10268</v>
      </c>
      <c r="B10270" s="11">
        <v>4229553412600</v>
      </c>
      <c r="C10270" s="12" t="s">
        <v>11595</v>
      </c>
      <c r="D10270" s="10" t="s">
        <v>24776</v>
      </c>
    </row>
    <row r="10271" spans="1:4" x14ac:dyDescent="0.25">
      <c r="A10271" s="9">
        <v>10269</v>
      </c>
      <c r="B10271" s="11">
        <v>4229553411300</v>
      </c>
      <c r="C10271" s="12" t="s">
        <v>11596</v>
      </c>
      <c r="D10271" s="10" t="s">
        <v>24776</v>
      </c>
    </row>
    <row r="10272" spans="1:4" x14ac:dyDescent="0.25">
      <c r="A10272" s="9">
        <v>10270</v>
      </c>
      <c r="B10272" s="11">
        <v>4229553427500</v>
      </c>
      <c r="C10272" s="12" t="s">
        <v>11597</v>
      </c>
      <c r="D10272" s="10" t="s">
        <v>24776</v>
      </c>
    </row>
    <row r="10273" spans="1:4" x14ac:dyDescent="0.25">
      <c r="A10273" s="9">
        <v>10271</v>
      </c>
      <c r="B10273" s="11">
        <v>4229553427600</v>
      </c>
      <c r="C10273" s="12" t="s">
        <v>11598</v>
      </c>
      <c r="D10273" s="10" t="s">
        <v>24776</v>
      </c>
    </row>
    <row r="10274" spans="1:4" x14ac:dyDescent="0.25">
      <c r="A10274" s="9">
        <v>10272</v>
      </c>
      <c r="B10274" s="11">
        <v>4229553427700</v>
      </c>
      <c r="C10274" s="12" t="s">
        <v>11599</v>
      </c>
      <c r="D10274" s="10" t="s">
        <v>24776</v>
      </c>
    </row>
    <row r="10275" spans="1:4" x14ac:dyDescent="0.25">
      <c r="A10275" s="9">
        <v>10273</v>
      </c>
      <c r="B10275" s="11">
        <v>4229553427800</v>
      </c>
      <c r="C10275" s="12" t="s">
        <v>11600</v>
      </c>
      <c r="D10275" s="10" t="s">
        <v>24776</v>
      </c>
    </row>
    <row r="10276" spans="1:4" x14ac:dyDescent="0.25">
      <c r="A10276" s="9">
        <v>10274</v>
      </c>
      <c r="B10276" s="11">
        <v>4229553427900</v>
      </c>
      <c r="C10276" s="12" t="s">
        <v>11601</v>
      </c>
      <c r="D10276" s="10" t="s">
        <v>24776</v>
      </c>
    </row>
    <row r="10277" spans="1:4" x14ac:dyDescent="0.25">
      <c r="A10277" s="9">
        <v>10275</v>
      </c>
      <c r="B10277" s="11">
        <v>4229553428000</v>
      </c>
      <c r="C10277" s="12" t="s">
        <v>11602</v>
      </c>
      <c r="D10277" s="10" t="s">
        <v>24776</v>
      </c>
    </row>
    <row r="10278" spans="1:4" x14ac:dyDescent="0.25">
      <c r="A10278" s="9">
        <v>10276</v>
      </c>
      <c r="B10278" s="11">
        <v>4229553428100</v>
      </c>
      <c r="C10278" s="12" t="s">
        <v>11603</v>
      </c>
      <c r="D10278" s="10" t="s">
        <v>24776</v>
      </c>
    </row>
    <row r="10279" spans="1:4" x14ac:dyDescent="0.25">
      <c r="A10279" s="9">
        <v>10277</v>
      </c>
      <c r="B10279" s="11">
        <v>4229553428200</v>
      </c>
      <c r="C10279" s="12" t="s">
        <v>11604</v>
      </c>
      <c r="D10279" s="10" t="s">
        <v>24776</v>
      </c>
    </row>
    <row r="10280" spans="1:4" x14ac:dyDescent="0.25">
      <c r="A10280" s="9">
        <v>10278</v>
      </c>
      <c r="B10280" s="11">
        <v>4229553428300</v>
      </c>
      <c r="C10280" s="12" t="s">
        <v>11605</v>
      </c>
      <c r="D10280" s="10" t="s">
        <v>24776</v>
      </c>
    </row>
    <row r="10281" spans="1:4" x14ac:dyDescent="0.25">
      <c r="A10281" s="9">
        <v>10279</v>
      </c>
      <c r="B10281" s="11">
        <v>4229553428400</v>
      </c>
      <c r="C10281" s="12" t="s">
        <v>11606</v>
      </c>
      <c r="D10281" s="10" t="s">
        <v>24776</v>
      </c>
    </row>
    <row r="10282" spans="1:4" x14ac:dyDescent="0.25">
      <c r="A10282" s="9">
        <v>10280</v>
      </c>
      <c r="B10282" s="11">
        <v>4229553428500</v>
      </c>
      <c r="C10282" s="12" t="s">
        <v>11607</v>
      </c>
      <c r="D10282" s="10" t="s">
        <v>24776</v>
      </c>
    </row>
    <row r="10283" spans="1:4" x14ac:dyDescent="0.25">
      <c r="A10283" s="9">
        <v>10281</v>
      </c>
      <c r="B10283" s="11">
        <v>4229553428600</v>
      </c>
      <c r="C10283" s="12" t="s">
        <v>11608</v>
      </c>
      <c r="D10283" s="10" t="s">
        <v>24776</v>
      </c>
    </row>
    <row r="10284" spans="1:4" x14ac:dyDescent="0.25">
      <c r="A10284" s="9">
        <v>10282</v>
      </c>
      <c r="B10284" s="11">
        <v>4229553428700</v>
      </c>
      <c r="C10284" s="12" t="s">
        <v>11609</v>
      </c>
      <c r="D10284" s="10" t="s">
        <v>24776</v>
      </c>
    </row>
    <row r="10285" spans="1:4" x14ac:dyDescent="0.25">
      <c r="A10285" s="9">
        <v>10283</v>
      </c>
      <c r="B10285" s="11">
        <v>4229553428800</v>
      </c>
      <c r="C10285" s="12" t="s">
        <v>11610</v>
      </c>
      <c r="D10285" s="10" t="s">
        <v>24776</v>
      </c>
    </row>
    <row r="10286" spans="1:4" x14ac:dyDescent="0.25">
      <c r="A10286" s="9">
        <v>10284</v>
      </c>
      <c r="B10286" s="11">
        <v>4229553428900</v>
      </c>
      <c r="C10286" s="12" t="s">
        <v>11611</v>
      </c>
      <c r="D10286" s="10" t="s">
        <v>24776</v>
      </c>
    </row>
    <row r="10287" spans="1:4" x14ac:dyDescent="0.25">
      <c r="A10287" s="9">
        <v>10285</v>
      </c>
      <c r="B10287" s="11">
        <v>4229553429000</v>
      </c>
      <c r="C10287" s="12" t="s">
        <v>11612</v>
      </c>
      <c r="D10287" s="10" t="s">
        <v>24776</v>
      </c>
    </row>
    <row r="10288" spans="1:4" x14ac:dyDescent="0.25">
      <c r="A10288" s="9">
        <v>10286</v>
      </c>
      <c r="B10288" s="11">
        <v>4229553429100</v>
      </c>
      <c r="C10288" s="12" t="s">
        <v>11613</v>
      </c>
      <c r="D10288" s="10" t="s">
        <v>24776</v>
      </c>
    </row>
    <row r="10289" spans="1:4" x14ac:dyDescent="0.25">
      <c r="A10289" s="9">
        <v>10287</v>
      </c>
      <c r="B10289" s="11">
        <v>4229553429200</v>
      </c>
      <c r="C10289" s="12" t="s">
        <v>11614</v>
      </c>
      <c r="D10289" s="10" t="s">
        <v>24776</v>
      </c>
    </row>
    <row r="10290" spans="1:4" x14ac:dyDescent="0.25">
      <c r="A10290" s="9">
        <v>10288</v>
      </c>
      <c r="B10290" s="11">
        <v>4229553429300</v>
      </c>
      <c r="C10290" s="12" t="s">
        <v>11615</v>
      </c>
      <c r="D10290" s="10" t="s">
        <v>24776</v>
      </c>
    </row>
    <row r="10291" spans="1:4" x14ac:dyDescent="0.25">
      <c r="A10291" s="9">
        <v>10289</v>
      </c>
      <c r="B10291" s="11">
        <v>4229553429400</v>
      </c>
      <c r="C10291" s="12" t="s">
        <v>11616</v>
      </c>
      <c r="D10291" s="10" t="s">
        <v>24776</v>
      </c>
    </row>
    <row r="10292" spans="1:4" x14ac:dyDescent="0.25">
      <c r="A10292" s="9">
        <v>10290</v>
      </c>
      <c r="B10292" s="11">
        <v>4229553429500</v>
      </c>
      <c r="C10292" s="12" t="s">
        <v>11617</v>
      </c>
      <c r="D10292" s="10" t="s">
        <v>24776</v>
      </c>
    </row>
    <row r="10293" spans="1:4" x14ac:dyDescent="0.25">
      <c r="A10293" s="9">
        <v>10291</v>
      </c>
      <c r="B10293" s="11">
        <v>4229553429600</v>
      </c>
      <c r="C10293" s="12" t="s">
        <v>11618</v>
      </c>
      <c r="D10293" s="10" t="s">
        <v>24776</v>
      </c>
    </row>
    <row r="10294" spans="1:4" x14ac:dyDescent="0.25">
      <c r="A10294" s="9">
        <v>10292</v>
      </c>
      <c r="B10294" s="11">
        <v>4229553429700</v>
      </c>
      <c r="C10294" s="12" t="s">
        <v>11619</v>
      </c>
      <c r="D10294" s="10" t="s">
        <v>24776</v>
      </c>
    </row>
    <row r="10295" spans="1:4" x14ac:dyDescent="0.25">
      <c r="A10295" s="9">
        <v>10293</v>
      </c>
      <c r="B10295" s="11">
        <v>4229553429800</v>
      </c>
      <c r="C10295" s="12" t="s">
        <v>11620</v>
      </c>
      <c r="D10295" s="10" t="s">
        <v>24776</v>
      </c>
    </row>
    <row r="10296" spans="1:4" x14ac:dyDescent="0.25">
      <c r="A10296" s="9">
        <v>10294</v>
      </c>
      <c r="B10296" s="11">
        <v>4229553430000</v>
      </c>
      <c r="C10296" s="12" t="s">
        <v>11621</v>
      </c>
      <c r="D10296" s="10" t="s">
        <v>24776</v>
      </c>
    </row>
    <row r="10297" spans="1:4" x14ac:dyDescent="0.25">
      <c r="A10297" s="9">
        <v>10295</v>
      </c>
      <c r="B10297" s="11">
        <v>4229553430100</v>
      </c>
      <c r="C10297" s="12" t="s">
        <v>11622</v>
      </c>
      <c r="D10297" s="10" t="s">
        <v>24776</v>
      </c>
    </row>
    <row r="10298" spans="1:4" x14ac:dyDescent="0.25">
      <c r="A10298" s="9">
        <v>10296</v>
      </c>
      <c r="B10298" s="11">
        <v>4229553430200</v>
      </c>
      <c r="C10298" s="12" t="s">
        <v>11623</v>
      </c>
      <c r="D10298" s="10" t="s">
        <v>24776</v>
      </c>
    </row>
    <row r="10299" spans="1:4" x14ac:dyDescent="0.25">
      <c r="A10299" s="9">
        <v>10297</v>
      </c>
      <c r="B10299" s="11">
        <v>4229553430300</v>
      </c>
      <c r="C10299" s="12" t="s">
        <v>11624</v>
      </c>
      <c r="D10299" s="10" t="s">
        <v>24776</v>
      </c>
    </row>
    <row r="10300" spans="1:4" x14ac:dyDescent="0.25">
      <c r="A10300" s="9">
        <v>10298</v>
      </c>
      <c r="B10300" s="11">
        <v>4229553430400</v>
      </c>
      <c r="C10300" s="12" t="s">
        <v>11625</v>
      </c>
      <c r="D10300" s="10" t="s">
        <v>24776</v>
      </c>
    </row>
    <row r="10301" spans="1:4" x14ac:dyDescent="0.25">
      <c r="A10301" s="9">
        <v>10299</v>
      </c>
      <c r="B10301" s="11">
        <v>4229553430500</v>
      </c>
      <c r="C10301" s="12" t="s">
        <v>11626</v>
      </c>
      <c r="D10301" s="10" t="s">
        <v>24776</v>
      </c>
    </row>
    <row r="10302" spans="1:4" x14ac:dyDescent="0.25">
      <c r="A10302" s="9">
        <v>10300</v>
      </c>
      <c r="B10302" s="11">
        <v>4229553430600</v>
      </c>
      <c r="C10302" s="12" t="s">
        <v>11627</v>
      </c>
      <c r="D10302" s="10" t="s">
        <v>24776</v>
      </c>
    </row>
    <row r="10303" spans="1:4" x14ac:dyDescent="0.25">
      <c r="A10303" s="9">
        <v>10301</v>
      </c>
      <c r="B10303" s="11">
        <v>4229553430700</v>
      </c>
      <c r="C10303" s="12" t="s">
        <v>11628</v>
      </c>
      <c r="D10303" s="10" t="s">
        <v>24776</v>
      </c>
    </row>
    <row r="10304" spans="1:4" x14ac:dyDescent="0.25">
      <c r="A10304" s="9">
        <v>10302</v>
      </c>
      <c r="B10304" s="11">
        <v>4229553430900</v>
      </c>
      <c r="C10304" s="12" t="s">
        <v>11629</v>
      </c>
      <c r="D10304" s="10" t="s">
        <v>24776</v>
      </c>
    </row>
    <row r="10305" spans="1:4" x14ac:dyDescent="0.25">
      <c r="A10305" s="9">
        <v>10303</v>
      </c>
      <c r="B10305" s="11">
        <v>4229553419900</v>
      </c>
      <c r="C10305" s="12" t="s">
        <v>11630</v>
      </c>
      <c r="D10305" s="10" t="s">
        <v>24776</v>
      </c>
    </row>
    <row r="10306" spans="1:4" x14ac:dyDescent="0.25">
      <c r="A10306" s="9">
        <v>10304</v>
      </c>
      <c r="B10306" s="11">
        <v>4229553420000</v>
      </c>
      <c r="C10306" s="12" t="s">
        <v>11631</v>
      </c>
      <c r="D10306" s="10" t="s">
        <v>24776</v>
      </c>
    </row>
    <row r="10307" spans="1:4" x14ac:dyDescent="0.25">
      <c r="A10307" s="9">
        <v>10305</v>
      </c>
      <c r="B10307" s="11">
        <v>4229553420100</v>
      </c>
      <c r="C10307" s="12" t="s">
        <v>11632</v>
      </c>
      <c r="D10307" s="10" t="s">
        <v>24776</v>
      </c>
    </row>
    <row r="10308" spans="1:4" x14ac:dyDescent="0.25">
      <c r="A10308" s="9">
        <v>10306</v>
      </c>
      <c r="B10308" s="11">
        <v>4229553419000</v>
      </c>
      <c r="C10308" s="12" t="s">
        <v>11633</v>
      </c>
      <c r="D10308" s="10" t="s">
        <v>24776</v>
      </c>
    </row>
    <row r="10309" spans="1:4" x14ac:dyDescent="0.25">
      <c r="A10309" s="9">
        <v>10307</v>
      </c>
      <c r="B10309" s="11">
        <v>4229553419400</v>
      </c>
      <c r="C10309" s="12" t="s">
        <v>11634</v>
      </c>
      <c r="D10309" s="10" t="s">
        <v>24776</v>
      </c>
    </row>
    <row r="10310" spans="1:4" x14ac:dyDescent="0.25">
      <c r="A10310" s="9">
        <v>10308</v>
      </c>
      <c r="B10310" s="11">
        <v>4229553431700</v>
      </c>
      <c r="C10310" s="12" t="s">
        <v>11635</v>
      </c>
      <c r="D10310" s="10" t="s">
        <v>24776</v>
      </c>
    </row>
    <row r="10311" spans="1:4" x14ac:dyDescent="0.25">
      <c r="A10311" s="9">
        <v>10309</v>
      </c>
      <c r="B10311" s="11">
        <v>4229553418200</v>
      </c>
      <c r="C10311" s="12" t="s">
        <v>11636</v>
      </c>
      <c r="D10311" s="10" t="s">
        <v>24776</v>
      </c>
    </row>
    <row r="10312" spans="1:4" x14ac:dyDescent="0.25">
      <c r="A10312" s="9">
        <v>10310</v>
      </c>
      <c r="B10312" s="11">
        <v>4229553418400</v>
      </c>
      <c r="C10312" s="12" t="s">
        <v>11637</v>
      </c>
      <c r="D10312" s="10" t="s">
        <v>24776</v>
      </c>
    </row>
    <row r="10313" spans="1:4" x14ac:dyDescent="0.25">
      <c r="A10313" s="9">
        <v>10311</v>
      </c>
      <c r="B10313" s="11">
        <v>4229548002000</v>
      </c>
      <c r="C10313" s="12" t="s">
        <v>11638</v>
      </c>
      <c r="D10313" s="10" t="s">
        <v>24776</v>
      </c>
    </row>
    <row r="10314" spans="1:4" x14ac:dyDescent="0.25">
      <c r="A10314" s="9">
        <v>10312</v>
      </c>
      <c r="B10314" s="11">
        <v>4229553431900</v>
      </c>
      <c r="C10314" s="12" t="s">
        <v>11639</v>
      </c>
      <c r="D10314" s="10" t="s">
        <v>24776</v>
      </c>
    </row>
    <row r="10315" spans="1:4" x14ac:dyDescent="0.25">
      <c r="A10315" s="9">
        <v>10313</v>
      </c>
      <c r="B10315" s="11">
        <v>4229553415000</v>
      </c>
      <c r="C10315" s="12" t="s">
        <v>11640</v>
      </c>
      <c r="D10315" s="10" t="s">
        <v>24776</v>
      </c>
    </row>
    <row r="10316" spans="1:4" x14ac:dyDescent="0.25">
      <c r="A10316" s="9">
        <v>10314</v>
      </c>
      <c r="B10316" s="11">
        <v>4229553415100</v>
      </c>
      <c r="C10316" s="12" t="s">
        <v>11641</v>
      </c>
      <c r="D10316" s="10" t="s">
        <v>24776</v>
      </c>
    </row>
    <row r="10317" spans="1:4" x14ac:dyDescent="0.25">
      <c r="A10317" s="9">
        <v>10315</v>
      </c>
      <c r="B10317" s="11">
        <v>4229553421400</v>
      </c>
      <c r="C10317" s="12" t="s">
        <v>11642</v>
      </c>
      <c r="D10317" s="10" t="s">
        <v>24776</v>
      </c>
    </row>
    <row r="10318" spans="1:4" x14ac:dyDescent="0.25">
      <c r="A10318" s="9">
        <v>10316</v>
      </c>
      <c r="B10318" s="11">
        <v>4229553407900</v>
      </c>
      <c r="C10318" s="12" t="s">
        <v>11643</v>
      </c>
      <c r="D10318" s="10" t="s">
        <v>24776</v>
      </c>
    </row>
    <row r="10319" spans="1:4" x14ac:dyDescent="0.25">
      <c r="A10319" s="9">
        <v>10317</v>
      </c>
      <c r="B10319" s="11">
        <v>4229553408000</v>
      </c>
      <c r="C10319" s="12" t="s">
        <v>11644</v>
      </c>
      <c r="D10319" s="10" t="s">
        <v>24776</v>
      </c>
    </row>
    <row r="10320" spans="1:4" x14ac:dyDescent="0.25">
      <c r="A10320" s="9">
        <v>10318</v>
      </c>
      <c r="B10320" s="11">
        <v>4229553420800</v>
      </c>
      <c r="C10320" s="12" t="s">
        <v>11645</v>
      </c>
      <c r="D10320" s="10" t="s">
        <v>24776</v>
      </c>
    </row>
    <row r="10321" spans="1:4" x14ac:dyDescent="0.25">
      <c r="A10321" s="9">
        <v>10319</v>
      </c>
      <c r="B10321" s="11">
        <v>4229553420900</v>
      </c>
      <c r="C10321" s="12" t="s">
        <v>11646</v>
      </c>
      <c r="D10321" s="10" t="s">
        <v>24776</v>
      </c>
    </row>
    <row r="10322" spans="1:4" x14ac:dyDescent="0.25">
      <c r="A10322" s="9">
        <v>10320</v>
      </c>
      <c r="B10322" s="11">
        <v>4214352901000</v>
      </c>
      <c r="C10322" s="12" t="s">
        <v>11647</v>
      </c>
      <c r="D10322" s="10" t="s">
        <v>24776</v>
      </c>
    </row>
    <row r="10323" spans="1:4" x14ac:dyDescent="0.25">
      <c r="A10323" s="9">
        <v>10321</v>
      </c>
      <c r="B10323" s="11">
        <v>4215161471400</v>
      </c>
      <c r="C10323" s="12" t="s">
        <v>11648</v>
      </c>
      <c r="D10323" s="10" t="s">
        <v>24776</v>
      </c>
    </row>
    <row r="10324" spans="1:4" x14ac:dyDescent="0.25">
      <c r="A10324" s="9">
        <v>10322</v>
      </c>
      <c r="B10324" s="11">
        <v>4214352901100</v>
      </c>
      <c r="C10324" s="12" t="s">
        <v>11649</v>
      </c>
      <c r="D10324" s="10" t="s">
        <v>24776</v>
      </c>
    </row>
    <row r="10325" spans="1:4" x14ac:dyDescent="0.25">
      <c r="A10325" s="9">
        <v>10323</v>
      </c>
      <c r="B10325" s="11">
        <v>4215161471600</v>
      </c>
      <c r="C10325" s="12" t="s">
        <v>11650</v>
      </c>
      <c r="D10325" s="10" t="s">
        <v>24776</v>
      </c>
    </row>
    <row r="10326" spans="1:4" x14ac:dyDescent="0.25">
      <c r="A10326" s="9">
        <v>10324</v>
      </c>
      <c r="B10326" s="11">
        <v>4215161471500</v>
      </c>
      <c r="C10326" s="12" t="s">
        <v>11651</v>
      </c>
      <c r="D10326" s="10" t="s">
        <v>24776</v>
      </c>
    </row>
    <row r="10327" spans="1:4" x14ac:dyDescent="0.25">
      <c r="A10327" s="9">
        <v>10325</v>
      </c>
      <c r="B10327" s="11">
        <v>4214352901200</v>
      </c>
      <c r="C10327" s="12" t="s">
        <v>11652</v>
      </c>
      <c r="D10327" s="10" t="s">
        <v>24776</v>
      </c>
    </row>
    <row r="10328" spans="1:4" x14ac:dyDescent="0.25">
      <c r="A10328" s="9">
        <v>10326</v>
      </c>
      <c r="B10328" s="11">
        <v>4214352000200</v>
      </c>
      <c r="C10328" s="12" t="s">
        <v>11653</v>
      </c>
      <c r="D10328" s="10" t="s">
        <v>24776</v>
      </c>
    </row>
    <row r="10329" spans="1:4" x14ac:dyDescent="0.25">
      <c r="A10329" s="9">
        <v>10327</v>
      </c>
      <c r="B10329" s="11">
        <v>4214351301300</v>
      </c>
      <c r="C10329" s="12" t="s">
        <v>11654</v>
      </c>
      <c r="D10329" s="10" t="s">
        <v>24776</v>
      </c>
    </row>
    <row r="10330" spans="1:4" x14ac:dyDescent="0.25">
      <c r="A10330" s="9">
        <v>10328</v>
      </c>
      <c r="B10330" s="11">
        <v>4214351301200</v>
      </c>
      <c r="C10330" s="12" t="s">
        <v>11655</v>
      </c>
      <c r="D10330" s="10" t="s">
        <v>24776</v>
      </c>
    </row>
    <row r="10331" spans="1:4" x14ac:dyDescent="0.25">
      <c r="A10331" s="9">
        <v>10329</v>
      </c>
      <c r="B10331" s="11">
        <v>4214351301100</v>
      </c>
      <c r="C10331" s="12" t="s">
        <v>11656</v>
      </c>
      <c r="D10331" s="10" t="s">
        <v>24776</v>
      </c>
    </row>
    <row r="10332" spans="1:4" x14ac:dyDescent="0.25">
      <c r="A10332" s="9">
        <v>10330</v>
      </c>
      <c r="B10332" s="11">
        <v>4218242600500</v>
      </c>
      <c r="C10332" s="12" t="s">
        <v>11657</v>
      </c>
      <c r="D10332" s="10" t="s">
        <v>24776</v>
      </c>
    </row>
    <row r="10333" spans="1:4" x14ac:dyDescent="0.25">
      <c r="A10333" s="9">
        <v>10331</v>
      </c>
      <c r="B10333" s="11">
        <v>4214351700200</v>
      </c>
      <c r="C10333" s="12" t="s">
        <v>11658</v>
      </c>
      <c r="D10333" s="10" t="s">
        <v>24776</v>
      </c>
    </row>
    <row r="10334" spans="1:4" x14ac:dyDescent="0.25">
      <c r="A10334" s="9">
        <v>10332</v>
      </c>
      <c r="B10334" s="11">
        <v>4214400102700</v>
      </c>
      <c r="C10334" s="12" t="s">
        <v>11659</v>
      </c>
      <c r="D10334" s="10" t="s">
        <v>24776</v>
      </c>
    </row>
    <row r="10335" spans="1:4" x14ac:dyDescent="0.25">
      <c r="A10335" s="9">
        <v>10333</v>
      </c>
      <c r="B10335" s="11">
        <v>4214400102000</v>
      </c>
      <c r="C10335" s="12" t="s">
        <v>11660</v>
      </c>
      <c r="D10335" s="10" t="s">
        <v>24776</v>
      </c>
    </row>
    <row r="10336" spans="1:4" x14ac:dyDescent="0.25">
      <c r="A10336" s="9">
        <v>10334</v>
      </c>
      <c r="B10336" s="11">
        <v>4214400604700</v>
      </c>
      <c r="C10336" s="12" t="s">
        <v>11661</v>
      </c>
      <c r="D10336" s="10" t="s">
        <v>24776</v>
      </c>
    </row>
    <row r="10337" spans="1:4" x14ac:dyDescent="0.25">
      <c r="A10337" s="9">
        <v>10335</v>
      </c>
      <c r="B10337" s="11">
        <v>4221171600900</v>
      </c>
      <c r="C10337" s="12" t="s">
        <v>11662</v>
      </c>
      <c r="D10337" s="10" t="s">
        <v>24776</v>
      </c>
    </row>
    <row r="10338" spans="1:4" x14ac:dyDescent="0.25">
      <c r="A10338" s="9">
        <v>10336</v>
      </c>
      <c r="B10338" s="11">
        <v>4229553432100</v>
      </c>
      <c r="C10338" s="12" t="s">
        <v>11663</v>
      </c>
      <c r="D10338" s="10" t="s">
        <v>24776</v>
      </c>
    </row>
    <row r="10339" spans="1:4" x14ac:dyDescent="0.25">
      <c r="A10339" s="9">
        <v>10337</v>
      </c>
      <c r="B10339" s="11">
        <v>4618180800100</v>
      </c>
      <c r="C10339" s="12" t="s">
        <v>1112</v>
      </c>
      <c r="D10339" s="10" t="s">
        <v>24776</v>
      </c>
    </row>
    <row r="10340" spans="1:4" x14ac:dyDescent="0.25">
      <c r="A10340" s="9">
        <v>10338</v>
      </c>
      <c r="B10340" s="11">
        <v>4618190600100</v>
      </c>
      <c r="C10340" s="12" t="s">
        <v>11664</v>
      </c>
      <c r="D10340" s="10" t="s">
        <v>24776</v>
      </c>
    </row>
    <row r="10341" spans="1:4" x14ac:dyDescent="0.25">
      <c r="A10341" s="9">
        <v>10339</v>
      </c>
      <c r="B10341" s="11">
        <v>4214353000200</v>
      </c>
      <c r="C10341" s="12" t="s">
        <v>11665</v>
      </c>
      <c r="D10341" s="10" t="s">
        <v>24776</v>
      </c>
    </row>
    <row r="10342" spans="1:4" x14ac:dyDescent="0.25">
      <c r="A10342" s="9">
        <v>10340</v>
      </c>
      <c r="B10342" s="11">
        <v>4229350302100</v>
      </c>
      <c r="C10342" s="12" t="s">
        <v>11666</v>
      </c>
      <c r="D10342" s="10" t="s">
        <v>24776</v>
      </c>
    </row>
    <row r="10343" spans="1:4" x14ac:dyDescent="0.25">
      <c r="A10343" s="9">
        <v>10341</v>
      </c>
      <c r="B10343" s="11">
        <v>4214353303000</v>
      </c>
      <c r="C10343" s="12" t="s">
        <v>11667</v>
      </c>
      <c r="D10343" s="10" t="s">
        <v>24776</v>
      </c>
    </row>
    <row r="10344" spans="1:4" x14ac:dyDescent="0.25">
      <c r="A10344" s="9">
        <v>10342</v>
      </c>
      <c r="B10344" s="11">
        <v>4221171600800</v>
      </c>
      <c r="C10344" s="12" t="s">
        <v>11668</v>
      </c>
      <c r="D10344" s="10" t="s">
        <v>24776</v>
      </c>
    </row>
    <row r="10345" spans="1:4" x14ac:dyDescent="0.25">
      <c r="A10345" s="9">
        <v>10343</v>
      </c>
      <c r="B10345" s="11">
        <v>4214400601600</v>
      </c>
      <c r="C10345" s="12" t="s">
        <v>11669</v>
      </c>
      <c r="D10345" s="10" t="s">
        <v>24776</v>
      </c>
    </row>
    <row r="10346" spans="1:4" x14ac:dyDescent="0.25">
      <c r="A10346" s="9">
        <v>10344</v>
      </c>
      <c r="B10346" s="11">
        <v>4218240900700</v>
      </c>
      <c r="C10346" s="12" t="s">
        <v>11670</v>
      </c>
      <c r="D10346" s="10" t="s">
        <v>24776</v>
      </c>
    </row>
    <row r="10347" spans="1:4" x14ac:dyDescent="0.25">
      <c r="A10347" s="9">
        <v>10345</v>
      </c>
      <c r="B10347" s="11">
        <v>4218240900800</v>
      </c>
      <c r="C10347" s="12" t="s">
        <v>11671</v>
      </c>
      <c r="D10347" s="10" t="s">
        <v>24776</v>
      </c>
    </row>
    <row r="10348" spans="1:4" x14ac:dyDescent="0.25">
      <c r="A10348" s="9">
        <v>10346</v>
      </c>
      <c r="B10348" s="11">
        <v>4221170500500</v>
      </c>
      <c r="C10348" s="12" t="s">
        <v>11672</v>
      </c>
      <c r="D10348" s="10" t="s">
        <v>24776</v>
      </c>
    </row>
    <row r="10349" spans="1:4" x14ac:dyDescent="0.25">
      <c r="A10349" s="9">
        <v>10347</v>
      </c>
      <c r="B10349" s="11">
        <v>4218242600900</v>
      </c>
      <c r="C10349" s="12" t="s">
        <v>11673</v>
      </c>
      <c r="D10349" s="10" t="s">
        <v>24776</v>
      </c>
    </row>
    <row r="10350" spans="1:4" x14ac:dyDescent="0.25">
      <c r="A10350" s="9">
        <v>10348</v>
      </c>
      <c r="B10350" s="11">
        <v>4218242700400</v>
      </c>
      <c r="C10350" s="12" t="s">
        <v>11674</v>
      </c>
      <c r="D10350" s="10" t="s">
        <v>24776</v>
      </c>
    </row>
    <row r="10351" spans="1:4" x14ac:dyDescent="0.25">
      <c r="A10351" s="9">
        <v>10349</v>
      </c>
      <c r="B10351" s="11">
        <v>4218240900400</v>
      </c>
      <c r="C10351" s="12" t="s">
        <v>11675</v>
      </c>
      <c r="D10351" s="10" t="s">
        <v>24776</v>
      </c>
    </row>
    <row r="10352" spans="1:4" x14ac:dyDescent="0.25">
      <c r="A10352" s="9">
        <v>10350</v>
      </c>
      <c r="B10352" s="11">
        <v>4218240900200</v>
      </c>
      <c r="C10352" s="12" t="s">
        <v>11676</v>
      </c>
      <c r="D10352" s="10" t="s">
        <v>24776</v>
      </c>
    </row>
    <row r="10353" spans="1:4" x14ac:dyDescent="0.25">
      <c r="A10353" s="9">
        <v>10351</v>
      </c>
      <c r="B10353" s="11">
        <v>4221170501800</v>
      </c>
      <c r="C10353" s="12" t="s">
        <v>11677</v>
      </c>
      <c r="D10353" s="10" t="s">
        <v>24776</v>
      </c>
    </row>
    <row r="10354" spans="1:4" x14ac:dyDescent="0.25">
      <c r="A10354" s="9">
        <v>10352</v>
      </c>
      <c r="B10354" s="11">
        <v>4218240900100</v>
      </c>
      <c r="C10354" s="12" t="s">
        <v>11678</v>
      </c>
      <c r="D10354" s="10" t="s">
        <v>24776</v>
      </c>
    </row>
    <row r="10355" spans="1:4" x14ac:dyDescent="0.25">
      <c r="A10355" s="9">
        <v>10353</v>
      </c>
      <c r="B10355" s="11">
        <v>4221170501900</v>
      </c>
      <c r="C10355" s="12" t="s">
        <v>11679</v>
      </c>
      <c r="D10355" s="10" t="s">
        <v>24776</v>
      </c>
    </row>
    <row r="10356" spans="1:4" x14ac:dyDescent="0.25">
      <c r="A10356" s="9">
        <v>10354</v>
      </c>
      <c r="B10356" s="11">
        <v>4221170501700</v>
      </c>
      <c r="C10356" s="12" t="s">
        <v>11680</v>
      </c>
      <c r="D10356" s="10" t="s">
        <v>24776</v>
      </c>
    </row>
    <row r="10357" spans="1:4" x14ac:dyDescent="0.25">
      <c r="A10357" s="9">
        <v>10355</v>
      </c>
      <c r="B10357" s="11">
        <v>4218242700300</v>
      </c>
      <c r="C10357" s="12" t="s">
        <v>11681</v>
      </c>
      <c r="D10357" s="10" t="s">
        <v>24776</v>
      </c>
    </row>
    <row r="10358" spans="1:4" x14ac:dyDescent="0.25">
      <c r="A10358" s="9">
        <v>10356</v>
      </c>
      <c r="B10358" s="11">
        <v>4218242400200</v>
      </c>
      <c r="C10358" s="12" t="s">
        <v>11682</v>
      </c>
      <c r="D10358" s="10" t="s">
        <v>24776</v>
      </c>
    </row>
    <row r="10359" spans="1:4" x14ac:dyDescent="0.25">
      <c r="A10359" s="9">
        <v>10357</v>
      </c>
      <c r="B10359" s="11">
        <v>4229553001400</v>
      </c>
      <c r="C10359" s="12" t="s">
        <v>11683</v>
      </c>
      <c r="D10359" s="10" t="s">
        <v>24776</v>
      </c>
    </row>
    <row r="10360" spans="1:4" x14ac:dyDescent="0.25">
      <c r="A10360" s="9">
        <v>10358</v>
      </c>
      <c r="B10360" s="11">
        <v>4214351601500</v>
      </c>
      <c r="C10360" s="12" t="s">
        <v>11684</v>
      </c>
      <c r="D10360" s="10" t="s">
        <v>24776</v>
      </c>
    </row>
    <row r="10361" spans="1:4" x14ac:dyDescent="0.25">
      <c r="A10361" s="9">
        <v>10359</v>
      </c>
      <c r="B10361" s="11">
        <v>4111551100100</v>
      </c>
      <c r="C10361" s="12" t="s">
        <v>11685</v>
      </c>
      <c r="D10361" s="10" t="s">
        <v>24776</v>
      </c>
    </row>
    <row r="10362" spans="1:4" x14ac:dyDescent="0.25">
      <c r="A10362" s="9">
        <v>10360</v>
      </c>
      <c r="B10362" s="11">
        <v>4214353000100</v>
      </c>
      <c r="C10362" s="12" t="s">
        <v>11686</v>
      </c>
      <c r="D10362" s="10" t="s">
        <v>24776</v>
      </c>
    </row>
    <row r="10363" spans="1:4" x14ac:dyDescent="0.25">
      <c r="A10363" s="9">
        <v>10361</v>
      </c>
      <c r="B10363" s="11">
        <v>4214351300700</v>
      </c>
      <c r="C10363" s="12" t="s">
        <v>11687</v>
      </c>
      <c r="D10363" s="10" t="s">
        <v>24776</v>
      </c>
    </row>
    <row r="10364" spans="1:4" x14ac:dyDescent="0.25">
      <c r="A10364" s="9">
        <v>10362</v>
      </c>
      <c r="B10364" s="11">
        <v>4229680118500</v>
      </c>
      <c r="C10364" s="12" t="s">
        <v>11688</v>
      </c>
      <c r="D10364" s="10" t="s">
        <v>24776</v>
      </c>
    </row>
    <row r="10365" spans="1:4" x14ac:dyDescent="0.25">
      <c r="A10365" s="9">
        <v>10363</v>
      </c>
      <c r="B10365" s="11">
        <v>4214350210100</v>
      </c>
      <c r="C10365" s="12" t="s">
        <v>11689</v>
      </c>
      <c r="D10365" s="10" t="s">
        <v>24776</v>
      </c>
    </row>
    <row r="10366" spans="1:4" x14ac:dyDescent="0.25">
      <c r="A10366" s="9">
        <v>10364</v>
      </c>
      <c r="B10366" s="11">
        <v>4214352901700</v>
      </c>
      <c r="C10366" s="12" t="s">
        <v>11690</v>
      </c>
      <c r="D10366" s="10" t="s">
        <v>24776</v>
      </c>
    </row>
    <row r="10367" spans="1:4" x14ac:dyDescent="0.25">
      <c r="A10367" s="9">
        <v>10365</v>
      </c>
      <c r="B10367" s="11">
        <v>4214350000200</v>
      </c>
      <c r="C10367" s="12" t="s">
        <v>11691</v>
      </c>
      <c r="D10367" s="10" t="s">
        <v>24776</v>
      </c>
    </row>
    <row r="10368" spans="1:4" x14ac:dyDescent="0.25">
      <c r="A10368" s="9">
        <v>10366</v>
      </c>
      <c r="B10368" s="11">
        <v>4229160703300</v>
      </c>
      <c r="C10368" s="12" t="s">
        <v>689</v>
      </c>
      <c r="D10368" s="10" t="s">
        <v>24776</v>
      </c>
    </row>
    <row r="10369" spans="1:4" x14ac:dyDescent="0.25">
      <c r="A10369" s="9">
        <v>10367</v>
      </c>
      <c r="B10369" s="11">
        <v>4214352100400</v>
      </c>
      <c r="C10369" s="12" t="s">
        <v>11692</v>
      </c>
      <c r="D10369" s="10" t="s">
        <v>24776</v>
      </c>
    </row>
    <row r="10370" spans="1:4" x14ac:dyDescent="0.25">
      <c r="A10370" s="9">
        <v>10368</v>
      </c>
      <c r="B10370" s="11">
        <v>4214352901900</v>
      </c>
      <c r="C10370" s="12" t="s">
        <v>11693</v>
      </c>
      <c r="D10370" s="10" t="s">
        <v>24776</v>
      </c>
    </row>
    <row r="10371" spans="1:4" x14ac:dyDescent="0.25">
      <c r="A10371" s="9">
        <v>10369</v>
      </c>
      <c r="B10371" s="11">
        <v>4229517104500</v>
      </c>
      <c r="C10371" s="12" t="s">
        <v>11694</v>
      </c>
      <c r="D10371" s="10" t="s">
        <v>24776</v>
      </c>
    </row>
    <row r="10372" spans="1:4" x14ac:dyDescent="0.25">
      <c r="A10372" s="9">
        <v>10370</v>
      </c>
      <c r="B10372" s="11">
        <v>4214352902000</v>
      </c>
      <c r="C10372" s="12" t="s">
        <v>11695</v>
      </c>
      <c r="D10372" s="10" t="s">
        <v>24776</v>
      </c>
    </row>
    <row r="10373" spans="1:4" x14ac:dyDescent="0.25">
      <c r="A10373" s="9">
        <v>10371</v>
      </c>
      <c r="B10373" s="11">
        <v>4229495500700</v>
      </c>
      <c r="C10373" s="12" t="s">
        <v>897</v>
      </c>
      <c r="D10373" s="10" t="s">
        <v>24776</v>
      </c>
    </row>
    <row r="10374" spans="1:4" x14ac:dyDescent="0.25">
      <c r="A10374" s="9">
        <v>10372</v>
      </c>
      <c r="B10374" s="11">
        <v>4229495500800</v>
      </c>
      <c r="C10374" s="12" t="s">
        <v>898</v>
      </c>
      <c r="D10374" s="10" t="s">
        <v>24776</v>
      </c>
    </row>
    <row r="10375" spans="1:4" x14ac:dyDescent="0.25">
      <c r="A10375" s="9">
        <v>10373</v>
      </c>
      <c r="B10375" s="11">
        <v>4229680706700</v>
      </c>
      <c r="C10375" s="12" t="s">
        <v>11696</v>
      </c>
      <c r="D10375" s="10" t="s">
        <v>24776</v>
      </c>
    </row>
    <row r="10376" spans="1:4" x14ac:dyDescent="0.25">
      <c r="A10376" s="9">
        <v>10374</v>
      </c>
      <c r="B10376" s="11">
        <v>4229680706800</v>
      </c>
      <c r="C10376" s="12" t="s">
        <v>11697</v>
      </c>
      <c r="D10376" s="10" t="s">
        <v>24776</v>
      </c>
    </row>
    <row r="10377" spans="1:4" x14ac:dyDescent="0.25">
      <c r="A10377" s="9">
        <v>10375</v>
      </c>
      <c r="B10377" s="11">
        <v>4229680708500</v>
      </c>
      <c r="C10377" s="12" t="s">
        <v>11698</v>
      </c>
      <c r="D10377" s="10" t="s">
        <v>24776</v>
      </c>
    </row>
    <row r="10378" spans="1:4" x14ac:dyDescent="0.25">
      <c r="A10378" s="9">
        <v>10376</v>
      </c>
      <c r="B10378" s="11">
        <v>4229680706200</v>
      </c>
      <c r="C10378" s="12" t="s">
        <v>11699</v>
      </c>
      <c r="D10378" s="10" t="s">
        <v>24776</v>
      </c>
    </row>
    <row r="10379" spans="1:4" x14ac:dyDescent="0.25">
      <c r="A10379" s="9">
        <v>10377</v>
      </c>
      <c r="B10379" s="11">
        <v>4229680706300</v>
      </c>
      <c r="C10379" s="12" t="s">
        <v>11700</v>
      </c>
      <c r="D10379" s="10" t="s">
        <v>24776</v>
      </c>
    </row>
    <row r="10380" spans="1:4" x14ac:dyDescent="0.25">
      <c r="A10380" s="9">
        <v>10378</v>
      </c>
      <c r="B10380" s="11">
        <v>4229680708300</v>
      </c>
      <c r="C10380" s="12" t="s">
        <v>11701</v>
      </c>
      <c r="D10380" s="10" t="s">
        <v>24776</v>
      </c>
    </row>
    <row r="10381" spans="1:4" x14ac:dyDescent="0.25">
      <c r="A10381" s="9">
        <v>10379</v>
      </c>
      <c r="B10381" s="11">
        <v>4229680708400</v>
      </c>
      <c r="C10381" s="12" t="s">
        <v>11702</v>
      </c>
      <c r="D10381" s="10" t="s">
        <v>24776</v>
      </c>
    </row>
    <row r="10382" spans="1:4" x14ac:dyDescent="0.25">
      <c r="A10382" s="9">
        <v>10380</v>
      </c>
      <c r="B10382" s="11">
        <v>4229161422700</v>
      </c>
      <c r="C10382" s="12" t="s">
        <v>11703</v>
      </c>
      <c r="D10382" s="10" t="s">
        <v>24776</v>
      </c>
    </row>
    <row r="10383" spans="1:4" x14ac:dyDescent="0.25">
      <c r="A10383" s="9">
        <v>10381</v>
      </c>
      <c r="B10383" s="11">
        <v>4229680708700</v>
      </c>
      <c r="C10383" s="12" t="s">
        <v>11704</v>
      </c>
      <c r="D10383" s="10" t="s">
        <v>24776</v>
      </c>
    </row>
    <row r="10384" spans="1:4" x14ac:dyDescent="0.25">
      <c r="A10384" s="9">
        <v>10382</v>
      </c>
      <c r="B10384" s="11">
        <v>4229680708600</v>
      </c>
      <c r="C10384" s="12" t="s">
        <v>11705</v>
      </c>
      <c r="D10384" s="10" t="s">
        <v>24776</v>
      </c>
    </row>
    <row r="10385" spans="1:4" x14ac:dyDescent="0.25">
      <c r="A10385" s="9">
        <v>10383</v>
      </c>
      <c r="B10385" s="11">
        <v>4229680709100</v>
      </c>
      <c r="C10385" s="12" t="s">
        <v>11706</v>
      </c>
      <c r="D10385" s="10" t="s">
        <v>24776</v>
      </c>
    </row>
    <row r="10386" spans="1:4" x14ac:dyDescent="0.25">
      <c r="A10386" s="9">
        <v>10384</v>
      </c>
      <c r="B10386" s="11">
        <v>4229680709000</v>
      </c>
      <c r="C10386" s="12" t="s">
        <v>11707</v>
      </c>
      <c r="D10386" s="10" t="s">
        <v>24776</v>
      </c>
    </row>
    <row r="10387" spans="1:4" x14ac:dyDescent="0.25">
      <c r="A10387" s="9">
        <v>10385</v>
      </c>
      <c r="B10387" s="11">
        <v>4229680708200</v>
      </c>
      <c r="C10387" s="12" t="s">
        <v>984</v>
      </c>
      <c r="D10387" s="10" t="s">
        <v>24776</v>
      </c>
    </row>
    <row r="10388" spans="1:4" x14ac:dyDescent="0.25">
      <c r="A10388" s="9">
        <v>10386</v>
      </c>
      <c r="B10388" s="11">
        <v>4229680707500</v>
      </c>
      <c r="C10388" s="12" t="s">
        <v>982</v>
      </c>
      <c r="D10388" s="10" t="s">
        <v>24776</v>
      </c>
    </row>
    <row r="10389" spans="1:4" x14ac:dyDescent="0.25">
      <c r="A10389" s="9">
        <v>10387</v>
      </c>
      <c r="B10389" s="11">
        <v>4229680707600</v>
      </c>
      <c r="C10389" s="12" t="s">
        <v>983</v>
      </c>
      <c r="D10389" s="10" t="s">
        <v>24776</v>
      </c>
    </row>
    <row r="10390" spans="1:4" x14ac:dyDescent="0.25">
      <c r="A10390" s="9">
        <v>10388</v>
      </c>
      <c r="B10390" s="11">
        <v>4214353301300</v>
      </c>
      <c r="C10390" s="12" t="s">
        <v>11708</v>
      </c>
      <c r="D10390" s="10" t="s">
        <v>24776</v>
      </c>
    </row>
    <row r="10391" spans="1:4" x14ac:dyDescent="0.25">
      <c r="A10391" s="9">
        <v>10389</v>
      </c>
      <c r="B10391" s="11">
        <v>4229620600000</v>
      </c>
      <c r="C10391" s="12" t="s">
        <v>11709</v>
      </c>
      <c r="D10391" s="10" t="s">
        <v>24776</v>
      </c>
    </row>
    <row r="10392" spans="1:4" x14ac:dyDescent="0.25">
      <c r="A10392" s="9">
        <v>10390</v>
      </c>
      <c r="B10392" s="11">
        <v>4229330400800</v>
      </c>
      <c r="C10392" s="12" t="s">
        <v>11710</v>
      </c>
      <c r="D10392" s="10" t="s">
        <v>24776</v>
      </c>
    </row>
    <row r="10393" spans="1:4" x14ac:dyDescent="0.25">
      <c r="A10393" s="9">
        <v>10391</v>
      </c>
      <c r="B10393" s="11">
        <v>4214353300800</v>
      </c>
      <c r="C10393" s="12" t="s">
        <v>11711</v>
      </c>
      <c r="D10393" s="10" t="s">
        <v>24776</v>
      </c>
    </row>
    <row r="10394" spans="1:4" x14ac:dyDescent="0.25">
      <c r="A10394" s="9">
        <v>10392</v>
      </c>
      <c r="B10394" s="11">
        <v>4229350302600</v>
      </c>
      <c r="C10394" s="12" t="s">
        <v>11712</v>
      </c>
      <c r="D10394" s="10" t="s">
        <v>24776</v>
      </c>
    </row>
    <row r="10395" spans="1:4" x14ac:dyDescent="0.25">
      <c r="A10395" s="9">
        <v>10393</v>
      </c>
      <c r="B10395" s="11">
        <v>4229350302500</v>
      </c>
      <c r="C10395" s="12" t="s">
        <v>11713</v>
      </c>
      <c r="D10395" s="10" t="s">
        <v>24776</v>
      </c>
    </row>
    <row r="10396" spans="1:4" x14ac:dyDescent="0.25">
      <c r="A10396" s="9">
        <v>10394</v>
      </c>
      <c r="B10396" s="11">
        <v>4214250600000</v>
      </c>
      <c r="C10396" s="12" t="s">
        <v>22</v>
      </c>
      <c r="D10396" s="10" t="s">
        <v>24776</v>
      </c>
    </row>
    <row r="10397" spans="1:4" x14ac:dyDescent="0.25">
      <c r="A10397" s="9">
        <v>10395</v>
      </c>
      <c r="B10397" s="11">
        <v>4214353300100</v>
      </c>
      <c r="C10397" s="12" t="s">
        <v>11714</v>
      </c>
      <c r="D10397" s="10" t="s">
        <v>24776</v>
      </c>
    </row>
    <row r="10398" spans="1:4" x14ac:dyDescent="0.25">
      <c r="A10398" s="9">
        <v>10396</v>
      </c>
      <c r="B10398" s="11">
        <v>4214353300000</v>
      </c>
      <c r="C10398" s="12" t="s">
        <v>11715</v>
      </c>
      <c r="D10398" s="10" t="s">
        <v>24776</v>
      </c>
    </row>
    <row r="10399" spans="1:4" x14ac:dyDescent="0.25">
      <c r="A10399" s="9">
        <v>10397</v>
      </c>
      <c r="B10399" s="11">
        <v>4229517400100</v>
      </c>
      <c r="C10399" s="12" t="s">
        <v>11716</v>
      </c>
      <c r="D10399" s="10" t="s">
        <v>24776</v>
      </c>
    </row>
    <row r="10400" spans="1:4" x14ac:dyDescent="0.25">
      <c r="A10400" s="9">
        <v>10398</v>
      </c>
      <c r="B10400" s="11">
        <v>4229517400200</v>
      </c>
      <c r="C10400" s="12" t="s">
        <v>11717</v>
      </c>
      <c r="D10400" s="10" t="s">
        <v>24776</v>
      </c>
    </row>
    <row r="10401" spans="1:4" x14ac:dyDescent="0.25">
      <c r="A10401" s="9">
        <v>10399</v>
      </c>
      <c r="B10401" s="11">
        <v>4231240202000</v>
      </c>
      <c r="C10401" s="12" t="s">
        <v>11718</v>
      </c>
      <c r="D10401" s="10" t="s">
        <v>24776</v>
      </c>
    </row>
    <row r="10402" spans="1:4" x14ac:dyDescent="0.25">
      <c r="A10402" s="9">
        <v>10400</v>
      </c>
      <c r="B10402" s="11">
        <v>4229180244400</v>
      </c>
      <c r="C10402" s="12" t="s">
        <v>11719</v>
      </c>
      <c r="D10402" s="10" t="s">
        <v>24776</v>
      </c>
    </row>
    <row r="10403" spans="1:4" x14ac:dyDescent="0.25">
      <c r="A10403" s="9">
        <v>10401</v>
      </c>
      <c r="B10403" s="11">
        <v>4229180244300</v>
      </c>
      <c r="C10403" s="12" t="s">
        <v>11720</v>
      </c>
      <c r="D10403" s="10" t="s">
        <v>24776</v>
      </c>
    </row>
    <row r="10404" spans="1:4" x14ac:dyDescent="0.25">
      <c r="A10404" s="9">
        <v>10402</v>
      </c>
      <c r="B10404" s="11">
        <v>4229171307000</v>
      </c>
      <c r="C10404" s="12" t="s">
        <v>11721</v>
      </c>
      <c r="D10404" s="10" t="s">
        <v>24776</v>
      </c>
    </row>
    <row r="10405" spans="1:4" x14ac:dyDescent="0.25">
      <c r="A10405" s="9">
        <v>10403</v>
      </c>
      <c r="B10405" s="11">
        <v>4229452202400</v>
      </c>
      <c r="C10405" s="12" t="s">
        <v>883</v>
      </c>
      <c r="D10405" s="10" t="s">
        <v>24776</v>
      </c>
    </row>
    <row r="10406" spans="1:4" x14ac:dyDescent="0.25">
      <c r="A10406" s="9">
        <v>10404</v>
      </c>
      <c r="B10406" s="11">
        <v>4214353302900</v>
      </c>
      <c r="C10406" s="12" t="s">
        <v>11722</v>
      </c>
      <c r="D10406" s="10" t="s">
        <v>24776</v>
      </c>
    </row>
    <row r="10407" spans="1:4" x14ac:dyDescent="0.25">
      <c r="A10407" s="9">
        <v>10405</v>
      </c>
      <c r="B10407" s="11">
        <v>4229420510600</v>
      </c>
      <c r="C10407" s="12" t="s">
        <v>867</v>
      </c>
      <c r="D10407" s="10" t="s">
        <v>24776</v>
      </c>
    </row>
    <row r="10408" spans="1:4" x14ac:dyDescent="0.25">
      <c r="A10408" s="9">
        <v>10406</v>
      </c>
      <c r="B10408" s="11">
        <v>4229420510700</v>
      </c>
      <c r="C10408" s="12" t="s">
        <v>868</v>
      </c>
      <c r="D10408" s="10" t="s">
        <v>24776</v>
      </c>
    </row>
    <row r="10409" spans="1:4" x14ac:dyDescent="0.25">
      <c r="A10409" s="9">
        <v>10407</v>
      </c>
      <c r="B10409" s="11">
        <v>4214352901300</v>
      </c>
      <c r="C10409" s="12" t="s">
        <v>11723</v>
      </c>
      <c r="D10409" s="10" t="s">
        <v>24776</v>
      </c>
    </row>
    <row r="10410" spans="1:4" x14ac:dyDescent="0.25">
      <c r="A10410" s="9">
        <v>10408</v>
      </c>
      <c r="B10410" s="11">
        <v>4229163201800</v>
      </c>
      <c r="C10410" s="12" t="s">
        <v>11724</v>
      </c>
      <c r="D10410" s="10" t="s">
        <v>24776</v>
      </c>
    </row>
    <row r="10411" spans="1:4" x14ac:dyDescent="0.25">
      <c r="A10411" s="9">
        <v>10409</v>
      </c>
      <c r="B10411" s="11">
        <v>4229163201200</v>
      </c>
      <c r="C10411" s="12" t="s">
        <v>11725</v>
      </c>
      <c r="D10411" s="10" t="s">
        <v>24776</v>
      </c>
    </row>
    <row r="10412" spans="1:4" x14ac:dyDescent="0.25">
      <c r="A10412" s="9">
        <v>10410</v>
      </c>
      <c r="B10412" s="11">
        <v>4229163202000</v>
      </c>
      <c r="C10412" s="12" t="s">
        <v>11726</v>
      </c>
      <c r="D10412" s="10" t="s">
        <v>24776</v>
      </c>
    </row>
    <row r="10413" spans="1:4" x14ac:dyDescent="0.25">
      <c r="A10413" s="9">
        <v>10411</v>
      </c>
      <c r="B10413" s="11">
        <v>4229630501300</v>
      </c>
      <c r="C10413" s="12" t="s">
        <v>11727</v>
      </c>
      <c r="D10413" s="10" t="s">
        <v>24776</v>
      </c>
    </row>
    <row r="10414" spans="1:4" x14ac:dyDescent="0.25">
      <c r="A10414" s="9">
        <v>10412</v>
      </c>
      <c r="B10414" s="11">
        <v>4229630501400</v>
      </c>
      <c r="C10414" s="12" t="s">
        <v>11728</v>
      </c>
      <c r="D10414" s="10" t="s">
        <v>24776</v>
      </c>
    </row>
    <row r="10415" spans="1:4" x14ac:dyDescent="0.25">
      <c r="A10415" s="9">
        <v>10413</v>
      </c>
      <c r="B10415" s="11">
        <v>4229630501500</v>
      </c>
      <c r="C10415" s="12" t="s">
        <v>11729</v>
      </c>
      <c r="D10415" s="10" t="s">
        <v>24776</v>
      </c>
    </row>
    <row r="10416" spans="1:4" x14ac:dyDescent="0.25">
      <c r="A10416" s="9">
        <v>10414</v>
      </c>
      <c r="B10416" s="11">
        <v>4229630501600</v>
      </c>
      <c r="C10416" s="12" t="s">
        <v>11730</v>
      </c>
      <c r="D10416" s="10" t="s">
        <v>24776</v>
      </c>
    </row>
    <row r="10417" spans="1:4" x14ac:dyDescent="0.25">
      <c r="A10417" s="9">
        <v>10415</v>
      </c>
      <c r="B10417" s="11">
        <v>4229630501700</v>
      </c>
      <c r="C10417" s="12" t="s">
        <v>11731</v>
      </c>
      <c r="D10417" s="10" t="s">
        <v>24776</v>
      </c>
    </row>
    <row r="10418" spans="1:4" x14ac:dyDescent="0.25">
      <c r="A10418" s="9">
        <v>10416</v>
      </c>
      <c r="B10418" s="11">
        <v>4229630501800</v>
      </c>
      <c r="C10418" s="12" t="s">
        <v>11732</v>
      </c>
      <c r="D10418" s="10" t="s">
        <v>24776</v>
      </c>
    </row>
    <row r="10419" spans="1:4" x14ac:dyDescent="0.25">
      <c r="A10419" s="9">
        <v>10417</v>
      </c>
      <c r="B10419" s="11">
        <v>4229630501900</v>
      </c>
      <c r="C10419" s="12" t="s">
        <v>11733</v>
      </c>
      <c r="D10419" s="10" t="s">
        <v>24776</v>
      </c>
    </row>
    <row r="10420" spans="1:4" x14ac:dyDescent="0.25">
      <c r="A10420" s="9">
        <v>10418</v>
      </c>
      <c r="B10420" s="11">
        <v>4229630502000</v>
      </c>
      <c r="C10420" s="12" t="s">
        <v>11734</v>
      </c>
      <c r="D10420" s="10" t="s">
        <v>24776</v>
      </c>
    </row>
    <row r="10421" spans="1:4" x14ac:dyDescent="0.25">
      <c r="A10421" s="9">
        <v>10419</v>
      </c>
      <c r="B10421" s="11">
        <v>4229630502100</v>
      </c>
      <c r="C10421" s="12" t="s">
        <v>11735</v>
      </c>
      <c r="D10421" s="10" t="s">
        <v>24776</v>
      </c>
    </row>
    <row r="10422" spans="1:4" x14ac:dyDescent="0.25">
      <c r="A10422" s="9">
        <v>10420</v>
      </c>
      <c r="B10422" s="11">
        <v>4229630502200</v>
      </c>
      <c r="C10422" s="12" t="s">
        <v>11736</v>
      </c>
      <c r="D10422" s="10" t="s">
        <v>24776</v>
      </c>
    </row>
    <row r="10423" spans="1:4" x14ac:dyDescent="0.25">
      <c r="A10423" s="9">
        <v>10421</v>
      </c>
      <c r="B10423" s="11">
        <v>4214353301700</v>
      </c>
      <c r="C10423" s="12" t="s">
        <v>11737</v>
      </c>
      <c r="D10423" s="10" t="s">
        <v>24776</v>
      </c>
    </row>
    <row r="10424" spans="1:4" x14ac:dyDescent="0.25">
      <c r="A10424" s="9">
        <v>10422</v>
      </c>
      <c r="B10424" s="11">
        <v>4214353301500</v>
      </c>
      <c r="C10424" s="12" t="s">
        <v>11738</v>
      </c>
      <c r="D10424" s="10" t="s">
        <v>24776</v>
      </c>
    </row>
    <row r="10425" spans="1:4" x14ac:dyDescent="0.25">
      <c r="A10425" s="9">
        <v>10423</v>
      </c>
      <c r="B10425" s="11">
        <v>4229632301800</v>
      </c>
      <c r="C10425" s="12" t="s">
        <v>11739</v>
      </c>
      <c r="D10425" s="10" t="s">
        <v>24776</v>
      </c>
    </row>
    <row r="10426" spans="1:4" x14ac:dyDescent="0.25">
      <c r="A10426" s="9">
        <v>10424</v>
      </c>
      <c r="B10426" s="11">
        <v>4229632302000</v>
      </c>
      <c r="C10426" s="12" t="s">
        <v>11740</v>
      </c>
      <c r="D10426" s="10" t="s">
        <v>24776</v>
      </c>
    </row>
    <row r="10427" spans="1:4" x14ac:dyDescent="0.25">
      <c r="A10427" s="9">
        <v>10425</v>
      </c>
      <c r="B10427" s="11">
        <v>4229632302100</v>
      </c>
      <c r="C10427" s="12" t="s">
        <v>11741</v>
      </c>
      <c r="D10427" s="10" t="s">
        <v>24776</v>
      </c>
    </row>
    <row r="10428" spans="1:4" x14ac:dyDescent="0.25">
      <c r="A10428" s="9">
        <v>10426</v>
      </c>
      <c r="B10428" s="11">
        <v>4229632301100</v>
      </c>
      <c r="C10428" s="12" t="s">
        <v>11742</v>
      </c>
      <c r="D10428" s="10" t="s">
        <v>24776</v>
      </c>
    </row>
    <row r="10429" spans="1:4" x14ac:dyDescent="0.25">
      <c r="A10429" s="9">
        <v>10427</v>
      </c>
      <c r="B10429" s="11">
        <v>4229190100700</v>
      </c>
      <c r="C10429" s="12" t="s">
        <v>11743</v>
      </c>
      <c r="D10429" s="10" t="s">
        <v>24776</v>
      </c>
    </row>
    <row r="10430" spans="1:4" x14ac:dyDescent="0.25">
      <c r="A10430" s="9">
        <v>10428</v>
      </c>
      <c r="B10430" s="11">
        <v>4229632302400</v>
      </c>
      <c r="C10430" s="12" t="s">
        <v>11744</v>
      </c>
      <c r="D10430" s="10" t="s">
        <v>24776</v>
      </c>
    </row>
    <row r="10431" spans="1:4" x14ac:dyDescent="0.25">
      <c r="A10431" s="9">
        <v>10429</v>
      </c>
      <c r="B10431" s="11">
        <v>4229632302200</v>
      </c>
      <c r="C10431" s="12" t="s">
        <v>11745</v>
      </c>
      <c r="D10431" s="10" t="s">
        <v>24776</v>
      </c>
    </row>
    <row r="10432" spans="1:4" x14ac:dyDescent="0.25">
      <c r="A10432" s="9">
        <v>10430</v>
      </c>
      <c r="B10432" s="11">
        <v>4229680422400</v>
      </c>
      <c r="C10432" s="12" t="s">
        <v>11746</v>
      </c>
      <c r="D10432" s="10" t="s">
        <v>24776</v>
      </c>
    </row>
    <row r="10433" spans="1:4" x14ac:dyDescent="0.25">
      <c r="A10433" s="9">
        <v>10431</v>
      </c>
      <c r="B10433" s="11">
        <v>4229632302600</v>
      </c>
      <c r="C10433" s="12" t="s">
        <v>11747</v>
      </c>
      <c r="D10433" s="10" t="s">
        <v>24776</v>
      </c>
    </row>
    <row r="10434" spans="1:4" x14ac:dyDescent="0.25">
      <c r="A10434" s="9">
        <v>10432</v>
      </c>
      <c r="B10434" s="11">
        <v>4229632302300</v>
      </c>
      <c r="C10434" s="12" t="s">
        <v>11748</v>
      </c>
      <c r="D10434" s="10" t="s">
        <v>24776</v>
      </c>
    </row>
    <row r="10435" spans="1:4" x14ac:dyDescent="0.25">
      <c r="A10435" s="9">
        <v>10433</v>
      </c>
      <c r="B10435" s="11">
        <v>4220342200700</v>
      </c>
      <c r="C10435" s="12" t="s">
        <v>11749</v>
      </c>
      <c r="D10435" s="10" t="s">
        <v>24776</v>
      </c>
    </row>
    <row r="10436" spans="1:4" x14ac:dyDescent="0.25">
      <c r="A10436" s="9">
        <v>10434</v>
      </c>
      <c r="B10436" s="11">
        <v>4229270400100</v>
      </c>
      <c r="C10436" s="12" t="s">
        <v>11750</v>
      </c>
      <c r="D10436" s="10" t="s">
        <v>24776</v>
      </c>
    </row>
    <row r="10437" spans="1:4" x14ac:dyDescent="0.25">
      <c r="A10437" s="9">
        <v>10435</v>
      </c>
      <c r="B10437" s="11">
        <v>4214353300700</v>
      </c>
      <c r="C10437" s="12" t="s">
        <v>11751</v>
      </c>
      <c r="D10437" s="10" t="s">
        <v>24776</v>
      </c>
    </row>
    <row r="10438" spans="1:4" x14ac:dyDescent="0.25">
      <c r="A10438" s="9">
        <v>10436</v>
      </c>
      <c r="B10438" s="11">
        <v>4229170301300</v>
      </c>
      <c r="C10438" s="12" t="s">
        <v>11752</v>
      </c>
      <c r="D10438" s="10" t="s">
        <v>24776</v>
      </c>
    </row>
    <row r="10439" spans="1:4" x14ac:dyDescent="0.25">
      <c r="A10439" s="9">
        <v>10437</v>
      </c>
      <c r="B10439" s="11">
        <v>4229190100600</v>
      </c>
      <c r="C10439" s="12" t="s">
        <v>11753</v>
      </c>
      <c r="D10439" s="10" t="s">
        <v>24776</v>
      </c>
    </row>
    <row r="10440" spans="1:4" x14ac:dyDescent="0.25">
      <c r="A10440" s="9">
        <v>10438</v>
      </c>
      <c r="B10440" s="11">
        <v>4229250400100</v>
      </c>
      <c r="C10440" s="12" t="s">
        <v>11754</v>
      </c>
      <c r="D10440" s="10" t="s">
        <v>24776</v>
      </c>
    </row>
    <row r="10441" spans="1:4" x14ac:dyDescent="0.25">
      <c r="A10441" s="9">
        <v>10439</v>
      </c>
      <c r="B10441" s="11">
        <v>4229250400000</v>
      </c>
      <c r="C10441" s="12" t="s">
        <v>11755</v>
      </c>
      <c r="D10441" s="10" t="s">
        <v>24776</v>
      </c>
    </row>
    <row r="10442" spans="1:4" x14ac:dyDescent="0.25">
      <c r="A10442" s="9">
        <v>10440</v>
      </c>
      <c r="B10442" s="11">
        <v>4229161421900</v>
      </c>
      <c r="C10442" s="12" t="s">
        <v>11756</v>
      </c>
      <c r="D10442" s="10" t="s">
        <v>24776</v>
      </c>
    </row>
    <row r="10443" spans="1:4" x14ac:dyDescent="0.25">
      <c r="A10443" s="9">
        <v>10441</v>
      </c>
      <c r="B10443" s="11">
        <v>4229180245300</v>
      </c>
      <c r="C10443" s="12" t="s">
        <v>11757</v>
      </c>
      <c r="D10443" s="10" t="s">
        <v>24776</v>
      </c>
    </row>
    <row r="10444" spans="1:4" x14ac:dyDescent="0.25">
      <c r="A10444" s="9">
        <v>10442</v>
      </c>
      <c r="B10444" s="11">
        <v>4214353301900</v>
      </c>
      <c r="C10444" s="12" t="s">
        <v>11758</v>
      </c>
      <c r="D10444" s="10" t="s">
        <v>24776</v>
      </c>
    </row>
    <row r="10445" spans="1:4" x14ac:dyDescent="0.25">
      <c r="A10445" s="9">
        <v>10443</v>
      </c>
      <c r="B10445" s="11">
        <v>4229680460100</v>
      </c>
      <c r="C10445" s="12" t="s">
        <v>11759</v>
      </c>
      <c r="D10445" s="10" t="s">
        <v>24776</v>
      </c>
    </row>
    <row r="10446" spans="1:4" x14ac:dyDescent="0.25">
      <c r="A10446" s="9">
        <v>10444</v>
      </c>
      <c r="B10446" s="11">
        <v>4229680460200</v>
      </c>
      <c r="C10446" s="12" t="s">
        <v>11760</v>
      </c>
      <c r="D10446" s="10" t="s">
        <v>24776</v>
      </c>
    </row>
    <row r="10447" spans="1:4" x14ac:dyDescent="0.25">
      <c r="A10447" s="9">
        <v>10445</v>
      </c>
      <c r="B10447" s="11">
        <v>4229161423300</v>
      </c>
      <c r="C10447" s="12" t="s">
        <v>11761</v>
      </c>
      <c r="D10447" s="10" t="s">
        <v>24776</v>
      </c>
    </row>
    <row r="10448" spans="1:4" x14ac:dyDescent="0.25">
      <c r="A10448" s="9">
        <v>10446</v>
      </c>
      <c r="B10448" s="11">
        <v>4229161422000</v>
      </c>
      <c r="C10448" s="12" t="s">
        <v>11762</v>
      </c>
      <c r="D10448" s="10" t="s">
        <v>24776</v>
      </c>
    </row>
    <row r="10449" spans="1:4" x14ac:dyDescent="0.25">
      <c r="A10449" s="9">
        <v>10447</v>
      </c>
      <c r="B10449" s="11">
        <v>4229161422300</v>
      </c>
      <c r="C10449" s="12" t="s">
        <v>11763</v>
      </c>
      <c r="D10449" s="10" t="s">
        <v>24776</v>
      </c>
    </row>
    <row r="10450" spans="1:4" x14ac:dyDescent="0.25">
      <c r="A10450" s="9">
        <v>10448</v>
      </c>
      <c r="B10450" s="11">
        <v>4229161422500</v>
      </c>
      <c r="C10450" s="12" t="s">
        <v>11764</v>
      </c>
      <c r="D10450" s="10" t="s">
        <v>24776</v>
      </c>
    </row>
    <row r="10451" spans="1:4" x14ac:dyDescent="0.25">
      <c r="A10451" s="9">
        <v>10449</v>
      </c>
      <c r="B10451" s="11">
        <v>4229330400700</v>
      </c>
      <c r="C10451" s="12" t="s">
        <v>11765</v>
      </c>
      <c r="D10451" s="10" t="s">
        <v>24776</v>
      </c>
    </row>
    <row r="10452" spans="1:4" x14ac:dyDescent="0.25">
      <c r="A10452" s="9">
        <v>10450</v>
      </c>
      <c r="B10452" s="11">
        <v>4229260302200</v>
      </c>
      <c r="C10452" s="12" t="s">
        <v>11766</v>
      </c>
      <c r="D10452" s="10" t="s">
        <v>24776</v>
      </c>
    </row>
    <row r="10453" spans="1:4" x14ac:dyDescent="0.25">
      <c r="A10453" s="9">
        <v>10451</v>
      </c>
      <c r="B10453" s="11">
        <v>4229270205300</v>
      </c>
      <c r="C10453" s="12" t="s">
        <v>11767</v>
      </c>
      <c r="D10453" s="10" t="s">
        <v>24776</v>
      </c>
    </row>
    <row r="10454" spans="1:4" x14ac:dyDescent="0.25">
      <c r="A10454" s="9">
        <v>10452</v>
      </c>
      <c r="B10454" s="11">
        <v>4229350302400</v>
      </c>
      <c r="C10454" s="12" t="s">
        <v>11768</v>
      </c>
      <c r="D10454" s="10" t="s">
        <v>24776</v>
      </c>
    </row>
    <row r="10455" spans="1:4" x14ac:dyDescent="0.25">
      <c r="A10455" s="9">
        <v>10453</v>
      </c>
      <c r="B10455" s="11">
        <v>4229490820700</v>
      </c>
      <c r="C10455" s="12" t="s">
        <v>11769</v>
      </c>
      <c r="D10455" s="10" t="s">
        <v>24776</v>
      </c>
    </row>
    <row r="10456" spans="1:4" x14ac:dyDescent="0.25">
      <c r="A10456" s="9">
        <v>10454</v>
      </c>
      <c r="B10456" s="11">
        <v>4229490821500</v>
      </c>
      <c r="C10456" s="12" t="s">
        <v>11770</v>
      </c>
      <c r="D10456" s="10" t="s">
        <v>24776</v>
      </c>
    </row>
    <row r="10457" spans="1:4" x14ac:dyDescent="0.25">
      <c r="A10457" s="9">
        <v>10455</v>
      </c>
      <c r="B10457" s="11">
        <v>4229171305400</v>
      </c>
      <c r="C10457" s="12" t="s">
        <v>11771</v>
      </c>
      <c r="D10457" s="10" t="s">
        <v>24776</v>
      </c>
    </row>
    <row r="10458" spans="1:4" x14ac:dyDescent="0.25">
      <c r="A10458" s="9">
        <v>10456</v>
      </c>
      <c r="B10458" s="11">
        <v>4229171305500</v>
      </c>
      <c r="C10458" s="12" t="s">
        <v>11772</v>
      </c>
      <c r="D10458" s="10" t="s">
        <v>24776</v>
      </c>
    </row>
    <row r="10459" spans="1:4" x14ac:dyDescent="0.25">
      <c r="A10459" s="9">
        <v>10457</v>
      </c>
      <c r="B10459" s="11">
        <v>4229171305200</v>
      </c>
      <c r="C10459" s="12" t="s">
        <v>11773</v>
      </c>
      <c r="D10459" s="10" t="s">
        <v>24776</v>
      </c>
    </row>
    <row r="10460" spans="1:4" x14ac:dyDescent="0.25">
      <c r="A10460" s="9">
        <v>10458</v>
      </c>
      <c r="B10460" s="11">
        <v>4229171305300</v>
      </c>
      <c r="C10460" s="12" t="s">
        <v>11774</v>
      </c>
      <c r="D10460" s="10" t="s">
        <v>24776</v>
      </c>
    </row>
    <row r="10461" spans="1:4" x14ac:dyDescent="0.25">
      <c r="A10461" s="9">
        <v>10459</v>
      </c>
      <c r="B10461" s="11">
        <v>4229171305100</v>
      </c>
      <c r="C10461" s="12" t="s">
        <v>11775</v>
      </c>
      <c r="D10461" s="10" t="s">
        <v>24776</v>
      </c>
    </row>
    <row r="10462" spans="1:4" x14ac:dyDescent="0.25">
      <c r="A10462" s="9">
        <v>10460</v>
      </c>
      <c r="B10462" s="11">
        <v>4229171305000</v>
      </c>
      <c r="C10462" s="12" t="s">
        <v>11776</v>
      </c>
      <c r="D10462" s="10" t="s">
        <v>24776</v>
      </c>
    </row>
    <row r="10463" spans="1:4" x14ac:dyDescent="0.25">
      <c r="A10463" s="9">
        <v>10461</v>
      </c>
      <c r="B10463" s="11">
        <v>4229171304900</v>
      </c>
      <c r="C10463" s="12" t="s">
        <v>11777</v>
      </c>
      <c r="D10463" s="10" t="s">
        <v>24776</v>
      </c>
    </row>
    <row r="10464" spans="1:4" x14ac:dyDescent="0.25">
      <c r="A10464" s="9">
        <v>10462</v>
      </c>
      <c r="B10464" s="11">
        <v>4229517106500</v>
      </c>
      <c r="C10464" s="12" t="s">
        <v>11778</v>
      </c>
      <c r="D10464" s="10" t="s">
        <v>24776</v>
      </c>
    </row>
    <row r="10465" spans="1:4" x14ac:dyDescent="0.25">
      <c r="A10465" s="9">
        <v>10463</v>
      </c>
      <c r="B10465" s="11">
        <v>4229420510500</v>
      </c>
      <c r="C10465" s="12" t="s">
        <v>866</v>
      </c>
      <c r="D10465" s="10" t="s">
        <v>24776</v>
      </c>
    </row>
    <row r="10466" spans="1:4" x14ac:dyDescent="0.25">
      <c r="A10466" s="9">
        <v>10464</v>
      </c>
      <c r="B10466" s="11">
        <v>4229490820200</v>
      </c>
      <c r="C10466" s="12" t="s">
        <v>11779</v>
      </c>
      <c r="D10466" s="10" t="s">
        <v>24776</v>
      </c>
    </row>
    <row r="10467" spans="1:4" x14ac:dyDescent="0.25">
      <c r="A10467" s="9">
        <v>10465</v>
      </c>
      <c r="B10467" s="11">
        <v>4214353302100</v>
      </c>
      <c r="C10467" s="12" t="s">
        <v>11780</v>
      </c>
      <c r="D10467" s="10" t="s">
        <v>24776</v>
      </c>
    </row>
    <row r="10468" spans="1:4" x14ac:dyDescent="0.25">
      <c r="A10468" s="9">
        <v>10466</v>
      </c>
      <c r="B10468" s="11">
        <v>4214353302200</v>
      </c>
      <c r="C10468" s="12" t="s">
        <v>11781</v>
      </c>
      <c r="D10468" s="10" t="s">
        <v>24776</v>
      </c>
    </row>
    <row r="10469" spans="1:4" x14ac:dyDescent="0.25">
      <c r="A10469" s="9">
        <v>10467</v>
      </c>
      <c r="B10469" s="11">
        <v>4214353302000</v>
      </c>
      <c r="C10469" s="12" t="s">
        <v>11782</v>
      </c>
      <c r="D10469" s="10" t="s">
        <v>24776</v>
      </c>
    </row>
    <row r="10470" spans="1:4" x14ac:dyDescent="0.25">
      <c r="A10470" s="9">
        <v>10468</v>
      </c>
      <c r="B10470" s="11">
        <v>4218154100100</v>
      </c>
      <c r="C10470" s="12" t="s">
        <v>11783</v>
      </c>
      <c r="D10470" s="10" t="s">
        <v>24776</v>
      </c>
    </row>
    <row r="10471" spans="1:4" x14ac:dyDescent="0.25">
      <c r="A10471" s="9">
        <v>10469</v>
      </c>
      <c r="B10471" s="11">
        <v>4218154100200</v>
      </c>
      <c r="C10471" s="12" t="s">
        <v>11784</v>
      </c>
      <c r="D10471" s="10" t="s">
        <v>24776</v>
      </c>
    </row>
    <row r="10472" spans="1:4" x14ac:dyDescent="0.25">
      <c r="A10472" s="9">
        <v>10470</v>
      </c>
      <c r="B10472" s="11">
        <v>4218154200700</v>
      </c>
      <c r="C10472" s="12" t="s">
        <v>11785</v>
      </c>
      <c r="D10472" s="10" t="s">
        <v>24776</v>
      </c>
    </row>
    <row r="10473" spans="1:4" x14ac:dyDescent="0.25">
      <c r="A10473" s="9">
        <v>10471</v>
      </c>
      <c r="B10473" s="11">
        <v>4214350304800</v>
      </c>
      <c r="C10473" s="12" t="s">
        <v>11786</v>
      </c>
      <c r="D10473" s="10" t="s">
        <v>24776</v>
      </c>
    </row>
    <row r="10474" spans="1:4" x14ac:dyDescent="0.25">
      <c r="A10474" s="9">
        <v>10472</v>
      </c>
      <c r="B10474" s="11">
        <v>4214350304700</v>
      </c>
      <c r="C10474" s="12" t="s">
        <v>11787</v>
      </c>
      <c r="D10474" s="10" t="s">
        <v>24776</v>
      </c>
    </row>
    <row r="10475" spans="1:4" x14ac:dyDescent="0.25">
      <c r="A10475" s="9">
        <v>10473</v>
      </c>
      <c r="B10475" s="11">
        <v>4229493700800</v>
      </c>
      <c r="C10475" s="12" t="s">
        <v>11788</v>
      </c>
      <c r="D10475" s="10" t="s">
        <v>24776</v>
      </c>
    </row>
    <row r="10476" spans="1:4" x14ac:dyDescent="0.25">
      <c r="A10476" s="9">
        <v>10474</v>
      </c>
      <c r="B10476" s="11">
        <v>4228200500300</v>
      </c>
      <c r="C10476" s="12" t="s">
        <v>11789</v>
      </c>
      <c r="D10476" s="10" t="s">
        <v>24776</v>
      </c>
    </row>
    <row r="10477" spans="1:4" x14ac:dyDescent="0.25">
      <c r="A10477" s="9">
        <v>10475</v>
      </c>
      <c r="B10477" s="11">
        <v>4229514800600</v>
      </c>
      <c r="C10477" s="12" t="s">
        <v>11790</v>
      </c>
      <c r="D10477" s="10" t="s">
        <v>24776</v>
      </c>
    </row>
    <row r="10478" spans="1:4" x14ac:dyDescent="0.25">
      <c r="A10478" s="9">
        <v>10476</v>
      </c>
      <c r="B10478" s="11">
        <v>4214353300300</v>
      </c>
      <c r="C10478" s="12" t="s">
        <v>11791</v>
      </c>
      <c r="D10478" s="10" t="s">
        <v>24776</v>
      </c>
    </row>
    <row r="10479" spans="1:4" x14ac:dyDescent="0.25">
      <c r="A10479" s="9">
        <v>10477</v>
      </c>
      <c r="B10479" s="11">
        <v>4229514800700</v>
      </c>
      <c r="C10479" s="12" t="s">
        <v>911</v>
      </c>
      <c r="D10479" s="10" t="s">
        <v>24776</v>
      </c>
    </row>
    <row r="10480" spans="1:4" x14ac:dyDescent="0.25">
      <c r="A10480" s="9">
        <v>10478</v>
      </c>
      <c r="B10480" s="11">
        <v>4111585700000</v>
      </c>
      <c r="C10480" s="12" t="s">
        <v>11792</v>
      </c>
      <c r="D10480" s="10" t="s">
        <v>24776</v>
      </c>
    </row>
    <row r="10481" spans="1:4" x14ac:dyDescent="0.25">
      <c r="A10481" s="9">
        <v>10479</v>
      </c>
      <c r="B10481" s="11">
        <v>4229553432500</v>
      </c>
      <c r="C10481" s="12" t="s">
        <v>11793</v>
      </c>
      <c r="D10481" s="10" t="s">
        <v>24776</v>
      </c>
    </row>
    <row r="10482" spans="1:4" x14ac:dyDescent="0.25">
      <c r="A10482" s="9">
        <v>10480</v>
      </c>
      <c r="B10482" s="11">
        <v>4218240900600</v>
      </c>
      <c r="C10482" s="12" t="s">
        <v>11794</v>
      </c>
      <c r="D10482" s="10" t="s">
        <v>24776</v>
      </c>
    </row>
    <row r="10483" spans="1:4" x14ac:dyDescent="0.25">
      <c r="A10483" s="9">
        <v>10481</v>
      </c>
      <c r="B10483" s="11">
        <v>4229516701900</v>
      </c>
      <c r="C10483" s="12" t="s">
        <v>11795</v>
      </c>
      <c r="D10483" s="10" t="s">
        <v>24776</v>
      </c>
    </row>
    <row r="10484" spans="1:4" x14ac:dyDescent="0.25">
      <c r="A10484" s="9">
        <v>10482</v>
      </c>
      <c r="B10484" s="11">
        <v>4214350700000</v>
      </c>
      <c r="C10484" s="12" t="s">
        <v>11796</v>
      </c>
      <c r="D10484" s="10" t="s">
        <v>24776</v>
      </c>
    </row>
    <row r="10485" spans="1:4" x14ac:dyDescent="0.25">
      <c r="A10485" s="9">
        <v>10483</v>
      </c>
      <c r="B10485" s="11">
        <v>4231240202500</v>
      </c>
      <c r="C10485" s="12" t="s">
        <v>11797</v>
      </c>
      <c r="D10485" s="10" t="s">
        <v>24776</v>
      </c>
    </row>
    <row r="10486" spans="1:4" x14ac:dyDescent="0.25">
      <c r="A10486" s="9">
        <v>10484</v>
      </c>
      <c r="B10486" s="11">
        <v>4231160600100</v>
      </c>
      <c r="C10486" s="12" t="s">
        <v>11798</v>
      </c>
      <c r="D10486" s="10" t="s">
        <v>24776</v>
      </c>
    </row>
    <row r="10487" spans="1:4" x14ac:dyDescent="0.25">
      <c r="A10487" s="9">
        <v>10485</v>
      </c>
      <c r="B10487" s="11">
        <v>4214353300400</v>
      </c>
      <c r="C10487" s="12" t="s">
        <v>11799</v>
      </c>
      <c r="D10487" s="10" t="s">
        <v>24776</v>
      </c>
    </row>
    <row r="10488" spans="1:4" x14ac:dyDescent="0.25">
      <c r="A10488" s="9">
        <v>10486</v>
      </c>
      <c r="B10488" s="11">
        <v>4214350305000</v>
      </c>
      <c r="C10488" s="12" t="s">
        <v>11800</v>
      </c>
      <c r="D10488" s="10" t="s">
        <v>24776</v>
      </c>
    </row>
    <row r="10489" spans="1:4" x14ac:dyDescent="0.25">
      <c r="A10489" s="9">
        <v>10487</v>
      </c>
      <c r="B10489" s="11">
        <v>4214350305300</v>
      </c>
      <c r="C10489" s="12" t="s">
        <v>11801</v>
      </c>
      <c r="D10489" s="10" t="s">
        <v>24776</v>
      </c>
    </row>
    <row r="10490" spans="1:4" x14ac:dyDescent="0.25">
      <c r="A10490" s="9">
        <v>10488</v>
      </c>
      <c r="B10490" s="11">
        <v>4231240202600</v>
      </c>
      <c r="C10490" s="12" t="s">
        <v>11802</v>
      </c>
      <c r="D10490" s="10" t="s">
        <v>24776</v>
      </c>
    </row>
    <row r="10491" spans="1:4" x14ac:dyDescent="0.25">
      <c r="A10491" s="9">
        <v>10489</v>
      </c>
      <c r="B10491" s="11">
        <v>4214350300600</v>
      </c>
      <c r="C10491" s="12" t="s">
        <v>11803</v>
      </c>
      <c r="D10491" s="10" t="s">
        <v>24776</v>
      </c>
    </row>
    <row r="10492" spans="1:4" x14ac:dyDescent="0.25">
      <c r="A10492" s="9">
        <v>10490</v>
      </c>
      <c r="B10492" s="11">
        <v>4214350300700</v>
      </c>
      <c r="C10492" s="12" t="s">
        <v>11804</v>
      </c>
      <c r="D10492" s="10" t="s">
        <v>24776</v>
      </c>
    </row>
    <row r="10493" spans="1:4" x14ac:dyDescent="0.25">
      <c r="A10493" s="9">
        <v>10491</v>
      </c>
      <c r="B10493" s="11">
        <v>4214350300800</v>
      </c>
      <c r="C10493" s="12" t="s">
        <v>11805</v>
      </c>
      <c r="D10493" s="10" t="s">
        <v>24776</v>
      </c>
    </row>
    <row r="10494" spans="1:4" x14ac:dyDescent="0.25">
      <c r="A10494" s="9">
        <v>10492</v>
      </c>
      <c r="B10494" s="11">
        <v>4214350300900</v>
      </c>
      <c r="C10494" s="12" t="s">
        <v>46</v>
      </c>
      <c r="D10494" s="10" t="s">
        <v>24776</v>
      </c>
    </row>
    <row r="10495" spans="1:4" x14ac:dyDescent="0.25">
      <c r="A10495" s="9">
        <v>10493</v>
      </c>
      <c r="B10495" s="11">
        <v>4231240202800</v>
      </c>
      <c r="C10495" s="12" t="s">
        <v>11806</v>
      </c>
      <c r="D10495" s="10" t="s">
        <v>24776</v>
      </c>
    </row>
    <row r="10496" spans="1:4" x14ac:dyDescent="0.25">
      <c r="A10496" s="9">
        <v>10494</v>
      </c>
      <c r="B10496" s="11">
        <v>4214353300600</v>
      </c>
      <c r="C10496" s="12" t="s">
        <v>11807</v>
      </c>
      <c r="D10496" s="10" t="s">
        <v>24776</v>
      </c>
    </row>
    <row r="10497" spans="1:4" x14ac:dyDescent="0.25">
      <c r="A10497" s="9">
        <v>10495</v>
      </c>
      <c r="B10497" s="11">
        <v>4229161301000</v>
      </c>
      <c r="C10497" s="12" t="s">
        <v>11808</v>
      </c>
      <c r="D10497" s="10" t="s">
        <v>24776</v>
      </c>
    </row>
    <row r="10498" spans="1:4" x14ac:dyDescent="0.25">
      <c r="A10498" s="9">
        <v>10496</v>
      </c>
      <c r="B10498" s="11">
        <v>4229161309100</v>
      </c>
      <c r="C10498" s="12" t="s">
        <v>11809</v>
      </c>
      <c r="D10498" s="10" t="s">
        <v>24776</v>
      </c>
    </row>
    <row r="10499" spans="1:4" x14ac:dyDescent="0.25">
      <c r="A10499" s="9">
        <v>10497</v>
      </c>
      <c r="B10499" s="11">
        <v>4229161309200</v>
      </c>
      <c r="C10499" s="12" t="s">
        <v>11810</v>
      </c>
      <c r="D10499" s="10" t="s">
        <v>24776</v>
      </c>
    </row>
    <row r="10500" spans="1:4" x14ac:dyDescent="0.25">
      <c r="A10500" s="9">
        <v>10498</v>
      </c>
      <c r="B10500" s="11">
        <v>4111173600300</v>
      </c>
      <c r="C10500" s="12" t="s">
        <v>11811</v>
      </c>
      <c r="D10500" s="10" t="s">
        <v>24776</v>
      </c>
    </row>
    <row r="10501" spans="1:4" x14ac:dyDescent="0.25">
      <c r="A10501" s="9">
        <v>10499</v>
      </c>
      <c r="B10501" s="11">
        <v>4214353300500</v>
      </c>
      <c r="C10501" s="12" t="s">
        <v>11812</v>
      </c>
      <c r="D10501" s="10" t="s">
        <v>24776</v>
      </c>
    </row>
    <row r="10502" spans="1:4" x14ac:dyDescent="0.25">
      <c r="A10502" s="9">
        <v>10500</v>
      </c>
      <c r="B10502" s="11">
        <v>4215161415100</v>
      </c>
      <c r="C10502" s="12" t="s">
        <v>11813</v>
      </c>
      <c r="D10502" s="10" t="s">
        <v>24776</v>
      </c>
    </row>
    <row r="10503" spans="1:4" x14ac:dyDescent="0.25">
      <c r="A10503" s="9">
        <v>10501</v>
      </c>
      <c r="B10503" s="11">
        <v>4218242700100</v>
      </c>
      <c r="C10503" s="12" t="s">
        <v>11814</v>
      </c>
      <c r="D10503" s="10" t="s">
        <v>24776</v>
      </c>
    </row>
    <row r="10504" spans="1:4" x14ac:dyDescent="0.25">
      <c r="A10504" s="9">
        <v>10502</v>
      </c>
      <c r="B10504" s="11">
        <v>4229553001300</v>
      </c>
      <c r="C10504" s="12" t="s">
        <v>11815</v>
      </c>
      <c r="D10504" s="10" t="s">
        <v>24776</v>
      </c>
    </row>
    <row r="10505" spans="1:4" x14ac:dyDescent="0.25">
      <c r="A10505" s="9">
        <v>10503</v>
      </c>
      <c r="B10505" s="11">
        <v>4229553001200</v>
      </c>
      <c r="C10505" s="12" t="s">
        <v>11816</v>
      </c>
      <c r="D10505" s="10" t="s">
        <v>24776</v>
      </c>
    </row>
    <row r="10506" spans="1:4" x14ac:dyDescent="0.25">
      <c r="A10506" s="9">
        <v>10504</v>
      </c>
      <c r="B10506" s="11">
        <v>4010151200000</v>
      </c>
      <c r="C10506" s="12" t="s">
        <v>11817</v>
      </c>
      <c r="D10506" s="10" t="s">
        <v>24776</v>
      </c>
    </row>
    <row r="10507" spans="1:4" x14ac:dyDescent="0.25">
      <c r="A10507" s="9">
        <v>10505</v>
      </c>
      <c r="B10507" s="11">
        <v>4229553427000</v>
      </c>
      <c r="C10507" s="12" t="s">
        <v>11818</v>
      </c>
      <c r="D10507" s="10" t="s">
        <v>24776</v>
      </c>
    </row>
    <row r="10508" spans="1:4" x14ac:dyDescent="0.25">
      <c r="A10508" s="9">
        <v>10506</v>
      </c>
      <c r="B10508" s="11">
        <v>4229553414500</v>
      </c>
      <c r="C10508" s="12" t="s">
        <v>11819</v>
      </c>
      <c r="D10508" s="10" t="s">
        <v>24776</v>
      </c>
    </row>
    <row r="10509" spans="1:4" x14ac:dyDescent="0.25">
      <c r="A10509" s="9">
        <v>10507</v>
      </c>
      <c r="B10509" s="11">
        <v>4229553431100</v>
      </c>
      <c r="C10509" s="12" t="s">
        <v>11820</v>
      </c>
      <c r="D10509" s="10" t="s">
        <v>24776</v>
      </c>
    </row>
    <row r="10510" spans="1:4" x14ac:dyDescent="0.25">
      <c r="A10510" s="9">
        <v>10508</v>
      </c>
      <c r="B10510" s="11">
        <v>4221170500600</v>
      </c>
      <c r="C10510" s="12" t="s">
        <v>11821</v>
      </c>
      <c r="D10510" s="10" t="s">
        <v>24776</v>
      </c>
    </row>
    <row r="10511" spans="1:4" x14ac:dyDescent="0.25">
      <c r="A10511" s="9">
        <v>10509</v>
      </c>
      <c r="B10511" s="11">
        <v>4218242404400</v>
      </c>
      <c r="C10511" s="12" t="s">
        <v>11822</v>
      </c>
      <c r="D10511" s="10" t="s">
        <v>24776</v>
      </c>
    </row>
    <row r="10512" spans="1:4" x14ac:dyDescent="0.25">
      <c r="A10512" s="9">
        <v>10510</v>
      </c>
      <c r="B10512" s="11">
        <v>4218242404300</v>
      </c>
      <c r="C10512" s="12" t="s">
        <v>11823</v>
      </c>
      <c r="D10512" s="10" t="s">
        <v>24776</v>
      </c>
    </row>
    <row r="10513" spans="1:4" x14ac:dyDescent="0.25">
      <c r="A10513" s="9">
        <v>10511</v>
      </c>
      <c r="B10513" s="11">
        <v>4218242401100</v>
      </c>
      <c r="C10513" s="12" t="s">
        <v>11824</v>
      </c>
      <c r="D10513" s="10" t="s">
        <v>24776</v>
      </c>
    </row>
    <row r="10514" spans="1:4" x14ac:dyDescent="0.25">
      <c r="A10514" s="9">
        <v>10512</v>
      </c>
      <c r="B10514" s="11">
        <v>4218242401000</v>
      </c>
      <c r="C10514" s="12" t="s">
        <v>11825</v>
      </c>
      <c r="D10514" s="10" t="s">
        <v>24776</v>
      </c>
    </row>
    <row r="10515" spans="1:4" x14ac:dyDescent="0.25">
      <c r="A10515" s="9">
        <v>10513</v>
      </c>
      <c r="B10515" s="11">
        <v>4218242404500</v>
      </c>
      <c r="C10515" s="12" t="s">
        <v>11826</v>
      </c>
      <c r="D10515" s="10" t="s">
        <v>24776</v>
      </c>
    </row>
    <row r="10516" spans="1:4" x14ac:dyDescent="0.25">
      <c r="A10516" s="9">
        <v>10514</v>
      </c>
      <c r="B10516" s="11">
        <v>4218242403200</v>
      </c>
      <c r="C10516" s="12" t="s">
        <v>11827</v>
      </c>
      <c r="D10516" s="10" t="s">
        <v>24776</v>
      </c>
    </row>
    <row r="10517" spans="1:4" x14ac:dyDescent="0.25">
      <c r="A10517" s="9">
        <v>10515</v>
      </c>
      <c r="B10517" s="11">
        <v>4218242403300</v>
      </c>
      <c r="C10517" s="12" t="s">
        <v>11828</v>
      </c>
      <c r="D10517" s="10" t="s">
        <v>24776</v>
      </c>
    </row>
    <row r="10518" spans="1:4" x14ac:dyDescent="0.25">
      <c r="A10518" s="9">
        <v>10516</v>
      </c>
      <c r="B10518" s="11">
        <v>4218242404200</v>
      </c>
      <c r="C10518" s="12" t="s">
        <v>11829</v>
      </c>
      <c r="D10518" s="10" t="s">
        <v>24776</v>
      </c>
    </row>
    <row r="10519" spans="1:4" x14ac:dyDescent="0.25">
      <c r="A10519" s="9">
        <v>10517</v>
      </c>
      <c r="B10519" s="11">
        <v>4218242400900</v>
      </c>
      <c r="C10519" s="12" t="s">
        <v>11830</v>
      </c>
      <c r="D10519" s="10" t="s">
        <v>24776</v>
      </c>
    </row>
    <row r="10520" spans="1:4" x14ac:dyDescent="0.25">
      <c r="A10520" s="9">
        <v>10518</v>
      </c>
      <c r="B10520" s="11">
        <v>4218242401800</v>
      </c>
      <c r="C10520" s="12" t="s">
        <v>11831</v>
      </c>
      <c r="D10520" s="10" t="s">
        <v>24776</v>
      </c>
    </row>
    <row r="10521" spans="1:4" x14ac:dyDescent="0.25">
      <c r="A10521" s="9">
        <v>10519</v>
      </c>
      <c r="B10521" s="11">
        <v>4218242401300</v>
      </c>
      <c r="C10521" s="12" t="s">
        <v>11832</v>
      </c>
      <c r="D10521" s="10" t="s">
        <v>24776</v>
      </c>
    </row>
    <row r="10522" spans="1:4" x14ac:dyDescent="0.25">
      <c r="A10522" s="9">
        <v>10520</v>
      </c>
      <c r="B10522" s="11">
        <v>4218242401200</v>
      </c>
      <c r="C10522" s="12" t="s">
        <v>11833</v>
      </c>
      <c r="D10522" s="10" t="s">
        <v>24776</v>
      </c>
    </row>
    <row r="10523" spans="1:4" x14ac:dyDescent="0.25">
      <c r="A10523" s="9">
        <v>10521</v>
      </c>
      <c r="B10523" s="11">
        <v>4218242401900</v>
      </c>
      <c r="C10523" s="12" t="s">
        <v>11834</v>
      </c>
      <c r="D10523" s="10" t="s">
        <v>24776</v>
      </c>
    </row>
    <row r="10524" spans="1:4" x14ac:dyDescent="0.25">
      <c r="A10524" s="9">
        <v>10522</v>
      </c>
      <c r="B10524" s="11">
        <v>4218242401700</v>
      </c>
      <c r="C10524" s="12" t="s">
        <v>11835</v>
      </c>
      <c r="D10524" s="10" t="s">
        <v>24776</v>
      </c>
    </row>
    <row r="10525" spans="1:4" x14ac:dyDescent="0.25">
      <c r="A10525" s="9">
        <v>10523</v>
      </c>
      <c r="B10525" s="11">
        <v>4218242403500</v>
      </c>
      <c r="C10525" s="12" t="s">
        <v>11836</v>
      </c>
      <c r="D10525" s="10" t="s">
        <v>24776</v>
      </c>
    </row>
    <row r="10526" spans="1:4" x14ac:dyDescent="0.25">
      <c r="A10526" s="9">
        <v>10524</v>
      </c>
      <c r="B10526" s="11">
        <v>4218242403400</v>
      </c>
      <c r="C10526" s="12" t="s">
        <v>11837</v>
      </c>
      <c r="D10526" s="10" t="s">
        <v>24776</v>
      </c>
    </row>
    <row r="10527" spans="1:4" x14ac:dyDescent="0.25">
      <c r="A10527" s="9">
        <v>10525</v>
      </c>
      <c r="B10527" s="11">
        <v>4218242400800</v>
      </c>
      <c r="C10527" s="12" t="s">
        <v>11838</v>
      </c>
      <c r="D10527" s="10" t="s">
        <v>24776</v>
      </c>
    </row>
    <row r="10528" spans="1:4" x14ac:dyDescent="0.25">
      <c r="A10528" s="9">
        <v>10526</v>
      </c>
      <c r="B10528" s="11">
        <v>4218242400600</v>
      </c>
      <c r="C10528" s="12" t="s">
        <v>11839</v>
      </c>
      <c r="D10528" s="10" t="s">
        <v>24776</v>
      </c>
    </row>
    <row r="10529" spans="1:4" x14ac:dyDescent="0.25">
      <c r="A10529" s="9">
        <v>10527</v>
      </c>
      <c r="B10529" s="11">
        <v>4218242403900</v>
      </c>
      <c r="C10529" s="12" t="s">
        <v>11840</v>
      </c>
      <c r="D10529" s="10" t="s">
        <v>24776</v>
      </c>
    </row>
    <row r="10530" spans="1:4" x14ac:dyDescent="0.25">
      <c r="A10530" s="9">
        <v>10528</v>
      </c>
      <c r="B10530" s="11">
        <v>4218242403000</v>
      </c>
      <c r="C10530" s="12" t="s">
        <v>11841</v>
      </c>
      <c r="D10530" s="10" t="s">
        <v>24776</v>
      </c>
    </row>
    <row r="10531" spans="1:4" x14ac:dyDescent="0.25">
      <c r="A10531" s="9">
        <v>10529</v>
      </c>
      <c r="B10531" s="11">
        <v>4218242401600</v>
      </c>
      <c r="C10531" s="12" t="s">
        <v>11842</v>
      </c>
      <c r="D10531" s="10" t="s">
        <v>24776</v>
      </c>
    </row>
    <row r="10532" spans="1:4" x14ac:dyDescent="0.25">
      <c r="A10532" s="9">
        <v>10530</v>
      </c>
      <c r="B10532" s="11">
        <v>4218242401500</v>
      </c>
      <c r="C10532" s="12" t="s">
        <v>11843</v>
      </c>
      <c r="D10532" s="10" t="s">
        <v>24776</v>
      </c>
    </row>
    <row r="10533" spans="1:4" x14ac:dyDescent="0.25">
      <c r="A10533" s="9">
        <v>10531</v>
      </c>
      <c r="B10533" s="11">
        <v>4218242404000</v>
      </c>
      <c r="C10533" s="12" t="s">
        <v>11844</v>
      </c>
      <c r="D10533" s="10" t="s">
        <v>24776</v>
      </c>
    </row>
    <row r="10534" spans="1:4" x14ac:dyDescent="0.25">
      <c r="A10534" s="9">
        <v>10532</v>
      </c>
      <c r="B10534" s="11">
        <v>4218242403700</v>
      </c>
      <c r="C10534" s="12" t="s">
        <v>11845</v>
      </c>
      <c r="D10534" s="10" t="s">
        <v>24776</v>
      </c>
    </row>
    <row r="10535" spans="1:4" x14ac:dyDescent="0.25">
      <c r="A10535" s="9">
        <v>10533</v>
      </c>
      <c r="B10535" s="11">
        <v>4218242402900</v>
      </c>
      <c r="C10535" s="12" t="s">
        <v>11846</v>
      </c>
      <c r="D10535" s="10" t="s">
        <v>24776</v>
      </c>
    </row>
    <row r="10536" spans="1:4" x14ac:dyDescent="0.25">
      <c r="A10536" s="9">
        <v>10534</v>
      </c>
      <c r="B10536" s="11">
        <v>4218242402700</v>
      </c>
      <c r="C10536" s="12" t="s">
        <v>11847</v>
      </c>
      <c r="D10536" s="10" t="s">
        <v>24776</v>
      </c>
    </row>
    <row r="10537" spans="1:4" x14ac:dyDescent="0.25">
      <c r="A10537" s="9">
        <v>10535</v>
      </c>
      <c r="B10537" s="11">
        <v>4218242402800</v>
      </c>
      <c r="C10537" s="12" t="s">
        <v>11848</v>
      </c>
      <c r="D10537" s="10" t="s">
        <v>24776</v>
      </c>
    </row>
    <row r="10538" spans="1:4" x14ac:dyDescent="0.25">
      <c r="A10538" s="9">
        <v>10536</v>
      </c>
      <c r="B10538" s="11">
        <v>4218242402500</v>
      </c>
      <c r="C10538" s="12" t="s">
        <v>11849</v>
      </c>
      <c r="D10538" s="10" t="s">
        <v>24776</v>
      </c>
    </row>
    <row r="10539" spans="1:4" x14ac:dyDescent="0.25">
      <c r="A10539" s="9">
        <v>10537</v>
      </c>
      <c r="B10539" s="11">
        <v>4218242402600</v>
      </c>
      <c r="C10539" s="12" t="s">
        <v>11850</v>
      </c>
      <c r="D10539" s="10" t="s">
        <v>24776</v>
      </c>
    </row>
    <row r="10540" spans="1:4" x14ac:dyDescent="0.25">
      <c r="A10540" s="9">
        <v>10538</v>
      </c>
      <c r="B10540" s="11">
        <v>4218242400500</v>
      </c>
      <c r="C10540" s="12" t="s">
        <v>11851</v>
      </c>
      <c r="D10540" s="10" t="s">
        <v>24776</v>
      </c>
    </row>
    <row r="10541" spans="1:4" x14ac:dyDescent="0.25">
      <c r="A10541" s="9">
        <v>10539</v>
      </c>
      <c r="B10541" s="11">
        <v>4218242402200</v>
      </c>
      <c r="C10541" s="12" t="s">
        <v>11852</v>
      </c>
      <c r="D10541" s="10" t="s">
        <v>24776</v>
      </c>
    </row>
    <row r="10542" spans="1:4" x14ac:dyDescent="0.25">
      <c r="A10542" s="9">
        <v>10540</v>
      </c>
      <c r="B10542" s="11">
        <v>4218242400000</v>
      </c>
      <c r="C10542" s="12" t="s">
        <v>11853</v>
      </c>
      <c r="D10542" s="10" t="s">
        <v>24776</v>
      </c>
    </row>
    <row r="10543" spans="1:4" x14ac:dyDescent="0.25">
      <c r="A10543" s="9">
        <v>10541</v>
      </c>
      <c r="B10543" s="11">
        <v>4218242402000</v>
      </c>
      <c r="C10543" s="12" t="s">
        <v>11854</v>
      </c>
      <c r="D10543" s="10" t="s">
        <v>24776</v>
      </c>
    </row>
    <row r="10544" spans="1:4" x14ac:dyDescent="0.25">
      <c r="A10544" s="9">
        <v>10542</v>
      </c>
      <c r="B10544" s="11">
        <v>4218242403100</v>
      </c>
      <c r="C10544" s="12" t="s">
        <v>11855</v>
      </c>
      <c r="D10544" s="10" t="s">
        <v>24776</v>
      </c>
    </row>
    <row r="10545" spans="1:4" x14ac:dyDescent="0.25">
      <c r="A10545" s="9">
        <v>10543</v>
      </c>
      <c r="B10545" s="11">
        <v>4218242403600</v>
      </c>
      <c r="C10545" s="12" t="s">
        <v>11856</v>
      </c>
      <c r="D10545" s="10" t="s">
        <v>24776</v>
      </c>
    </row>
    <row r="10546" spans="1:4" x14ac:dyDescent="0.25">
      <c r="A10546" s="9">
        <v>10544</v>
      </c>
      <c r="B10546" s="11">
        <v>4218242402400</v>
      </c>
      <c r="C10546" s="12" t="s">
        <v>11857</v>
      </c>
      <c r="D10546" s="10" t="s">
        <v>24776</v>
      </c>
    </row>
    <row r="10547" spans="1:4" x14ac:dyDescent="0.25">
      <c r="A10547" s="9">
        <v>10545</v>
      </c>
      <c r="B10547" s="11">
        <v>4214353000300</v>
      </c>
      <c r="C10547" s="12" t="s">
        <v>11858</v>
      </c>
      <c r="D10547" s="10" t="s">
        <v>24776</v>
      </c>
    </row>
    <row r="10548" spans="1:4" x14ac:dyDescent="0.25">
      <c r="A10548" s="9">
        <v>10546</v>
      </c>
      <c r="B10548" s="11">
        <v>4319160700100</v>
      </c>
      <c r="C10548" s="12" t="s">
        <v>11859</v>
      </c>
      <c r="D10548" s="10" t="s">
        <v>24776</v>
      </c>
    </row>
    <row r="10549" spans="1:4" x14ac:dyDescent="0.25">
      <c r="A10549" s="9">
        <v>10547</v>
      </c>
      <c r="B10549" s="11">
        <v>4319160700000</v>
      </c>
      <c r="C10549" s="12" t="s">
        <v>11860</v>
      </c>
      <c r="D10549" s="10" t="s">
        <v>24776</v>
      </c>
    </row>
    <row r="10550" spans="1:4" x14ac:dyDescent="0.25">
      <c r="A10550" s="9">
        <v>10548</v>
      </c>
      <c r="B10550" s="11">
        <v>4214353303100</v>
      </c>
      <c r="C10550" s="12" t="s">
        <v>11861</v>
      </c>
      <c r="D10550" s="10" t="s">
        <v>24776</v>
      </c>
    </row>
    <row r="10551" spans="1:4" x14ac:dyDescent="0.25">
      <c r="A10551" s="9">
        <v>10549</v>
      </c>
      <c r="B10551" s="11">
        <v>4214400602400</v>
      </c>
      <c r="C10551" s="12" t="s">
        <v>11862</v>
      </c>
      <c r="D10551" s="10" t="s">
        <v>24776</v>
      </c>
    </row>
    <row r="10552" spans="1:4" x14ac:dyDescent="0.25">
      <c r="A10552" s="9">
        <v>10550</v>
      </c>
      <c r="B10552" s="11">
        <v>4319160700200</v>
      </c>
      <c r="C10552" s="12" t="s">
        <v>11863</v>
      </c>
      <c r="D10552" s="10" t="s">
        <v>24776</v>
      </c>
    </row>
    <row r="10553" spans="1:4" x14ac:dyDescent="0.25">
      <c r="A10553" s="9">
        <v>10551</v>
      </c>
      <c r="B10553" s="11">
        <v>4218242404100</v>
      </c>
      <c r="C10553" s="12" t="s">
        <v>11864</v>
      </c>
      <c r="D10553" s="10" t="s">
        <v>24776</v>
      </c>
    </row>
    <row r="10554" spans="1:4" x14ac:dyDescent="0.25">
      <c r="A10554" s="9">
        <v>10552</v>
      </c>
      <c r="B10554" s="11">
        <v>4218242600300</v>
      </c>
      <c r="C10554" s="12" t="s">
        <v>11865</v>
      </c>
      <c r="D10554" s="10" t="s">
        <v>24776</v>
      </c>
    </row>
    <row r="10555" spans="1:4" x14ac:dyDescent="0.25">
      <c r="A10555" s="9">
        <v>10553</v>
      </c>
      <c r="B10555" s="11">
        <v>4221171601500</v>
      </c>
      <c r="C10555" s="12" t="s">
        <v>11866</v>
      </c>
      <c r="D10555" s="10" t="s">
        <v>24776</v>
      </c>
    </row>
    <row r="10556" spans="1:4" x14ac:dyDescent="0.25">
      <c r="A10556" s="9">
        <v>10554</v>
      </c>
      <c r="B10556" s="11">
        <v>4214353300900</v>
      </c>
      <c r="C10556" s="12" t="s">
        <v>11867</v>
      </c>
      <c r="D10556" s="10" t="s">
        <v>24776</v>
      </c>
    </row>
    <row r="10557" spans="1:4" x14ac:dyDescent="0.25">
      <c r="A10557" s="9">
        <v>10555</v>
      </c>
      <c r="B10557" s="11">
        <v>4221171602100</v>
      </c>
      <c r="C10557" s="12" t="s">
        <v>11868</v>
      </c>
      <c r="D10557" s="10" t="s">
        <v>24776</v>
      </c>
    </row>
    <row r="10558" spans="1:4" x14ac:dyDescent="0.25">
      <c r="A10558" s="9">
        <v>10556</v>
      </c>
      <c r="B10558" s="11">
        <v>4221171602000</v>
      </c>
      <c r="C10558" s="12" t="s">
        <v>11869</v>
      </c>
      <c r="D10558" s="10" t="s">
        <v>24776</v>
      </c>
    </row>
    <row r="10559" spans="1:4" x14ac:dyDescent="0.25">
      <c r="A10559" s="9">
        <v>10557</v>
      </c>
      <c r="B10559" s="11">
        <v>4214353000500</v>
      </c>
      <c r="C10559" s="12" t="s">
        <v>11870</v>
      </c>
      <c r="D10559" s="10" t="s">
        <v>24776</v>
      </c>
    </row>
    <row r="10560" spans="1:4" x14ac:dyDescent="0.25">
      <c r="A10560" s="9">
        <v>10558</v>
      </c>
      <c r="B10560" s="11">
        <v>4229553406300</v>
      </c>
      <c r="C10560" s="12" t="s">
        <v>11871</v>
      </c>
      <c r="D10560" s="10" t="s">
        <v>24776</v>
      </c>
    </row>
    <row r="10561" spans="1:4" x14ac:dyDescent="0.25">
      <c r="A10561" s="9">
        <v>10559</v>
      </c>
      <c r="B10561" s="11">
        <v>4218242400300</v>
      </c>
      <c r="C10561" s="12" t="s">
        <v>11872</v>
      </c>
      <c r="D10561" s="10" t="s">
        <v>24776</v>
      </c>
    </row>
    <row r="10562" spans="1:4" x14ac:dyDescent="0.25">
      <c r="A10562" s="9">
        <v>10560</v>
      </c>
      <c r="B10562" s="11">
        <v>4214351601600</v>
      </c>
      <c r="C10562" s="12" t="s">
        <v>11873</v>
      </c>
      <c r="D10562" s="10" t="s">
        <v>24776</v>
      </c>
    </row>
    <row r="10563" spans="1:4" x14ac:dyDescent="0.25">
      <c r="A10563" s="9">
        <v>10561</v>
      </c>
      <c r="B10563" s="11">
        <v>4218242401400</v>
      </c>
      <c r="C10563" s="12" t="s">
        <v>11874</v>
      </c>
      <c r="D10563" s="10" t="s">
        <v>24776</v>
      </c>
    </row>
    <row r="10564" spans="1:4" x14ac:dyDescent="0.25">
      <c r="A10564" s="9">
        <v>10562</v>
      </c>
      <c r="B10564" s="11">
        <v>4218242402100</v>
      </c>
      <c r="C10564" s="12" t="s">
        <v>11875</v>
      </c>
      <c r="D10564" s="10" t="s">
        <v>24776</v>
      </c>
    </row>
    <row r="10565" spans="1:4" x14ac:dyDescent="0.25">
      <c r="A10565" s="9">
        <v>10563</v>
      </c>
      <c r="B10565" s="11">
        <v>4229553410500</v>
      </c>
      <c r="C10565" s="12" t="s">
        <v>943</v>
      </c>
      <c r="D10565" s="10" t="s">
        <v>24776</v>
      </c>
    </row>
    <row r="10566" spans="1:4" x14ac:dyDescent="0.25">
      <c r="A10566" s="9">
        <v>10564</v>
      </c>
      <c r="B10566" s="11">
        <v>4229553435600</v>
      </c>
      <c r="C10566" s="12" t="s">
        <v>11876</v>
      </c>
      <c r="D10566" s="10" t="s">
        <v>24776</v>
      </c>
    </row>
    <row r="10567" spans="1:4" x14ac:dyDescent="0.25">
      <c r="A10567" s="9">
        <v>10565</v>
      </c>
      <c r="B10567" s="11">
        <v>4227191504200</v>
      </c>
      <c r="C10567" s="12" t="s">
        <v>11877</v>
      </c>
      <c r="D10567" s="10" t="s">
        <v>24776</v>
      </c>
    </row>
    <row r="10568" spans="1:4" x14ac:dyDescent="0.25">
      <c r="A10568" s="9">
        <v>10566</v>
      </c>
      <c r="B10568" s="11">
        <v>4227191504500</v>
      </c>
      <c r="C10568" s="12" t="s">
        <v>11878</v>
      </c>
      <c r="D10568" s="10" t="s">
        <v>24776</v>
      </c>
    </row>
    <row r="10569" spans="1:4" x14ac:dyDescent="0.25">
      <c r="A10569" s="9">
        <v>10567</v>
      </c>
      <c r="B10569" s="11">
        <v>4227191504600</v>
      </c>
      <c r="C10569" s="12" t="s">
        <v>11879</v>
      </c>
      <c r="D10569" s="10" t="s">
        <v>24776</v>
      </c>
    </row>
    <row r="10570" spans="1:4" x14ac:dyDescent="0.25">
      <c r="A10570" s="9">
        <v>10568</v>
      </c>
      <c r="B10570" s="11">
        <v>4227191504700</v>
      </c>
      <c r="C10570" s="12" t="s">
        <v>11880</v>
      </c>
      <c r="D10570" s="10" t="s">
        <v>24776</v>
      </c>
    </row>
    <row r="10571" spans="1:4" x14ac:dyDescent="0.25">
      <c r="A10571" s="9">
        <v>10569</v>
      </c>
      <c r="B10571" s="11">
        <v>4227191504800</v>
      </c>
      <c r="C10571" s="12" t="s">
        <v>11881</v>
      </c>
      <c r="D10571" s="10" t="s">
        <v>24776</v>
      </c>
    </row>
    <row r="10572" spans="1:4" x14ac:dyDescent="0.25">
      <c r="A10572" s="9">
        <v>10570</v>
      </c>
      <c r="B10572" s="11">
        <v>4227191523500</v>
      </c>
      <c r="C10572" s="12" t="s">
        <v>11882</v>
      </c>
      <c r="D10572" s="10" t="s">
        <v>24776</v>
      </c>
    </row>
    <row r="10573" spans="1:4" x14ac:dyDescent="0.25">
      <c r="A10573" s="9">
        <v>10571</v>
      </c>
      <c r="B10573" s="11">
        <v>4227191506200</v>
      </c>
      <c r="C10573" s="12" t="s">
        <v>11883</v>
      </c>
      <c r="D10573" s="10" t="s">
        <v>24776</v>
      </c>
    </row>
    <row r="10574" spans="1:4" x14ac:dyDescent="0.25">
      <c r="A10574" s="9">
        <v>10572</v>
      </c>
      <c r="B10574" s="11">
        <v>4227191506300</v>
      </c>
      <c r="C10574" s="12" t="s">
        <v>11884</v>
      </c>
      <c r="D10574" s="10" t="s">
        <v>24776</v>
      </c>
    </row>
    <row r="10575" spans="1:4" x14ac:dyDescent="0.25">
      <c r="A10575" s="9">
        <v>10573</v>
      </c>
      <c r="B10575" s="11">
        <v>4227191506400</v>
      </c>
      <c r="C10575" s="12" t="s">
        <v>11885</v>
      </c>
      <c r="D10575" s="10" t="s">
        <v>24776</v>
      </c>
    </row>
    <row r="10576" spans="1:4" x14ac:dyDescent="0.25">
      <c r="A10576" s="9">
        <v>10574</v>
      </c>
      <c r="B10576" s="11">
        <v>4227191506500</v>
      </c>
      <c r="C10576" s="12" t="s">
        <v>11886</v>
      </c>
      <c r="D10576" s="10" t="s">
        <v>24776</v>
      </c>
    </row>
    <row r="10577" spans="1:4" x14ac:dyDescent="0.25">
      <c r="A10577" s="9">
        <v>10575</v>
      </c>
      <c r="B10577" s="11">
        <v>4227191524000</v>
      </c>
      <c r="C10577" s="12" t="s">
        <v>11887</v>
      </c>
      <c r="D10577" s="10" t="s">
        <v>24776</v>
      </c>
    </row>
    <row r="10578" spans="1:4" x14ac:dyDescent="0.25">
      <c r="A10578" s="9">
        <v>10576</v>
      </c>
      <c r="B10578" s="11">
        <v>4227191524100</v>
      </c>
      <c r="C10578" s="12" t="s">
        <v>11888</v>
      </c>
      <c r="D10578" s="10" t="s">
        <v>24776</v>
      </c>
    </row>
    <row r="10579" spans="1:4" x14ac:dyDescent="0.25">
      <c r="A10579" s="9">
        <v>10577</v>
      </c>
      <c r="B10579" s="11">
        <v>4227191524200</v>
      </c>
      <c r="C10579" s="12" t="s">
        <v>11889</v>
      </c>
      <c r="D10579" s="10" t="s">
        <v>24776</v>
      </c>
    </row>
    <row r="10580" spans="1:4" x14ac:dyDescent="0.25">
      <c r="A10580" s="9">
        <v>10578</v>
      </c>
      <c r="B10580" s="11">
        <v>4227191524300</v>
      </c>
      <c r="C10580" s="12" t="s">
        <v>11890</v>
      </c>
      <c r="D10580" s="10" t="s">
        <v>24776</v>
      </c>
    </row>
    <row r="10581" spans="1:4" x14ac:dyDescent="0.25">
      <c r="A10581" s="9">
        <v>10579</v>
      </c>
      <c r="B10581" s="11">
        <v>4227191524400</v>
      </c>
      <c r="C10581" s="12" t="s">
        <v>11891</v>
      </c>
      <c r="D10581" s="10" t="s">
        <v>24776</v>
      </c>
    </row>
    <row r="10582" spans="1:4" x14ac:dyDescent="0.25">
      <c r="A10582" s="9">
        <v>10580</v>
      </c>
      <c r="B10582" s="11">
        <v>4227190407800</v>
      </c>
      <c r="C10582" s="12" t="s">
        <v>11892</v>
      </c>
      <c r="D10582" s="10" t="s">
        <v>24776</v>
      </c>
    </row>
    <row r="10583" spans="1:4" x14ac:dyDescent="0.25">
      <c r="A10583" s="9">
        <v>10581</v>
      </c>
      <c r="B10583" s="11">
        <v>4227190407900</v>
      </c>
      <c r="C10583" s="12" t="s">
        <v>11893</v>
      </c>
      <c r="D10583" s="10" t="s">
        <v>24776</v>
      </c>
    </row>
    <row r="10584" spans="1:4" x14ac:dyDescent="0.25">
      <c r="A10584" s="9">
        <v>10582</v>
      </c>
      <c r="B10584" s="11">
        <v>4227191505600</v>
      </c>
      <c r="C10584" s="12" t="s">
        <v>11894</v>
      </c>
      <c r="D10584" s="10" t="s">
        <v>24776</v>
      </c>
    </row>
    <row r="10585" spans="1:4" x14ac:dyDescent="0.25">
      <c r="A10585" s="9">
        <v>10583</v>
      </c>
      <c r="B10585" s="11">
        <v>4227191505700</v>
      </c>
      <c r="C10585" s="12" t="s">
        <v>11895</v>
      </c>
      <c r="D10585" s="10" t="s">
        <v>24776</v>
      </c>
    </row>
    <row r="10586" spans="1:4" x14ac:dyDescent="0.25">
      <c r="A10586" s="9">
        <v>10584</v>
      </c>
      <c r="B10586" s="11">
        <v>4227191505800</v>
      </c>
      <c r="C10586" s="12" t="s">
        <v>11896</v>
      </c>
      <c r="D10586" s="10" t="s">
        <v>24776</v>
      </c>
    </row>
    <row r="10587" spans="1:4" x14ac:dyDescent="0.25">
      <c r="A10587" s="9">
        <v>10585</v>
      </c>
      <c r="B10587" s="11">
        <v>4227191505900</v>
      </c>
      <c r="C10587" s="12" t="s">
        <v>11897</v>
      </c>
      <c r="D10587" s="10" t="s">
        <v>24776</v>
      </c>
    </row>
    <row r="10588" spans="1:4" x14ac:dyDescent="0.25">
      <c r="A10588" s="9">
        <v>10586</v>
      </c>
      <c r="B10588" s="11">
        <v>4227190408300</v>
      </c>
      <c r="C10588" s="12" t="s">
        <v>11898</v>
      </c>
      <c r="D10588" s="10" t="s">
        <v>24776</v>
      </c>
    </row>
    <row r="10589" spans="1:4" x14ac:dyDescent="0.25">
      <c r="A10589" s="9">
        <v>10587</v>
      </c>
      <c r="B10589" s="11">
        <v>4227191501300</v>
      </c>
      <c r="C10589" s="12" t="s">
        <v>11899</v>
      </c>
      <c r="D10589" s="10" t="s">
        <v>24776</v>
      </c>
    </row>
    <row r="10590" spans="1:4" x14ac:dyDescent="0.25">
      <c r="A10590" s="9">
        <v>10588</v>
      </c>
      <c r="B10590" s="11">
        <v>4227191502900</v>
      </c>
      <c r="C10590" s="12" t="s">
        <v>11900</v>
      </c>
      <c r="D10590" s="10" t="s">
        <v>24776</v>
      </c>
    </row>
    <row r="10591" spans="1:4" x14ac:dyDescent="0.25">
      <c r="A10591" s="9">
        <v>10589</v>
      </c>
      <c r="B10591" s="11">
        <v>4227191502000</v>
      </c>
      <c r="C10591" s="12" t="s">
        <v>11901</v>
      </c>
      <c r="D10591" s="10" t="s">
        <v>24776</v>
      </c>
    </row>
    <row r="10592" spans="1:4" x14ac:dyDescent="0.25">
      <c r="A10592" s="9">
        <v>10590</v>
      </c>
      <c r="B10592" s="11">
        <v>4227191502100</v>
      </c>
      <c r="C10592" s="12" t="s">
        <v>11902</v>
      </c>
      <c r="D10592" s="10" t="s">
        <v>24776</v>
      </c>
    </row>
    <row r="10593" spans="1:4" x14ac:dyDescent="0.25">
      <c r="A10593" s="9">
        <v>10591</v>
      </c>
      <c r="B10593" s="11">
        <v>4227191502300</v>
      </c>
      <c r="C10593" s="12" t="s">
        <v>11903</v>
      </c>
      <c r="D10593" s="10" t="s">
        <v>24776</v>
      </c>
    </row>
    <row r="10594" spans="1:4" x14ac:dyDescent="0.25">
      <c r="A10594" s="9">
        <v>10592</v>
      </c>
      <c r="B10594" s="11">
        <v>4227191503000</v>
      </c>
      <c r="C10594" s="12" t="s">
        <v>11904</v>
      </c>
      <c r="D10594" s="10" t="s">
        <v>24776</v>
      </c>
    </row>
    <row r="10595" spans="1:4" x14ac:dyDescent="0.25">
      <c r="A10595" s="9">
        <v>10593</v>
      </c>
      <c r="B10595" s="11">
        <v>4227191503100</v>
      </c>
      <c r="C10595" s="12" t="s">
        <v>11905</v>
      </c>
      <c r="D10595" s="10" t="s">
        <v>24776</v>
      </c>
    </row>
    <row r="10596" spans="1:4" x14ac:dyDescent="0.25">
      <c r="A10596" s="9">
        <v>10594</v>
      </c>
      <c r="B10596" s="11">
        <v>4227191504100</v>
      </c>
      <c r="C10596" s="12" t="s">
        <v>11906</v>
      </c>
      <c r="D10596" s="10" t="s">
        <v>24776</v>
      </c>
    </row>
    <row r="10597" spans="1:4" x14ac:dyDescent="0.25">
      <c r="A10597" s="9">
        <v>10595</v>
      </c>
      <c r="B10597" s="11">
        <v>4227191503200</v>
      </c>
      <c r="C10597" s="12" t="s">
        <v>11907</v>
      </c>
      <c r="D10597" s="10" t="s">
        <v>24776</v>
      </c>
    </row>
    <row r="10598" spans="1:4" x14ac:dyDescent="0.25">
      <c r="A10598" s="9">
        <v>10596</v>
      </c>
      <c r="B10598" s="11">
        <v>4227191504300</v>
      </c>
      <c r="C10598" s="12" t="s">
        <v>11908</v>
      </c>
      <c r="D10598" s="10" t="s">
        <v>24776</v>
      </c>
    </row>
    <row r="10599" spans="1:4" x14ac:dyDescent="0.25">
      <c r="A10599" s="9">
        <v>10597</v>
      </c>
      <c r="B10599" s="11">
        <v>4227191501800</v>
      </c>
      <c r="C10599" s="12" t="s">
        <v>11909</v>
      </c>
      <c r="D10599" s="10" t="s">
        <v>24776</v>
      </c>
    </row>
    <row r="10600" spans="1:4" x14ac:dyDescent="0.25">
      <c r="A10600" s="9">
        <v>10598</v>
      </c>
      <c r="B10600" s="11">
        <v>4227190408900</v>
      </c>
      <c r="C10600" s="12" t="s">
        <v>11910</v>
      </c>
      <c r="D10600" s="10" t="s">
        <v>24776</v>
      </c>
    </row>
    <row r="10601" spans="1:4" x14ac:dyDescent="0.25">
      <c r="A10601" s="9">
        <v>10599</v>
      </c>
      <c r="B10601" s="11">
        <v>4227190409000</v>
      </c>
      <c r="C10601" s="12" t="s">
        <v>11911</v>
      </c>
      <c r="D10601" s="10" t="s">
        <v>24776</v>
      </c>
    </row>
    <row r="10602" spans="1:4" x14ac:dyDescent="0.25">
      <c r="A10602" s="9">
        <v>10600</v>
      </c>
      <c r="B10602" s="11">
        <v>4227190409100</v>
      </c>
      <c r="C10602" s="12" t="s">
        <v>11912</v>
      </c>
      <c r="D10602" s="10" t="s">
        <v>24776</v>
      </c>
    </row>
    <row r="10603" spans="1:4" x14ac:dyDescent="0.25">
      <c r="A10603" s="9">
        <v>10601</v>
      </c>
      <c r="B10603" s="11">
        <v>4227190409200</v>
      </c>
      <c r="C10603" s="12" t="s">
        <v>11913</v>
      </c>
      <c r="D10603" s="10" t="s">
        <v>24776</v>
      </c>
    </row>
    <row r="10604" spans="1:4" x14ac:dyDescent="0.25">
      <c r="A10604" s="9">
        <v>10602</v>
      </c>
      <c r="B10604" s="11">
        <v>4227191502200</v>
      </c>
      <c r="C10604" s="12" t="s">
        <v>11914</v>
      </c>
      <c r="D10604" s="10" t="s">
        <v>24776</v>
      </c>
    </row>
    <row r="10605" spans="1:4" x14ac:dyDescent="0.25">
      <c r="A10605" s="9">
        <v>10603</v>
      </c>
      <c r="B10605" s="11">
        <v>4227191502500</v>
      </c>
      <c r="C10605" s="12" t="s">
        <v>11915</v>
      </c>
      <c r="D10605" s="10" t="s">
        <v>24776</v>
      </c>
    </row>
    <row r="10606" spans="1:4" x14ac:dyDescent="0.25">
      <c r="A10606" s="9">
        <v>10604</v>
      </c>
      <c r="B10606" s="11">
        <v>4227191502600</v>
      </c>
      <c r="C10606" s="12" t="s">
        <v>11916</v>
      </c>
      <c r="D10606" s="10" t="s">
        <v>24776</v>
      </c>
    </row>
    <row r="10607" spans="1:4" x14ac:dyDescent="0.25">
      <c r="A10607" s="9">
        <v>10605</v>
      </c>
      <c r="B10607" s="11">
        <v>4227190409800</v>
      </c>
      <c r="C10607" s="12" t="s">
        <v>11917</v>
      </c>
      <c r="D10607" s="10" t="s">
        <v>24776</v>
      </c>
    </row>
    <row r="10608" spans="1:4" x14ac:dyDescent="0.25">
      <c r="A10608" s="9">
        <v>10606</v>
      </c>
      <c r="B10608" s="11">
        <v>4227191501200</v>
      </c>
      <c r="C10608" s="12" t="s">
        <v>11918</v>
      </c>
      <c r="D10608" s="10" t="s">
        <v>24776</v>
      </c>
    </row>
    <row r="10609" spans="1:4" x14ac:dyDescent="0.25">
      <c r="A10609" s="9">
        <v>10607</v>
      </c>
      <c r="B10609" s="11">
        <v>4227193200500</v>
      </c>
      <c r="C10609" s="12" t="s">
        <v>11919</v>
      </c>
      <c r="D10609" s="10" t="s">
        <v>24776</v>
      </c>
    </row>
    <row r="10610" spans="1:4" x14ac:dyDescent="0.25">
      <c r="A10610" s="9">
        <v>10608</v>
      </c>
      <c r="B10610" s="11">
        <v>4227191542900</v>
      </c>
      <c r="C10610" s="12" t="s">
        <v>11920</v>
      </c>
      <c r="D10610" s="10" t="s">
        <v>24776</v>
      </c>
    </row>
    <row r="10611" spans="1:4" x14ac:dyDescent="0.25">
      <c r="A10611" s="9">
        <v>10609</v>
      </c>
      <c r="B10611" s="11">
        <v>4227191543300</v>
      </c>
      <c r="C10611" s="12" t="s">
        <v>1750</v>
      </c>
      <c r="D10611" s="10" t="s">
        <v>24776</v>
      </c>
    </row>
    <row r="10612" spans="1:4" x14ac:dyDescent="0.25">
      <c r="A10612" s="9">
        <v>10610</v>
      </c>
      <c r="B10612" s="11">
        <v>4227193200300</v>
      </c>
      <c r="C10612" s="12" t="s">
        <v>11921</v>
      </c>
      <c r="D10612" s="10" t="s">
        <v>24776</v>
      </c>
    </row>
    <row r="10613" spans="1:4" x14ac:dyDescent="0.25">
      <c r="A10613" s="9">
        <v>10611</v>
      </c>
      <c r="B10613" s="11">
        <v>4221171104800</v>
      </c>
      <c r="C10613" s="12" t="s">
        <v>11922</v>
      </c>
      <c r="D10613" s="10" t="s">
        <v>24776</v>
      </c>
    </row>
    <row r="10614" spans="1:4" x14ac:dyDescent="0.25">
      <c r="A10614" s="9">
        <v>10612</v>
      </c>
      <c r="B10614" s="11">
        <v>4227191543400</v>
      </c>
      <c r="C10614" s="12" t="s">
        <v>11923</v>
      </c>
      <c r="D10614" s="10" t="s">
        <v>24776</v>
      </c>
    </row>
    <row r="10615" spans="1:4" x14ac:dyDescent="0.25">
      <c r="A10615" s="9">
        <v>10613</v>
      </c>
      <c r="B10615" s="11">
        <v>4221171100300</v>
      </c>
      <c r="C10615" s="12" t="s">
        <v>11924</v>
      </c>
      <c r="D10615" s="10" t="s">
        <v>24776</v>
      </c>
    </row>
    <row r="10616" spans="1:4" x14ac:dyDescent="0.25">
      <c r="A10616" s="9">
        <v>10614</v>
      </c>
      <c r="B10616" s="11">
        <v>4227193200000</v>
      </c>
      <c r="C10616" s="12" t="s">
        <v>11925</v>
      </c>
      <c r="D10616" s="10" t="s">
        <v>24776</v>
      </c>
    </row>
    <row r="10617" spans="1:4" x14ac:dyDescent="0.25">
      <c r="A10617" s="9">
        <v>10615</v>
      </c>
      <c r="B10617" s="11">
        <v>4227190904100</v>
      </c>
      <c r="C10617" s="12" t="s">
        <v>11926</v>
      </c>
      <c r="D10617" s="10" t="s">
        <v>24776</v>
      </c>
    </row>
    <row r="10618" spans="1:4" x14ac:dyDescent="0.25">
      <c r="A10618" s="9">
        <v>10616</v>
      </c>
      <c r="B10618" s="11">
        <v>4229546101000</v>
      </c>
      <c r="C10618" s="12" t="s">
        <v>11927</v>
      </c>
      <c r="D10618" s="10" t="s">
        <v>24776</v>
      </c>
    </row>
    <row r="10619" spans="1:4" x14ac:dyDescent="0.25">
      <c r="A10619" s="9">
        <v>10617</v>
      </c>
      <c r="B10619" s="11">
        <v>4214351600500</v>
      </c>
      <c r="C10619" s="12" t="s">
        <v>11928</v>
      </c>
      <c r="D10619" s="10" t="s">
        <v>24776</v>
      </c>
    </row>
    <row r="10620" spans="1:4" x14ac:dyDescent="0.25">
      <c r="A10620" s="9">
        <v>10618</v>
      </c>
      <c r="B10620" s="11">
        <v>4225162500700</v>
      </c>
      <c r="C10620" s="12" t="s">
        <v>563</v>
      </c>
      <c r="D10620" s="10" t="s">
        <v>24776</v>
      </c>
    </row>
    <row r="10621" spans="1:4" x14ac:dyDescent="0.25">
      <c r="A10621" s="9">
        <v>10619</v>
      </c>
      <c r="B10621" s="11">
        <v>4225162500800</v>
      </c>
      <c r="C10621" s="12" t="s">
        <v>564</v>
      </c>
      <c r="D10621" s="10" t="s">
        <v>24776</v>
      </c>
    </row>
    <row r="10622" spans="1:4" x14ac:dyDescent="0.25">
      <c r="A10622" s="9">
        <v>10620</v>
      </c>
      <c r="B10622" s="11">
        <v>4227250002800</v>
      </c>
      <c r="C10622" s="12" t="s">
        <v>11929</v>
      </c>
      <c r="D10622" s="10" t="s">
        <v>24776</v>
      </c>
    </row>
    <row r="10623" spans="1:4" x14ac:dyDescent="0.25">
      <c r="A10623" s="9">
        <v>10621</v>
      </c>
      <c r="B10623" s="11">
        <v>4221171105100</v>
      </c>
      <c r="C10623" s="12" t="s">
        <v>11930</v>
      </c>
      <c r="D10623" s="10" t="s">
        <v>24776</v>
      </c>
    </row>
    <row r="10624" spans="1:4" x14ac:dyDescent="0.25">
      <c r="A10624" s="9">
        <v>10622</v>
      </c>
      <c r="B10624" s="11">
        <v>4221171105000</v>
      </c>
      <c r="C10624" s="12" t="s">
        <v>11931</v>
      </c>
      <c r="D10624" s="10" t="s">
        <v>24776</v>
      </c>
    </row>
    <row r="10625" spans="1:4" x14ac:dyDescent="0.25">
      <c r="A10625" s="9">
        <v>10623</v>
      </c>
      <c r="B10625" s="11">
        <v>4227193200100</v>
      </c>
      <c r="C10625" s="12" t="s">
        <v>11932</v>
      </c>
      <c r="D10625" s="10" t="s">
        <v>24776</v>
      </c>
    </row>
    <row r="10626" spans="1:4" x14ac:dyDescent="0.25">
      <c r="A10626" s="9">
        <v>10624</v>
      </c>
      <c r="B10626" s="11">
        <v>4227191542300</v>
      </c>
      <c r="C10626" s="12" t="s">
        <v>11933</v>
      </c>
      <c r="D10626" s="10" t="s">
        <v>24776</v>
      </c>
    </row>
    <row r="10627" spans="1:4" x14ac:dyDescent="0.25">
      <c r="A10627" s="9">
        <v>10625</v>
      </c>
      <c r="B10627" s="11">
        <v>4227191542100</v>
      </c>
      <c r="C10627" s="12" t="s">
        <v>11934</v>
      </c>
      <c r="D10627" s="10" t="s">
        <v>24776</v>
      </c>
    </row>
    <row r="10628" spans="1:4" x14ac:dyDescent="0.25">
      <c r="A10628" s="9">
        <v>10626</v>
      </c>
      <c r="B10628" s="11">
        <v>4215161414900</v>
      </c>
      <c r="C10628" s="12" t="s">
        <v>11935</v>
      </c>
      <c r="D10628" s="10" t="s">
        <v>24776</v>
      </c>
    </row>
    <row r="10629" spans="1:4" x14ac:dyDescent="0.25">
      <c r="A10629" s="9">
        <v>10627</v>
      </c>
      <c r="B10629" s="11">
        <v>4227191542400</v>
      </c>
      <c r="C10629" s="12" t="s">
        <v>11936</v>
      </c>
      <c r="D10629" s="10" t="s">
        <v>24776</v>
      </c>
    </row>
    <row r="10630" spans="1:4" x14ac:dyDescent="0.25">
      <c r="A10630" s="9">
        <v>10628</v>
      </c>
      <c r="B10630" s="11">
        <v>4227191542200</v>
      </c>
      <c r="C10630" s="12" t="s">
        <v>11937</v>
      </c>
      <c r="D10630" s="10" t="s">
        <v>24776</v>
      </c>
    </row>
    <row r="10631" spans="1:4" x14ac:dyDescent="0.25">
      <c r="A10631" s="9">
        <v>10629</v>
      </c>
      <c r="B10631" s="11">
        <v>4215161414800</v>
      </c>
      <c r="C10631" s="12" t="s">
        <v>11938</v>
      </c>
      <c r="D10631" s="10" t="s">
        <v>24776</v>
      </c>
    </row>
    <row r="10632" spans="1:4" x14ac:dyDescent="0.25">
      <c r="A10632" s="9">
        <v>10630</v>
      </c>
      <c r="B10632" s="11">
        <v>4227191542700</v>
      </c>
      <c r="C10632" s="12" t="s">
        <v>11939</v>
      </c>
      <c r="D10632" s="10" t="s">
        <v>24776</v>
      </c>
    </row>
    <row r="10633" spans="1:4" x14ac:dyDescent="0.25">
      <c r="A10633" s="9">
        <v>10631</v>
      </c>
      <c r="B10633" s="11">
        <v>4227191542800</v>
      </c>
      <c r="C10633" s="12" t="s">
        <v>11940</v>
      </c>
      <c r="D10633" s="10" t="s">
        <v>24776</v>
      </c>
    </row>
    <row r="10634" spans="1:4" x14ac:dyDescent="0.25">
      <c r="A10634" s="9">
        <v>10632</v>
      </c>
      <c r="B10634" s="11">
        <v>4227193301100</v>
      </c>
      <c r="C10634" s="12" t="s">
        <v>11941</v>
      </c>
      <c r="D10634" s="10" t="s">
        <v>24776</v>
      </c>
    </row>
    <row r="10635" spans="1:4" x14ac:dyDescent="0.25">
      <c r="A10635" s="9">
        <v>10633</v>
      </c>
      <c r="B10635" s="11">
        <v>4227191541100</v>
      </c>
      <c r="C10635" s="12" t="s">
        <v>11942</v>
      </c>
      <c r="D10635" s="10" t="s">
        <v>24776</v>
      </c>
    </row>
    <row r="10636" spans="1:4" x14ac:dyDescent="0.25">
      <c r="A10636" s="9">
        <v>10634</v>
      </c>
      <c r="B10636" s="11">
        <v>4229553500400</v>
      </c>
      <c r="C10636" s="12" t="s">
        <v>11943</v>
      </c>
      <c r="D10636" s="10" t="s">
        <v>24776</v>
      </c>
    </row>
    <row r="10637" spans="1:4" x14ac:dyDescent="0.25">
      <c r="A10637" s="9">
        <v>10635</v>
      </c>
      <c r="B10637" s="11">
        <v>4221171102000</v>
      </c>
      <c r="C10637" s="12" t="s">
        <v>11944</v>
      </c>
      <c r="D10637" s="10" t="s">
        <v>24776</v>
      </c>
    </row>
    <row r="10638" spans="1:4" x14ac:dyDescent="0.25">
      <c r="A10638" s="9">
        <v>10636</v>
      </c>
      <c r="B10638" s="11">
        <v>4221171101300</v>
      </c>
      <c r="C10638" s="12" t="s">
        <v>11945</v>
      </c>
      <c r="D10638" s="10" t="s">
        <v>24776</v>
      </c>
    </row>
    <row r="10639" spans="1:4" x14ac:dyDescent="0.25">
      <c r="A10639" s="9">
        <v>10637</v>
      </c>
      <c r="B10639" s="11">
        <v>4221171104300</v>
      </c>
      <c r="C10639" s="12" t="s">
        <v>11946</v>
      </c>
      <c r="D10639" s="10" t="s">
        <v>24776</v>
      </c>
    </row>
    <row r="10640" spans="1:4" x14ac:dyDescent="0.25">
      <c r="A10640" s="9">
        <v>10638</v>
      </c>
      <c r="B10640" s="11">
        <v>4221171100500</v>
      </c>
      <c r="C10640" s="12" t="s">
        <v>11947</v>
      </c>
      <c r="D10640" s="10" t="s">
        <v>24776</v>
      </c>
    </row>
    <row r="10641" spans="1:4" x14ac:dyDescent="0.25">
      <c r="A10641" s="9">
        <v>10639</v>
      </c>
      <c r="B10641" s="11">
        <v>4221171104600</v>
      </c>
      <c r="C10641" s="12" t="s">
        <v>11948</v>
      </c>
      <c r="D10641" s="10" t="s">
        <v>24776</v>
      </c>
    </row>
    <row r="10642" spans="1:4" x14ac:dyDescent="0.25">
      <c r="A10642" s="9">
        <v>10640</v>
      </c>
      <c r="B10642" s="11">
        <v>4227192900700</v>
      </c>
      <c r="C10642" s="12" t="s">
        <v>11949</v>
      </c>
      <c r="D10642" s="10" t="s">
        <v>24776</v>
      </c>
    </row>
    <row r="10643" spans="1:4" x14ac:dyDescent="0.25">
      <c r="A10643" s="9">
        <v>10641</v>
      </c>
      <c r="B10643" s="11">
        <v>4227192900800</v>
      </c>
      <c r="C10643" s="12" t="s">
        <v>11950</v>
      </c>
      <c r="D10643" s="10" t="s">
        <v>24776</v>
      </c>
    </row>
    <row r="10644" spans="1:4" x14ac:dyDescent="0.25">
      <c r="A10644" s="9">
        <v>10642</v>
      </c>
      <c r="B10644" s="11">
        <v>4214400102300</v>
      </c>
      <c r="C10644" s="12" t="s">
        <v>11951</v>
      </c>
      <c r="D10644" s="10" t="s">
        <v>24776</v>
      </c>
    </row>
    <row r="10645" spans="1:4" x14ac:dyDescent="0.25">
      <c r="A10645" s="9">
        <v>10643</v>
      </c>
      <c r="B10645" s="11">
        <v>4214400101900</v>
      </c>
      <c r="C10645" s="12" t="s">
        <v>11952</v>
      </c>
      <c r="D10645" s="10" t="s">
        <v>24776</v>
      </c>
    </row>
    <row r="10646" spans="1:4" x14ac:dyDescent="0.25">
      <c r="A10646" s="9">
        <v>10644</v>
      </c>
      <c r="B10646" s="11">
        <v>4221171601000</v>
      </c>
      <c r="C10646" s="12" t="s">
        <v>11953</v>
      </c>
      <c r="D10646" s="10" t="s">
        <v>24776</v>
      </c>
    </row>
    <row r="10647" spans="1:4" x14ac:dyDescent="0.25">
      <c r="A10647" s="9">
        <v>10645</v>
      </c>
      <c r="B10647" s="11">
        <v>4221171601700</v>
      </c>
      <c r="C10647" s="12" t="s">
        <v>11954</v>
      </c>
      <c r="D10647" s="10" t="s">
        <v>24776</v>
      </c>
    </row>
    <row r="10648" spans="1:4" x14ac:dyDescent="0.25">
      <c r="A10648" s="9">
        <v>10646</v>
      </c>
      <c r="B10648" s="11">
        <v>4229553410400</v>
      </c>
      <c r="C10648" s="12" t="s">
        <v>11955</v>
      </c>
      <c r="D10648" s="10" t="s">
        <v>24776</v>
      </c>
    </row>
    <row r="10649" spans="1:4" x14ac:dyDescent="0.25">
      <c r="A10649" s="9">
        <v>10647</v>
      </c>
      <c r="B10649" s="11">
        <v>4214400500000</v>
      </c>
      <c r="C10649" s="12" t="s">
        <v>11956</v>
      </c>
      <c r="D10649" s="10" t="s">
        <v>24776</v>
      </c>
    </row>
    <row r="10650" spans="1:4" x14ac:dyDescent="0.25">
      <c r="A10650" s="9">
        <v>10648</v>
      </c>
      <c r="B10650" s="11">
        <v>4227191523200</v>
      </c>
      <c r="C10650" s="12" t="s">
        <v>11957</v>
      </c>
      <c r="D10650" s="10" t="s">
        <v>24776</v>
      </c>
    </row>
    <row r="10651" spans="1:4" x14ac:dyDescent="0.25">
      <c r="A10651" s="9">
        <v>10649</v>
      </c>
      <c r="B10651" s="11">
        <v>4227191526900</v>
      </c>
      <c r="C10651" s="12" t="s">
        <v>11958</v>
      </c>
      <c r="D10651" s="10" t="s">
        <v>24776</v>
      </c>
    </row>
    <row r="10652" spans="1:4" x14ac:dyDescent="0.25">
      <c r="A10652" s="9">
        <v>10650</v>
      </c>
      <c r="B10652" s="11">
        <v>4227191527000</v>
      </c>
      <c r="C10652" s="12" t="s">
        <v>11959</v>
      </c>
      <c r="D10652" s="10" t="s">
        <v>24776</v>
      </c>
    </row>
    <row r="10653" spans="1:4" x14ac:dyDescent="0.25">
      <c r="A10653" s="9">
        <v>10651</v>
      </c>
      <c r="B10653" s="11">
        <v>4229310715400</v>
      </c>
      <c r="C10653" s="12" t="s">
        <v>11960</v>
      </c>
      <c r="D10653" s="10" t="s">
        <v>24776</v>
      </c>
    </row>
    <row r="10654" spans="1:4" x14ac:dyDescent="0.25">
      <c r="A10654" s="9">
        <v>10652</v>
      </c>
      <c r="B10654" s="11">
        <v>4229330400900</v>
      </c>
      <c r="C10654" s="12" t="s">
        <v>11961</v>
      </c>
      <c r="D10654" s="10" t="s">
        <v>24776</v>
      </c>
    </row>
    <row r="10655" spans="1:4" x14ac:dyDescent="0.25">
      <c r="A10655" s="9">
        <v>10653</v>
      </c>
      <c r="B10655" s="11">
        <v>4229310801300</v>
      </c>
      <c r="C10655" s="12" t="s">
        <v>11962</v>
      </c>
      <c r="D10655" s="10" t="s">
        <v>24776</v>
      </c>
    </row>
    <row r="10656" spans="1:4" x14ac:dyDescent="0.25">
      <c r="A10656" s="9">
        <v>10654</v>
      </c>
      <c r="B10656" s="11">
        <v>4229330400500</v>
      </c>
      <c r="C10656" s="12" t="s">
        <v>11963</v>
      </c>
      <c r="D10656" s="10" t="s">
        <v>24776</v>
      </c>
    </row>
    <row r="10657" spans="1:4" x14ac:dyDescent="0.25">
      <c r="A10657" s="9">
        <v>10655</v>
      </c>
      <c r="B10657" s="11">
        <v>4229160900200</v>
      </c>
      <c r="C10657" s="12" t="s">
        <v>11964</v>
      </c>
      <c r="D10657" s="10" t="s">
        <v>24776</v>
      </c>
    </row>
    <row r="10658" spans="1:4" x14ac:dyDescent="0.25">
      <c r="A10658" s="9">
        <v>10656</v>
      </c>
      <c r="B10658" s="11">
        <v>4214351300200</v>
      </c>
      <c r="C10658" s="12" t="s">
        <v>11965</v>
      </c>
      <c r="D10658" s="10" t="s">
        <v>24776</v>
      </c>
    </row>
    <row r="10659" spans="1:4" x14ac:dyDescent="0.25">
      <c r="A10659" s="9">
        <v>10657</v>
      </c>
      <c r="B10659" s="11">
        <v>4214351300300</v>
      </c>
      <c r="C10659" s="12" t="s">
        <v>11966</v>
      </c>
      <c r="D10659" s="10" t="s">
        <v>24776</v>
      </c>
    </row>
    <row r="10660" spans="1:4" x14ac:dyDescent="0.25">
      <c r="A10660" s="9">
        <v>10658</v>
      </c>
      <c r="B10660" s="11">
        <v>4214351300100</v>
      </c>
      <c r="C10660" s="12" t="s">
        <v>11967</v>
      </c>
      <c r="D10660" s="10" t="s">
        <v>24776</v>
      </c>
    </row>
    <row r="10661" spans="1:4" x14ac:dyDescent="0.25">
      <c r="A10661" s="9">
        <v>10659</v>
      </c>
      <c r="B10661" s="11">
        <v>4229270204600</v>
      </c>
      <c r="C10661" s="12" t="s">
        <v>11968</v>
      </c>
      <c r="D10661" s="10" t="s">
        <v>24776</v>
      </c>
    </row>
    <row r="10662" spans="1:4" x14ac:dyDescent="0.25">
      <c r="A10662" s="9">
        <v>10660</v>
      </c>
      <c r="B10662" s="11">
        <v>4229270204700</v>
      </c>
      <c r="C10662" s="12" t="s">
        <v>11969</v>
      </c>
      <c r="D10662" s="10" t="s">
        <v>24776</v>
      </c>
    </row>
    <row r="10663" spans="1:4" x14ac:dyDescent="0.25">
      <c r="A10663" s="9">
        <v>10661</v>
      </c>
      <c r="B10663" s="11">
        <v>4229163201300</v>
      </c>
      <c r="C10663" s="12" t="s">
        <v>11970</v>
      </c>
      <c r="D10663" s="10" t="s">
        <v>24776</v>
      </c>
    </row>
    <row r="10664" spans="1:4" x14ac:dyDescent="0.25">
      <c r="A10664" s="9">
        <v>10662</v>
      </c>
      <c r="B10664" s="11">
        <v>4229163201000</v>
      </c>
      <c r="C10664" s="12" t="s">
        <v>11971</v>
      </c>
      <c r="D10664" s="10" t="s">
        <v>24776</v>
      </c>
    </row>
    <row r="10665" spans="1:4" x14ac:dyDescent="0.25">
      <c r="A10665" s="9">
        <v>10663</v>
      </c>
      <c r="B10665" s="11">
        <v>4229163201400</v>
      </c>
      <c r="C10665" s="12" t="s">
        <v>11972</v>
      </c>
      <c r="D10665" s="10" t="s">
        <v>24776</v>
      </c>
    </row>
    <row r="10666" spans="1:4" x14ac:dyDescent="0.25">
      <c r="A10666" s="9">
        <v>10664</v>
      </c>
      <c r="B10666" s="11">
        <v>4228150909900</v>
      </c>
      <c r="C10666" s="12" t="s">
        <v>11973</v>
      </c>
      <c r="D10666" s="10" t="s">
        <v>24776</v>
      </c>
    </row>
    <row r="10667" spans="1:4" x14ac:dyDescent="0.25">
      <c r="A10667" s="9">
        <v>10665</v>
      </c>
      <c r="B10667" s="11">
        <v>4229161421800</v>
      </c>
      <c r="C10667" s="12" t="s">
        <v>11974</v>
      </c>
      <c r="D10667" s="10" t="s">
        <v>24776</v>
      </c>
    </row>
    <row r="10668" spans="1:4" x14ac:dyDescent="0.25">
      <c r="A10668" s="9">
        <v>10666</v>
      </c>
      <c r="B10668" s="11">
        <v>4229161421700</v>
      </c>
      <c r="C10668" s="12" t="s">
        <v>11975</v>
      </c>
      <c r="D10668" s="10" t="s">
        <v>24776</v>
      </c>
    </row>
    <row r="10669" spans="1:4" x14ac:dyDescent="0.25">
      <c r="A10669" s="9">
        <v>10667</v>
      </c>
      <c r="B10669" s="11">
        <v>4229161401400</v>
      </c>
      <c r="C10669" s="12" t="s">
        <v>11976</v>
      </c>
      <c r="D10669" s="10" t="s">
        <v>24776</v>
      </c>
    </row>
    <row r="10670" spans="1:4" x14ac:dyDescent="0.25">
      <c r="A10670" s="9">
        <v>10668</v>
      </c>
      <c r="B10670" s="11">
        <v>4229180245200</v>
      </c>
      <c r="C10670" s="12" t="s">
        <v>11977</v>
      </c>
      <c r="D10670" s="10" t="s">
        <v>24776</v>
      </c>
    </row>
    <row r="10671" spans="1:4" x14ac:dyDescent="0.25">
      <c r="A10671" s="9">
        <v>10669</v>
      </c>
      <c r="B10671" s="11">
        <v>4229680469100</v>
      </c>
      <c r="C10671" s="12" t="s">
        <v>11978</v>
      </c>
      <c r="D10671" s="10" t="s">
        <v>24776</v>
      </c>
    </row>
    <row r="10672" spans="1:4" x14ac:dyDescent="0.25">
      <c r="A10672" s="9">
        <v>10670</v>
      </c>
      <c r="B10672" s="11">
        <v>4229680078300</v>
      </c>
      <c r="C10672" s="12" t="s">
        <v>11979</v>
      </c>
      <c r="D10672" s="10" t="s">
        <v>24776</v>
      </c>
    </row>
    <row r="10673" spans="1:4" x14ac:dyDescent="0.25">
      <c r="A10673" s="9">
        <v>10671</v>
      </c>
      <c r="B10673" s="11">
        <v>4229680318300</v>
      </c>
      <c r="C10673" s="12" t="s">
        <v>11980</v>
      </c>
      <c r="D10673" s="10" t="s">
        <v>24776</v>
      </c>
    </row>
    <row r="10674" spans="1:4" x14ac:dyDescent="0.25">
      <c r="A10674" s="9">
        <v>10672</v>
      </c>
      <c r="B10674" s="11">
        <v>4229180234400</v>
      </c>
      <c r="C10674" s="12" t="s">
        <v>11981</v>
      </c>
      <c r="D10674" s="10" t="s">
        <v>24776</v>
      </c>
    </row>
    <row r="10675" spans="1:4" x14ac:dyDescent="0.25">
      <c r="A10675" s="9">
        <v>10673</v>
      </c>
      <c r="B10675" s="11">
        <v>4214351300600</v>
      </c>
      <c r="C10675" s="12" t="s">
        <v>11982</v>
      </c>
      <c r="D10675" s="10" t="s">
        <v>24776</v>
      </c>
    </row>
    <row r="10676" spans="1:4" x14ac:dyDescent="0.25">
      <c r="A10676" s="9">
        <v>10674</v>
      </c>
      <c r="B10676" s="11">
        <v>4214351300400</v>
      </c>
      <c r="C10676" s="12" t="s">
        <v>11983</v>
      </c>
      <c r="D10676" s="10" t="s">
        <v>24776</v>
      </c>
    </row>
    <row r="10677" spans="1:4" x14ac:dyDescent="0.25">
      <c r="A10677" s="9">
        <v>10675</v>
      </c>
      <c r="B10677" s="11">
        <v>4229680306100</v>
      </c>
      <c r="C10677" s="12" t="s">
        <v>11984</v>
      </c>
      <c r="D10677" s="10" t="s">
        <v>24776</v>
      </c>
    </row>
    <row r="10678" spans="1:4" x14ac:dyDescent="0.25">
      <c r="A10678" s="9">
        <v>10676</v>
      </c>
      <c r="B10678" s="11">
        <v>4229270204300</v>
      </c>
      <c r="C10678" s="12" t="s">
        <v>11985</v>
      </c>
      <c r="D10678" s="10" t="s">
        <v>24776</v>
      </c>
    </row>
    <row r="10679" spans="1:4" x14ac:dyDescent="0.25">
      <c r="A10679" s="9">
        <v>10677</v>
      </c>
      <c r="B10679" s="11">
        <v>4229160704000</v>
      </c>
      <c r="C10679" s="12" t="s">
        <v>11986</v>
      </c>
      <c r="D10679" s="10" t="s">
        <v>24776</v>
      </c>
    </row>
    <row r="10680" spans="1:4" x14ac:dyDescent="0.25">
      <c r="A10680" s="9">
        <v>10678</v>
      </c>
      <c r="B10680" s="11">
        <v>4229163201700</v>
      </c>
      <c r="C10680" s="12" t="s">
        <v>11987</v>
      </c>
      <c r="D10680" s="10" t="s">
        <v>24776</v>
      </c>
    </row>
    <row r="10681" spans="1:4" x14ac:dyDescent="0.25">
      <c r="A10681" s="9">
        <v>10679</v>
      </c>
      <c r="B10681" s="11">
        <v>4229171306900</v>
      </c>
      <c r="C10681" s="12" t="s">
        <v>11988</v>
      </c>
      <c r="D10681" s="10" t="s">
        <v>24776</v>
      </c>
    </row>
    <row r="10682" spans="1:4" x14ac:dyDescent="0.25">
      <c r="A10682" s="9">
        <v>10680</v>
      </c>
      <c r="B10682" s="11">
        <v>4214351601400</v>
      </c>
      <c r="C10682" s="12" t="s">
        <v>11989</v>
      </c>
      <c r="D10682" s="10" t="s">
        <v>24776</v>
      </c>
    </row>
    <row r="10683" spans="1:4" x14ac:dyDescent="0.25">
      <c r="A10683" s="9">
        <v>10681</v>
      </c>
      <c r="B10683" s="11">
        <v>4214351601300</v>
      </c>
      <c r="C10683" s="12" t="s">
        <v>11990</v>
      </c>
      <c r="D10683" s="10" t="s">
        <v>24776</v>
      </c>
    </row>
    <row r="10684" spans="1:4" x14ac:dyDescent="0.25">
      <c r="A10684" s="9">
        <v>10682</v>
      </c>
      <c r="B10684" s="11">
        <v>4229350302300</v>
      </c>
      <c r="C10684" s="12" t="s">
        <v>11991</v>
      </c>
      <c r="D10684" s="10" t="s">
        <v>24776</v>
      </c>
    </row>
    <row r="10685" spans="1:4" x14ac:dyDescent="0.25">
      <c r="A10685" s="9">
        <v>10683</v>
      </c>
      <c r="B10685" s="11">
        <v>4229350302200</v>
      </c>
      <c r="C10685" s="12" t="s">
        <v>11992</v>
      </c>
      <c r="D10685" s="10" t="s">
        <v>24776</v>
      </c>
    </row>
    <row r="10686" spans="1:4" x14ac:dyDescent="0.25">
      <c r="A10686" s="9">
        <v>10684</v>
      </c>
      <c r="B10686" s="11">
        <v>4214352800600</v>
      </c>
      <c r="C10686" s="12" t="s">
        <v>11993</v>
      </c>
      <c r="D10686" s="10" t="s">
        <v>24776</v>
      </c>
    </row>
    <row r="10687" spans="1:4" x14ac:dyDescent="0.25">
      <c r="A10687" s="9">
        <v>10685</v>
      </c>
      <c r="B10687" s="11">
        <v>4229490821400</v>
      </c>
      <c r="C10687" s="12" t="s">
        <v>11994</v>
      </c>
      <c r="D10687" s="10" t="s">
        <v>24776</v>
      </c>
    </row>
    <row r="10688" spans="1:4" x14ac:dyDescent="0.25">
      <c r="A10688" s="9">
        <v>10686</v>
      </c>
      <c r="B10688" s="11">
        <v>4229490821300</v>
      </c>
      <c r="C10688" s="12" t="s">
        <v>11995</v>
      </c>
      <c r="D10688" s="10" t="s">
        <v>24776</v>
      </c>
    </row>
    <row r="10689" spans="1:4" x14ac:dyDescent="0.25">
      <c r="A10689" s="9">
        <v>10687</v>
      </c>
      <c r="B10689" s="11">
        <v>4214353302500</v>
      </c>
      <c r="C10689" s="12" t="s">
        <v>11996</v>
      </c>
      <c r="D10689" s="10" t="s">
        <v>24776</v>
      </c>
    </row>
    <row r="10690" spans="1:4" x14ac:dyDescent="0.25">
      <c r="A10690" s="9">
        <v>10688</v>
      </c>
      <c r="B10690" s="11">
        <v>4214353302400</v>
      </c>
      <c r="C10690" s="12" t="s">
        <v>11997</v>
      </c>
      <c r="D10690" s="10" t="s">
        <v>24776</v>
      </c>
    </row>
    <row r="10691" spans="1:4" x14ac:dyDescent="0.25">
      <c r="A10691" s="9">
        <v>10689</v>
      </c>
      <c r="B10691" s="11">
        <v>4229161422800</v>
      </c>
      <c r="C10691" s="12" t="s">
        <v>11998</v>
      </c>
      <c r="D10691" s="10" t="s">
        <v>24776</v>
      </c>
    </row>
    <row r="10692" spans="1:4" x14ac:dyDescent="0.25">
      <c r="A10692" s="9">
        <v>10690</v>
      </c>
      <c r="B10692" s="11">
        <v>4229161422400</v>
      </c>
      <c r="C10692" s="12" t="s">
        <v>11999</v>
      </c>
      <c r="D10692" s="10" t="s">
        <v>24776</v>
      </c>
    </row>
    <row r="10693" spans="1:4" x14ac:dyDescent="0.25">
      <c r="A10693" s="9">
        <v>10691</v>
      </c>
      <c r="B10693" s="11">
        <v>4229161422200</v>
      </c>
      <c r="C10693" s="12" t="s">
        <v>12000</v>
      </c>
      <c r="D10693" s="10" t="s">
        <v>24776</v>
      </c>
    </row>
    <row r="10694" spans="1:4" x14ac:dyDescent="0.25">
      <c r="A10694" s="9">
        <v>10692</v>
      </c>
      <c r="B10694" s="11">
        <v>4229161422100</v>
      </c>
      <c r="C10694" s="12" t="s">
        <v>12001</v>
      </c>
      <c r="D10694" s="10" t="s">
        <v>24776</v>
      </c>
    </row>
    <row r="10695" spans="1:4" x14ac:dyDescent="0.25">
      <c r="A10695" s="9">
        <v>10693</v>
      </c>
      <c r="B10695" s="11">
        <v>4229270205100</v>
      </c>
      <c r="C10695" s="12" t="s">
        <v>12002</v>
      </c>
      <c r="D10695" s="10" t="s">
        <v>24776</v>
      </c>
    </row>
    <row r="10696" spans="1:4" x14ac:dyDescent="0.25">
      <c r="A10696" s="9">
        <v>10694</v>
      </c>
      <c r="B10696" s="11">
        <v>4229270205000</v>
      </c>
      <c r="C10696" s="12" t="s">
        <v>12003</v>
      </c>
      <c r="D10696" s="10" t="s">
        <v>24776</v>
      </c>
    </row>
    <row r="10697" spans="1:4" x14ac:dyDescent="0.25">
      <c r="A10697" s="9">
        <v>10695</v>
      </c>
      <c r="B10697" s="11">
        <v>4229163201900</v>
      </c>
      <c r="C10697" s="12" t="s">
        <v>12004</v>
      </c>
      <c r="D10697" s="10" t="s">
        <v>24776</v>
      </c>
    </row>
    <row r="10698" spans="1:4" x14ac:dyDescent="0.25">
      <c r="A10698" s="9">
        <v>10696</v>
      </c>
      <c r="B10698" s="11">
        <v>4229490821700</v>
      </c>
      <c r="C10698" s="12" t="s">
        <v>12005</v>
      </c>
      <c r="D10698" s="10" t="s">
        <v>24776</v>
      </c>
    </row>
    <row r="10699" spans="1:4" x14ac:dyDescent="0.25">
      <c r="A10699" s="9">
        <v>10697</v>
      </c>
      <c r="B10699" s="11">
        <v>4229250201300</v>
      </c>
      <c r="C10699" s="12" t="s">
        <v>12006</v>
      </c>
      <c r="D10699" s="10" t="s">
        <v>24776</v>
      </c>
    </row>
    <row r="10700" spans="1:4" x14ac:dyDescent="0.25">
      <c r="A10700" s="9">
        <v>10698</v>
      </c>
      <c r="B10700" s="11">
        <v>4229160601700</v>
      </c>
      <c r="C10700" s="12" t="s">
        <v>12007</v>
      </c>
      <c r="D10700" s="10" t="s">
        <v>24776</v>
      </c>
    </row>
    <row r="10701" spans="1:4" x14ac:dyDescent="0.25">
      <c r="A10701" s="9">
        <v>10699</v>
      </c>
      <c r="B10701" s="11">
        <v>4229160601800</v>
      </c>
      <c r="C10701" s="12" t="s">
        <v>12008</v>
      </c>
      <c r="D10701" s="10" t="s">
        <v>24776</v>
      </c>
    </row>
    <row r="10702" spans="1:4" x14ac:dyDescent="0.25">
      <c r="A10702" s="9">
        <v>10700</v>
      </c>
      <c r="B10702" s="11">
        <v>4218201200400</v>
      </c>
      <c r="C10702" s="12" t="s">
        <v>12009</v>
      </c>
      <c r="D10702" s="10" t="s">
        <v>24776</v>
      </c>
    </row>
    <row r="10703" spans="1:4" x14ac:dyDescent="0.25">
      <c r="A10703" s="9">
        <v>10701</v>
      </c>
      <c r="B10703" s="11">
        <v>4218201200300</v>
      </c>
      <c r="C10703" s="12" t="s">
        <v>12010</v>
      </c>
      <c r="D10703" s="10" t="s">
        <v>24776</v>
      </c>
    </row>
    <row r="10704" spans="1:4" x14ac:dyDescent="0.25">
      <c r="A10704" s="9">
        <v>10702</v>
      </c>
      <c r="B10704" s="11">
        <v>4231151205600</v>
      </c>
      <c r="C10704" s="12" t="s">
        <v>12011</v>
      </c>
      <c r="D10704" s="10" t="s">
        <v>24776</v>
      </c>
    </row>
    <row r="10705" spans="1:4" x14ac:dyDescent="0.25">
      <c r="A10705" s="9">
        <v>10703</v>
      </c>
      <c r="B10705" s="11">
        <v>4214350305100</v>
      </c>
      <c r="C10705" s="12" t="s">
        <v>12012</v>
      </c>
      <c r="D10705" s="10" t="s">
        <v>24776</v>
      </c>
    </row>
    <row r="10706" spans="1:4" x14ac:dyDescent="0.25">
      <c r="A10706" s="9">
        <v>10704</v>
      </c>
      <c r="B10706" s="11">
        <v>4221171100200</v>
      </c>
      <c r="C10706" s="12" t="s">
        <v>12013</v>
      </c>
      <c r="D10706" s="10" t="s">
        <v>24776</v>
      </c>
    </row>
    <row r="10707" spans="1:4" x14ac:dyDescent="0.25">
      <c r="A10707" s="9">
        <v>10705</v>
      </c>
      <c r="B10707" s="11">
        <v>4229495706300</v>
      </c>
      <c r="C10707" s="12" t="s">
        <v>12014</v>
      </c>
      <c r="D10707" s="10" t="s">
        <v>24776</v>
      </c>
    </row>
    <row r="10708" spans="1:4" x14ac:dyDescent="0.25">
      <c r="A10708" s="9">
        <v>10706</v>
      </c>
      <c r="B10708" s="11">
        <v>4214351700000</v>
      </c>
      <c r="C10708" s="12" t="s">
        <v>12015</v>
      </c>
      <c r="D10708" s="10" t="s">
        <v>24776</v>
      </c>
    </row>
    <row r="10709" spans="1:4" x14ac:dyDescent="0.25">
      <c r="A10709" s="9">
        <v>10707</v>
      </c>
      <c r="B10709" s="11">
        <v>4214310601000</v>
      </c>
      <c r="C10709" s="12" t="s">
        <v>12016</v>
      </c>
      <c r="D10709" s="10" t="s">
        <v>24776</v>
      </c>
    </row>
    <row r="10710" spans="1:4" x14ac:dyDescent="0.25">
      <c r="A10710" s="9">
        <v>10708</v>
      </c>
      <c r="B10710" s="11">
        <v>4229680485000</v>
      </c>
      <c r="C10710" s="12" t="s">
        <v>12017</v>
      </c>
      <c r="D10710" s="10" t="s">
        <v>24776</v>
      </c>
    </row>
    <row r="10711" spans="1:4" x14ac:dyDescent="0.25">
      <c r="A10711" s="9">
        <v>10709</v>
      </c>
      <c r="B10711" s="11">
        <v>4229680485500</v>
      </c>
      <c r="C10711" s="12" t="s">
        <v>12018</v>
      </c>
      <c r="D10711" s="10" t="s">
        <v>24776</v>
      </c>
    </row>
    <row r="10712" spans="1:4" x14ac:dyDescent="0.25">
      <c r="A10712" s="9">
        <v>10710</v>
      </c>
      <c r="B10712" s="11">
        <v>4227191500100</v>
      </c>
      <c r="C10712" s="12" t="s">
        <v>12019</v>
      </c>
      <c r="D10712" s="10" t="s">
        <v>24776</v>
      </c>
    </row>
    <row r="10713" spans="1:4" x14ac:dyDescent="0.25">
      <c r="A10713" s="9">
        <v>10711</v>
      </c>
      <c r="B10713" s="11">
        <v>4214351600300</v>
      </c>
      <c r="C10713" s="12" t="s">
        <v>12020</v>
      </c>
      <c r="D10713" s="10" t="s">
        <v>24776</v>
      </c>
    </row>
    <row r="10714" spans="1:4" x14ac:dyDescent="0.25">
      <c r="A10714" s="9">
        <v>10712</v>
      </c>
      <c r="B10714" s="11">
        <v>4214350007200</v>
      </c>
      <c r="C10714" s="12" t="s">
        <v>12021</v>
      </c>
      <c r="D10714" s="10" t="s">
        <v>24776</v>
      </c>
    </row>
    <row r="10715" spans="1:4" x14ac:dyDescent="0.25">
      <c r="A10715" s="9">
        <v>10713</v>
      </c>
      <c r="B10715" s="11">
        <v>4214350000800</v>
      </c>
      <c r="C10715" s="12" t="s">
        <v>12022</v>
      </c>
      <c r="D10715" s="10" t="s">
        <v>24776</v>
      </c>
    </row>
    <row r="10716" spans="1:4" x14ac:dyDescent="0.25">
      <c r="A10716" s="9">
        <v>10714</v>
      </c>
      <c r="B10716" s="11">
        <v>4214350001100</v>
      </c>
      <c r="C10716" s="12" t="s">
        <v>12023</v>
      </c>
      <c r="D10716" s="10" t="s">
        <v>24776</v>
      </c>
    </row>
    <row r="10717" spans="1:4" x14ac:dyDescent="0.25">
      <c r="A10717" s="9">
        <v>10715</v>
      </c>
      <c r="B10717" s="11">
        <v>4214350001200</v>
      </c>
      <c r="C10717" s="12" t="s">
        <v>12024</v>
      </c>
      <c r="D10717" s="10" t="s">
        <v>24776</v>
      </c>
    </row>
    <row r="10718" spans="1:4" x14ac:dyDescent="0.25">
      <c r="A10718" s="9">
        <v>10716</v>
      </c>
      <c r="B10718" s="11">
        <v>4214350001600</v>
      </c>
      <c r="C10718" s="12" t="s">
        <v>12025</v>
      </c>
      <c r="D10718" s="10" t="s">
        <v>24776</v>
      </c>
    </row>
    <row r="10719" spans="1:4" x14ac:dyDescent="0.25">
      <c r="A10719" s="9">
        <v>10717</v>
      </c>
      <c r="B10719" s="11">
        <v>4214350001800</v>
      </c>
      <c r="C10719" s="12" t="s">
        <v>12026</v>
      </c>
      <c r="D10719" s="10" t="s">
        <v>24776</v>
      </c>
    </row>
    <row r="10720" spans="1:4" x14ac:dyDescent="0.25">
      <c r="A10720" s="9">
        <v>10718</v>
      </c>
      <c r="B10720" s="11">
        <v>4214350002000</v>
      </c>
      <c r="C10720" s="12" t="s">
        <v>12027</v>
      </c>
      <c r="D10720" s="10" t="s">
        <v>24776</v>
      </c>
    </row>
    <row r="10721" spans="1:4" x14ac:dyDescent="0.25">
      <c r="A10721" s="9">
        <v>10719</v>
      </c>
      <c r="B10721" s="11">
        <v>4214350002100</v>
      </c>
      <c r="C10721" s="12" t="s">
        <v>12028</v>
      </c>
      <c r="D10721" s="10" t="s">
        <v>24776</v>
      </c>
    </row>
    <row r="10722" spans="1:4" x14ac:dyDescent="0.25">
      <c r="A10722" s="9">
        <v>10720</v>
      </c>
      <c r="B10722" s="11">
        <v>4214350002200</v>
      </c>
      <c r="C10722" s="12" t="s">
        <v>12029</v>
      </c>
      <c r="D10722" s="10" t="s">
        <v>24776</v>
      </c>
    </row>
    <row r="10723" spans="1:4" x14ac:dyDescent="0.25">
      <c r="A10723" s="9">
        <v>10721</v>
      </c>
      <c r="B10723" s="11">
        <v>4214350002300</v>
      </c>
      <c r="C10723" s="12" t="s">
        <v>12030</v>
      </c>
      <c r="D10723" s="10" t="s">
        <v>24776</v>
      </c>
    </row>
    <row r="10724" spans="1:4" x14ac:dyDescent="0.25">
      <c r="A10724" s="9">
        <v>10722</v>
      </c>
      <c r="B10724" s="11">
        <v>4214350002400</v>
      </c>
      <c r="C10724" s="12" t="s">
        <v>12031</v>
      </c>
      <c r="D10724" s="10" t="s">
        <v>24776</v>
      </c>
    </row>
    <row r="10725" spans="1:4" x14ac:dyDescent="0.25">
      <c r="A10725" s="9">
        <v>10723</v>
      </c>
      <c r="B10725" s="11">
        <v>4214350002500</v>
      </c>
      <c r="C10725" s="12" t="s">
        <v>12032</v>
      </c>
      <c r="D10725" s="10" t="s">
        <v>24776</v>
      </c>
    </row>
    <row r="10726" spans="1:4" x14ac:dyDescent="0.25">
      <c r="A10726" s="9">
        <v>10724</v>
      </c>
      <c r="B10726" s="11">
        <v>4214350002700</v>
      </c>
      <c r="C10726" s="12" t="s">
        <v>12033</v>
      </c>
      <c r="D10726" s="10" t="s">
        <v>24776</v>
      </c>
    </row>
    <row r="10727" spans="1:4" x14ac:dyDescent="0.25">
      <c r="A10727" s="9">
        <v>10725</v>
      </c>
      <c r="B10727" s="11">
        <v>4214350003100</v>
      </c>
      <c r="C10727" s="12" t="s">
        <v>12034</v>
      </c>
      <c r="D10727" s="10" t="s">
        <v>24776</v>
      </c>
    </row>
    <row r="10728" spans="1:4" x14ac:dyDescent="0.25">
      <c r="A10728" s="9">
        <v>10726</v>
      </c>
      <c r="B10728" s="11">
        <v>4214350003200</v>
      </c>
      <c r="C10728" s="12" t="s">
        <v>12035</v>
      </c>
      <c r="D10728" s="10" t="s">
        <v>24776</v>
      </c>
    </row>
    <row r="10729" spans="1:4" x14ac:dyDescent="0.25">
      <c r="A10729" s="9">
        <v>10727</v>
      </c>
      <c r="B10729" s="11">
        <v>4214350003500</v>
      </c>
      <c r="C10729" s="12" t="s">
        <v>12036</v>
      </c>
      <c r="D10729" s="10" t="s">
        <v>24776</v>
      </c>
    </row>
    <row r="10730" spans="1:4" x14ac:dyDescent="0.25">
      <c r="A10730" s="9">
        <v>10728</v>
      </c>
      <c r="B10730" s="11">
        <v>4214350003600</v>
      </c>
      <c r="C10730" s="12" t="s">
        <v>12037</v>
      </c>
      <c r="D10730" s="10" t="s">
        <v>24776</v>
      </c>
    </row>
    <row r="10731" spans="1:4" x14ac:dyDescent="0.25">
      <c r="A10731" s="9">
        <v>10729</v>
      </c>
      <c r="B10731" s="11">
        <v>4214350004300</v>
      </c>
      <c r="C10731" s="12" t="s">
        <v>12038</v>
      </c>
      <c r="D10731" s="10" t="s">
        <v>24776</v>
      </c>
    </row>
    <row r="10732" spans="1:4" x14ac:dyDescent="0.25">
      <c r="A10732" s="9">
        <v>10730</v>
      </c>
      <c r="B10732" s="11">
        <v>4214350004400</v>
      </c>
      <c r="C10732" s="12" t="s">
        <v>12039</v>
      </c>
      <c r="D10732" s="10" t="s">
        <v>24776</v>
      </c>
    </row>
    <row r="10733" spans="1:4" x14ac:dyDescent="0.25">
      <c r="A10733" s="9">
        <v>10731</v>
      </c>
      <c r="B10733" s="11">
        <v>4214350004800</v>
      </c>
      <c r="C10733" s="12" t="s">
        <v>12040</v>
      </c>
      <c r="D10733" s="10" t="s">
        <v>24776</v>
      </c>
    </row>
    <row r="10734" spans="1:4" x14ac:dyDescent="0.25">
      <c r="A10734" s="9">
        <v>10732</v>
      </c>
      <c r="B10734" s="11">
        <v>4214350004900</v>
      </c>
      <c r="C10734" s="12" t="s">
        <v>12041</v>
      </c>
      <c r="D10734" s="10" t="s">
        <v>24776</v>
      </c>
    </row>
    <row r="10735" spans="1:4" x14ac:dyDescent="0.25">
      <c r="A10735" s="9">
        <v>10733</v>
      </c>
      <c r="B10735" s="11">
        <v>4214350005200</v>
      </c>
      <c r="C10735" s="12" t="s">
        <v>12042</v>
      </c>
      <c r="D10735" s="10" t="s">
        <v>24776</v>
      </c>
    </row>
    <row r="10736" spans="1:4" x14ac:dyDescent="0.25">
      <c r="A10736" s="9">
        <v>10734</v>
      </c>
      <c r="B10736" s="11">
        <v>4214350005300</v>
      </c>
      <c r="C10736" s="12" t="s">
        <v>12043</v>
      </c>
      <c r="D10736" s="10" t="s">
        <v>24776</v>
      </c>
    </row>
    <row r="10737" spans="1:4" x14ac:dyDescent="0.25">
      <c r="A10737" s="9">
        <v>10735</v>
      </c>
      <c r="B10737" s="11">
        <v>4214350005400</v>
      </c>
      <c r="C10737" s="12" t="s">
        <v>12044</v>
      </c>
      <c r="D10737" s="10" t="s">
        <v>24776</v>
      </c>
    </row>
    <row r="10738" spans="1:4" x14ac:dyDescent="0.25">
      <c r="A10738" s="9">
        <v>10736</v>
      </c>
      <c r="B10738" s="11">
        <v>4214350006000</v>
      </c>
      <c r="C10738" s="12" t="s">
        <v>12045</v>
      </c>
      <c r="D10738" s="10" t="s">
        <v>24776</v>
      </c>
    </row>
    <row r="10739" spans="1:4" x14ac:dyDescent="0.25">
      <c r="A10739" s="9">
        <v>10737</v>
      </c>
      <c r="B10739" s="11">
        <v>4214350006300</v>
      </c>
      <c r="C10739" s="12" t="s">
        <v>12046</v>
      </c>
      <c r="D10739" s="10" t="s">
        <v>24776</v>
      </c>
    </row>
    <row r="10740" spans="1:4" x14ac:dyDescent="0.25">
      <c r="A10740" s="9">
        <v>10738</v>
      </c>
      <c r="B10740" s="11">
        <v>4214350006700</v>
      </c>
      <c r="C10740" s="12" t="s">
        <v>12047</v>
      </c>
      <c r="D10740" s="10" t="s">
        <v>24776</v>
      </c>
    </row>
    <row r="10741" spans="1:4" x14ac:dyDescent="0.25">
      <c r="A10741" s="9">
        <v>10739</v>
      </c>
      <c r="B10741" s="11">
        <v>4214350006800</v>
      </c>
      <c r="C10741" s="12" t="s">
        <v>12048</v>
      </c>
      <c r="D10741" s="10" t="s">
        <v>24776</v>
      </c>
    </row>
    <row r="10742" spans="1:4" x14ac:dyDescent="0.25">
      <c r="A10742" s="9">
        <v>10740</v>
      </c>
      <c r="B10742" s="11">
        <v>4214350006900</v>
      </c>
      <c r="C10742" s="12" t="s">
        <v>12049</v>
      </c>
      <c r="D10742" s="10" t="s">
        <v>24776</v>
      </c>
    </row>
    <row r="10743" spans="1:4" x14ac:dyDescent="0.25">
      <c r="A10743" s="9">
        <v>10741</v>
      </c>
      <c r="B10743" s="11">
        <v>4214350007000</v>
      </c>
      <c r="C10743" s="12" t="s">
        <v>12050</v>
      </c>
      <c r="D10743" s="10" t="s">
        <v>24776</v>
      </c>
    </row>
    <row r="10744" spans="1:4" x14ac:dyDescent="0.25">
      <c r="A10744" s="9">
        <v>10742</v>
      </c>
      <c r="B10744" s="11">
        <v>4214350007100</v>
      </c>
      <c r="C10744" s="12" t="s">
        <v>12051</v>
      </c>
      <c r="D10744" s="10" t="s">
        <v>24776</v>
      </c>
    </row>
    <row r="10745" spans="1:4" x14ac:dyDescent="0.25">
      <c r="A10745" s="9">
        <v>10743</v>
      </c>
      <c r="B10745" s="11">
        <v>4214350001300</v>
      </c>
      <c r="C10745" s="12" t="s">
        <v>12052</v>
      </c>
      <c r="D10745" s="10" t="s">
        <v>24776</v>
      </c>
    </row>
    <row r="10746" spans="1:4" x14ac:dyDescent="0.25">
      <c r="A10746" s="9">
        <v>10744</v>
      </c>
      <c r="B10746" s="11">
        <v>4214350001400</v>
      </c>
      <c r="C10746" s="12" t="s">
        <v>12053</v>
      </c>
      <c r="D10746" s="10" t="s">
        <v>24776</v>
      </c>
    </row>
    <row r="10747" spans="1:4" x14ac:dyDescent="0.25">
      <c r="A10747" s="9">
        <v>10745</v>
      </c>
      <c r="B10747" s="11">
        <v>4214350004500</v>
      </c>
      <c r="C10747" s="12" t="s">
        <v>12054</v>
      </c>
      <c r="D10747" s="10" t="s">
        <v>24776</v>
      </c>
    </row>
    <row r="10748" spans="1:4" x14ac:dyDescent="0.25">
      <c r="A10748" s="9">
        <v>10746</v>
      </c>
      <c r="B10748" s="11">
        <v>4214350005100</v>
      </c>
      <c r="C10748" s="12" t="s">
        <v>12055</v>
      </c>
      <c r="D10748" s="10" t="s">
        <v>24776</v>
      </c>
    </row>
    <row r="10749" spans="1:4" x14ac:dyDescent="0.25">
      <c r="A10749" s="9">
        <v>10747</v>
      </c>
      <c r="B10749" s="11">
        <v>4214350005500</v>
      </c>
      <c r="C10749" s="12" t="s">
        <v>12056</v>
      </c>
      <c r="D10749" s="10" t="s">
        <v>24776</v>
      </c>
    </row>
    <row r="10750" spans="1:4" x14ac:dyDescent="0.25">
      <c r="A10750" s="9">
        <v>10748</v>
      </c>
      <c r="B10750" s="11">
        <v>4214350005600</v>
      </c>
      <c r="C10750" s="12" t="s">
        <v>12057</v>
      </c>
      <c r="D10750" s="10" t="s">
        <v>24776</v>
      </c>
    </row>
    <row r="10751" spans="1:4" x14ac:dyDescent="0.25">
      <c r="A10751" s="9">
        <v>10749</v>
      </c>
      <c r="B10751" s="11">
        <v>4214350002800</v>
      </c>
      <c r="C10751" s="12" t="s">
        <v>12058</v>
      </c>
      <c r="D10751" s="10" t="s">
        <v>24776</v>
      </c>
    </row>
    <row r="10752" spans="1:4" x14ac:dyDescent="0.25">
      <c r="A10752" s="9">
        <v>10750</v>
      </c>
      <c r="B10752" s="11">
        <v>4214350005900</v>
      </c>
      <c r="C10752" s="12" t="s">
        <v>12059</v>
      </c>
      <c r="D10752" s="10" t="s">
        <v>24776</v>
      </c>
    </row>
    <row r="10753" spans="1:4" x14ac:dyDescent="0.25">
      <c r="A10753" s="9">
        <v>10751</v>
      </c>
      <c r="B10753" s="11">
        <v>4227191544400</v>
      </c>
      <c r="C10753" s="12" t="s">
        <v>12060</v>
      </c>
      <c r="D10753" s="10" t="s">
        <v>24776</v>
      </c>
    </row>
    <row r="10754" spans="1:4" x14ac:dyDescent="0.25">
      <c r="A10754" s="9">
        <v>10752</v>
      </c>
      <c r="B10754" s="13">
        <v>4227191536800</v>
      </c>
      <c r="C10754" s="14" t="s">
        <v>12061</v>
      </c>
      <c r="D10754" s="10" t="s">
        <v>24776</v>
      </c>
    </row>
    <row r="10755" spans="1:4" x14ac:dyDescent="0.25">
      <c r="A10755" s="9">
        <v>10753</v>
      </c>
      <c r="B10755" s="13">
        <v>4229553407400</v>
      </c>
      <c r="C10755" s="14" t="s">
        <v>12062</v>
      </c>
      <c r="D10755" s="10" t="s">
        <v>24776</v>
      </c>
    </row>
    <row r="10756" spans="1:4" x14ac:dyDescent="0.25">
      <c r="A10756" s="9">
        <v>10754</v>
      </c>
      <c r="B10756" s="13">
        <v>4214400102100</v>
      </c>
      <c r="C10756" s="14" t="s">
        <v>12063</v>
      </c>
      <c r="D10756" s="10" t="s">
        <v>24776</v>
      </c>
    </row>
    <row r="10757" spans="1:4" x14ac:dyDescent="0.25">
      <c r="A10757" s="9">
        <v>10755</v>
      </c>
      <c r="B10757" s="13">
        <v>4214400602900</v>
      </c>
      <c r="C10757" s="14" t="s">
        <v>12064</v>
      </c>
      <c r="D10757" s="10" t="s">
        <v>24776</v>
      </c>
    </row>
    <row r="10758" spans="1:4" x14ac:dyDescent="0.25">
      <c r="A10758" s="9">
        <v>10756</v>
      </c>
      <c r="B10758" s="13">
        <v>4214400200600</v>
      </c>
      <c r="C10758" s="14" t="s">
        <v>12065</v>
      </c>
      <c r="D10758" s="10" t="s">
        <v>24776</v>
      </c>
    </row>
    <row r="10759" spans="1:4" x14ac:dyDescent="0.25">
      <c r="A10759" s="9">
        <v>10757</v>
      </c>
      <c r="B10759" s="13">
        <v>4229161307700</v>
      </c>
      <c r="C10759" s="14" t="s">
        <v>12066</v>
      </c>
      <c r="D10759" s="10" t="s">
        <v>24776</v>
      </c>
    </row>
    <row r="10760" spans="1:4" x14ac:dyDescent="0.25">
      <c r="A10760" s="9">
        <v>10758</v>
      </c>
      <c r="B10760" s="13">
        <v>4229161308100</v>
      </c>
      <c r="C10760" s="14" t="s">
        <v>12067</v>
      </c>
      <c r="D10760" s="10" t="s">
        <v>24776</v>
      </c>
    </row>
    <row r="10761" spans="1:4" x14ac:dyDescent="0.25">
      <c r="A10761" s="9">
        <v>10759</v>
      </c>
      <c r="B10761" s="13">
        <v>4229553411600</v>
      </c>
      <c r="C10761" s="14" t="s">
        <v>12068</v>
      </c>
      <c r="D10761" s="10" t="s">
        <v>24776</v>
      </c>
    </row>
    <row r="10762" spans="1:4" x14ac:dyDescent="0.25">
      <c r="A10762" s="9">
        <v>10760</v>
      </c>
      <c r="B10762" s="13">
        <v>4229553411700</v>
      </c>
      <c r="C10762" s="14" t="s">
        <v>12069</v>
      </c>
      <c r="D10762" s="10" t="s">
        <v>24776</v>
      </c>
    </row>
    <row r="10763" spans="1:4" x14ac:dyDescent="0.25">
      <c r="A10763" s="9">
        <v>10761</v>
      </c>
      <c r="B10763" s="13">
        <v>4229553411800</v>
      </c>
      <c r="C10763" s="14" t="s">
        <v>12070</v>
      </c>
      <c r="D10763" s="10" t="s">
        <v>24776</v>
      </c>
    </row>
    <row r="10764" spans="1:4" x14ac:dyDescent="0.25">
      <c r="A10764" s="9">
        <v>10762</v>
      </c>
      <c r="B10764" s="13">
        <v>4229553412700</v>
      </c>
      <c r="C10764" s="14" t="s">
        <v>12071</v>
      </c>
      <c r="D10764" s="10" t="s">
        <v>24776</v>
      </c>
    </row>
    <row r="10765" spans="1:4" x14ac:dyDescent="0.25">
      <c r="A10765" s="9">
        <v>10763</v>
      </c>
      <c r="B10765" s="13">
        <v>4229553412800</v>
      </c>
      <c r="C10765" s="14" t="s">
        <v>12072</v>
      </c>
      <c r="D10765" s="10" t="s">
        <v>24776</v>
      </c>
    </row>
    <row r="10766" spans="1:4" x14ac:dyDescent="0.25">
      <c r="A10766" s="9">
        <v>10764</v>
      </c>
      <c r="B10766" s="13">
        <v>4229553412900</v>
      </c>
      <c r="C10766" s="14" t="s">
        <v>12073</v>
      </c>
      <c r="D10766" s="10" t="s">
        <v>24776</v>
      </c>
    </row>
    <row r="10767" spans="1:4" x14ac:dyDescent="0.25">
      <c r="A10767" s="9">
        <v>10765</v>
      </c>
      <c r="B10767" s="13">
        <v>4229553411900</v>
      </c>
      <c r="C10767" s="14" t="s">
        <v>12074</v>
      </c>
      <c r="D10767" s="10" t="s">
        <v>24776</v>
      </c>
    </row>
    <row r="10768" spans="1:4" x14ac:dyDescent="0.25">
      <c r="A10768" s="9">
        <v>10766</v>
      </c>
      <c r="B10768" s="13">
        <v>4229553412300</v>
      </c>
      <c r="C10768" s="14" t="s">
        <v>12075</v>
      </c>
      <c r="D10768" s="10" t="s">
        <v>24776</v>
      </c>
    </row>
    <row r="10769" spans="1:4" x14ac:dyDescent="0.25">
      <c r="A10769" s="9">
        <v>10767</v>
      </c>
      <c r="B10769" s="13">
        <v>4229553412100</v>
      </c>
      <c r="C10769" s="14" t="s">
        <v>12076</v>
      </c>
      <c r="D10769" s="10" t="s">
        <v>24776</v>
      </c>
    </row>
    <row r="10770" spans="1:4" x14ac:dyDescent="0.25">
      <c r="A10770" s="9">
        <v>10768</v>
      </c>
      <c r="B10770" s="13">
        <v>4229553412000</v>
      </c>
      <c r="C10770" s="14" t="s">
        <v>12077</v>
      </c>
      <c r="D10770" s="10" t="s">
        <v>24776</v>
      </c>
    </row>
    <row r="10771" spans="1:4" x14ac:dyDescent="0.25">
      <c r="A10771" s="9">
        <v>10769</v>
      </c>
      <c r="B10771" s="13">
        <v>4229553424300</v>
      </c>
      <c r="C10771" s="14" t="s">
        <v>12078</v>
      </c>
      <c r="D10771" s="10" t="s">
        <v>24776</v>
      </c>
    </row>
    <row r="10772" spans="1:4" x14ac:dyDescent="0.25">
      <c r="A10772" s="9">
        <v>10770</v>
      </c>
      <c r="B10772" s="13">
        <v>4229553427400</v>
      </c>
      <c r="C10772" s="14" t="s">
        <v>12079</v>
      </c>
      <c r="D10772" s="10" t="s">
        <v>24776</v>
      </c>
    </row>
    <row r="10773" spans="1:4" x14ac:dyDescent="0.25">
      <c r="A10773" s="9">
        <v>10771</v>
      </c>
      <c r="B10773" s="13">
        <v>4229553427200</v>
      </c>
      <c r="C10773" s="14" t="s">
        <v>12080</v>
      </c>
      <c r="D10773" s="10" t="s">
        <v>24776</v>
      </c>
    </row>
    <row r="10774" spans="1:4" x14ac:dyDescent="0.25">
      <c r="A10774" s="9">
        <v>10772</v>
      </c>
      <c r="B10774" s="13">
        <v>4229553418800</v>
      </c>
      <c r="C10774" s="14" t="s">
        <v>12081</v>
      </c>
      <c r="D10774" s="10" t="s">
        <v>24776</v>
      </c>
    </row>
    <row r="10775" spans="1:4" x14ac:dyDescent="0.25">
      <c r="A10775" s="9">
        <v>10773</v>
      </c>
      <c r="B10775" s="13">
        <v>4229553418900</v>
      </c>
      <c r="C10775" s="14" t="s">
        <v>12082</v>
      </c>
      <c r="D10775" s="10" t="s">
        <v>24776</v>
      </c>
    </row>
    <row r="10776" spans="1:4" x14ac:dyDescent="0.25">
      <c r="A10776" s="9">
        <v>10774</v>
      </c>
      <c r="B10776" s="13">
        <v>4229553419100</v>
      </c>
      <c r="C10776" s="14" t="s">
        <v>12083</v>
      </c>
      <c r="D10776" s="10" t="s">
        <v>24776</v>
      </c>
    </row>
    <row r="10777" spans="1:4" x14ac:dyDescent="0.25">
      <c r="A10777" s="9">
        <v>10775</v>
      </c>
      <c r="B10777" s="13">
        <v>4229553419200</v>
      </c>
      <c r="C10777" s="14" t="s">
        <v>12084</v>
      </c>
      <c r="D10777" s="10" t="s">
        <v>24776</v>
      </c>
    </row>
    <row r="10778" spans="1:4" x14ac:dyDescent="0.25">
      <c r="A10778" s="9">
        <v>10776</v>
      </c>
      <c r="B10778" s="13">
        <v>4229553419300</v>
      </c>
      <c r="C10778" s="14" t="s">
        <v>12085</v>
      </c>
      <c r="D10778" s="10" t="s">
        <v>24776</v>
      </c>
    </row>
    <row r="10779" spans="1:4" x14ac:dyDescent="0.25">
      <c r="A10779" s="9">
        <v>10777</v>
      </c>
      <c r="B10779" s="13">
        <v>4229553419500</v>
      </c>
      <c r="C10779" s="14" t="s">
        <v>12086</v>
      </c>
      <c r="D10779" s="10" t="s">
        <v>24776</v>
      </c>
    </row>
    <row r="10780" spans="1:4" x14ac:dyDescent="0.25">
      <c r="A10780" s="9">
        <v>10778</v>
      </c>
      <c r="B10780" s="13">
        <v>4229553418100</v>
      </c>
      <c r="C10780" s="14" t="s">
        <v>12087</v>
      </c>
      <c r="D10780" s="10" t="s">
        <v>24776</v>
      </c>
    </row>
    <row r="10781" spans="1:4" x14ac:dyDescent="0.25">
      <c r="A10781" s="9">
        <v>10779</v>
      </c>
      <c r="B10781" s="13">
        <v>4229553418300</v>
      </c>
      <c r="C10781" s="14" t="s">
        <v>12088</v>
      </c>
      <c r="D10781" s="10" t="s">
        <v>24776</v>
      </c>
    </row>
    <row r="10782" spans="1:4" x14ac:dyDescent="0.25">
      <c r="A10782" s="9">
        <v>10780</v>
      </c>
      <c r="B10782" s="13">
        <v>4229553418500</v>
      </c>
      <c r="C10782" s="14" t="s">
        <v>12089</v>
      </c>
      <c r="D10782" s="10" t="s">
        <v>24776</v>
      </c>
    </row>
    <row r="10783" spans="1:4" x14ac:dyDescent="0.25">
      <c r="A10783" s="9">
        <v>10781</v>
      </c>
      <c r="B10783" s="13">
        <v>4229553418600</v>
      </c>
      <c r="C10783" s="14" t="s">
        <v>12090</v>
      </c>
      <c r="D10783" s="10" t="s">
        <v>24776</v>
      </c>
    </row>
    <row r="10784" spans="1:4" x14ac:dyDescent="0.25">
      <c r="A10784" s="9">
        <v>10782</v>
      </c>
      <c r="B10784" s="13">
        <v>4229553418700</v>
      </c>
      <c r="C10784" s="14" t="s">
        <v>12091</v>
      </c>
      <c r="D10784" s="10" t="s">
        <v>24776</v>
      </c>
    </row>
    <row r="10785" spans="1:4" x14ac:dyDescent="0.25">
      <c r="A10785" s="9">
        <v>10783</v>
      </c>
      <c r="B10785" s="13">
        <v>4229553421000</v>
      </c>
      <c r="C10785" s="14" t="s">
        <v>12092</v>
      </c>
      <c r="D10785" s="10" t="s">
        <v>24776</v>
      </c>
    </row>
    <row r="10786" spans="1:4" x14ac:dyDescent="0.25">
      <c r="A10786" s="9">
        <v>10784</v>
      </c>
      <c r="B10786" s="13">
        <v>4229553421100</v>
      </c>
      <c r="C10786" s="14" t="s">
        <v>12093</v>
      </c>
      <c r="D10786" s="10" t="s">
        <v>24776</v>
      </c>
    </row>
    <row r="10787" spans="1:4" x14ac:dyDescent="0.25">
      <c r="A10787" s="9">
        <v>10785</v>
      </c>
      <c r="B10787" s="13">
        <v>4229553421200</v>
      </c>
      <c r="C10787" s="14" t="s">
        <v>12094</v>
      </c>
      <c r="D10787" s="10" t="s">
        <v>24776</v>
      </c>
    </row>
    <row r="10788" spans="1:4" x14ac:dyDescent="0.25">
      <c r="A10788" s="9">
        <v>10786</v>
      </c>
      <c r="B10788" s="13">
        <v>4229553421300</v>
      </c>
      <c r="C10788" s="14" t="s">
        <v>12095</v>
      </c>
      <c r="D10788" s="10" t="s">
        <v>24776</v>
      </c>
    </row>
    <row r="10789" spans="1:4" x14ac:dyDescent="0.25">
      <c r="A10789" s="9">
        <v>10787</v>
      </c>
      <c r="B10789" s="13">
        <v>4215161406500</v>
      </c>
      <c r="C10789" s="14" t="s">
        <v>12096</v>
      </c>
      <c r="D10789" s="10" t="s">
        <v>24776</v>
      </c>
    </row>
    <row r="10790" spans="1:4" x14ac:dyDescent="0.25">
      <c r="A10790" s="9">
        <v>10788</v>
      </c>
      <c r="B10790" s="13">
        <v>4221171601300</v>
      </c>
      <c r="C10790" s="14" t="s">
        <v>12097</v>
      </c>
      <c r="D10790" s="10" t="s">
        <v>24776</v>
      </c>
    </row>
    <row r="10791" spans="1:4" x14ac:dyDescent="0.25">
      <c r="A10791" s="9">
        <v>10789</v>
      </c>
      <c r="B10791" s="13">
        <v>4229180244600</v>
      </c>
      <c r="C10791" s="14" t="s">
        <v>12098</v>
      </c>
      <c r="D10791" s="10" t="s">
        <v>24776</v>
      </c>
    </row>
    <row r="10792" spans="1:4" x14ac:dyDescent="0.25">
      <c r="A10792" s="9">
        <v>10790</v>
      </c>
      <c r="B10792" s="13">
        <v>4229180244700</v>
      </c>
      <c r="C10792" s="14" t="s">
        <v>12099</v>
      </c>
      <c r="D10792" s="10" t="s">
        <v>24776</v>
      </c>
    </row>
    <row r="10793" spans="1:4" x14ac:dyDescent="0.25">
      <c r="A10793" s="9">
        <v>10791</v>
      </c>
      <c r="B10793" s="13">
        <v>4229680706500</v>
      </c>
      <c r="C10793" s="14" t="s">
        <v>12100</v>
      </c>
      <c r="D10793" s="10" t="s">
        <v>24776</v>
      </c>
    </row>
    <row r="10794" spans="1:4" x14ac:dyDescent="0.25">
      <c r="A10794" s="9">
        <v>10792</v>
      </c>
      <c r="B10794" s="13">
        <v>4229680707300</v>
      </c>
      <c r="C10794" s="14" t="s">
        <v>12101</v>
      </c>
      <c r="D10794" s="10" t="s">
        <v>24776</v>
      </c>
    </row>
    <row r="10795" spans="1:4" x14ac:dyDescent="0.25">
      <c r="A10795" s="9">
        <v>10793</v>
      </c>
      <c r="B10795" s="13">
        <v>4229680707000</v>
      </c>
      <c r="C10795" s="14" t="s">
        <v>12102</v>
      </c>
      <c r="D10795" s="10" t="s">
        <v>24776</v>
      </c>
    </row>
    <row r="10796" spans="1:4" x14ac:dyDescent="0.25">
      <c r="A10796" s="9">
        <v>10794</v>
      </c>
      <c r="B10796" s="13">
        <v>4229680707800</v>
      </c>
      <c r="C10796" s="14" t="s">
        <v>12103</v>
      </c>
      <c r="D10796" s="10" t="s">
        <v>24776</v>
      </c>
    </row>
    <row r="10797" spans="1:4" x14ac:dyDescent="0.25">
      <c r="A10797" s="9">
        <v>10795</v>
      </c>
      <c r="B10797" s="13">
        <v>4229680707900</v>
      </c>
      <c r="C10797" s="14" t="s">
        <v>12104</v>
      </c>
      <c r="D10797" s="10" t="s">
        <v>24776</v>
      </c>
    </row>
    <row r="10798" spans="1:4" x14ac:dyDescent="0.25">
      <c r="A10798" s="9">
        <v>10796</v>
      </c>
      <c r="B10798" s="13">
        <v>4229680708100</v>
      </c>
      <c r="C10798" s="14" t="s">
        <v>12105</v>
      </c>
      <c r="D10798" s="10" t="s">
        <v>24776</v>
      </c>
    </row>
    <row r="10799" spans="1:4" x14ac:dyDescent="0.25">
      <c r="A10799" s="9">
        <v>10797</v>
      </c>
      <c r="B10799" s="13">
        <v>4214351601700</v>
      </c>
      <c r="C10799" s="14" t="s">
        <v>12106</v>
      </c>
      <c r="D10799" s="10" t="s">
        <v>24776</v>
      </c>
    </row>
    <row r="10800" spans="1:4" x14ac:dyDescent="0.25">
      <c r="A10800" s="9">
        <v>10798</v>
      </c>
      <c r="B10800" s="13">
        <v>4214353301100</v>
      </c>
      <c r="C10800" s="14" t="s">
        <v>12107</v>
      </c>
      <c r="D10800" s="10" t="s">
        <v>24776</v>
      </c>
    </row>
    <row r="10801" spans="1:4" x14ac:dyDescent="0.25">
      <c r="A10801" s="9">
        <v>10799</v>
      </c>
      <c r="B10801" s="13">
        <v>4214353301200</v>
      </c>
      <c r="C10801" s="14" t="s">
        <v>12108</v>
      </c>
      <c r="D10801" s="10" t="s">
        <v>24776</v>
      </c>
    </row>
    <row r="10802" spans="1:4" x14ac:dyDescent="0.25">
      <c r="A10802" s="9">
        <v>10800</v>
      </c>
      <c r="B10802" s="13">
        <v>4214353301600</v>
      </c>
      <c r="C10802" s="14" t="s">
        <v>12109</v>
      </c>
      <c r="D10802" s="10" t="s">
        <v>24776</v>
      </c>
    </row>
    <row r="10803" spans="1:4" x14ac:dyDescent="0.25">
      <c r="A10803" s="9">
        <v>10801</v>
      </c>
      <c r="B10803" s="13">
        <v>4229632302500</v>
      </c>
      <c r="C10803" s="14" t="s">
        <v>12110</v>
      </c>
      <c r="D10803" s="10" t="s">
        <v>24776</v>
      </c>
    </row>
    <row r="10804" spans="1:4" x14ac:dyDescent="0.25">
      <c r="A10804" s="9">
        <v>10802</v>
      </c>
      <c r="B10804" s="13">
        <v>4214353302600</v>
      </c>
      <c r="C10804" s="14" t="s">
        <v>12111</v>
      </c>
      <c r="D10804" s="10" t="s">
        <v>24776</v>
      </c>
    </row>
    <row r="10805" spans="1:4" x14ac:dyDescent="0.25">
      <c r="A10805" s="9">
        <v>10803</v>
      </c>
      <c r="B10805" s="13">
        <v>4229230200300</v>
      </c>
      <c r="C10805" s="14" t="s">
        <v>12112</v>
      </c>
      <c r="D10805" s="10" t="s">
        <v>24776</v>
      </c>
    </row>
    <row r="10806" spans="1:4" x14ac:dyDescent="0.25">
      <c r="A10806" s="9">
        <v>10804</v>
      </c>
      <c r="B10806" s="13">
        <v>4229270205200</v>
      </c>
      <c r="C10806" s="14" t="s">
        <v>12113</v>
      </c>
      <c r="D10806" s="10" t="s">
        <v>24776</v>
      </c>
    </row>
    <row r="10807" spans="1:4" x14ac:dyDescent="0.25">
      <c r="A10807" s="9">
        <v>10805</v>
      </c>
      <c r="B10807" s="13">
        <v>4229490820800</v>
      </c>
      <c r="C10807" s="14" t="s">
        <v>12114</v>
      </c>
      <c r="D10807" s="10" t="s">
        <v>24776</v>
      </c>
    </row>
    <row r="10808" spans="1:4" x14ac:dyDescent="0.25">
      <c r="A10808" s="9">
        <v>10806</v>
      </c>
      <c r="B10808" s="13">
        <v>4229490820400</v>
      </c>
      <c r="C10808" s="14" t="s">
        <v>12115</v>
      </c>
      <c r="D10808" s="10" t="s">
        <v>24776</v>
      </c>
    </row>
    <row r="10809" spans="1:4" x14ac:dyDescent="0.25">
      <c r="A10809" s="9">
        <v>10807</v>
      </c>
      <c r="B10809" s="13">
        <v>4229490820500</v>
      </c>
      <c r="C10809" s="14" t="s">
        <v>12116</v>
      </c>
      <c r="D10809" s="10" t="s">
        <v>24776</v>
      </c>
    </row>
    <row r="10810" spans="1:4" x14ac:dyDescent="0.25">
      <c r="A10810" s="9">
        <v>10808</v>
      </c>
      <c r="B10810" s="13">
        <v>4214400100500</v>
      </c>
      <c r="C10810" s="14" t="s">
        <v>12117</v>
      </c>
      <c r="D10810" s="10" t="s">
        <v>24776</v>
      </c>
    </row>
    <row r="10811" spans="1:4" x14ac:dyDescent="0.25">
      <c r="A10811" s="9">
        <v>10809</v>
      </c>
      <c r="B10811" s="13">
        <v>4214350304900</v>
      </c>
      <c r="C10811" s="14" t="s">
        <v>12118</v>
      </c>
      <c r="D10811" s="10" t="s">
        <v>24776</v>
      </c>
    </row>
    <row r="10812" spans="1:4" x14ac:dyDescent="0.25">
      <c r="A10812" s="9">
        <v>10810</v>
      </c>
      <c r="B10812" s="13">
        <v>4010151230000</v>
      </c>
      <c r="C10812" s="14" t="s">
        <v>12119</v>
      </c>
      <c r="D10812" s="10" t="s">
        <v>24776</v>
      </c>
    </row>
    <row r="10813" spans="1:4" x14ac:dyDescent="0.25">
      <c r="A10813" s="9">
        <v>10811</v>
      </c>
      <c r="B10813" s="13">
        <v>4229553418000</v>
      </c>
      <c r="C10813" s="14" t="s">
        <v>12120</v>
      </c>
      <c r="D10813" s="10" t="s">
        <v>24776</v>
      </c>
    </row>
    <row r="10814" spans="1:4" x14ac:dyDescent="0.25">
      <c r="A10814" s="9">
        <v>10812</v>
      </c>
      <c r="B10814" s="13">
        <v>4229553414400</v>
      </c>
      <c r="C10814" s="14" t="s">
        <v>12121</v>
      </c>
      <c r="D10814" s="10" t="s">
        <v>24776</v>
      </c>
    </row>
    <row r="10815" spans="1:4" x14ac:dyDescent="0.25">
      <c r="A10815" s="9">
        <v>10813</v>
      </c>
      <c r="B10815" s="13">
        <v>4229553423600</v>
      </c>
      <c r="C10815" s="14" t="s">
        <v>12122</v>
      </c>
      <c r="D10815" s="10" t="s">
        <v>24776</v>
      </c>
    </row>
    <row r="10816" spans="1:4" x14ac:dyDescent="0.25">
      <c r="A10816" s="9">
        <v>10814</v>
      </c>
      <c r="B10816" s="13">
        <v>4229553411500</v>
      </c>
      <c r="C10816" s="14" t="s">
        <v>12123</v>
      </c>
      <c r="D10816" s="10" t="s">
        <v>24776</v>
      </c>
    </row>
    <row r="10817" spans="1:4" x14ac:dyDescent="0.25">
      <c r="A10817" s="9">
        <v>10815</v>
      </c>
      <c r="B10817" s="13">
        <v>4229553416600</v>
      </c>
      <c r="C10817" s="14" t="s">
        <v>12124</v>
      </c>
      <c r="D10817" s="10" t="s">
        <v>24776</v>
      </c>
    </row>
    <row r="10818" spans="1:4" x14ac:dyDescent="0.25">
      <c r="A10818" s="9">
        <v>10816</v>
      </c>
      <c r="B10818" s="13">
        <v>4229553413600</v>
      </c>
      <c r="C10818" s="14" t="s">
        <v>12125</v>
      </c>
      <c r="D10818" s="10" t="s">
        <v>24776</v>
      </c>
    </row>
    <row r="10819" spans="1:4" x14ac:dyDescent="0.25">
      <c r="A10819" s="9">
        <v>10817</v>
      </c>
      <c r="B10819" s="13">
        <v>4218242400700</v>
      </c>
      <c r="C10819" s="14" t="s">
        <v>12126</v>
      </c>
      <c r="D10819" s="10" t="s">
        <v>24776</v>
      </c>
    </row>
    <row r="10820" spans="1:4" x14ac:dyDescent="0.25">
      <c r="A10820" s="9">
        <v>10818</v>
      </c>
      <c r="B10820" s="13">
        <v>4218242600800</v>
      </c>
      <c r="C10820" s="14" t="s">
        <v>12127</v>
      </c>
      <c r="D10820" s="10" t="s">
        <v>24776</v>
      </c>
    </row>
    <row r="10821" spans="1:4" x14ac:dyDescent="0.25">
      <c r="A10821" s="9">
        <v>10819</v>
      </c>
      <c r="B10821" s="13">
        <v>4218242600600</v>
      </c>
      <c r="C10821" s="14" t="s">
        <v>12128</v>
      </c>
      <c r="D10821" s="10" t="s">
        <v>24776</v>
      </c>
    </row>
    <row r="10822" spans="1:4" x14ac:dyDescent="0.25">
      <c r="A10822" s="9">
        <v>10820</v>
      </c>
      <c r="B10822" s="13">
        <v>4214352600000</v>
      </c>
      <c r="C10822" s="14" t="s">
        <v>12129</v>
      </c>
      <c r="D10822" s="10" t="s">
        <v>24776</v>
      </c>
    </row>
    <row r="10823" spans="1:4" x14ac:dyDescent="0.25">
      <c r="A10823" s="9">
        <v>10821</v>
      </c>
      <c r="B10823" s="13">
        <v>4223180801000</v>
      </c>
      <c r="C10823" s="14" t="s">
        <v>12130</v>
      </c>
      <c r="D10823" s="10" t="s">
        <v>24776</v>
      </c>
    </row>
    <row r="10824" spans="1:4" x14ac:dyDescent="0.25">
      <c r="A10824" s="9">
        <v>10822</v>
      </c>
      <c r="B10824" s="13">
        <v>4227193800200</v>
      </c>
      <c r="C10824" s="14" t="s">
        <v>12131</v>
      </c>
      <c r="D10824" s="10" t="s">
        <v>24776</v>
      </c>
    </row>
    <row r="10825" spans="1:4" x14ac:dyDescent="0.25">
      <c r="A10825" s="9">
        <v>10823</v>
      </c>
      <c r="B10825" s="13">
        <v>4231210502500</v>
      </c>
      <c r="C10825" s="14" t="s">
        <v>12132</v>
      </c>
      <c r="D10825" s="10" t="s">
        <v>24776</v>
      </c>
    </row>
    <row r="10826" spans="1:4" x14ac:dyDescent="0.25">
      <c r="A10826" s="9">
        <v>10824</v>
      </c>
      <c r="B10826" s="13">
        <v>4227191542500</v>
      </c>
      <c r="C10826" s="14" t="s">
        <v>12133</v>
      </c>
      <c r="D10826" s="10" t="s">
        <v>24776</v>
      </c>
    </row>
    <row r="10827" spans="1:4" x14ac:dyDescent="0.25">
      <c r="A10827" s="9">
        <v>10825</v>
      </c>
      <c r="B10827" s="13">
        <v>4229180245400</v>
      </c>
      <c r="C10827" s="14" t="s">
        <v>12134</v>
      </c>
      <c r="D10827" s="10" t="s">
        <v>24776</v>
      </c>
    </row>
    <row r="10828" spans="1:4" x14ac:dyDescent="0.25">
      <c r="A10828" s="9">
        <v>10826</v>
      </c>
      <c r="B10828" s="13">
        <v>4229180245500</v>
      </c>
      <c r="C10828" s="14" t="s">
        <v>12135</v>
      </c>
      <c r="D10828" s="10" t="s">
        <v>24776</v>
      </c>
    </row>
    <row r="10829" spans="1:4" x14ac:dyDescent="0.25">
      <c r="A10829" s="9">
        <v>10827</v>
      </c>
      <c r="B10829" s="13">
        <v>4227191543500</v>
      </c>
      <c r="C10829" s="14" t="s">
        <v>12136</v>
      </c>
      <c r="D10829" s="10" t="s">
        <v>24776</v>
      </c>
    </row>
    <row r="10830" spans="1:4" x14ac:dyDescent="0.25">
      <c r="A10830" s="9">
        <v>10828</v>
      </c>
      <c r="B10830" s="13">
        <v>4214351300500</v>
      </c>
      <c r="C10830" s="14" t="s">
        <v>12137</v>
      </c>
      <c r="D10830" s="10" t="s">
        <v>24776</v>
      </c>
    </row>
    <row r="10831" spans="1:4" x14ac:dyDescent="0.25">
      <c r="A10831" s="9">
        <v>10829</v>
      </c>
      <c r="B10831" s="13">
        <v>4214353302800</v>
      </c>
      <c r="C10831" s="14" t="s">
        <v>12138</v>
      </c>
      <c r="D10831" s="10" t="s">
        <v>24776</v>
      </c>
    </row>
    <row r="10832" spans="1:4" x14ac:dyDescent="0.25">
      <c r="A10832" s="9">
        <v>10830</v>
      </c>
      <c r="B10832" s="13">
        <v>4214353302700</v>
      </c>
      <c r="C10832" s="14" t="s">
        <v>12139</v>
      </c>
      <c r="D10832" s="10" t="s">
        <v>24776</v>
      </c>
    </row>
    <row r="10833" spans="1:4" x14ac:dyDescent="0.25">
      <c r="A10833" s="9">
        <v>10831</v>
      </c>
      <c r="B10833" s="13">
        <v>4229171306500</v>
      </c>
      <c r="C10833" s="14" t="s">
        <v>12140</v>
      </c>
      <c r="D10833" s="10" t="s">
        <v>24776</v>
      </c>
    </row>
    <row r="10834" spans="1:4" x14ac:dyDescent="0.25">
      <c r="A10834" s="9">
        <v>10832</v>
      </c>
      <c r="B10834" s="13">
        <v>4229490820000</v>
      </c>
      <c r="C10834" s="14" t="s">
        <v>12141</v>
      </c>
      <c r="D10834" s="10" t="s">
        <v>24776</v>
      </c>
    </row>
    <row r="10835" spans="1:4" x14ac:dyDescent="0.25">
      <c r="A10835" s="9">
        <v>10833</v>
      </c>
      <c r="B10835" s="13">
        <v>4229490819800</v>
      </c>
      <c r="C10835" s="14" t="s">
        <v>12142</v>
      </c>
      <c r="D10835" s="10" t="s">
        <v>24776</v>
      </c>
    </row>
    <row r="10836" spans="1:4" x14ac:dyDescent="0.25">
      <c r="A10836" s="9">
        <v>10834</v>
      </c>
      <c r="B10836" s="13">
        <v>4229490819900</v>
      </c>
      <c r="C10836" s="14" t="s">
        <v>12143</v>
      </c>
      <c r="D10836" s="10" t="s">
        <v>24776</v>
      </c>
    </row>
    <row r="10837" spans="1:4" x14ac:dyDescent="0.25">
      <c r="A10837" s="9">
        <v>10835</v>
      </c>
      <c r="B10837" s="13">
        <v>4229490821100</v>
      </c>
      <c r="C10837" s="14" t="s">
        <v>12144</v>
      </c>
      <c r="D10837" s="10" t="s">
        <v>24776</v>
      </c>
    </row>
    <row r="10838" spans="1:4" x14ac:dyDescent="0.25">
      <c r="A10838" s="9">
        <v>10836</v>
      </c>
      <c r="B10838" s="13">
        <v>4214351601000</v>
      </c>
      <c r="C10838" s="14" t="s">
        <v>12145</v>
      </c>
      <c r="D10838" s="10" t="s">
        <v>24776</v>
      </c>
    </row>
    <row r="10839" spans="1:4" x14ac:dyDescent="0.25">
      <c r="A10839" s="9">
        <v>10837</v>
      </c>
      <c r="B10839" s="13">
        <v>4229161423100</v>
      </c>
      <c r="C10839" s="14" t="s">
        <v>12146</v>
      </c>
      <c r="D10839" s="10" t="s">
        <v>24776</v>
      </c>
    </row>
    <row r="10840" spans="1:4" x14ac:dyDescent="0.25">
      <c r="A10840" s="9">
        <v>10838</v>
      </c>
      <c r="B10840" s="13">
        <v>4229163201600</v>
      </c>
      <c r="C10840" s="14" t="s">
        <v>12147</v>
      </c>
      <c r="D10840" s="10" t="s">
        <v>24776</v>
      </c>
    </row>
    <row r="10841" spans="1:4" x14ac:dyDescent="0.25">
      <c r="A10841" s="9">
        <v>10839</v>
      </c>
      <c r="B10841" s="13">
        <v>4229490821600</v>
      </c>
      <c r="C10841" s="14" t="s">
        <v>12148</v>
      </c>
      <c r="D10841" s="10" t="s">
        <v>24776</v>
      </c>
    </row>
    <row r="10842" spans="1:4" x14ac:dyDescent="0.25">
      <c r="A10842" s="9">
        <v>10840</v>
      </c>
      <c r="B10842" s="13">
        <v>4229633600100</v>
      </c>
      <c r="C10842" s="14" t="s">
        <v>12149</v>
      </c>
      <c r="D10842" s="10" t="s">
        <v>24776</v>
      </c>
    </row>
    <row r="10843" spans="1:4" x14ac:dyDescent="0.25">
      <c r="A10843" s="9">
        <v>10841</v>
      </c>
      <c r="B10843" s="11">
        <v>4229553435500</v>
      </c>
      <c r="C10843" s="12" t="s">
        <v>12150</v>
      </c>
      <c r="D10843" s="10" t="s">
        <v>24776</v>
      </c>
    </row>
    <row r="10844" spans="1:4" x14ac:dyDescent="0.25">
      <c r="A10844" s="9">
        <v>10842</v>
      </c>
      <c r="B10844" s="11">
        <v>4229553435400</v>
      </c>
      <c r="C10844" s="12" t="s">
        <v>12151</v>
      </c>
      <c r="D10844" s="10" t="s">
        <v>24776</v>
      </c>
    </row>
    <row r="10845" spans="1:4" x14ac:dyDescent="0.25">
      <c r="A10845" s="9">
        <v>10843</v>
      </c>
      <c r="B10845" s="11">
        <v>4214351501500</v>
      </c>
      <c r="C10845" s="12" t="s">
        <v>12152</v>
      </c>
      <c r="D10845" s="10" t="s">
        <v>24776</v>
      </c>
    </row>
    <row r="10846" spans="1:4" x14ac:dyDescent="0.25">
      <c r="A10846" s="9">
        <v>10844</v>
      </c>
      <c r="B10846" s="11">
        <v>4229631800000</v>
      </c>
      <c r="C10846" s="12" t="s">
        <v>12153</v>
      </c>
      <c r="D10846" s="10" t="s">
        <v>24776</v>
      </c>
    </row>
    <row r="10847" spans="1:4" x14ac:dyDescent="0.25">
      <c r="A10847" s="9">
        <v>10845</v>
      </c>
      <c r="B10847" s="11">
        <v>4229590900300</v>
      </c>
      <c r="C10847" s="12" t="s">
        <v>12154</v>
      </c>
      <c r="D10847" s="10" t="s">
        <v>24776</v>
      </c>
    </row>
    <row r="10848" spans="1:4" x14ac:dyDescent="0.25">
      <c r="A10848" s="9">
        <v>10846</v>
      </c>
      <c r="B10848" s="11">
        <v>4229553436200</v>
      </c>
      <c r="C10848" s="12" t="s">
        <v>12155</v>
      </c>
      <c r="D10848" s="10" t="s">
        <v>24776</v>
      </c>
    </row>
    <row r="10849" spans="1:4" x14ac:dyDescent="0.25">
      <c r="A10849" s="9">
        <v>10847</v>
      </c>
      <c r="B10849" s="11">
        <v>4229553423400</v>
      </c>
      <c r="C10849" s="12" t="s">
        <v>12156</v>
      </c>
      <c r="D10849" s="10" t="s">
        <v>24776</v>
      </c>
    </row>
    <row r="10850" spans="1:4" x14ac:dyDescent="0.25">
      <c r="A10850" s="9">
        <v>10848</v>
      </c>
      <c r="B10850" s="11">
        <v>4229552800100</v>
      </c>
      <c r="C10850" s="12" t="s">
        <v>12157</v>
      </c>
      <c r="D10850" s="10" t="s">
        <v>24776</v>
      </c>
    </row>
    <row r="10851" spans="1:4" x14ac:dyDescent="0.25">
      <c r="A10851" s="9">
        <v>10849</v>
      </c>
      <c r="B10851" s="11">
        <v>4229490819500</v>
      </c>
      <c r="C10851" s="12" t="s">
        <v>12158</v>
      </c>
      <c r="D10851" s="10" t="s">
        <v>24776</v>
      </c>
    </row>
    <row r="10852" spans="1:4" x14ac:dyDescent="0.25">
      <c r="A10852" s="9">
        <v>10850</v>
      </c>
      <c r="B10852" s="11">
        <v>4229421808900</v>
      </c>
      <c r="C10852" s="12" t="s">
        <v>12159</v>
      </c>
      <c r="D10852" s="10" t="s">
        <v>24776</v>
      </c>
    </row>
    <row r="10853" spans="1:4" x14ac:dyDescent="0.25">
      <c r="A10853" s="9">
        <v>10851</v>
      </c>
      <c r="B10853" s="11">
        <v>4229350302700</v>
      </c>
      <c r="C10853" s="12" t="s">
        <v>863</v>
      </c>
      <c r="D10853" s="10" t="s">
        <v>24776</v>
      </c>
    </row>
    <row r="10854" spans="1:4" x14ac:dyDescent="0.25">
      <c r="A10854" s="9">
        <v>10852</v>
      </c>
      <c r="B10854" s="11">
        <v>4229171308300</v>
      </c>
      <c r="C10854" s="12" t="s">
        <v>12160</v>
      </c>
      <c r="D10854" s="10" t="s">
        <v>24776</v>
      </c>
    </row>
    <row r="10855" spans="1:4" x14ac:dyDescent="0.25">
      <c r="A10855" s="9">
        <v>10853</v>
      </c>
      <c r="B10855" s="11">
        <v>4229171308200</v>
      </c>
      <c r="C10855" s="12" t="s">
        <v>12161</v>
      </c>
      <c r="D10855" s="10" t="s">
        <v>24776</v>
      </c>
    </row>
    <row r="10856" spans="1:4" x14ac:dyDescent="0.25">
      <c r="A10856" s="9">
        <v>10854</v>
      </c>
      <c r="B10856" s="11">
        <v>4229171306800</v>
      </c>
      <c r="C10856" s="12" t="s">
        <v>12162</v>
      </c>
      <c r="D10856" s="10" t="s">
        <v>24776</v>
      </c>
    </row>
    <row r="10857" spans="1:4" x14ac:dyDescent="0.25">
      <c r="A10857" s="9">
        <v>10855</v>
      </c>
      <c r="B10857" s="11">
        <v>4229162718900</v>
      </c>
      <c r="C10857" s="12" t="s">
        <v>12163</v>
      </c>
      <c r="D10857" s="10" t="s">
        <v>24776</v>
      </c>
    </row>
    <row r="10858" spans="1:4" x14ac:dyDescent="0.25">
      <c r="A10858" s="9">
        <v>10856</v>
      </c>
      <c r="B10858" s="11">
        <v>4229162718800</v>
      </c>
      <c r="C10858" s="12" t="s">
        <v>12164</v>
      </c>
      <c r="D10858" s="10" t="s">
        <v>24776</v>
      </c>
    </row>
    <row r="10859" spans="1:4" x14ac:dyDescent="0.25">
      <c r="A10859" s="9">
        <v>10857</v>
      </c>
      <c r="B10859" s="11">
        <v>4227222003300</v>
      </c>
      <c r="C10859" s="12" t="s">
        <v>12165</v>
      </c>
      <c r="D10859" s="10" t="s">
        <v>24776</v>
      </c>
    </row>
    <row r="10860" spans="1:4" x14ac:dyDescent="0.25">
      <c r="A10860" s="9">
        <v>10858</v>
      </c>
      <c r="B10860" s="11">
        <v>4227190414400</v>
      </c>
      <c r="C10860" s="12" t="s">
        <v>12166</v>
      </c>
      <c r="D10860" s="10" t="s">
        <v>24776</v>
      </c>
    </row>
    <row r="10861" spans="1:4" x14ac:dyDescent="0.25">
      <c r="A10861" s="9">
        <v>10859</v>
      </c>
      <c r="B10861" s="11">
        <v>4227190412000</v>
      </c>
      <c r="C10861" s="12" t="s">
        <v>12167</v>
      </c>
      <c r="D10861" s="10" t="s">
        <v>24776</v>
      </c>
    </row>
    <row r="10862" spans="1:4" x14ac:dyDescent="0.25">
      <c r="A10862" s="9">
        <v>10860</v>
      </c>
      <c r="B10862" s="11">
        <v>4227190411600</v>
      </c>
      <c r="C10862" s="12" t="s">
        <v>12168</v>
      </c>
      <c r="D10862" s="10" t="s">
        <v>24776</v>
      </c>
    </row>
    <row r="10863" spans="1:4" x14ac:dyDescent="0.25">
      <c r="A10863" s="9">
        <v>10861</v>
      </c>
      <c r="B10863" s="11">
        <v>4227190410500</v>
      </c>
      <c r="C10863" s="12" t="s">
        <v>12169</v>
      </c>
      <c r="D10863" s="10" t="s">
        <v>24776</v>
      </c>
    </row>
    <row r="10864" spans="1:4" x14ac:dyDescent="0.25">
      <c r="A10864" s="9">
        <v>10862</v>
      </c>
      <c r="B10864" s="11">
        <v>4227190409600</v>
      </c>
      <c r="C10864" s="12" t="s">
        <v>12170</v>
      </c>
      <c r="D10864" s="10" t="s">
        <v>24776</v>
      </c>
    </row>
    <row r="10865" spans="1:4" x14ac:dyDescent="0.25">
      <c r="A10865" s="9">
        <v>10863</v>
      </c>
      <c r="B10865" s="11">
        <v>4227190408100</v>
      </c>
      <c r="C10865" s="12" t="s">
        <v>12171</v>
      </c>
      <c r="D10865" s="10" t="s">
        <v>24776</v>
      </c>
    </row>
    <row r="10866" spans="1:4" x14ac:dyDescent="0.25">
      <c r="A10866" s="9">
        <v>10864</v>
      </c>
      <c r="B10866" s="11">
        <v>4227190404200</v>
      </c>
      <c r="C10866" s="12" t="s">
        <v>12172</v>
      </c>
      <c r="D10866" s="10" t="s">
        <v>24776</v>
      </c>
    </row>
    <row r="10867" spans="1:4" x14ac:dyDescent="0.25">
      <c r="A10867" s="9">
        <v>10865</v>
      </c>
      <c r="B10867" s="11">
        <v>4221171100000</v>
      </c>
      <c r="C10867" s="12" t="s">
        <v>12173</v>
      </c>
      <c r="D10867" s="10" t="s">
        <v>24776</v>
      </c>
    </row>
    <row r="10868" spans="1:4" x14ac:dyDescent="0.25">
      <c r="A10868" s="9">
        <v>10866</v>
      </c>
      <c r="B10868" s="11">
        <v>4218242000000</v>
      </c>
      <c r="C10868" s="12" t="s">
        <v>12174</v>
      </c>
      <c r="D10868" s="10" t="s">
        <v>24776</v>
      </c>
    </row>
    <row r="10869" spans="1:4" x14ac:dyDescent="0.25">
      <c r="A10869" s="9">
        <v>10867</v>
      </c>
      <c r="B10869" s="11">
        <v>4215164600000</v>
      </c>
      <c r="C10869" s="12" t="s">
        <v>12175</v>
      </c>
      <c r="D10869" s="10" t="s">
        <v>24776</v>
      </c>
    </row>
    <row r="10870" spans="1:4" x14ac:dyDescent="0.25">
      <c r="A10870" s="9">
        <v>10868</v>
      </c>
      <c r="B10870" s="11">
        <v>4215161413900</v>
      </c>
      <c r="C10870" s="12" t="s">
        <v>12176</v>
      </c>
      <c r="D10870" s="10" t="s">
        <v>24776</v>
      </c>
    </row>
    <row r="10871" spans="1:4" x14ac:dyDescent="0.25">
      <c r="A10871" s="9">
        <v>10869</v>
      </c>
      <c r="B10871" s="11">
        <v>4214400000300</v>
      </c>
      <c r="C10871" s="12" t="s">
        <v>12177</v>
      </c>
      <c r="D10871" s="10" t="s">
        <v>24776</v>
      </c>
    </row>
    <row r="10872" spans="1:4" x14ac:dyDescent="0.25">
      <c r="A10872" s="9">
        <v>10870</v>
      </c>
      <c r="B10872" s="11">
        <v>4214352100500</v>
      </c>
      <c r="C10872" s="12" t="s">
        <v>12178</v>
      </c>
      <c r="D10872" s="10" t="s">
        <v>24776</v>
      </c>
    </row>
    <row r="10873" spans="1:4" x14ac:dyDescent="0.25">
      <c r="A10873" s="9">
        <v>10871</v>
      </c>
      <c r="B10873" s="11">
        <v>4214350000500</v>
      </c>
      <c r="C10873" s="12" t="s">
        <v>12179</v>
      </c>
      <c r="D10873" s="10" t="s">
        <v>24776</v>
      </c>
    </row>
    <row r="10874" spans="1:4" x14ac:dyDescent="0.25">
      <c r="A10874" s="9">
        <v>10872</v>
      </c>
      <c r="B10874" s="11">
        <v>4229633600300</v>
      </c>
      <c r="C10874" s="12" t="s">
        <v>12180</v>
      </c>
      <c r="D10874" s="10" t="s">
        <v>24776</v>
      </c>
    </row>
    <row r="10875" spans="1:4" x14ac:dyDescent="0.25">
      <c r="A10875" s="9">
        <v>10873</v>
      </c>
      <c r="B10875" s="11">
        <v>4229490819400</v>
      </c>
      <c r="C10875" s="12" t="s">
        <v>12181</v>
      </c>
      <c r="D10875" s="10" t="s">
        <v>24776</v>
      </c>
    </row>
    <row r="10876" spans="1:4" x14ac:dyDescent="0.25">
      <c r="A10876" s="9">
        <v>10874</v>
      </c>
      <c r="B10876" s="11">
        <v>4231154607200</v>
      </c>
      <c r="C10876" s="12" t="s">
        <v>12182</v>
      </c>
      <c r="D10876" s="10" t="s">
        <v>24777</v>
      </c>
    </row>
    <row r="10877" spans="1:4" x14ac:dyDescent="0.25">
      <c r="A10877" s="9">
        <v>10875</v>
      </c>
      <c r="B10877" s="11">
        <v>4229530213000</v>
      </c>
      <c r="C10877" s="12" t="s">
        <v>12183</v>
      </c>
      <c r="D10877" s="10" t="s">
        <v>24777</v>
      </c>
    </row>
    <row r="10878" spans="1:4" x14ac:dyDescent="0.25">
      <c r="A10878" s="9">
        <v>10876</v>
      </c>
      <c r="B10878" s="11">
        <v>4227162101500</v>
      </c>
      <c r="C10878" s="12" t="s">
        <v>12184</v>
      </c>
      <c r="D10878" s="10" t="s">
        <v>24777</v>
      </c>
    </row>
    <row r="10879" spans="1:4" x14ac:dyDescent="0.25">
      <c r="A10879" s="9">
        <v>10877</v>
      </c>
      <c r="B10879" s="11">
        <v>4111600716700</v>
      </c>
      <c r="C10879" s="12" t="s">
        <v>12185</v>
      </c>
      <c r="D10879" s="10" t="s">
        <v>24777</v>
      </c>
    </row>
    <row r="10880" spans="1:4" x14ac:dyDescent="0.25">
      <c r="A10880" s="9">
        <v>10878</v>
      </c>
      <c r="B10880" s="11">
        <v>4231200603100</v>
      </c>
      <c r="C10880" s="12" t="s">
        <v>12186</v>
      </c>
      <c r="D10880" s="10" t="s">
        <v>24777</v>
      </c>
    </row>
    <row r="10881" spans="1:4" x14ac:dyDescent="0.25">
      <c r="A10881" s="9">
        <v>10879</v>
      </c>
      <c r="B10881" s="11">
        <v>4229490901500</v>
      </c>
      <c r="C10881" s="12" t="s">
        <v>12187</v>
      </c>
      <c r="D10881" s="10" t="s">
        <v>24777</v>
      </c>
    </row>
    <row r="10882" spans="1:4" x14ac:dyDescent="0.25">
      <c r="A10882" s="9">
        <v>10880</v>
      </c>
      <c r="B10882" s="11">
        <v>4229490902300</v>
      </c>
      <c r="C10882" s="12" t="s">
        <v>12188</v>
      </c>
      <c r="D10882" s="10" t="s">
        <v>24777</v>
      </c>
    </row>
    <row r="10883" spans="1:4" x14ac:dyDescent="0.25">
      <c r="A10883" s="9">
        <v>10881</v>
      </c>
      <c r="B10883" s="11">
        <v>4229633901000</v>
      </c>
      <c r="C10883" s="12" t="s">
        <v>12189</v>
      </c>
      <c r="D10883" s="10" t="s">
        <v>24777</v>
      </c>
    </row>
    <row r="10884" spans="1:4" x14ac:dyDescent="0.25">
      <c r="A10884" s="9">
        <v>10882</v>
      </c>
      <c r="B10884" s="11">
        <v>4229490902700</v>
      </c>
      <c r="C10884" s="12" t="s">
        <v>12190</v>
      </c>
      <c r="D10884" s="10" t="s">
        <v>24777</v>
      </c>
    </row>
    <row r="10885" spans="1:4" x14ac:dyDescent="0.25">
      <c r="A10885" s="9">
        <v>10883</v>
      </c>
      <c r="B10885" s="11">
        <v>4229490902900</v>
      </c>
      <c r="C10885" s="12" t="s">
        <v>12191</v>
      </c>
      <c r="D10885" s="10" t="s">
        <v>24777</v>
      </c>
    </row>
    <row r="10886" spans="1:4" x14ac:dyDescent="0.25">
      <c r="A10886" s="9">
        <v>10884</v>
      </c>
      <c r="B10886" s="11">
        <v>4229490903100</v>
      </c>
      <c r="C10886" s="12" t="s">
        <v>12192</v>
      </c>
      <c r="D10886" s="10" t="s">
        <v>24777</v>
      </c>
    </row>
    <row r="10887" spans="1:4" x14ac:dyDescent="0.25">
      <c r="A10887" s="9">
        <v>10885</v>
      </c>
      <c r="B10887" s="11">
        <v>4229490903400</v>
      </c>
      <c r="C10887" s="12" t="s">
        <v>12193</v>
      </c>
      <c r="D10887" s="10" t="s">
        <v>24777</v>
      </c>
    </row>
    <row r="10888" spans="1:4" x14ac:dyDescent="0.25">
      <c r="A10888" s="9">
        <v>10886</v>
      </c>
      <c r="B10888" s="11">
        <v>4214271202000</v>
      </c>
      <c r="C10888" s="12" t="s">
        <v>12194</v>
      </c>
      <c r="D10888" s="10" t="s">
        <v>24777</v>
      </c>
    </row>
    <row r="10889" spans="1:4" x14ac:dyDescent="0.25">
      <c r="A10889" s="9">
        <v>10887</v>
      </c>
      <c r="B10889" s="11">
        <v>4214271202100</v>
      </c>
      <c r="C10889" s="12" t="s">
        <v>12195</v>
      </c>
      <c r="D10889" s="10" t="s">
        <v>24777</v>
      </c>
    </row>
    <row r="10890" spans="1:4" x14ac:dyDescent="0.25">
      <c r="A10890" s="9">
        <v>10888</v>
      </c>
      <c r="B10890" s="11">
        <v>4220340225400</v>
      </c>
      <c r="C10890" s="12" t="s">
        <v>12196</v>
      </c>
      <c r="D10890" s="10" t="s">
        <v>24777</v>
      </c>
    </row>
    <row r="10891" spans="1:4" x14ac:dyDescent="0.25">
      <c r="A10891" s="9">
        <v>10889</v>
      </c>
      <c r="B10891" s="11">
        <v>4220340225600</v>
      </c>
      <c r="C10891" s="12" t="s">
        <v>12197</v>
      </c>
      <c r="D10891" s="10" t="s">
        <v>24777</v>
      </c>
    </row>
    <row r="10892" spans="1:4" x14ac:dyDescent="0.25">
      <c r="A10892" s="9">
        <v>10890</v>
      </c>
      <c r="B10892" s="11">
        <v>4227250009600</v>
      </c>
      <c r="C10892" s="12" t="s">
        <v>12198</v>
      </c>
      <c r="D10892" s="10" t="s">
        <v>24777</v>
      </c>
    </row>
    <row r="10893" spans="1:4" x14ac:dyDescent="0.25">
      <c r="A10893" s="9">
        <v>10891</v>
      </c>
      <c r="B10893" s="11">
        <v>4227250010000</v>
      </c>
      <c r="C10893" s="12" t="s">
        <v>12199</v>
      </c>
      <c r="D10893" s="10" t="s">
        <v>24777</v>
      </c>
    </row>
    <row r="10894" spans="1:4" x14ac:dyDescent="0.25">
      <c r="A10894" s="9">
        <v>10892</v>
      </c>
      <c r="B10894" s="11">
        <v>4229497808600</v>
      </c>
      <c r="C10894" s="12" t="s">
        <v>12200</v>
      </c>
      <c r="D10894" s="10" t="s">
        <v>24777</v>
      </c>
    </row>
    <row r="10895" spans="1:4" x14ac:dyDescent="0.25">
      <c r="A10895" s="9">
        <v>10893</v>
      </c>
      <c r="B10895" s="11">
        <v>4229497808700</v>
      </c>
      <c r="C10895" s="12" t="s">
        <v>12201</v>
      </c>
      <c r="D10895" s="10" t="s">
        <v>24777</v>
      </c>
    </row>
    <row r="10896" spans="1:4" x14ac:dyDescent="0.25">
      <c r="A10896" s="9">
        <v>10894</v>
      </c>
      <c r="B10896" s="11">
        <v>4227222004800</v>
      </c>
      <c r="C10896" s="12" t="s">
        <v>12202</v>
      </c>
      <c r="D10896" s="10" t="s">
        <v>24777</v>
      </c>
    </row>
    <row r="10897" spans="1:4" x14ac:dyDescent="0.25">
      <c r="A10897" s="9">
        <v>10895</v>
      </c>
      <c r="B10897" s="11">
        <v>4229630001400</v>
      </c>
      <c r="C10897" s="12" t="s">
        <v>12203</v>
      </c>
      <c r="D10897" s="10" t="s">
        <v>24777</v>
      </c>
    </row>
    <row r="10898" spans="1:4" x14ac:dyDescent="0.25">
      <c r="A10898" s="9">
        <v>10896</v>
      </c>
      <c r="B10898" s="11">
        <v>4229630001500</v>
      </c>
      <c r="C10898" s="12" t="s">
        <v>12204</v>
      </c>
      <c r="D10898" s="10" t="s">
        <v>24777</v>
      </c>
    </row>
    <row r="10899" spans="1:4" x14ac:dyDescent="0.25">
      <c r="A10899" s="9">
        <v>10897</v>
      </c>
      <c r="B10899" s="11">
        <v>4229494101600</v>
      </c>
      <c r="C10899" s="12" t="s">
        <v>12205</v>
      </c>
      <c r="D10899" s="10" t="s">
        <v>24777</v>
      </c>
    </row>
    <row r="10900" spans="1:4" x14ac:dyDescent="0.25">
      <c r="A10900" s="9">
        <v>10898</v>
      </c>
      <c r="B10900" s="11">
        <v>4229494101900</v>
      </c>
      <c r="C10900" s="12" t="s">
        <v>12206</v>
      </c>
      <c r="D10900" s="10" t="s">
        <v>24777</v>
      </c>
    </row>
    <row r="10901" spans="1:4" x14ac:dyDescent="0.25">
      <c r="A10901" s="9">
        <v>10899</v>
      </c>
      <c r="B10901" s="11">
        <v>4229494102800</v>
      </c>
      <c r="C10901" s="12" t="s">
        <v>12207</v>
      </c>
      <c r="D10901" s="10" t="s">
        <v>24777</v>
      </c>
    </row>
    <row r="10902" spans="1:4" x14ac:dyDescent="0.25">
      <c r="A10902" s="9">
        <v>10900</v>
      </c>
      <c r="B10902" s="11">
        <v>4220340010600</v>
      </c>
      <c r="C10902" s="12" t="s">
        <v>12208</v>
      </c>
      <c r="D10902" s="10" t="s">
        <v>24777</v>
      </c>
    </row>
    <row r="10903" spans="1:4" x14ac:dyDescent="0.25">
      <c r="A10903" s="9">
        <v>10901</v>
      </c>
      <c r="B10903" s="11">
        <v>4231201001300</v>
      </c>
      <c r="C10903" s="12" t="s">
        <v>12209</v>
      </c>
      <c r="D10903" s="10" t="s">
        <v>24777</v>
      </c>
    </row>
    <row r="10904" spans="1:4" x14ac:dyDescent="0.25">
      <c r="A10904" s="9">
        <v>10902</v>
      </c>
      <c r="B10904" s="11">
        <v>4229180218100</v>
      </c>
      <c r="C10904" s="12" t="s">
        <v>12210</v>
      </c>
      <c r="D10904" s="10" t="s">
        <v>24777</v>
      </c>
    </row>
    <row r="10905" spans="1:4" x14ac:dyDescent="0.25">
      <c r="A10905" s="9">
        <v>10903</v>
      </c>
      <c r="B10905" s="11">
        <v>4214270403500</v>
      </c>
      <c r="C10905" s="12" t="s">
        <v>12211</v>
      </c>
      <c r="D10905" s="10" t="s">
        <v>24777</v>
      </c>
    </row>
    <row r="10906" spans="1:4" x14ac:dyDescent="0.25">
      <c r="A10906" s="9">
        <v>10904</v>
      </c>
      <c r="B10906" s="11">
        <v>4220340425300</v>
      </c>
      <c r="C10906" s="12" t="s">
        <v>12212</v>
      </c>
      <c r="D10906" s="10" t="s">
        <v>24777</v>
      </c>
    </row>
    <row r="10907" spans="1:4" x14ac:dyDescent="0.25">
      <c r="A10907" s="9">
        <v>10905</v>
      </c>
      <c r="B10907" s="11">
        <v>4220340225800</v>
      </c>
      <c r="C10907" s="12" t="s">
        <v>12213</v>
      </c>
      <c r="D10907" s="10" t="s">
        <v>24777</v>
      </c>
    </row>
    <row r="10908" spans="1:4" x14ac:dyDescent="0.25">
      <c r="A10908" s="9">
        <v>10906</v>
      </c>
      <c r="B10908" s="11">
        <v>4220340226000</v>
      </c>
      <c r="C10908" s="12" t="s">
        <v>12214</v>
      </c>
      <c r="D10908" s="10" t="s">
        <v>24777</v>
      </c>
    </row>
    <row r="10909" spans="1:4" x14ac:dyDescent="0.25">
      <c r="A10909" s="9">
        <v>10907</v>
      </c>
      <c r="B10909" s="11">
        <v>4228200001200</v>
      </c>
      <c r="C10909" s="12" t="s">
        <v>12215</v>
      </c>
      <c r="D10909" s="10" t="s">
        <v>24777</v>
      </c>
    </row>
    <row r="10910" spans="1:4" x14ac:dyDescent="0.25">
      <c r="A10910" s="9">
        <v>10908</v>
      </c>
      <c r="B10910" s="11">
        <v>4229590600700</v>
      </c>
      <c r="C10910" s="12" t="s">
        <v>12216</v>
      </c>
      <c r="D10910" s="10" t="s">
        <v>24777</v>
      </c>
    </row>
    <row r="10911" spans="1:4" x14ac:dyDescent="0.25">
      <c r="A10911" s="9">
        <v>10909</v>
      </c>
      <c r="B10911" s="11">
        <v>4229590600800</v>
      </c>
      <c r="C10911" s="12" t="s">
        <v>12217</v>
      </c>
      <c r="D10911" s="10" t="s">
        <v>24777</v>
      </c>
    </row>
    <row r="10912" spans="1:4" x14ac:dyDescent="0.25">
      <c r="A10912" s="9">
        <v>10910</v>
      </c>
      <c r="B10912" s="11">
        <v>4229492100300</v>
      </c>
      <c r="C10912" s="12" t="s">
        <v>12218</v>
      </c>
      <c r="D10912" s="10" t="s">
        <v>24777</v>
      </c>
    </row>
    <row r="10913" spans="1:4" x14ac:dyDescent="0.25">
      <c r="A10913" s="9">
        <v>10911</v>
      </c>
      <c r="B10913" s="11">
        <v>4223160908200</v>
      </c>
      <c r="C10913" s="12" t="s">
        <v>12219</v>
      </c>
      <c r="D10913" s="10" t="s">
        <v>24777</v>
      </c>
    </row>
    <row r="10914" spans="1:4" x14ac:dyDescent="0.25">
      <c r="A10914" s="9">
        <v>10912</v>
      </c>
      <c r="B10914" s="11">
        <v>4223160908400</v>
      </c>
      <c r="C10914" s="12" t="s">
        <v>12220</v>
      </c>
      <c r="D10914" s="10" t="s">
        <v>24777</v>
      </c>
    </row>
    <row r="10915" spans="1:4" x14ac:dyDescent="0.25">
      <c r="A10915" s="9">
        <v>10913</v>
      </c>
      <c r="B10915" s="11">
        <v>4229490007200</v>
      </c>
      <c r="C10915" s="12" t="s">
        <v>12221</v>
      </c>
      <c r="D10915" s="10" t="s">
        <v>24777</v>
      </c>
    </row>
    <row r="10916" spans="1:4" x14ac:dyDescent="0.25">
      <c r="A10916" s="9">
        <v>10914</v>
      </c>
      <c r="B10916" s="11">
        <v>4229490007800</v>
      </c>
      <c r="C10916" s="12" t="s">
        <v>12222</v>
      </c>
      <c r="D10916" s="10" t="s">
        <v>24777</v>
      </c>
    </row>
    <row r="10917" spans="1:4" x14ac:dyDescent="0.25">
      <c r="A10917" s="9">
        <v>10915</v>
      </c>
      <c r="B10917" s="11">
        <v>4229490008000</v>
      </c>
      <c r="C10917" s="12" t="s">
        <v>12223</v>
      </c>
      <c r="D10917" s="10" t="s">
        <v>24777</v>
      </c>
    </row>
    <row r="10918" spans="1:4" x14ac:dyDescent="0.25">
      <c r="A10918" s="9">
        <v>10916</v>
      </c>
      <c r="B10918" s="11">
        <v>4229490008200</v>
      </c>
      <c r="C10918" s="12" t="s">
        <v>12224</v>
      </c>
      <c r="D10918" s="10" t="s">
        <v>24777</v>
      </c>
    </row>
    <row r="10919" spans="1:4" x14ac:dyDescent="0.25">
      <c r="A10919" s="9">
        <v>10917</v>
      </c>
      <c r="B10919" s="11">
        <v>4229490008400</v>
      </c>
      <c r="C10919" s="12" t="s">
        <v>12225</v>
      </c>
      <c r="D10919" s="10" t="s">
        <v>24777</v>
      </c>
    </row>
    <row r="10920" spans="1:4" x14ac:dyDescent="0.25">
      <c r="A10920" s="9">
        <v>10918</v>
      </c>
      <c r="B10920" s="11">
        <v>4229490008600</v>
      </c>
      <c r="C10920" s="12" t="s">
        <v>12226</v>
      </c>
      <c r="D10920" s="10" t="s">
        <v>24777</v>
      </c>
    </row>
    <row r="10921" spans="1:4" x14ac:dyDescent="0.25">
      <c r="A10921" s="9">
        <v>10919</v>
      </c>
      <c r="B10921" s="11">
        <v>4229490008900</v>
      </c>
      <c r="C10921" s="12" t="s">
        <v>12227</v>
      </c>
      <c r="D10921" s="10" t="s">
        <v>24777</v>
      </c>
    </row>
    <row r="10922" spans="1:4" x14ac:dyDescent="0.25">
      <c r="A10922" s="9">
        <v>10920</v>
      </c>
      <c r="B10922" s="11">
        <v>4229490009100</v>
      </c>
      <c r="C10922" s="12" t="s">
        <v>12228</v>
      </c>
      <c r="D10922" s="10" t="s">
        <v>24777</v>
      </c>
    </row>
    <row r="10923" spans="1:4" x14ac:dyDescent="0.25">
      <c r="A10923" s="9">
        <v>10921</v>
      </c>
      <c r="B10923" s="11">
        <v>4229490009600</v>
      </c>
      <c r="C10923" s="12" t="s">
        <v>12229</v>
      </c>
      <c r="D10923" s="10" t="s">
        <v>24777</v>
      </c>
    </row>
    <row r="10924" spans="1:4" x14ac:dyDescent="0.25">
      <c r="A10924" s="9">
        <v>10922</v>
      </c>
      <c r="B10924" s="11">
        <v>4229490010600</v>
      </c>
      <c r="C10924" s="12" t="s">
        <v>12230</v>
      </c>
      <c r="D10924" s="10" t="s">
        <v>24777</v>
      </c>
    </row>
    <row r="10925" spans="1:4" x14ac:dyDescent="0.25">
      <c r="A10925" s="9">
        <v>10923</v>
      </c>
      <c r="B10925" s="11">
        <v>4229490010800</v>
      </c>
      <c r="C10925" s="12" t="s">
        <v>12231</v>
      </c>
      <c r="D10925" s="10" t="s">
        <v>24777</v>
      </c>
    </row>
    <row r="10926" spans="1:4" x14ac:dyDescent="0.25">
      <c r="A10926" s="9">
        <v>10924</v>
      </c>
      <c r="B10926" s="11">
        <v>4229490011100</v>
      </c>
      <c r="C10926" s="12" t="s">
        <v>12232</v>
      </c>
      <c r="D10926" s="10" t="s">
        <v>24777</v>
      </c>
    </row>
    <row r="10927" spans="1:4" x14ac:dyDescent="0.25">
      <c r="A10927" s="9">
        <v>10925</v>
      </c>
      <c r="B10927" s="11">
        <v>4232220001100</v>
      </c>
      <c r="C10927" s="12" t="s">
        <v>12233</v>
      </c>
      <c r="D10927" s="10" t="s">
        <v>24777</v>
      </c>
    </row>
    <row r="10928" spans="1:4" x14ac:dyDescent="0.25">
      <c r="A10928" s="9">
        <v>10926</v>
      </c>
      <c r="B10928" s="11">
        <v>4232220001400</v>
      </c>
      <c r="C10928" s="12" t="s">
        <v>12234</v>
      </c>
      <c r="D10928" s="10" t="s">
        <v>24777</v>
      </c>
    </row>
    <row r="10929" spans="1:4" x14ac:dyDescent="0.25">
      <c r="A10929" s="9">
        <v>10927</v>
      </c>
      <c r="B10929" s="11">
        <v>4115000037200</v>
      </c>
      <c r="C10929" s="12" t="s">
        <v>12235</v>
      </c>
      <c r="D10929" s="10" t="s">
        <v>24777</v>
      </c>
    </row>
    <row r="10930" spans="1:4" x14ac:dyDescent="0.25">
      <c r="A10930" s="9">
        <v>10928</v>
      </c>
      <c r="B10930" s="11">
        <v>4231160000200</v>
      </c>
      <c r="C10930" s="12" t="s">
        <v>12236</v>
      </c>
      <c r="D10930" s="10" t="s">
        <v>24777</v>
      </c>
    </row>
    <row r="10931" spans="1:4" x14ac:dyDescent="0.25">
      <c r="A10931" s="9">
        <v>10929</v>
      </c>
      <c r="B10931" s="11">
        <v>4229451102800</v>
      </c>
      <c r="C10931" s="12" t="s">
        <v>12237</v>
      </c>
      <c r="D10931" s="10" t="s">
        <v>24777</v>
      </c>
    </row>
    <row r="10932" spans="1:4" x14ac:dyDescent="0.25">
      <c r="A10932" s="9">
        <v>10930</v>
      </c>
      <c r="B10932" s="11">
        <v>4214271500900</v>
      </c>
      <c r="C10932" s="12" t="s">
        <v>12238</v>
      </c>
      <c r="D10932" s="10" t="s">
        <v>24777</v>
      </c>
    </row>
    <row r="10933" spans="1:4" x14ac:dyDescent="0.25">
      <c r="A10933" s="9">
        <v>10931</v>
      </c>
      <c r="B10933" s="11">
        <v>4214271501000</v>
      </c>
      <c r="C10933" s="12" t="s">
        <v>12239</v>
      </c>
      <c r="D10933" s="10" t="s">
        <v>24777</v>
      </c>
    </row>
    <row r="10934" spans="1:4" x14ac:dyDescent="0.25">
      <c r="A10934" s="9">
        <v>10932</v>
      </c>
      <c r="B10934" s="11">
        <v>4229490000100</v>
      </c>
      <c r="C10934" s="12" t="s">
        <v>12240</v>
      </c>
      <c r="D10934" s="10" t="s">
        <v>24777</v>
      </c>
    </row>
    <row r="10935" spans="1:4" x14ac:dyDescent="0.25">
      <c r="A10935" s="9">
        <v>10933</v>
      </c>
      <c r="B10935" s="11">
        <v>4229490000400</v>
      </c>
      <c r="C10935" s="12" t="s">
        <v>12241</v>
      </c>
      <c r="D10935" s="10" t="s">
        <v>24777</v>
      </c>
    </row>
    <row r="10936" spans="1:4" x14ac:dyDescent="0.25">
      <c r="A10936" s="9">
        <v>10934</v>
      </c>
      <c r="B10936" s="11">
        <v>4111582700200</v>
      </c>
      <c r="C10936" s="12" t="s">
        <v>12242</v>
      </c>
      <c r="D10936" s="10" t="s">
        <v>24777</v>
      </c>
    </row>
    <row r="10937" spans="1:4" x14ac:dyDescent="0.25">
      <c r="A10937" s="9">
        <v>10935</v>
      </c>
      <c r="B10937" s="11">
        <v>4232250512900</v>
      </c>
      <c r="C10937" s="12" t="s">
        <v>12243</v>
      </c>
      <c r="D10937" s="10" t="s">
        <v>24777</v>
      </c>
    </row>
    <row r="10938" spans="1:4" x14ac:dyDescent="0.25">
      <c r="A10938" s="9">
        <v>10936</v>
      </c>
      <c r="B10938" s="11">
        <v>4220340324900</v>
      </c>
      <c r="C10938" s="12" t="s">
        <v>12244</v>
      </c>
      <c r="D10938" s="10" t="s">
        <v>24777</v>
      </c>
    </row>
    <row r="10939" spans="1:4" x14ac:dyDescent="0.25">
      <c r="A10939" s="9">
        <v>10937</v>
      </c>
      <c r="B10939" s="11">
        <v>4232250513200</v>
      </c>
      <c r="C10939" s="12" t="s">
        <v>12245</v>
      </c>
      <c r="D10939" s="10" t="s">
        <v>24777</v>
      </c>
    </row>
    <row r="10940" spans="1:4" x14ac:dyDescent="0.25">
      <c r="A10940" s="9">
        <v>10938</v>
      </c>
      <c r="B10940" s="11">
        <v>4229490011600</v>
      </c>
      <c r="C10940" s="12" t="s">
        <v>12246</v>
      </c>
      <c r="D10940" s="10" t="s">
        <v>24777</v>
      </c>
    </row>
    <row r="10941" spans="1:4" x14ac:dyDescent="0.25">
      <c r="A10941" s="9">
        <v>10939</v>
      </c>
      <c r="B10941" s="11">
        <v>4229490011800</v>
      </c>
      <c r="C10941" s="12" t="s">
        <v>12247</v>
      </c>
      <c r="D10941" s="10" t="s">
        <v>24777</v>
      </c>
    </row>
    <row r="10942" spans="1:4" x14ac:dyDescent="0.25">
      <c r="A10942" s="9">
        <v>10940</v>
      </c>
      <c r="B10942" s="11">
        <v>4229490012500</v>
      </c>
      <c r="C10942" s="12" t="s">
        <v>12248</v>
      </c>
      <c r="D10942" s="10" t="s">
        <v>24777</v>
      </c>
    </row>
    <row r="10943" spans="1:4" x14ac:dyDescent="0.25">
      <c r="A10943" s="9">
        <v>10941</v>
      </c>
      <c r="B10943" s="11">
        <v>4229490012900</v>
      </c>
      <c r="C10943" s="12" t="s">
        <v>12249</v>
      </c>
      <c r="D10943" s="10" t="s">
        <v>24777</v>
      </c>
    </row>
    <row r="10944" spans="1:4" x14ac:dyDescent="0.25">
      <c r="A10944" s="9">
        <v>10942</v>
      </c>
      <c r="B10944" s="11">
        <v>4220340226600</v>
      </c>
      <c r="C10944" s="12" t="s">
        <v>12250</v>
      </c>
      <c r="D10944" s="10" t="s">
        <v>24777</v>
      </c>
    </row>
    <row r="10945" spans="1:4" x14ac:dyDescent="0.25">
      <c r="A10945" s="9">
        <v>10943</v>
      </c>
      <c r="B10945" s="11">
        <v>4220340226800</v>
      </c>
      <c r="C10945" s="12" t="s">
        <v>12251</v>
      </c>
      <c r="D10945" s="10" t="s">
        <v>24777</v>
      </c>
    </row>
    <row r="10946" spans="1:4" x14ac:dyDescent="0.25">
      <c r="A10946" s="9">
        <v>10944</v>
      </c>
      <c r="B10946" s="11">
        <v>4229492100400</v>
      </c>
      <c r="C10946" s="12" t="s">
        <v>12252</v>
      </c>
      <c r="D10946" s="10" t="s">
        <v>24777</v>
      </c>
    </row>
    <row r="10947" spans="1:4" x14ac:dyDescent="0.25">
      <c r="A10947" s="9">
        <v>10945</v>
      </c>
      <c r="B10947" s="11">
        <v>4229420011600</v>
      </c>
      <c r="C10947" s="12" t="s">
        <v>12253</v>
      </c>
      <c r="D10947" s="10" t="s">
        <v>24777</v>
      </c>
    </row>
    <row r="10948" spans="1:4" x14ac:dyDescent="0.25">
      <c r="A10948" s="9">
        <v>10946</v>
      </c>
      <c r="B10948" s="11">
        <v>4231200917900</v>
      </c>
      <c r="C10948" s="12" t="s">
        <v>12254</v>
      </c>
      <c r="D10948" s="10" t="s">
        <v>24777</v>
      </c>
    </row>
    <row r="10949" spans="1:4" x14ac:dyDescent="0.25">
      <c r="A10949" s="9">
        <v>10947</v>
      </c>
      <c r="B10949" s="11">
        <v>4231200918000</v>
      </c>
      <c r="C10949" s="12" t="s">
        <v>12255</v>
      </c>
      <c r="D10949" s="10" t="s">
        <v>24777</v>
      </c>
    </row>
    <row r="10950" spans="1:4" x14ac:dyDescent="0.25">
      <c r="A10950" s="9">
        <v>10948</v>
      </c>
      <c r="B10950" s="11">
        <v>4231200918100</v>
      </c>
      <c r="C10950" s="12" t="s">
        <v>12256</v>
      </c>
      <c r="D10950" s="10" t="s">
        <v>24777</v>
      </c>
    </row>
    <row r="10951" spans="1:4" x14ac:dyDescent="0.25">
      <c r="A10951" s="9">
        <v>10949</v>
      </c>
      <c r="B10951" s="11">
        <v>4220340227800</v>
      </c>
      <c r="C10951" s="12" t="s">
        <v>12257</v>
      </c>
      <c r="D10951" s="10" t="s">
        <v>24777</v>
      </c>
    </row>
    <row r="10952" spans="1:4" x14ac:dyDescent="0.25">
      <c r="A10952" s="9">
        <v>10950</v>
      </c>
      <c r="B10952" s="11">
        <v>4229492600400</v>
      </c>
      <c r="C10952" s="12" t="s">
        <v>12258</v>
      </c>
      <c r="D10952" s="10" t="s">
        <v>24777</v>
      </c>
    </row>
    <row r="10953" spans="1:4" x14ac:dyDescent="0.25">
      <c r="A10953" s="9">
        <v>10951</v>
      </c>
      <c r="B10953" s="11">
        <v>4229161600300</v>
      </c>
      <c r="C10953" s="12" t="s">
        <v>12259</v>
      </c>
      <c r="D10953" s="10" t="s">
        <v>24777</v>
      </c>
    </row>
    <row r="10954" spans="1:4" x14ac:dyDescent="0.25">
      <c r="A10954" s="9">
        <v>10952</v>
      </c>
      <c r="B10954" s="11">
        <v>4229161600400</v>
      </c>
      <c r="C10954" s="12" t="s">
        <v>12260</v>
      </c>
      <c r="D10954" s="10" t="s">
        <v>24777</v>
      </c>
    </row>
    <row r="10955" spans="1:4" x14ac:dyDescent="0.25">
      <c r="A10955" s="9">
        <v>10953</v>
      </c>
      <c r="B10955" s="11">
        <v>4710161301200</v>
      </c>
      <c r="C10955" s="12" t="s">
        <v>12261</v>
      </c>
      <c r="D10955" s="10" t="s">
        <v>24777</v>
      </c>
    </row>
    <row r="10956" spans="1:4" x14ac:dyDescent="0.25">
      <c r="A10956" s="9">
        <v>10954</v>
      </c>
      <c r="B10956" s="11">
        <v>4710161301300</v>
      </c>
      <c r="C10956" s="12" t="s">
        <v>12262</v>
      </c>
      <c r="D10956" s="10" t="s">
        <v>24777</v>
      </c>
    </row>
    <row r="10957" spans="1:4" x14ac:dyDescent="0.25">
      <c r="A10957" s="9">
        <v>10955</v>
      </c>
      <c r="B10957" s="11">
        <v>4220340430100</v>
      </c>
      <c r="C10957" s="12" t="s">
        <v>12263</v>
      </c>
      <c r="D10957" s="10" t="s">
        <v>24777</v>
      </c>
    </row>
    <row r="10958" spans="1:4" x14ac:dyDescent="0.25">
      <c r="A10958" s="9">
        <v>10956</v>
      </c>
      <c r="B10958" s="11">
        <v>4220340430900</v>
      </c>
      <c r="C10958" s="12" t="s">
        <v>12264</v>
      </c>
      <c r="D10958" s="10" t="s">
        <v>24777</v>
      </c>
    </row>
    <row r="10959" spans="1:4" x14ac:dyDescent="0.25">
      <c r="A10959" s="9">
        <v>10957</v>
      </c>
      <c r="B10959" s="11">
        <v>4229610023700</v>
      </c>
      <c r="C10959" s="12" t="s">
        <v>12265</v>
      </c>
      <c r="D10959" s="10" t="s">
        <v>24777</v>
      </c>
    </row>
    <row r="10960" spans="1:4" x14ac:dyDescent="0.25">
      <c r="A10960" s="9">
        <v>10958</v>
      </c>
      <c r="B10960" s="11">
        <v>4229610023800</v>
      </c>
      <c r="C10960" s="12" t="s">
        <v>12266</v>
      </c>
      <c r="D10960" s="10" t="s">
        <v>24777</v>
      </c>
    </row>
    <row r="10961" spans="1:4" x14ac:dyDescent="0.25">
      <c r="A10961" s="9">
        <v>10959</v>
      </c>
      <c r="B10961" s="11">
        <v>4229591001800</v>
      </c>
      <c r="C10961" s="12" t="s">
        <v>12267</v>
      </c>
      <c r="D10961" s="10" t="s">
        <v>24777</v>
      </c>
    </row>
    <row r="10962" spans="1:4" x14ac:dyDescent="0.25">
      <c r="A10962" s="9">
        <v>10960</v>
      </c>
      <c r="B10962" s="11">
        <v>4220341203800</v>
      </c>
      <c r="C10962" s="12" t="s">
        <v>12268</v>
      </c>
      <c r="D10962" s="10" t="s">
        <v>24777</v>
      </c>
    </row>
    <row r="10963" spans="1:4" x14ac:dyDescent="0.25">
      <c r="A10963" s="9">
        <v>10961</v>
      </c>
      <c r="B10963" s="11">
        <v>4229490000700</v>
      </c>
      <c r="C10963" s="12" t="s">
        <v>12269</v>
      </c>
      <c r="D10963" s="10" t="s">
        <v>24777</v>
      </c>
    </row>
    <row r="10964" spans="1:4" x14ac:dyDescent="0.25">
      <c r="A10964" s="9">
        <v>10962</v>
      </c>
      <c r="B10964" s="11">
        <v>4220341204100</v>
      </c>
      <c r="C10964" s="12" t="s">
        <v>12270</v>
      </c>
      <c r="D10964" s="10" t="s">
        <v>24777</v>
      </c>
    </row>
    <row r="10965" spans="1:4" x14ac:dyDescent="0.25">
      <c r="A10965" s="9">
        <v>10963</v>
      </c>
      <c r="B10965" s="11">
        <v>4220341204600</v>
      </c>
      <c r="C10965" s="12" t="s">
        <v>12271</v>
      </c>
      <c r="D10965" s="10" t="s">
        <v>24777</v>
      </c>
    </row>
    <row r="10966" spans="1:4" x14ac:dyDescent="0.25">
      <c r="A10966" s="9">
        <v>10964</v>
      </c>
      <c r="B10966" s="11">
        <v>4229590100300</v>
      </c>
      <c r="C10966" s="12" t="s">
        <v>12272</v>
      </c>
      <c r="D10966" s="10" t="s">
        <v>24777</v>
      </c>
    </row>
    <row r="10967" spans="1:4" x14ac:dyDescent="0.25">
      <c r="A10967" s="9">
        <v>10965</v>
      </c>
      <c r="B10967" s="11">
        <v>4220341204900</v>
      </c>
      <c r="C10967" s="12" t="s">
        <v>12273</v>
      </c>
      <c r="D10967" s="10" t="s">
        <v>24777</v>
      </c>
    </row>
    <row r="10968" spans="1:4" x14ac:dyDescent="0.25">
      <c r="A10968" s="9">
        <v>10966</v>
      </c>
      <c r="B10968" s="11">
        <v>4229610024400</v>
      </c>
      <c r="C10968" s="12" t="s">
        <v>12274</v>
      </c>
      <c r="D10968" s="10" t="s">
        <v>24777</v>
      </c>
    </row>
    <row r="10969" spans="1:4" x14ac:dyDescent="0.25">
      <c r="A10969" s="9">
        <v>10967</v>
      </c>
      <c r="B10969" s="11">
        <v>4229610024900</v>
      </c>
      <c r="C10969" s="12" t="s">
        <v>12275</v>
      </c>
      <c r="D10969" s="10" t="s">
        <v>24777</v>
      </c>
    </row>
    <row r="10970" spans="1:4" x14ac:dyDescent="0.25">
      <c r="A10970" s="9">
        <v>10968</v>
      </c>
      <c r="B10970" s="11">
        <v>4220341206400</v>
      </c>
      <c r="C10970" s="12" t="s">
        <v>12276</v>
      </c>
      <c r="D10970" s="10" t="s">
        <v>24777</v>
      </c>
    </row>
    <row r="10971" spans="1:4" x14ac:dyDescent="0.25">
      <c r="A10971" s="9">
        <v>10969</v>
      </c>
      <c r="B10971" s="11">
        <v>4220341206700</v>
      </c>
      <c r="C10971" s="12" t="s">
        <v>12277</v>
      </c>
      <c r="D10971" s="10" t="s">
        <v>24777</v>
      </c>
    </row>
    <row r="10972" spans="1:4" x14ac:dyDescent="0.25">
      <c r="A10972" s="9">
        <v>10970</v>
      </c>
      <c r="B10972" s="11">
        <v>4229591002100</v>
      </c>
      <c r="C10972" s="12" t="s">
        <v>12278</v>
      </c>
      <c r="D10972" s="10" t="s">
        <v>24777</v>
      </c>
    </row>
    <row r="10973" spans="1:4" x14ac:dyDescent="0.25">
      <c r="A10973" s="9">
        <v>10971</v>
      </c>
      <c r="B10973" s="11">
        <v>4220341207500</v>
      </c>
      <c r="C10973" s="12" t="s">
        <v>12279</v>
      </c>
      <c r="D10973" s="10" t="s">
        <v>24777</v>
      </c>
    </row>
    <row r="10974" spans="1:4" x14ac:dyDescent="0.25">
      <c r="A10974" s="9">
        <v>10972</v>
      </c>
      <c r="B10974" s="11">
        <v>4229590100600</v>
      </c>
      <c r="C10974" s="12" t="s">
        <v>12280</v>
      </c>
      <c r="D10974" s="10" t="s">
        <v>24777</v>
      </c>
    </row>
    <row r="10975" spans="1:4" x14ac:dyDescent="0.25">
      <c r="A10975" s="9">
        <v>10973</v>
      </c>
      <c r="B10975" s="11">
        <v>4229610026200</v>
      </c>
      <c r="C10975" s="12" t="s">
        <v>12281</v>
      </c>
      <c r="D10975" s="10" t="s">
        <v>24777</v>
      </c>
    </row>
    <row r="10976" spans="1:4" x14ac:dyDescent="0.25">
      <c r="A10976" s="9">
        <v>10974</v>
      </c>
      <c r="B10976" s="11">
        <v>4229610026300</v>
      </c>
      <c r="C10976" s="12" t="s">
        <v>12282</v>
      </c>
      <c r="D10976" s="10" t="s">
        <v>24777</v>
      </c>
    </row>
    <row r="10977" spans="1:4" x14ac:dyDescent="0.25">
      <c r="A10977" s="9">
        <v>10975</v>
      </c>
      <c r="B10977" s="11">
        <v>4220341207600</v>
      </c>
      <c r="C10977" s="12" t="s">
        <v>12283</v>
      </c>
      <c r="D10977" s="10" t="s">
        <v>24777</v>
      </c>
    </row>
    <row r="10978" spans="1:4" x14ac:dyDescent="0.25">
      <c r="A10978" s="9">
        <v>10976</v>
      </c>
      <c r="B10978" s="11">
        <v>4229610026500</v>
      </c>
      <c r="C10978" s="12" t="s">
        <v>12284</v>
      </c>
      <c r="D10978" s="10" t="s">
        <v>24777</v>
      </c>
    </row>
    <row r="10979" spans="1:4" x14ac:dyDescent="0.25">
      <c r="A10979" s="9">
        <v>10977</v>
      </c>
      <c r="B10979" s="11">
        <v>4215245316500</v>
      </c>
      <c r="C10979" s="12" t="s">
        <v>12285</v>
      </c>
      <c r="D10979" s="10" t="s">
        <v>24777</v>
      </c>
    </row>
    <row r="10980" spans="1:4" x14ac:dyDescent="0.25">
      <c r="A10980" s="9">
        <v>10978</v>
      </c>
      <c r="B10980" s="11">
        <v>4215245316700</v>
      </c>
      <c r="C10980" s="12" t="s">
        <v>12286</v>
      </c>
      <c r="D10980" s="10" t="s">
        <v>24777</v>
      </c>
    </row>
    <row r="10981" spans="1:4" x14ac:dyDescent="0.25">
      <c r="A10981" s="9">
        <v>10979</v>
      </c>
      <c r="B10981" s="11">
        <v>4111616430900</v>
      </c>
      <c r="C10981" s="12" t="s">
        <v>12287</v>
      </c>
      <c r="D10981" s="10" t="s">
        <v>24777</v>
      </c>
    </row>
    <row r="10982" spans="1:4" x14ac:dyDescent="0.25">
      <c r="A10982" s="9">
        <v>10980</v>
      </c>
      <c r="B10982" s="11">
        <v>4111616431100</v>
      </c>
      <c r="C10982" s="12" t="s">
        <v>12288</v>
      </c>
      <c r="D10982" s="10" t="s">
        <v>24777</v>
      </c>
    </row>
    <row r="10983" spans="1:4" x14ac:dyDescent="0.25">
      <c r="A10983" s="9">
        <v>10981</v>
      </c>
      <c r="B10983" s="11">
        <v>4111612004800</v>
      </c>
      <c r="C10983" s="12" t="s">
        <v>12289</v>
      </c>
      <c r="D10983" s="10" t="s">
        <v>24777</v>
      </c>
    </row>
    <row r="10984" spans="1:4" x14ac:dyDescent="0.25">
      <c r="A10984" s="9">
        <v>10982</v>
      </c>
      <c r="B10984" s="11">
        <v>4229490003400</v>
      </c>
      <c r="C10984" s="12" t="s">
        <v>12290</v>
      </c>
      <c r="D10984" s="10" t="s">
        <v>24777</v>
      </c>
    </row>
    <row r="10985" spans="1:4" x14ac:dyDescent="0.25">
      <c r="A10985" s="9">
        <v>10983</v>
      </c>
      <c r="B10985" s="11">
        <v>4227221700400</v>
      </c>
      <c r="C10985" s="12" t="s">
        <v>12291</v>
      </c>
      <c r="D10985" s="10" t="s">
        <v>24777</v>
      </c>
    </row>
    <row r="10986" spans="1:4" x14ac:dyDescent="0.25">
      <c r="A10986" s="9">
        <v>10984</v>
      </c>
      <c r="B10986" s="11">
        <v>4223150202500</v>
      </c>
      <c r="C10986" s="12" t="s">
        <v>12292</v>
      </c>
      <c r="D10986" s="10" t="s">
        <v>24777</v>
      </c>
    </row>
    <row r="10987" spans="1:4" x14ac:dyDescent="0.25">
      <c r="A10987" s="9">
        <v>10985</v>
      </c>
      <c r="B10987" s="11">
        <v>4227190906900</v>
      </c>
      <c r="C10987" s="12" t="s">
        <v>12293</v>
      </c>
      <c r="D10987" s="10" t="s">
        <v>24777</v>
      </c>
    </row>
    <row r="10988" spans="1:4" x14ac:dyDescent="0.25">
      <c r="A10988" s="9">
        <v>10986</v>
      </c>
      <c r="B10988" s="11">
        <v>4227190907000</v>
      </c>
      <c r="C10988" s="12" t="s">
        <v>12294</v>
      </c>
      <c r="D10988" s="10" t="s">
        <v>24777</v>
      </c>
    </row>
    <row r="10989" spans="1:4" x14ac:dyDescent="0.25">
      <c r="A10989" s="9">
        <v>10987</v>
      </c>
      <c r="B10989" s="11">
        <v>4227190907700</v>
      </c>
      <c r="C10989" s="12" t="s">
        <v>12295</v>
      </c>
      <c r="D10989" s="10" t="s">
        <v>24777</v>
      </c>
    </row>
    <row r="10990" spans="1:4" x14ac:dyDescent="0.25">
      <c r="A10990" s="9">
        <v>10988</v>
      </c>
      <c r="B10990" s="11">
        <v>4227190908100</v>
      </c>
      <c r="C10990" s="12" t="s">
        <v>12296</v>
      </c>
      <c r="D10990" s="10" t="s">
        <v>24777</v>
      </c>
    </row>
    <row r="10991" spans="1:4" x14ac:dyDescent="0.25">
      <c r="A10991" s="9">
        <v>10989</v>
      </c>
      <c r="B10991" s="11">
        <v>4228200001300</v>
      </c>
      <c r="C10991" s="12" t="s">
        <v>12297</v>
      </c>
      <c r="D10991" s="10" t="s">
        <v>24777</v>
      </c>
    </row>
    <row r="10992" spans="1:4" x14ac:dyDescent="0.25">
      <c r="A10992" s="9">
        <v>10990</v>
      </c>
      <c r="B10992" s="11">
        <v>4229631500100</v>
      </c>
      <c r="C10992" s="12" t="s">
        <v>12298</v>
      </c>
      <c r="D10992" s="10" t="s">
        <v>24777</v>
      </c>
    </row>
    <row r="10993" spans="1:4" x14ac:dyDescent="0.25">
      <c r="A10993" s="9">
        <v>10991</v>
      </c>
      <c r="B10993" s="11">
        <v>4229631700300</v>
      </c>
      <c r="C10993" s="12" t="s">
        <v>12299</v>
      </c>
      <c r="D10993" s="10" t="s">
        <v>24777</v>
      </c>
    </row>
    <row r="10994" spans="1:4" x14ac:dyDescent="0.25">
      <c r="A10994" s="9">
        <v>10992</v>
      </c>
      <c r="B10994" s="11">
        <v>4227190505200</v>
      </c>
      <c r="C10994" s="12" t="s">
        <v>12300</v>
      </c>
      <c r="D10994" s="10" t="s">
        <v>24777</v>
      </c>
    </row>
    <row r="10995" spans="1:4" x14ac:dyDescent="0.25">
      <c r="A10995" s="9">
        <v>10993</v>
      </c>
      <c r="B10995" s="11">
        <v>4227190505300</v>
      </c>
      <c r="C10995" s="12" t="s">
        <v>12301</v>
      </c>
      <c r="D10995" s="10" t="s">
        <v>24777</v>
      </c>
    </row>
    <row r="10996" spans="1:4" x14ac:dyDescent="0.25">
      <c r="A10996" s="9">
        <v>10994</v>
      </c>
      <c r="B10996" s="11">
        <v>4229498301600</v>
      </c>
      <c r="C10996" s="12" t="s">
        <v>12302</v>
      </c>
      <c r="D10996" s="10" t="s">
        <v>24777</v>
      </c>
    </row>
    <row r="10997" spans="1:4" x14ac:dyDescent="0.25">
      <c r="A10997" s="9">
        <v>10995</v>
      </c>
      <c r="B10997" s="11">
        <v>4229633908600</v>
      </c>
      <c r="C10997" s="12" t="s">
        <v>12303</v>
      </c>
      <c r="D10997" s="10" t="s">
        <v>24777</v>
      </c>
    </row>
    <row r="10998" spans="1:4" x14ac:dyDescent="0.25">
      <c r="A10998" s="9">
        <v>10996</v>
      </c>
      <c r="B10998" s="11">
        <v>4229633900800</v>
      </c>
      <c r="C10998" s="12" t="s">
        <v>12304</v>
      </c>
      <c r="D10998" s="10" t="s">
        <v>24777</v>
      </c>
    </row>
    <row r="10999" spans="1:4" x14ac:dyDescent="0.25">
      <c r="A10999" s="9">
        <v>10997</v>
      </c>
      <c r="B10999" s="11">
        <v>4229633901900</v>
      </c>
      <c r="C10999" s="12" t="s">
        <v>12305</v>
      </c>
      <c r="D10999" s="10" t="s">
        <v>24777</v>
      </c>
    </row>
    <row r="11000" spans="1:4" x14ac:dyDescent="0.25">
      <c r="A11000" s="9">
        <v>10998</v>
      </c>
      <c r="B11000" s="11">
        <v>4229633902000</v>
      </c>
      <c r="C11000" s="12" t="s">
        <v>12306</v>
      </c>
      <c r="D11000" s="10" t="s">
        <v>24777</v>
      </c>
    </row>
    <row r="11001" spans="1:4" x14ac:dyDescent="0.25">
      <c r="A11001" s="9">
        <v>10999</v>
      </c>
      <c r="B11001" s="11">
        <v>4229631700500</v>
      </c>
      <c r="C11001" s="12" t="s">
        <v>12307</v>
      </c>
      <c r="D11001" s="10" t="s">
        <v>24777</v>
      </c>
    </row>
    <row r="11002" spans="1:4" x14ac:dyDescent="0.25">
      <c r="A11002" s="9">
        <v>11000</v>
      </c>
      <c r="B11002" s="11">
        <v>4229631700600</v>
      </c>
      <c r="C11002" s="12" t="s">
        <v>12308</v>
      </c>
      <c r="D11002" s="10" t="s">
        <v>24777</v>
      </c>
    </row>
    <row r="11003" spans="1:4" x14ac:dyDescent="0.25">
      <c r="A11003" s="9">
        <v>11001</v>
      </c>
      <c r="B11003" s="11">
        <v>4229631700900</v>
      </c>
      <c r="C11003" s="12" t="s">
        <v>12309</v>
      </c>
      <c r="D11003" s="10" t="s">
        <v>24777</v>
      </c>
    </row>
    <row r="11004" spans="1:4" x14ac:dyDescent="0.25">
      <c r="A11004" s="9">
        <v>11002</v>
      </c>
      <c r="B11004" s="11">
        <v>4229631701000</v>
      </c>
      <c r="C11004" s="12" t="s">
        <v>12310</v>
      </c>
      <c r="D11004" s="10" t="s">
        <v>24777</v>
      </c>
    </row>
    <row r="11005" spans="1:4" x14ac:dyDescent="0.25">
      <c r="A11005" s="9">
        <v>11003</v>
      </c>
      <c r="B11005" s="11">
        <v>4229490700500</v>
      </c>
      <c r="C11005" s="12" t="s">
        <v>12311</v>
      </c>
      <c r="D11005" s="10" t="s">
        <v>24777</v>
      </c>
    </row>
    <row r="11006" spans="1:4" x14ac:dyDescent="0.25">
      <c r="A11006" s="9">
        <v>11004</v>
      </c>
      <c r="B11006" s="11">
        <v>4229490700600</v>
      </c>
      <c r="C11006" s="12" t="s">
        <v>12312</v>
      </c>
      <c r="D11006" s="10" t="s">
        <v>24777</v>
      </c>
    </row>
    <row r="11007" spans="1:4" x14ac:dyDescent="0.25">
      <c r="A11007" s="9">
        <v>11005</v>
      </c>
      <c r="B11007" s="11">
        <v>4227250009700</v>
      </c>
      <c r="C11007" s="12" t="s">
        <v>12313</v>
      </c>
      <c r="D11007" s="10" t="s">
        <v>24777</v>
      </c>
    </row>
    <row r="11008" spans="1:4" x14ac:dyDescent="0.25">
      <c r="A11008" s="9">
        <v>11006</v>
      </c>
      <c r="B11008" s="11">
        <v>4229633902500</v>
      </c>
      <c r="C11008" s="12" t="s">
        <v>12314</v>
      </c>
      <c r="D11008" s="10" t="s">
        <v>24777</v>
      </c>
    </row>
    <row r="11009" spans="1:4" x14ac:dyDescent="0.25">
      <c r="A11009" s="9">
        <v>11007</v>
      </c>
      <c r="B11009" s="11">
        <v>4229633900900</v>
      </c>
      <c r="C11009" s="12" t="s">
        <v>12315</v>
      </c>
      <c r="D11009" s="10" t="s">
        <v>24777</v>
      </c>
    </row>
    <row r="11010" spans="1:4" x14ac:dyDescent="0.25">
      <c r="A11010" s="9">
        <v>11008</v>
      </c>
      <c r="B11010" s="11">
        <v>4229633903100</v>
      </c>
      <c r="C11010" s="12" t="s">
        <v>12316</v>
      </c>
      <c r="D11010" s="10" t="s">
        <v>24777</v>
      </c>
    </row>
    <row r="11011" spans="1:4" x14ac:dyDescent="0.25">
      <c r="A11011" s="9">
        <v>11009</v>
      </c>
      <c r="B11011" s="11">
        <v>4229631500300</v>
      </c>
      <c r="C11011" s="12" t="s">
        <v>12317</v>
      </c>
      <c r="D11011" s="10" t="s">
        <v>24777</v>
      </c>
    </row>
    <row r="11012" spans="1:4" x14ac:dyDescent="0.25">
      <c r="A11012" s="9">
        <v>11010</v>
      </c>
      <c r="B11012" s="11">
        <v>4228190300200</v>
      </c>
      <c r="C11012" s="12" t="s">
        <v>12318</v>
      </c>
      <c r="D11012" s="10" t="s">
        <v>24777</v>
      </c>
    </row>
    <row r="11013" spans="1:4" x14ac:dyDescent="0.25">
      <c r="A11013" s="9">
        <v>11011</v>
      </c>
      <c r="B11013" s="11">
        <v>4229451103300</v>
      </c>
      <c r="C11013" s="12" t="s">
        <v>12319</v>
      </c>
      <c r="D11013" s="10" t="s">
        <v>24777</v>
      </c>
    </row>
    <row r="11014" spans="1:4" x14ac:dyDescent="0.25">
      <c r="A11014" s="9">
        <v>11012</v>
      </c>
      <c r="B11014" s="11">
        <v>4214254300500</v>
      </c>
      <c r="C11014" s="12" t="s">
        <v>12320</v>
      </c>
      <c r="D11014" s="10" t="s">
        <v>24777</v>
      </c>
    </row>
    <row r="11015" spans="1:4" x14ac:dyDescent="0.25">
      <c r="A11015" s="9">
        <v>11013</v>
      </c>
      <c r="B11015" s="11">
        <v>4229633903400</v>
      </c>
      <c r="C11015" s="12" t="s">
        <v>12321</v>
      </c>
      <c r="D11015" s="10" t="s">
        <v>24777</v>
      </c>
    </row>
    <row r="11016" spans="1:4" x14ac:dyDescent="0.25">
      <c r="A11016" s="9">
        <v>11014</v>
      </c>
      <c r="B11016" s="11">
        <v>4229633903500</v>
      </c>
      <c r="C11016" s="12" t="s">
        <v>12322</v>
      </c>
      <c r="D11016" s="10" t="s">
        <v>24777</v>
      </c>
    </row>
    <row r="11017" spans="1:4" x14ac:dyDescent="0.25">
      <c r="A11017" s="9">
        <v>11015</v>
      </c>
      <c r="B11017" s="11">
        <v>4229492800600</v>
      </c>
      <c r="C11017" s="12" t="s">
        <v>12323</v>
      </c>
      <c r="D11017" s="10" t="s">
        <v>24777</v>
      </c>
    </row>
    <row r="11018" spans="1:4" x14ac:dyDescent="0.25">
      <c r="A11018" s="9">
        <v>11016</v>
      </c>
      <c r="B11018" s="11">
        <v>4229490010400</v>
      </c>
      <c r="C11018" s="12" t="s">
        <v>12324</v>
      </c>
      <c r="D11018" s="10" t="s">
        <v>24777</v>
      </c>
    </row>
    <row r="11019" spans="1:4" x14ac:dyDescent="0.25">
      <c r="A11019" s="9">
        <v>11017</v>
      </c>
      <c r="B11019" s="11">
        <v>4229633908500</v>
      </c>
      <c r="C11019" s="12" t="s">
        <v>12325</v>
      </c>
      <c r="D11019" s="10" t="s">
        <v>24777</v>
      </c>
    </row>
    <row r="11020" spans="1:4" x14ac:dyDescent="0.25">
      <c r="A11020" s="9">
        <v>11018</v>
      </c>
      <c r="B11020" s="11">
        <v>4228152104900</v>
      </c>
      <c r="C11020" s="12" t="s">
        <v>12326</v>
      </c>
      <c r="D11020" s="10" t="s">
        <v>24777</v>
      </c>
    </row>
    <row r="11021" spans="1:4" x14ac:dyDescent="0.25">
      <c r="A11021" s="9">
        <v>11019</v>
      </c>
      <c r="B11021" s="11">
        <v>4229633903700</v>
      </c>
      <c r="C11021" s="12" t="s">
        <v>12327</v>
      </c>
      <c r="D11021" s="10" t="s">
        <v>24777</v>
      </c>
    </row>
    <row r="11022" spans="1:4" x14ac:dyDescent="0.25">
      <c r="A11022" s="9">
        <v>11020</v>
      </c>
      <c r="B11022" s="11">
        <v>4229633903900</v>
      </c>
      <c r="C11022" s="12" t="s">
        <v>12328</v>
      </c>
      <c r="D11022" s="10" t="s">
        <v>24777</v>
      </c>
    </row>
    <row r="11023" spans="1:4" x14ac:dyDescent="0.25">
      <c r="A11023" s="9">
        <v>11021</v>
      </c>
      <c r="B11023" s="11">
        <v>4229633904100</v>
      </c>
      <c r="C11023" s="12" t="s">
        <v>12329</v>
      </c>
      <c r="D11023" s="10" t="s">
        <v>24777</v>
      </c>
    </row>
    <row r="11024" spans="1:4" x14ac:dyDescent="0.25">
      <c r="A11024" s="9">
        <v>11022</v>
      </c>
      <c r="B11024" s="11">
        <v>4229633904200</v>
      </c>
      <c r="C11024" s="12" t="s">
        <v>12330</v>
      </c>
      <c r="D11024" s="10" t="s">
        <v>24777</v>
      </c>
    </row>
    <row r="11025" spans="1:4" x14ac:dyDescent="0.25">
      <c r="A11025" s="9">
        <v>11023</v>
      </c>
      <c r="B11025" s="11">
        <v>4228190800700</v>
      </c>
      <c r="C11025" s="12" t="s">
        <v>12331</v>
      </c>
      <c r="D11025" s="10" t="s">
        <v>24777</v>
      </c>
    </row>
    <row r="11026" spans="1:4" x14ac:dyDescent="0.25">
      <c r="A11026" s="9">
        <v>11024</v>
      </c>
      <c r="B11026" s="11">
        <v>4229633904400</v>
      </c>
      <c r="C11026" s="12" t="s">
        <v>12332</v>
      </c>
      <c r="D11026" s="10" t="s">
        <v>24777</v>
      </c>
    </row>
    <row r="11027" spans="1:4" x14ac:dyDescent="0.25">
      <c r="A11027" s="9">
        <v>11025</v>
      </c>
      <c r="B11027" s="11">
        <v>4229540201300</v>
      </c>
      <c r="C11027" s="12" t="s">
        <v>12333</v>
      </c>
      <c r="D11027" s="10" t="s">
        <v>24777</v>
      </c>
    </row>
    <row r="11028" spans="1:4" x14ac:dyDescent="0.25">
      <c r="A11028" s="9">
        <v>11026</v>
      </c>
      <c r="B11028" s="11">
        <v>4229633904800</v>
      </c>
      <c r="C11028" s="12" t="s">
        <v>12334</v>
      </c>
      <c r="D11028" s="10" t="s">
        <v>24777</v>
      </c>
    </row>
    <row r="11029" spans="1:4" x14ac:dyDescent="0.25">
      <c r="A11029" s="9">
        <v>11027</v>
      </c>
      <c r="B11029" s="11">
        <v>4229633904900</v>
      </c>
      <c r="C11029" s="12" t="s">
        <v>12335</v>
      </c>
      <c r="D11029" s="10" t="s">
        <v>24777</v>
      </c>
    </row>
    <row r="11030" spans="1:4" x14ac:dyDescent="0.25">
      <c r="A11030" s="9">
        <v>11028</v>
      </c>
      <c r="B11030" s="11">
        <v>4229490013100</v>
      </c>
      <c r="C11030" s="12" t="s">
        <v>12336</v>
      </c>
      <c r="D11030" s="10" t="s">
        <v>24777</v>
      </c>
    </row>
    <row r="11031" spans="1:4" x14ac:dyDescent="0.25">
      <c r="A11031" s="9">
        <v>11029</v>
      </c>
      <c r="B11031" s="11">
        <v>4229633905100</v>
      </c>
      <c r="C11031" s="12" t="s">
        <v>12337</v>
      </c>
      <c r="D11031" s="10" t="s">
        <v>24777</v>
      </c>
    </row>
    <row r="11032" spans="1:4" x14ac:dyDescent="0.25">
      <c r="A11032" s="9">
        <v>11030</v>
      </c>
      <c r="B11032" s="11">
        <v>4231154608800</v>
      </c>
      <c r="C11032" s="12" t="s">
        <v>12338</v>
      </c>
      <c r="D11032" s="10" t="s">
        <v>24777</v>
      </c>
    </row>
    <row r="11033" spans="1:4" x14ac:dyDescent="0.25">
      <c r="A11033" s="9">
        <v>11031</v>
      </c>
      <c r="B11033" s="11">
        <v>4229633905300</v>
      </c>
      <c r="C11033" s="12" t="s">
        <v>12339</v>
      </c>
      <c r="D11033" s="10" t="s">
        <v>24777</v>
      </c>
    </row>
    <row r="11034" spans="1:4" x14ac:dyDescent="0.25">
      <c r="A11034" s="9">
        <v>11032</v>
      </c>
      <c r="B11034" s="11">
        <v>4229633905200</v>
      </c>
      <c r="C11034" s="12" t="s">
        <v>12340</v>
      </c>
      <c r="D11034" s="10" t="s">
        <v>24777</v>
      </c>
    </row>
    <row r="11035" spans="1:4" x14ac:dyDescent="0.25">
      <c r="A11035" s="9">
        <v>11033</v>
      </c>
      <c r="B11035" s="11">
        <v>4229633905500</v>
      </c>
      <c r="C11035" s="12" t="s">
        <v>12341</v>
      </c>
      <c r="D11035" s="10" t="s">
        <v>24777</v>
      </c>
    </row>
    <row r="11036" spans="1:4" x14ac:dyDescent="0.25">
      <c r="A11036" s="9">
        <v>11034</v>
      </c>
      <c r="B11036" s="11">
        <v>4229631701600</v>
      </c>
      <c r="C11036" s="12" t="s">
        <v>12342</v>
      </c>
      <c r="D11036" s="10" t="s">
        <v>24777</v>
      </c>
    </row>
    <row r="11037" spans="1:4" x14ac:dyDescent="0.25">
      <c r="A11037" s="9">
        <v>11035</v>
      </c>
      <c r="B11037" s="11">
        <v>4229631701700</v>
      </c>
      <c r="C11037" s="12" t="s">
        <v>12343</v>
      </c>
      <c r="D11037" s="10" t="s">
        <v>24777</v>
      </c>
    </row>
    <row r="11038" spans="1:4" x14ac:dyDescent="0.25">
      <c r="A11038" s="9">
        <v>11036</v>
      </c>
      <c r="B11038" s="11">
        <v>4229610024500</v>
      </c>
      <c r="C11038" s="12" t="s">
        <v>12344</v>
      </c>
      <c r="D11038" s="10" t="s">
        <v>24777</v>
      </c>
    </row>
    <row r="11039" spans="1:4" x14ac:dyDescent="0.25">
      <c r="A11039" s="9">
        <v>11037</v>
      </c>
      <c r="B11039" s="11">
        <v>4229633906400</v>
      </c>
      <c r="C11039" s="12" t="s">
        <v>12345</v>
      </c>
      <c r="D11039" s="10" t="s">
        <v>24777</v>
      </c>
    </row>
    <row r="11040" spans="1:4" x14ac:dyDescent="0.25">
      <c r="A11040" s="9">
        <v>11038</v>
      </c>
      <c r="B11040" s="11">
        <v>4229633906500</v>
      </c>
      <c r="C11040" s="12" t="s">
        <v>12346</v>
      </c>
      <c r="D11040" s="10" t="s">
        <v>24777</v>
      </c>
    </row>
    <row r="11041" spans="1:4" x14ac:dyDescent="0.25">
      <c r="A11041" s="9">
        <v>11039</v>
      </c>
      <c r="B11041" s="11">
        <v>4229633907100</v>
      </c>
      <c r="C11041" s="12" t="s">
        <v>12347</v>
      </c>
      <c r="D11041" s="10" t="s">
        <v>24777</v>
      </c>
    </row>
    <row r="11042" spans="1:4" x14ac:dyDescent="0.25">
      <c r="A11042" s="9">
        <v>11040</v>
      </c>
      <c r="B11042" s="11">
        <v>4227190907900</v>
      </c>
      <c r="C11042" s="12" t="s">
        <v>12348</v>
      </c>
      <c r="D11042" s="10" t="s">
        <v>24777</v>
      </c>
    </row>
    <row r="11043" spans="1:4" x14ac:dyDescent="0.25">
      <c r="A11043" s="9">
        <v>11041</v>
      </c>
      <c r="B11043" s="11">
        <v>4220341018000</v>
      </c>
      <c r="C11043" s="12" t="s">
        <v>12349</v>
      </c>
      <c r="D11043" s="10" t="s">
        <v>24777</v>
      </c>
    </row>
    <row r="11044" spans="1:4" x14ac:dyDescent="0.25">
      <c r="A11044" s="9">
        <v>11042</v>
      </c>
      <c r="B11044" s="11">
        <v>4228152107600</v>
      </c>
      <c r="C11044" s="12" t="s">
        <v>12350</v>
      </c>
      <c r="D11044" s="10" t="s">
        <v>24777</v>
      </c>
    </row>
    <row r="11045" spans="1:4" x14ac:dyDescent="0.25">
      <c r="A11045" s="9">
        <v>11043</v>
      </c>
      <c r="B11045" s="11">
        <v>4229631701900</v>
      </c>
      <c r="C11045" s="12" t="s">
        <v>12351</v>
      </c>
      <c r="D11045" s="10" t="s">
        <v>24777</v>
      </c>
    </row>
    <row r="11046" spans="1:4" x14ac:dyDescent="0.25">
      <c r="A11046" s="9">
        <v>11044</v>
      </c>
      <c r="B11046" s="11">
        <v>4220340225700</v>
      </c>
      <c r="C11046" s="12" t="s">
        <v>12352</v>
      </c>
      <c r="D11046" s="10" t="s">
        <v>24777</v>
      </c>
    </row>
    <row r="11047" spans="1:4" x14ac:dyDescent="0.25">
      <c r="A11047" s="9">
        <v>11045</v>
      </c>
      <c r="B11047" s="11">
        <v>4229631500400</v>
      </c>
      <c r="C11047" s="12" t="s">
        <v>12353</v>
      </c>
      <c r="D11047" s="10" t="s">
        <v>24777</v>
      </c>
    </row>
    <row r="11048" spans="1:4" x14ac:dyDescent="0.25">
      <c r="A11048" s="9">
        <v>11046</v>
      </c>
      <c r="B11048" s="11">
        <v>4229631500700</v>
      </c>
      <c r="C11048" s="12" t="s">
        <v>12354</v>
      </c>
      <c r="D11048" s="10" t="s">
        <v>24777</v>
      </c>
    </row>
    <row r="11049" spans="1:4" x14ac:dyDescent="0.25">
      <c r="A11049" s="9">
        <v>11047</v>
      </c>
      <c r="B11049" s="11">
        <v>4227150400900</v>
      </c>
      <c r="C11049" s="12" t="s">
        <v>12355</v>
      </c>
      <c r="D11049" s="10" t="s">
        <v>24777</v>
      </c>
    </row>
    <row r="11050" spans="1:4" x14ac:dyDescent="0.25">
      <c r="A11050" s="9">
        <v>11048</v>
      </c>
      <c r="B11050" s="11">
        <v>4229501700700</v>
      </c>
      <c r="C11050" s="12" t="s">
        <v>12356</v>
      </c>
      <c r="D11050" s="10" t="s">
        <v>24777</v>
      </c>
    </row>
    <row r="11051" spans="1:4" x14ac:dyDescent="0.25">
      <c r="A11051" s="9">
        <v>11049</v>
      </c>
      <c r="B11051" s="11">
        <v>4229501700800</v>
      </c>
      <c r="C11051" s="12" t="s">
        <v>12357</v>
      </c>
      <c r="D11051" s="10" t="s">
        <v>24777</v>
      </c>
    </row>
    <row r="11052" spans="1:4" x14ac:dyDescent="0.25">
      <c r="A11052" s="9">
        <v>11050</v>
      </c>
      <c r="B11052" s="11">
        <v>4229501700900</v>
      </c>
      <c r="C11052" s="12" t="s">
        <v>12358</v>
      </c>
      <c r="D11052" s="10" t="s">
        <v>24777</v>
      </c>
    </row>
    <row r="11053" spans="1:4" x14ac:dyDescent="0.25">
      <c r="A11053" s="9">
        <v>11051</v>
      </c>
      <c r="B11053" s="11">
        <v>4229501701100</v>
      </c>
      <c r="C11053" s="12" t="s">
        <v>12359</v>
      </c>
      <c r="D11053" s="10" t="s">
        <v>24777</v>
      </c>
    </row>
    <row r="11054" spans="1:4" x14ac:dyDescent="0.25">
      <c r="A11054" s="9">
        <v>11052</v>
      </c>
      <c r="B11054" s="11">
        <v>4229491306200</v>
      </c>
      <c r="C11054" s="12" t="s">
        <v>12360</v>
      </c>
      <c r="D11054" s="10" t="s">
        <v>24777</v>
      </c>
    </row>
    <row r="11055" spans="1:4" x14ac:dyDescent="0.25">
      <c r="A11055" s="9">
        <v>11053</v>
      </c>
      <c r="B11055" s="11">
        <v>4227150401100</v>
      </c>
      <c r="C11055" s="12" t="s">
        <v>12361</v>
      </c>
      <c r="D11055" s="10" t="s">
        <v>24777</v>
      </c>
    </row>
    <row r="11056" spans="1:4" x14ac:dyDescent="0.25">
      <c r="A11056" s="9">
        <v>11054</v>
      </c>
      <c r="B11056" s="11">
        <v>4227150401200</v>
      </c>
      <c r="C11056" s="12" t="s">
        <v>12362</v>
      </c>
      <c r="D11056" s="10" t="s">
        <v>24777</v>
      </c>
    </row>
    <row r="11057" spans="1:4" x14ac:dyDescent="0.25">
      <c r="A11057" s="9">
        <v>11055</v>
      </c>
      <c r="B11057" s="11">
        <v>4113190100000</v>
      </c>
      <c r="C11057" s="12" t="s">
        <v>12363</v>
      </c>
      <c r="D11057" s="10" t="s">
        <v>24777</v>
      </c>
    </row>
    <row r="11058" spans="1:4" x14ac:dyDescent="0.25">
      <c r="A11058" s="9">
        <v>11056</v>
      </c>
      <c r="B11058" s="11">
        <v>4229631300200</v>
      </c>
      <c r="C11058" s="12" t="s">
        <v>12364</v>
      </c>
      <c r="D11058" s="10" t="s">
        <v>24777</v>
      </c>
    </row>
    <row r="11059" spans="1:4" x14ac:dyDescent="0.25">
      <c r="A11059" s="9">
        <v>11057</v>
      </c>
      <c r="B11059" s="11">
        <v>4229631300300</v>
      </c>
      <c r="C11059" s="12" t="s">
        <v>12365</v>
      </c>
      <c r="D11059" s="10" t="s">
        <v>24777</v>
      </c>
    </row>
    <row r="11060" spans="1:4" x14ac:dyDescent="0.25">
      <c r="A11060" s="9">
        <v>11058</v>
      </c>
      <c r="B11060" s="11">
        <v>4229631300400</v>
      </c>
      <c r="C11060" s="12" t="s">
        <v>12366</v>
      </c>
      <c r="D11060" s="10" t="s">
        <v>24777</v>
      </c>
    </row>
    <row r="11061" spans="1:4" x14ac:dyDescent="0.25">
      <c r="A11061" s="9">
        <v>11059</v>
      </c>
      <c r="B11061" s="11">
        <v>4229501701300</v>
      </c>
      <c r="C11061" s="12" t="s">
        <v>12367</v>
      </c>
      <c r="D11061" s="10" t="s">
        <v>24777</v>
      </c>
    </row>
    <row r="11062" spans="1:4" x14ac:dyDescent="0.25">
      <c r="A11062" s="9">
        <v>11060</v>
      </c>
      <c r="B11062" s="11">
        <v>4229501701400</v>
      </c>
      <c r="C11062" s="12" t="s">
        <v>12368</v>
      </c>
      <c r="D11062" s="10" t="s">
        <v>24777</v>
      </c>
    </row>
    <row r="11063" spans="1:4" x14ac:dyDescent="0.25">
      <c r="A11063" s="9">
        <v>11061</v>
      </c>
      <c r="B11063" s="11">
        <v>4229510402100</v>
      </c>
      <c r="C11063" s="12" t="s">
        <v>12369</v>
      </c>
      <c r="D11063" s="10" t="s">
        <v>24777</v>
      </c>
    </row>
    <row r="11064" spans="1:4" x14ac:dyDescent="0.25">
      <c r="A11064" s="9">
        <v>11062</v>
      </c>
      <c r="B11064" s="11">
        <v>4227150401300</v>
      </c>
      <c r="C11064" s="12" t="s">
        <v>12370</v>
      </c>
      <c r="D11064" s="10" t="s">
        <v>24777</v>
      </c>
    </row>
    <row r="11065" spans="1:4" x14ac:dyDescent="0.25">
      <c r="A11065" s="9">
        <v>11063</v>
      </c>
      <c r="B11065" s="11">
        <v>4227150401500</v>
      </c>
      <c r="C11065" s="12" t="s">
        <v>12371</v>
      </c>
      <c r="D11065" s="10" t="s">
        <v>24777</v>
      </c>
    </row>
    <row r="11066" spans="1:4" x14ac:dyDescent="0.25">
      <c r="A11066" s="9">
        <v>11064</v>
      </c>
      <c r="B11066" s="11">
        <v>4229590502100</v>
      </c>
      <c r="C11066" s="12" t="s">
        <v>12372</v>
      </c>
      <c r="D11066" s="10" t="s">
        <v>24777</v>
      </c>
    </row>
    <row r="11067" spans="1:4" x14ac:dyDescent="0.25">
      <c r="A11067" s="9">
        <v>11065</v>
      </c>
      <c r="B11067" s="11">
        <v>4229590502200</v>
      </c>
      <c r="C11067" s="12" t="s">
        <v>12373</v>
      </c>
      <c r="D11067" s="10" t="s">
        <v>24777</v>
      </c>
    </row>
    <row r="11068" spans="1:4" x14ac:dyDescent="0.25">
      <c r="A11068" s="9">
        <v>11066</v>
      </c>
      <c r="B11068" s="11">
        <v>4110180400000</v>
      </c>
      <c r="C11068" s="12" t="s">
        <v>12374</v>
      </c>
      <c r="D11068" s="10" t="s">
        <v>24777</v>
      </c>
    </row>
    <row r="11069" spans="1:4" x14ac:dyDescent="0.25">
      <c r="A11069" s="9">
        <v>11067</v>
      </c>
      <c r="B11069" s="11">
        <v>4110180400100</v>
      </c>
      <c r="C11069" s="12" t="s">
        <v>12375</v>
      </c>
      <c r="D11069" s="10" t="s">
        <v>24777</v>
      </c>
    </row>
    <row r="11070" spans="1:4" x14ac:dyDescent="0.25">
      <c r="A11070" s="9">
        <v>11068</v>
      </c>
      <c r="B11070" s="11">
        <v>4110180400200</v>
      </c>
      <c r="C11070" s="12" t="s">
        <v>12376</v>
      </c>
      <c r="D11070" s="10" t="s">
        <v>24777</v>
      </c>
    </row>
    <row r="11071" spans="1:4" x14ac:dyDescent="0.25">
      <c r="A11071" s="9">
        <v>11069</v>
      </c>
      <c r="B11071" s="11">
        <v>4229633908800</v>
      </c>
      <c r="C11071" s="12" t="s">
        <v>12377</v>
      </c>
      <c r="D11071" s="10" t="s">
        <v>24777</v>
      </c>
    </row>
    <row r="11072" spans="1:4" x14ac:dyDescent="0.25">
      <c r="A11072" s="9">
        <v>11070</v>
      </c>
      <c r="B11072" s="11">
        <v>4229631702100</v>
      </c>
      <c r="C11072" s="12" t="s">
        <v>12378</v>
      </c>
      <c r="D11072" s="10" t="s">
        <v>24777</v>
      </c>
    </row>
    <row r="11073" spans="1:4" x14ac:dyDescent="0.25">
      <c r="A11073" s="9">
        <v>11071</v>
      </c>
      <c r="B11073" s="11">
        <v>4229633908700</v>
      </c>
      <c r="C11073" s="12" t="s">
        <v>12379</v>
      </c>
      <c r="D11073" s="10" t="s">
        <v>24777</v>
      </c>
    </row>
    <row r="11074" spans="1:4" x14ac:dyDescent="0.25">
      <c r="A11074" s="9">
        <v>11072</v>
      </c>
      <c r="B11074" s="11">
        <v>4229491306300</v>
      </c>
      <c r="C11074" s="12" t="s">
        <v>12380</v>
      </c>
      <c r="D11074" s="10" t="s">
        <v>24777</v>
      </c>
    </row>
    <row r="11075" spans="1:4" x14ac:dyDescent="0.25">
      <c r="A11075" s="9">
        <v>11073</v>
      </c>
      <c r="B11075" s="11">
        <v>4229491306400</v>
      </c>
      <c r="C11075" s="12" t="s">
        <v>12381</v>
      </c>
      <c r="D11075" s="10" t="s">
        <v>24777</v>
      </c>
    </row>
    <row r="11076" spans="1:4" x14ac:dyDescent="0.25">
      <c r="A11076" s="9">
        <v>11074</v>
      </c>
      <c r="B11076" s="11">
        <v>4214251900500</v>
      </c>
      <c r="C11076" s="12" t="s">
        <v>12382</v>
      </c>
      <c r="D11076" s="10" t="s">
        <v>24777</v>
      </c>
    </row>
    <row r="11077" spans="1:4" x14ac:dyDescent="0.25">
      <c r="A11077" s="9">
        <v>11075</v>
      </c>
      <c r="B11077" s="11">
        <v>4110180400300</v>
      </c>
      <c r="C11077" s="12" t="s">
        <v>12383</v>
      </c>
      <c r="D11077" s="10" t="s">
        <v>24777</v>
      </c>
    </row>
    <row r="11078" spans="1:4" x14ac:dyDescent="0.25">
      <c r="A11078" s="9">
        <v>11076</v>
      </c>
      <c r="B11078" s="11">
        <v>4110180400400</v>
      </c>
      <c r="C11078" s="12" t="s">
        <v>12384</v>
      </c>
      <c r="D11078" s="10" t="s">
        <v>24777</v>
      </c>
    </row>
    <row r="11079" spans="1:4" x14ac:dyDescent="0.25">
      <c r="A11079" s="9">
        <v>11077</v>
      </c>
      <c r="B11079" s="11">
        <v>4229631500900</v>
      </c>
      <c r="C11079" s="12" t="s">
        <v>12385</v>
      </c>
      <c r="D11079" s="10" t="s">
        <v>24777</v>
      </c>
    </row>
    <row r="11080" spans="1:4" x14ac:dyDescent="0.25">
      <c r="A11080" s="9">
        <v>11078</v>
      </c>
      <c r="B11080" s="11">
        <v>4229180253200</v>
      </c>
      <c r="C11080" s="12" t="s">
        <v>12386</v>
      </c>
      <c r="D11080" s="10" t="s">
        <v>24777</v>
      </c>
    </row>
    <row r="11081" spans="1:4" x14ac:dyDescent="0.25">
      <c r="A11081" s="9">
        <v>11079</v>
      </c>
      <c r="B11081" s="11">
        <v>4229180253300</v>
      </c>
      <c r="C11081" s="12" t="s">
        <v>12387</v>
      </c>
      <c r="D11081" s="10" t="s">
        <v>24777</v>
      </c>
    </row>
    <row r="11082" spans="1:4" x14ac:dyDescent="0.25">
      <c r="A11082" s="9">
        <v>11080</v>
      </c>
      <c r="B11082" s="11">
        <v>4229180253400</v>
      </c>
      <c r="C11082" s="12" t="s">
        <v>12388</v>
      </c>
      <c r="D11082" s="10" t="s">
        <v>24777</v>
      </c>
    </row>
    <row r="11083" spans="1:4" x14ac:dyDescent="0.25">
      <c r="A11083" s="9">
        <v>11081</v>
      </c>
      <c r="B11083" s="11">
        <v>4229180253500</v>
      </c>
      <c r="C11083" s="12" t="s">
        <v>12389</v>
      </c>
      <c r="D11083" s="10" t="s">
        <v>24777</v>
      </c>
    </row>
    <row r="11084" spans="1:4" x14ac:dyDescent="0.25">
      <c r="A11084" s="9">
        <v>11082</v>
      </c>
      <c r="B11084" s="11">
        <v>4229180253600</v>
      </c>
      <c r="C11084" s="12" t="s">
        <v>12390</v>
      </c>
      <c r="D11084" s="10" t="s">
        <v>24777</v>
      </c>
    </row>
    <row r="11085" spans="1:4" x14ac:dyDescent="0.25">
      <c r="A11085" s="9">
        <v>11083</v>
      </c>
      <c r="B11085" s="11">
        <v>4229492600900</v>
      </c>
      <c r="C11085" s="12" t="s">
        <v>12391</v>
      </c>
      <c r="D11085" s="10" t="s">
        <v>24777</v>
      </c>
    </row>
    <row r="11086" spans="1:4" x14ac:dyDescent="0.25">
      <c r="A11086" s="9">
        <v>11084</v>
      </c>
      <c r="B11086" s="11">
        <v>4229492601000</v>
      </c>
      <c r="C11086" s="12" t="s">
        <v>12392</v>
      </c>
      <c r="D11086" s="10" t="s">
        <v>24777</v>
      </c>
    </row>
    <row r="11087" spans="1:4" x14ac:dyDescent="0.25">
      <c r="A11087" s="9">
        <v>11085</v>
      </c>
      <c r="B11087" s="11">
        <v>4229630801200</v>
      </c>
      <c r="C11087" s="12" t="s">
        <v>12393</v>
      </c>
      <c r="D11087" s="10" t="s">
        <v>24777</v>
      </c>
    </row>
    <row r="11088" spans="1:4" x14ac:dyDescent="0.25">
      <c r="A11088" s="9">
        <v>11086</v>
      </c>
      <c r="B11088" s="11">
        <v>4229161602400</v>
      </c>
      <c r="C11088" s="12" t="s">
        <v>12394</v>
      </c>
      <c r="D11088" s="10" t="s">
        <v>24777</v>
      </c>
    </row>
    <row r="11089" spans="1:4" x14ac:dyDescent="0.25">
      <c r="A11089" s="9">
        <v>11087</v>
      </c>
      <c r="B11089" s="11">
        <v>4229161602500</v>
      </c>
      <c r="C11089" s="12" t="s">
        <v>12395</v>
      </c>
      <c r="D11089" s="10" t="s">
        <v>24777</v>
      </c>
    </row>
    <row r="11090" spans="1:4" x14ac:dyDescent="0.25">
      <c r="A11090" s="9">
        <v>11088</v>
      </c>
      <c r="B11090" s="11">
        <v>4229161602600</v>
      </c>
      <c r="C11090" s="12" t="s">
        <v>12396</v>
      </c>
      <c r="D11090" s="10" t="s">
        <v>24777</v>
      </c>
    </row>
    <row r="11091" spans="1:4" x14ac:dyDescent="0.25">
      <c r="A11091" s="9">
        <v>11089</v>
      </c>
      <c r="B11091" s="11">
        <v>4229161602700</v>
      </c>
      <c r="C11091" s="12" t="s">
        <v>12397</v>
      </c>
      <c r="D11091" s="10" t="s">
        <v>24777</v>
      </c>
    </row>
    <row r="11092" spans="1:4" x14ac:dyDescent="0.25">
      <c r="A11092" s="9">
        <v>11090</v>
      </c>
      <c r="B11092" s="11">
        <v>4110180400600</v>
      </c>
      <c r="C11092" s="12" t="s">
        <v>12398</v>
      </c>
      <c r="D11092" s="10" t="s">
        <v>24777</v>
      </c>
    </row>
    <row r="11093" spans="1:4" x14ac:dyDescent="0.25">
      <c r="A11093" s="9">
        <v>11091</v>
      </c>
      <c r="B11093" s="11">
        <v>4229501701500</v>
      </c>
      <c r="C11093" s="12" t="s">
        <v>12399</v>
      </c>
      <c r="D11093" s="10" t="s">
        <v>24777</v>
      </c>
    </row>
    <row r="11094" spans="1:4" x14ac:dyDescent="0.25">
      <c r="A11094" s="9">
        <v>11092</v>
      </c>
      <c r="B11094" s="11">
        <v>4229630801300</v>
      </c>
      <c r="C11094" s="12" t="s">
        <v>12400</v>
      </c>
      <c r="D11094" s="10" t="s">
        <v>24777</v>
      </c>
    </row>
    <row r="11095" spans="1:4" x14ac:dyDescent="0.25">
      <c r="A11095" s="9">
        <v>11093</v>
      </c>
      <c r="B11095" s="11">
        <v>4229590502300</v>
      </c>
      <c r="C11095" s="12" t="s">
        <v>12401</v>
      </c>
      <c r="D11095" s="10" t="s">
        <v>24777</v>
      </c>
    </row>
    <row r="11096" spans="1:4" x14ac:dyDescent="0.25">
      <c r="A11096" s="9">
        <v>11094</v>
      </c>
      <c r="B11096" s="11">
        <v>4229590502400</v>
      </c>
      <c r="C11096" s="12" t="s">
        <v>12402</v>
      </c>
      <c r="D11096" s="10" t="s">
        <v>24777</v>
      </c>
    </row>
    <row r="11097" spans="1:4" x14ac:dyDescent="0.25">
      <c r="A11097" s="9">
        <v>11095</v>
      </c>
      <c r="B11097" s="11">
        <v>4229590502500</v>
      </c>
      <c r="C11097" s="12" t="s">
        <v>12403</v>
      </c>
      <c r="D11097" s="10" t="s">
        <v>24777</v>
      </c>
    </row>
    <row r="11098" spans="1:4" x14ac:dyDescent="0.25">
      <c r="A11098" s="9">
        <v>11096</v>
      </c>
      <c r="B11098" s="11">
        <v>4229590502600</v>
      </c>
      <c r="C11098" s="12" t="s">
        <v>12404</v>
      </c>
      <c r="D11098" s="10" t="s">
        <v>24777</v>
      </c>
    </row>
    <row r="11099" spans="1:4" x14ac:dyDescent="0.25">
      <c r="A11099" s="9">
        <v>11097</v>
      </c>
      <c r="B11099" s="11">
        <v>4229590502700</v>
      </c>
      <c r="C11099" s="12" t="s">
        <v>12405</v>
      </c>
      <c r="D11099" s="10" t="s">
        <v>24777</v>
      </c>
    </row>
    <row r="11100" spans="1:4" x14ac:dyDescent="0.25">
      <c r="A11100" s="9">
        <v>11098</v>
      </c>
      <c r="B11100" s="11">
        <v>4229590502800</v>
      </c>
      <c r="C11100" s="12" t="s">
        <v>12406</v>
      </c>
      <c r="D11100" s="10" t="s">
        <v>24777</v>
      </c>
    </row>
    <row r="11101" spans="1:4" x14ac:dyDescent="0.25">
      <c r="A11101" s="9">
        <v>11099</v>
      </c>
      <c r="B11101" s="11">
        <v>4229590502900</v>
      </c>
      <c r="C11101" s="12" t="s">
        <v>12407</v>
      </c>
      <c r="D11101" s="10" t="s">
        <v>24777</v>
      </c>
    </row>
    <row r="11102" spans="1:4" x14ac:dyDescent="0.25">
      <c r="A11102" s="9">
        <v>11100</v>
      </c>
      <c r="B11102" s="11">
        <v>4229590503000</v>
      </c>
      <c r="C11102" s="12" t="s">
        <v>12408</v>
      </c>
      <c r="D11102" s="10" t="s">
        <v>24777</v>
      </c>
    </row>
    <row r="11103" spans="1:4" x14ac:dyDescent="0.25">
      <c r="A11103" s="9">
        <v>11101</v>
      </c>
      <c r="B11103" s="11">
        <v>4229590503100</v>
      </c>
      <c r="C11103" s="12" t="s">
        <v>12409</v>
      </c>
      <c r="D11103" s="10" t="s">
        <v>24777</v>
      </c>
    </row>
    <row r="11104" spans="1:4" x14ac:dyDescent="0.25">
      <c r="A11104" s="9">
        <v>11102</v>
      </c>
      <c r="B11104" s="11">
        <v>4229590503200</v>
      </c>
      <c r="C11104" s="12" t="s">
        <v>12410</v>
      </c>
      <c r="D11104" s="10" t="s">
        <v>24777</v>
      </c>
    </row>
    <row r="11105" spans="1:4" x14ac:dyDescent="0.25">
      <c r="A11105" s="9">
        <v>11103</v>
      </c>
      <c r="B11105" s="11">
        <v>4229590503300</v>
      </c>
      <c r="C11105" s="12" t="s">
        <v>12411</v>
      </c>
      <c r="D11105" s="10" t="s">
        <v>24777</v>
      </c>
    </row>
    <row r="11106" spans="1:4" x14ac:dyDescent="0.25">
      <c r="A11106" s="9">
        <v>11104</v>
      </c>
      <c r="B11106" s="11">
        <v>4229494104400</v>
      </c>
      <c r="C11106" s="12" t="s">
        <v>12412</v>
      </c>
      <c r="D11106" s="10" t="s">
        <v>24777</v>
      </c>
    </row>
    <row r="11107" spans="1:4" x14ac:dyDescent="0.25">
      <c r="A11107" s="9">
        <v>11105</v>
      </c>
      <c r="B11107" s="11">
        <v>4229590503700</v>
      </c>
      <c r="C11107" s="12" t="s">
        <v>12413</v>
      </c>
      <c r="D11107" s="10" t="s">
        <v>24777</v>
      </c>
    </row>
    <row r="11108" spans="1:4" x14ac:dyDescent="0.25">
      <c r="A11108" s="9">
        <v>11106</v>
      </c>
      <c r="B11108" s="11">
        <v>4229495900200</v>
      </c>
      <c r="C11108" s="12" t="s">
        <v>12414</v>
      </c>
      <c r="D11108" s="10" t="s">
        <v>24777</v>
      </c>
    </row>
    <row r="11109" spans="1:4" x14ac:dyDescent="0.25">
      <c r="A11109" s="9">
        <v>11107</v>
      </c>
      <c r="B11109" s="11">
        <v>4229495900300</v>
      </c>
      <c r="C11109" s="12" t="s">
        <v>12415</v>
      </c>
      <c r="D11109" s="10" t="s">
        <v>24777</v>
      </c>
    </row>
    <row r="11110" spans="1:4" x14ac:dyDescent="0.25">
      <c r="A11110" s="9">
        <v>11108</v>
      </c>
      <c r="B11110" s="11">
        <v>4229495900400</v>
      </c>
      <c r="C11110" s="12" t="s">
        <v>12416</v>
      </c>
      <c r="D11110" s="10" t="s">
        <v>24777</v>
      </c>
    </row>
    <row r="11111" spans="1:4" x14ac:dyDescent="0.25">
      <c r="A11111" s="9">
        <v>11109</v>
      </c>
      <c r="B11111" s="11">
        <v>4229495900500</v>
      </c>
      <c r="C11111" s="12" t="s">
        <v>12417</v>
      </c>
      <c r="D11111" s="10" t="s">
        <v>24777</v>
      </c>
    </row>
    <row r="11112" spans="1:4" x14ac:dyDescent="0.25">
      <c r="A11112" s="9">
        <v>11110</v>
      </c>
      <c r="B11112" s="11">
        <v>4229495900600</v>
      </c>
      <c r="C11112" s="12" t="s">
        <v>12418</v>
      </c>
      <c r="D11112" s="10" t="s">
        <v>24777</v>
      </c>
    </row>
    <row r="11113" spans="1:4" x14ac:dyDescent="0.25">
      <c r="A11113" s="9">
        <v>11111</v>
      </c>
      <c r="B11113" s="11">
        <v>4229495900700</v>
      </c>
      <c r="C11113" s="12" t="s">
        <v>12419</v>
      </c>
      <c r="D11113" s="10" t="s">
        <v>24777</v>
      </c>
    </row>
    <row r="11114" spans="1:4" x14ac:dyDescent="0.25">
      <c r="A11114" s="9">
        <v>11112</v>
      </c>
      <c r="B11114" s="11">
        <v>4229495900800</v>
      </c>
      <c r="C11114" s="12" t="s">
        <v>12420</v>
      </c>
      <c r="D11114" s="10" t="s">
        <v>24777</v>
      </c>
    </row>
    <row r="11115" spans="1:4" x14ac:dyDescent="0.25">
      <c r="A11115" s="9">
        <v>11113</v>
      </c>
      <c r="B11115" s="11">
        <v>4229495900900</v>
      </c>
      <c r="C11115" s="12" t="s">
        <v>12421</v>
      </c>
      <c r="D11115" s="10" t="s">
        <v>24777</v>
      </c>
    </row>
    <row r="11116" spans="1:4" x14ac:dyDescent="0.25">
      <c r="A11116" s="9">
        <v>11114</v>
      </c>
      <c r="B11116" s="11">
        <v>4229495901000</v>
      </c>
      <c r="C11116" s="12" t="s">
        <v>12422</v>
      </c>
      <c r="D11116" s="10" t="s">
        <v>24777</v>
      </c>
    </row>
    <row r="11117" spans="1:4" x14ac:dyDescent="0.25">
      <c r="A11117" s="9">
        <v>11115</v>
      </c>
      <c r="B11117" s="11">
        <v>4229495901100</v>
      </c>
      <c r="C11117" s="12" t="s">
        <v>12423</v>
      </c>
      <c r="D11117" s="10" t="s">
        <v>24777</v>
      </c>
    </row>
    <row r="11118" spans="1:4" x14ac:dyDescent="0.25">
      <c r="A11118" s="9">
        <v>11116</v>
      </c>
      <c r="B11118" s="11">
        <v>4229494104500</v>
      </c>
      <c r="C11118" s="12" t="s">
        <v>12424</v>
      </c>
      <c r="D11118" s="10" t="s">
        <v>24777</v>
      </c>
    </row>
    <row r="11119" spans="1:4" x14ac:dyDescent="0.25">
      <c r="A11119" s="9">
        <v>11117</v>
      </c>
      <c r="B11119" s="11">
        <v>4229491306600</v>
      </c>
      <c r="C11119" s="12" t="s">
        <v>12425</v>
      </c>
      <c r="D11119" s="10" t="s">
        <v>24777</v>
      </c>
    </row>
    <row r="11120" spans="1:4" x14ac:dyDescent="0.25">
      <c r="A11120" s="9">
        <v>11118</v>
      </c>
      <c r="B11120" s="11">
        <v>4229491306700</v>
      </c>
      <c r="C11120" s="12" t="s">
        <v>12426</v>
      </c>
      <c r="D11120" s="10" t="s">
        <v>24777</v>
      </c>
    </row>
    <row r="11121" spans="1:4" x14ac:dyDescent="0.25">
      <c r="A11121" s="9">
        <v>11119</v>
      </c>
      <c r="B11121" s="11">
        <v>4229491306800</v>
      </c>
      <c r="C11121" s="12" t="s">
        <v>12427</v>
      </c>
      <c r="D11121" s="10" t="s">
        <v>24777</v>
      </c>
    </row>
    <row r="11122" spans="1:4" x14ac:dyDescent="0.25">
      <c r="A11122" s="9">
        <v>11120</v>
      </c>
      <c r="B11122" s="11">
        <v>4229494104600</v>
      </c>
      <c r="C11122" s="12" t="s">
        <v>12428</v>
      </c>
      <c r="D11122" s="10" t="s">
        <v>24777</v>
      </c>
    </row>
    <row r="11123" spans="1:4" x14ac:dyDescent="0.25">
      <c r="A11123" s="9">
        <v>11121</v>
      </c>
      <c r="B11123" s="11">
        <v>4229494104700</v>
      </c>
      <c r="C11123" s="12" t="s">
        <v>12429</v>
      </c>
      <c r="D11123" s="10" t="s">
        <v>24777</v>
      </c>
    </row>
    <row r="11124" spans="1:4" x14ac:dyDescent="0.25">
      <c r="A11124" s="9">
        <v>11122</v>
      </c>
      <c r="B11124" s="11">
        <v>4229494104800</v>
      </c>
      <c r="C11124" s="12" t="s">
        <v>12430</v>
      </c>
      <c r="D11124" s="10" t="s">
        <v>24777</v>
      </c>
    </row>
    <row r="11125" spans="1:4" x14ac:dyDescent="0.25">
      <c r="A11125" s="9">
        <v>11123</v>
      </c>
      <c r="B11125" s="11">
        <v>4229494104900</v>
      </c>
      <c r="C11125" s="12" t="s">
        <v>12431</v>
      </c>
      <c r="D11125" s="10" t="s">
        <v>24777</v>
      </c>
    </row>
    <row r="11126" spans="1:4" x14ac:dyDescent="0.25">
      <c r="A11126" s="9">
        <v>11124</v>
      </c>
      <c r="B11126" s="11">
        <v>4229494105100</v>
      </c>
      <c r="C11126" s="12" t="s">
        <v>12432</v>
      </c>
      <c r="D11126" s="10" t="s">
        <v>24777</v>
      </c>
    </row>
    <row r="11127" spans="1:4" x14ac:dyDescent="0.25">
      <c r="A11127" s="9">
        <v>11125</v>
      </c>
      <c r="B11127" s="11">
        <v>4229494105200</v>
      </c>
      <c r="C11127" s="12" t="s">
        <v>12433</v>
      </c>
      <c r="D11127" s="10" t="s">
        <v>24777</v>
      </c>
    </row>
    <row r="11128" spans="1:4" x14ac:dyDescent="0.25">
      <c r="A11128" s="9">
        <v>11126</v>
      </c>
      <c r="B11128" s="11">
        <v>4229494105300</v>
      </c>
      <c r="C11128" s="12" t="s">
        <v>12434</v>
      </c>
      <c r="D11128" s="10" t="s">
        <v>24777</v>
      </c>
    </row>
    <row r="11129" spans="1:4" x14ac:dyDescent="0.25">
      <c r="A11129" s="9">
        <v>11127</v>
      </c>
      <c r="B11129" s="11">
        <v>4110180400700</v>
      </c>
      <c r="C11129" s="12" t="s">
        <v>12435</v>
      </c>
      <c r="D11129" s="10" t="s">
        <v>24777</v>
      </c>
    </row>
    <row r="11130" spans="1:4" x14ac:dyDescent="0.25">
      <c r="A11130" s="9">
        <v>11128</v>
      </c>
      <c r="B11130" s="11">
        <v>4214260100400</v>
      </c>
      <c r="C11130" s="12" t="s">
        <v>12436</v>
      </c>
      <c r="D11130" s="10" t="s">
        <v>24777</v>
      </c>
    </row>
    <row r="11131" spans="1:4" x14ac:dyDescent="0.25">
      <c r="A11131" s="9">
        <v>11129</v>
      </c>
      <c r="B11131" s="11">
        <v>4214250420100</v>
      </c>
      <c r="C11131" s="12" t="s">
        <v>12437</v>
      </c>
      <c r="D11131" s="10" t="s">
        <v>24777</v>
      </c>
    </row>
    <row r="11132" spans="1:4" x14ac:dyDescent="0.25">
      <c r="A11132" s="9">
        <v>11130</v>
      </c>
      <c r="B11132" s="11">
        <v>4214260100500</v>
      </c>
      <c r="C11132" s="12" t="s">
        <v>12438</v>
      </c>
      <c r="D11132" s="10" t="s">
        <v>24777</v>
      </c>
    </row>
    <row r="11133" spans="1:4" x14ac:dyDescent="0.25">
      <c r="A11133" s="9">
        <v>11131</v>
      </c>
      <c r="B11133" s="11">
        <v>4229590504100</v>
      </c>
      <c r="C11133" s="12" t="s">
        <v>12439</v>
      </c>
      <c r="D11133" s="10" t="s">
        <v>24777</v>
      </c>
    </row>
    <row r="11134" spans="1:4" x14ac:dyDescent="0.25">
      <c r="A11134" s="9">
        <v>11132</v>
      </c>
      <c r="B11134" s="11">
        <v>4214250420200</v>
      </c>
      <c r="C11134" s="12" t="s">
        <v>12440</v>
      </c>
      <c r="D11134" s="10" t="s">
        <v>24777</v>
      </c>
    </row>
    <row r="11135" spans="1:4" x14ac:dyDescent="0.25">
      <c r="A11135" s="9">
        <v>11133</v>
      </c>
      <c r="B11135" s="11">
        <v>4214260100600</v>
      </c>
      <c r="C11135" s="12" t="s">
        <v>12441</v>
      </c>
      <c r="D11135" s="10" t="s">
        <v>24777</v>
      </c>
    </row>
    <row r="11136" spans="1:4" x14ac:dyDescent="0.25">
      <c r="A11136" s="9">
        <v>11134</v>
      </c>
      <c r="B11136" s="11">
        <v>4214260100700</v>
      </c>
      <c r="C11136" s="12" t="s">
        <v>12442</v>
      </c>
      <c r="D11136" s="10" t="s">
        <v>24777</v>
      </c>
    </row>
    <row r="11137" spans="1:4" x14ac:dyDescent="0.25">
      <c r="A11137" s="9">
        <v>11135</v>
      </c>
      <c r="B11137" s="11">
        <v>4214250420300</v>
      </c>
      <c r="C11137" s="12" t="s">
        <v>12443</v>
      </c>
      <c r="D11137" s="10" t="s">
        <v>24777</v>
      </c>
    </row>
    <row r="11138" spans="1:4" x14ac:dyDescent="0.25">
      <c r="A11138" s="9">
        <v>11136</v>
      </c>
      <c r="B11138" s="11">
        <v>4214250420400</v>
      </c>
      <c r="C11138" s="12" t="s">
        <v>12444</v>
      </c>
      <c r="D11138" s="10" t="s">
        <v>24777</v>
      </c>
    </row>
    <row r="11139" spans="1:4" x14ac:dyDescent="0.25">
      <c r="A11139" s="9">
        <v>11137</v>
      </c>
      <c r="B11139" s="11">
        <v>4229510402300</v>
      </c>
      <c r="C11139" s="12" t="s">
        <v>12445</v>
      </c>
      <c r="D11139" s="10" t="s">
        <v>24777</v>
      </c>
    </row>
    <row r="11140" spans="1:4" x14ac:dyDescent="0.25">
      <c r="A11140" s="9">
        <v>11138</v>
      </c>
      <c r="B11140" s="11">
        <v>4110180400800</v>
      </c>
      <c r="C11140" s="12" t="s">
        <v>12446</v>
      </c>
      <c r="D11140" s="10" t="s">
        <v>24777</v>
      </c>
    </row>
    <row r="11141" spans="1:4" x14ac:dyDescent="0.25">
      <c r="A11141" s="9">
        <v>11139</v>
      </c>
      <c r="B11141" s="11">
        <v>4229491306900</v>
      </c>
      <c r="C11141" s="12" t="s">
        <v>12447</v>
      </c>
      <c r="D11141" s="10" t="s">
        <v>24777</v>
      </c>
    </row>
    <row r="11142" spans="1:4" x14ac:dyDescent="0.25">
      <c r="A11142" s="9">
        <v>11140</v>
      </c>
      <c r="B11142" s="11">
        <v>4110180400900</v>
      </c>
      <c r="C11142" s="12" t="s">
        <v>12448</v>
      </c>
      <c r="D11142" s="10" t="s">
        <v>24777</v>
      </c>
    </row>
    <row r="11143" spans="1:4" x14ac:dyDescent="0.25">
      <c r="A11143" s="9">
        <v>11141</v>
      </c>
      <c r="B11143" s="11">
        <v>4214250420500</v>
      </c>
      <c r="C11143" s="12" t="s">
        <v>12449</v>
      </c>
      <c r="D11143" s="10" t="s">
        <v>24777</v>
      </c>
    </row>
    <row r="11144" spans="1:4" x14ac:dyDescent="0.25">
      <c r="A11144" s="9">
        <v>11142</v>
      </c>
      <c r="B11144" s="11">
        <v>4214250420600</v>
      </c>
      <c r="C11144" s="12" t="s">
        <v>12450</v>
      </c>
      <c r="D11144" s="10" t="s">
        <v>24777</v>
      </c>
    </row>
    <row r="11145" spans="1:4" x14ac:dyDescent="0.25">
      <c r="A11145" s="9">
        <v>11143</v>
      </c>
      <c r="B11145" s="11">
        <v>4231220041100</v>
      </c>
      <c r="C11145" s="12" t="s">
        <v>12451</v>
      </c>
      <c r="D11145" s="10" t="s">
        <v>24777</v>
      </c>
    </row>
    <row r="11146" spans="1:4" x14ac:dyDescent="0.25">
      <c r="A11146" s="9">
        <v>11144</v>
      </c>
      <c r="B11146" s="11">
        <v>4214390301300</v>
      </c>
      <c r="C11146" s="12" t="s">
        <v>12452</v>
      </c>
      <c r="D11146" s="10" t="s">
        <v>24777</v>
      </c>
    </row>
    <row r="11147" spans="1:4" x14ac:dyDescent="0.25">
      <c r="A11147" s="9">
        <v>11145</v>
      </c>
      <c r="B11147" s="11">
        <v>4227150402000</v>
      </c>
      <c r="C11147" s="12" t="s">
        <v>12453</v>
      </c>
      <c r="D11147" s="10" t="s">
        <v>24777</v>
      </c>
    </row>
    <row r="11148" spans="1:4" x14ac:dyDescent="0.25">
      <c r="A11148" s="9">
        <v>11146</v>
      </c>
      <c r="B11148" s="11">
        <v>4214390301400</v>
      </c>
      <c r="C11148" s="12" t="s">
        <v>12454</v>
      </c>
      <c r="D11148" s="10" t="s">
        <v>24777</v>
      </c>
    </row>
    <row r="11149" spans="1:4" x14ac:dyDescent="0.25">
      <c r="A11149" s="9">
        <v>11147</v>
      </c>
      <c r="B11149" s="11">
        <v>4229501701800</v>
      </c>
      <c r="C11149" s="12" t="s">
        <v>12455</v>
      </c>
      <c r="D11149" s="10" t="s">
        <v>24777</v>
      </c>
    </row>
    <row r="11150" spans="1:4" x14ac:dyDescent="0.25">
      <c r="A11150" s="9">
        <v>11148</v>
      </c>
      <c r="B11150" s="11">
        <v>4229631501100</v>
      </c>
      <c r="C11150" s="12" t="s">
        <v>12456</v>
      </c>
      <c r="D11150" s="10" t="s">
        <v>24777</v>
      </c>
    </row>
    <row r="11151" spans="1:4" x14ac:dyDescent="0.25">
      <c r="A11151" s="9">
        <v>11149</v>
      </c>
      <c r="B11151" s="11">
        <v>4229631300600</v>
      </c>
      <c r="C11151" s="12" t="s">
        <v>12457</v>
      </c>
      <c r="D11151" s="10" t="s">
        <v>24777</v>
      </c>
    </row>
    <row r="11152" spans="1:4" x14ac:dyDescent="0.25">
      <c r="A11152" s="9">
        <v>11150</v>
      </c>
      <c r="B11152" s="11">
        <v>4229631300800</v>
      </c>
      <c r="C11152" s="12" t="s">
        <v>12458</v>
      </c>
      <c r="D11152" s="10" t="s">
        <v>24777</v>
      </c>
    </row>
    <row r="11153" spans="1:4" x14ac:dyDescent="0.25">
      <c r="A11153" s="9">
        <v>11151</v>
      </c>
      <c r="B11153" s="11">
        <v>4229631301100</v>
      </c>
      <c r="C11153" s="12" t="s">
        <v>12459</v>
      </c>
      <c r="D11153" s="10" t="s">
        <v>24777</v>
      </c>
    </row>
    <row r="11154" spans="1:4" x14ac:dyDescent="0.25">
      <c r="A11154" s="9">
        <v>11152</v>
      </c>
      <c r="B11154" s="11">
        <v>4110180401600</v>
      </c>
      <c r="C11154" s="12" t="s">
        <v>12460</v>
      </c>
      <c r="D11154" s="10" t="s">
        <v>24777</v>
      </c>
    </row>
    <row r="11155" spans="1:4" x14ac:dyDescent="0.25">
      <c r="A11155" s="9">
        <v>11153</v>
      </c>
      <c r="B11155" s="11">
        <v>4229631301200</v>
      </c>
      <c r="C11155" s="12" t="s">
        <v>12461</v>
      </c>
      <c r="D11155" s="10" t="s">
        <v>24777</v>
      </c>
    </row>
    <row r="11156" spans="1:4" x14ac:dyDescent="0.25">
      <c r="A11156" s="9">
        <v>11154</v>
      </c>
      <c r="B11156" s="11">
        <v>4229631501700</v>
      </c>
      <c r="C11156" s="12" t="s">
        <v>12462</v>
      </c>
      <c r="D11156" s="10" t="s">
        <v>24777</v>
      </c>
    </row>
    <row r="11157" spans="1:4" x14ac:dyDescent="0.25">
      <c r="A11157" s="9">
        <v>11155</v>
      </c>
      <c r="B11157" s="11">
        <v>4229631501800</v>
      </c>
      <c r="C11157" s="12" t="s">
        <v>12463</v>
      </c>
      <c r="D11157" s="10" t="s">
        <v>24777</v>
      </c>
    </row>
    <row r="11158" spans="1:4" x14ac:dyDescent="0.25">
      <c r="A11158" s="9">
        <v>11156</v>
      </c>
      <c r="B11158" s="11">
        <v>4110180401900</v>
      </c>
      <c r="C11158" s="12" t="s">
        <v>12464</v>
      </c>
      <c r="D11158" s="10" t="s">
        <v>24777</v>
      </c>
    </row>
    <row r="11159" spans="1:4" x14ac:dyDescent="0.25">
      <c r="A11159" s="9">
        <v>11157</v>
      </c>
      <c r="B11159" s="11">
        <v>4110180402000</v>
      </c>
      <c r="C11159" s="12" t="s">
        <v>12465</v>
      </c>
      <c r="D11159" s="10" t="s">
        <v>24777</v>
      </c>
    </row>
    <row r="11160" spans="1:4" x14ac:dyDescent="0.25">
      <c r="A11160" s="9">
        <v>11158</v>
      </c>
      <c r="B11160" s="11">
        <v>4228202100200</v>
      </c>
      <c r="C11160" s="12" t="s">
        <v>12466</v>
      </c>
      <c r="D11160" s="10" t="s">
        <v>24777</v>
      </c>
    </row>
    <row r="11161" spans="1:4" x14ac:dyDescent="0.25">
      <c r="A11161" s="9">
        <v>11159</v>
      </c>
      <c r="B11161" s="11">
        <v>4228202100300</v>
      </c>
      <c r="C11161" s="12" t="s">
        <v>12467</v>
      </c>
      <c r="D11161" s="10" t="s">
        <v>24777</v>
      </c>
    </row>
    <row r="11162" spans="1:4" x14ac:dyDescent="0.25">
      <c r="A11162" s="9">
        <v>11160</v>
      </c>
      <c r="B11162" s="11">
        <v>4228202100600</v>
      </c>
      <c r="C11162" s="12" t="s">
        <v>12468</v>
      </c>
      <c r="D11162" s="10" t="s">
        <v>24777</v>
      </c>
    </row>
    <row r="11163" spans="1:4" x14ac:dyDescent="0.25">
      <c r="A11163" s="9">
        <v>11161</v>
      </c>
      <c r="B11163" s="11">
        <v>4110180402200</v>
      </c>
      <c r="C11163" s="12" t="s">
        <v>12469</v>
      </c>
      <c r="D11163" s="10" t="s">
        <v>24777</v>
      </c>
    </row>
    <row r="11164" spans="1:4" x14ac:dyDescent="0.25">
      <c r="A11164" s="9">
        <v>11162</v>
      </c>
      <c r="B11164" s="11">
        <v>4229631301300</v>
      </c>
      <c r="C11164" s="12" t="s">
        <v>12470</v>
      </c>
      <c r="D11164" s="10" t="s">
        <v>24777</v>
      </c>
    </row>
    <row r="11165" spans="1:4" x14ac:dyDescent="0.25">
      <c r="A11165" s="9">
        <v>11163</v>
      </c>
      <c r="B11165" s="11">
        <v>4229491307200</v>
      </c>
      <c r="C11165" s="12" t="s">
        <v>12471</v>
      </c>
      <c r="D11165" s="10" t="s">
        <v>24777</v>
      </c>
    </row>
    <row r="11166" spans="1:4" x14ac:dyDescent="0.25">
      <c r="A11166" s="9">
        <v>11164</v>
      </c>
      <c r="B11166" s="11">
        <v>4229501702100</v>
      </c>
      <c r="C11166" s="12" t="s">
        <v>12472</v>
      </c>
      <c r="D11166" s="10" t="s">
        <v>24777</v>
      </c>
    </row>
    <row r="11167" spans="1:4" x14ac:dyDescent="0.25">
      <c r="A11167" s="9">
        <v>11165</v>
      </c>
      <c r="B11167" s="11">
        <v>4110180402400</v>
      </c>
      <c r="C11167" s="12" t="s">
        <v>12473</v>
      </c>
      <c r="D11167" s="10" t="s">
        <v>24777</v>
      </c>
    </row>
    <row r="11168" spans="1:4" x14ac:dyDescent="0.25">
      <c r="A11168" s="9">
        <v>11166</v>
      </c>
      <c r="B11168" s="11">
        <v>4229546000600</v>
      </c>
      <c r="C11168" s="12" t="s">
        <v>12474</v>
      </c>
      <c r="D11168" s="10" t="s">
        <v>24777</v>
      </c>
    </row>
    <row r="11169" spans="1:4" x14ac:dyDescent="0.25">
      <c r="A11169" s="9">
        <v>11167</v>
      </c>
      <c r="B11169" s="11">
        <v>4115000036900</v>
      </c>
      <c r="C11169" s="12" t="s">
        <v>12475</v>
      </c>
      <c r="D11169" s="10" t="s">
        <v>24777</v>
      </c>
    </row>
    <row r="11170" spans="1:4" x14ac:dyDescent="0.25">
      <c r="A11170" s="9">
        <v>11168</v>
      </c>
      <c r="B11170" s="11">
        <v>4115000037000</v>
      </c>
      <c r="C11170" s="12" t="s">
        <v>12476</v>
      </c>
      <c r="D11170" s="10" t="s">
        <v>24777</v>
      </c>
    </row>
    <row r="11171" spans="1:4" x14ac:dyDescent="0.25">
      <c r="A11171" s="9">
        <v>11169</v>
      </c>
      <c r="B11171" s="11">
        <v>4228150300200</v>
      </c>
      <c r="C11171" s="12" t="s">
        <v>12477</v>
      </c>
      <c r="D11171" s="10" t="s">
        <v>24777</v>
      </c>
    </row>
    <row r="11172" spans="1:4" x14ac:dyDescent="0.25">
      <c r="A11172" s="9">
        <v>11170</v>
      </c>
      <c r="B11172" s="11">
        <v>4224171200700</v>
      </c>
      <c r="C11172" s="12" t="s">
        <v>12478</v>
      </c>
      <c r="D11172" s="10" t="s">
        <v>24777</v>
      </c>
    </row>
    <row r="11173" spans="1:4" x14ac:dyDescent="0.25">
      <c r="A11173" s="9">
        <v>11171</v>
      </c>
      <c r="B11173" s="11">
        <v>4215168500900</v>
      </c>
      <c r="C11173" s="12" t="s">
        <v>12479</v>
      </c>
      <c r="D11173" s="10" t="s">
        <v>24777</v>
      </c>
    </row>
    <row r="11174" spans="1:4" x14ac:dyDescent="0.25">
      <c r="A11174" s="9">
        <v>11172</v>
      </c>
      <c r="B11174" s="11">
        <v>4215168501000</v>
      </c>
      <c r="C11174" s="12" t="s">
        <v>12480</v>
      </c>
      <c r="D11174" s="10" t="s">
        <v>24777</v>
      </c>
    </row>
    <row r="11175" spans="1:4" x14ac:dyDescent="0.25">
      <c r="A11175" s="9">
        <v>11173</v>
      </c>
      <c r="B11175" s="11">
        <v>4215168501100</v>
      </c>
      <c r="C11175" s="12" t="s">
        <v>12481</v>
      </c>
      <c r="D11175" s="10" t="s">
        <v>24777</v>
      </c>
    </row>
    <row r="11176" spans="1:4" x14ac:dyDescent="0.25">
      <c r="A11176" s="9">
        <v>11174</v>
      </c>
      <c r="B11176" s="11">
        <v>4215168501200</v>
      </c>
      <c r="C11176" s="12" t="s">
        <v>12482</v>
      </c>
      <c r="D11176" s="10" t="s">
        <v>24777</v>
      </c>
    </row>
    <row r="11177" spans="1:4" x14ac:dyDescent="0.25">
      <c r="A11177" s="9">
        <v>11175</v>
      </c>
      <c r="B11177" s="11">
        <v>4215168501300</v>
      </c>
      <c r="C11177" s="12" t="s">
        <v>12483</v>
      </c>
      <c r="D11177" s="10" t="s">
        <v>24777</v>
      </c>
    </row>
    <row r="11178" spans="1:4" x14ac:dyDescent="0.25">
      <c r="A11178" s="9">
        <v>11176</v>
      </c>
      <c r="B11178" s="11">
        <v>4215168501500</v>
      </c>
      <c r="C11178" s="12" t="s">
        <v>12484</v>
      </c>
      <c r="D11178" s="10" t="s">
        <v>24777</v>
      </c>
    </row>
    <row r="11179" spans="1:4" x14ac:dyDescent="0.25">
      <c r="A11179" s="9">
        <v>11177</v>
      </c>
      <c r="B11179" s="11">
        <v>4215168501600</v>
      </c>
      <c r="C11179" s="12" t="s">
        <v>12485</v>
      </c>
      <c r="D11179" s="10" t="s">
        <v>24777</v>
      </c>
    </row>
    <row r="11180" spans="1:4" x14ac:dyDescent="0.25">
      <c r="A11180" s="9">
        <v>11178</v>
      </c>
      <c r="B11180" s="11">
        <v>4228150300900</v>
      </c>
      <c r="C11180" s="12" t="s">
        <v>12486</v>
      </c>
      <c r="D11180" s="10" t="s">
        <v>24777</v>
      </c>
    </row>
    <row r="11181" spans="1:4" x14ac:dyDescent="0.25">
      <c r="A11181" s="9">
        <v>11179</v>
      </c>
      <c r="B11181" s="11">
        <v>4228150301000</v>
      </c>
      <c r="C11181" s="12" t="s">
        <v>12487</v>
      </c>
      <c r="D11181" s="10" t="s">
        <v>24777</v>
      </c>
    </row>
    <row r="11182" spans="1:4" x14ac:dyDescent="0.25">
      <c r="A11182" s="9">
        <v>11180</v>
      </c>
      <c r="B11182" s="11">
        <v>4228150301200</v>
      </c>
      <c r="C11182" s="12" t="s">
        <v>12488</v>
      </c>
      <c r="D11182" s="10" t="s">
        <v>24777</v>
      </c>
    </row>
    <row r="11183" spans="1:4" x14ac:dyDescent="0.25">
      <c r="A11183" s="9">
        <v>11181</v>
      </c>
      <c r="B11183" s="11">
        <v>4228150301300</v>
      </c>
      <c r="C11183" s="12" t="s">
        <v>12489</v>
      </c>
      <c r="D11183" s="10" t="s">
        <v>24777</v>
      </c>
    </row>
    <row r="11184" spans="1:4" x14ac:dyDescent="0.25">
      <c r="A11184" s="9">
        <v>11182</v>
      </c>
      <c r="B11184" s="11">
        <v>4228150301400</v>
      </c>
      <c r="C11184" s="12" t="s">
        <v>12490</v>
      </c>
      <c r="D11184" s="10" t="s">
        <v>24777</v>
      </c>
    </row>
    <row r="11185" spans="1:4" x14ac:dyDescent="0.25">
      <c r="A11185" s="9">
        <v>11183</v>
      </c>
      <c r="B11185" s="11">
        <v>4228150301500</v>
      </c>
      <c r="C11185" s="12" t="s">
        <v>12491</v>
      </c>
      <c r="D11185" s="10" t="s">
        <v>24777</v>
      </c>
    </row>
    <row r="11186" spans="1:4" x14ac:dyDescent="0.25">
      <c r="A11186" s="9">
        <v>11184</v>
      </c>
      <c r="B11186" s="11">
        <v>4228202100700</v>
      </c>
      <c r="C11186" s="12" t="s">
        <v>12492</v>
      </c>
      <c r="D11186" s="10" t="s">
        <v>24777</v>
      </c>
    </row>
    <row r="11187" spans="1:4" x14ac:dyDescent="0.25">
      <c r="A11187" s="9">
        <v>11185</v>
      </c>
      <c r="B11187" s="11">
        <v>4229633904600</v>
      </c>
      <c r="C11187" s="12" t="s">
        <v>12493</v>
      </c>
      <c r="D11187" s="10" t="s">
        <v>24777</v>
      </c>
    </row>
    <row r="11188" spans="1:4" x14ac:dyDescent="0.25">
      <c r="A11188" s="9">
        <v>11186</v>
      </c>
      <c r="B11188" s="11">
        <v>4229633908300</v>
      </c>
      <c r="C11188" s="12" t="s">
        <v>12494</v>
      </c>
      <c r="D11188" s="10" t="s">
        <v>24777</v>
      </c>
    </row>
    <row r="11189" spans="1:4" x14ac:dyDescent="0.25">
      <c r="A11189" s="9">
        <v>11187</v>
      </c>
      <c r="B11189" s="11">
        <v>4229510402200</v>
      </c>
      <c r="C11189" s="12" t="s">
        <v>12495</v>
      </c>
      <c r="D11189" s="10" t="s">
        <v>24777</v>
      </c>
    </row>
    <row r="11190" spans="1:4" x14ac:dyDescent="0.25">
      <c r="A11190" s="9">
        <v>11188</v>
      </c>
      <c r="B11190" s="11">
        <v>4227160018800</v>
      </c>
      <c r="C11190" s="12" t="s">
        <v>12496</v>
      </c>
      <c r="D11190" s="10" t="s">
        <v>24777</v>
      </c>
    </row>
    <row r="11191" spans="1:4" x14ac:dyDescent="0.25">
      <c r="A11191" s="9">
        <v>11189</v>
      </c>
      <c r="B11191" s="11">
        <v>4229180000200</v>
      </c>
      <c r="C11191" s="12" t="s">
        <v>12497</v>
      </c>
      <c r="D11191" s="10" t="s">
        <v>24777</v>
      </c>
    </row>
    <row r="11192" spans="1:4" x14ac:dyDescent="0.25">
      <c r="A11192" s="9">
        <v>11190</v>
      </c>
      <c r="B11192" s="11">
        <v>4110620200200</v>
      </c>
      <c r="C11192" s="12" t="s">
        <v>12498</v>
      </c>
      <c r="D11192" s="10" t="s">
        <v>24777</v>
      </c>
    </row>
    <row r="11193" spans="1:4" x14ac:dyDescent="0.25">
      <c r="A11193" s="9">
        <v>11191</v>
      </c>
      <c r="B11193" s="11">
        <v>4229491307000</v>
      </c>
      <c r="C11193" s="12" t="s">
        <v>12499</v>
      </c>
      <c r="D11193" s="10" t="s">
        <v>24777</v>
      </c>
    </row>
    <row r="11194" spans="1:4" x14ac:dyDescent="0.25">
      <c r="A11194" s="9">
        <v>11192</v>
      </c>
      <c r="B11194" s="11">
        <v>4110180402300</v>
      </c>
      <c r="C11194" s="12" t="s">
        <v>12500</v>
      </c>
      <c r="D11194" s="10" t="s">
        <v>24777</v>
      </c>
    </row>
    <row r="11195" spans="1:4" x14ac:dyDescent="0.25">
      <c r="A11195" s="9">
        <v>11193</v>
      </c>
      <c r="B11195" s="11">
        <v>4229500000200</v>
      </c>
      <c r="C11195" s="12" t="s">
        <v>12501</v>
      </c>
      <c r="D11195" s="10" t="s">
        <v>24777</v>
      </c>
    </row>
    <row r="11196" spans="1:4" x14ac:dyDescent="0.25">
      <c r="A11196" s="9">
        <v>11194</v>
      </c>
      <c r="B11196" s="11">
        <v>4218150800500</v>
      </c>
      <c r="C11196" s="12" t="s">
        <v>12502</v>
      </c>
      <c r="D11196" s="10" t="s">
        <v>24777</v>
      </c>
    </row>
    <row r="11197" spans="1:4" x14ac:dyDescent="0.25">
      <c r="A11197" s="9">
        <v>11195</v>
      </c>
      <c r="B11197" s="11">
        <v>4229494403200</v>
      </c>
      <c r="C11197" s="12" t="s">
        <v>12503</v>
      </c>
      <c r="D11197" s="10" t="s">
        <v>24777</v>
      </c>
    </row>
    <row r="11198" spans="1:4" x14ac:dyDescent="0.25">
      <c r="A11198" s="9">
        <v>11196</v>
      </c>
      <c r="B11198" s="11">
        <v>4229496702100</v>
      </c>
      <c r="C11198" s="12" t="s">
        <v>12504</v>
      </c>
      <c r="D11198" s="10" t="s">
        <v>24777</v>
      </c>
    </row>
    <row r="11199" spans="1:4" x14ac:dyDescent="0.25">
      <c r="A11199" s="9">
        <v>11197</v>
      </c>
      <c r="B11199" s="11">
        <v>4229496702000</v>
      </c>
      <c r="C11199" s="12" t="s">
        <v>12505</v>
      </c>
      <c r="D11199" s="10" t="s">
        <v>24777</v>
      </c>
    </row>
    <row r="11200" spans="1:4" x14ac:dyDescent="0.25">
      <c r="A11200" s="9">
        <v>11198</v>
      </c>
      <c r="B11200" s="11">
        <v>4227190906500</v>
      </c>
      <c r="C11200" s="12" t="s">
        <v>12506</v>
      </c>
      <c r="D11200" s="10" t="s">
        <v>24777</v>
      </c>
    </row>
    <row r="11201" spans="1:4" x14ac:dyDescent="0.25">
      <c r="A11201" s="9">
        <v>11199</v>
      </c>
      <c r="B11201" s="11">
        <v>4229493900200</v>
      </c>
      <c r="C11201" s="12" t="s">
        <v>12507</v>
      </c>
      <c r="D11201" s="10" t="s">
        <v>24777</v>
      </c>
    </row>
    <row r="11202" spans="1:4" x14ac:dyDescent="0.25">
      <c r="A11202" s="9">
        <v>11200</v>
      </c>
      <c r="B11202" s="11">
        <v>4227190907100</v>
      </c>
      <c r="C11202" s="12" t="s">
        <v>12508</v>
      </c>
      <c r="D11202" s="10" t="s">
        <v>24777</v>
      </c>
    </row>
    <row r="11203" spans="1:4" x14ac:dyDescent="0.25">
      <c r="A11203" s="9">
        <v>11201</v>
      </c>
      <c r="B11203" s="11">
        <v>4229494300800</v>
      </c>
      <c r="C11203" s="12" t="s">
        <v>12509</v>
      </c>
      <c r="D11203" s="10" t="s">
        <v>24777</v>
      </c>
    </row>
    <row r="11204" spans="1:4" x14ac:dyDescent="0.25">
      <c r="A11204" s="9">
        <v>11202</v>
      </c>
      <c r="B11204" s="11">
        <v>4229501800000</v>
      </c>
      <c r="C11204" s="12" t="s">
        <v>12510</v>
      </c>
      <c r="D11204" s="10" t="s">
        <v>24777</v>
      </c>
    </row>
    <row r="11205" spans="1:4" x14ac:dyDescent="0.25">
      <c r="A11205" s="9">
        <v>11203</v>
      </c>
      <c r="B11205" s="11">
        <v>4410311200500</v>
      </c>
      <c r="C11205" s="12" t="s">
        <v>12511</v>
      </c>
      <c r="D11205" s="10" t="s">
        <v>24777</v>
      </c>
    </row>
    <row r="11206" spans="1:4" x14ac:dyDescent="0.25">
      <c r="A11206" s="9">
        <v>11204</v>
      </c>
      <c r="B11206" s="11">
        <v>4713180001100</v>
      </c>
      <c r="C11206" s="12" t="s">
        <v>12512</v>
      </c>
      <c r="D11206" s="10" t="s">
        <v>24777</v>
      </c>
    </row>
    <row r="11207" spans="1:4" x14ac:dyDescent="0.25">
      <c r="A11207" s="9">
        <v>11205</v>
      </c>
      <c r="B11207" s="11">
        <v>4228201001200</v>
      </c>
      <c r="C11207" s="12" t="s">
        <v>12513</v>
      </c>
      <c r="D11207" s="10" t="s">
        <v>24777</v>
      </c>
    </row>
    <row r="11208" spans="1:4" x14ac:dyDescent="0.25">
      <c r="A11208" s="9">
        <v>11206</v>
      </c>
      <c r="B11208" s="11">
        <v>4229490818200</v>
      </c>
      <c r="C11208" s="12" t="s">
        <v>12514</v>
      </c>
      <c r="D11208" s="10" t="s">
        <v>24777</v>
      </c>
    </row>
    <row r="11209" spans="1:4" x14ac:dyDescent="0.25">
      <c r="A11209" s="9">
        <v>11207</v>
      </c>
      <c r="B11209" s="11">
        <v>4215245316000</v>
      </c>
      <c r="C11209" s="12" t="s">
        <v>12515</v>
      </c>
      <c r="D11209" s="10" t="s">
        <v>24777</v>
      </c>
    </row>
    <row r="11210" spans="1:4" x14ac:dyDescent="0.25">
      <c r="A11210" s="9">
        <v>11208</v>
      </c>
      <c r="B11210" s="11">
        <v>4229490830500</v>
      </c>
      <c r="C11210" s="12" t="s">
        <v>12516</v>
      </c>
      <c r="D11210" s="10" t="s">
        <v>24777</v>
      </c>
    </row>
    <row r="11211" spans="1:4" x14ac:dyDescent="0.25">
      <c r="A11211" s="9">
        <v>11209</v>
      </c>
      <c r="B11211" s="11">
        <v>4229490830600</v>
      </c>
      <c r="C11211" s="17" t="s">
        <v>12517</v>
      </c>
      <c r="D11211" s="10" t="s">
        <v>24777</v>
      </c>
    </row>
    <row r="11212" spans="1:4" x14ac:dyDescent="0.25">
      <c r="A11212" s="9">
        <v>11210</v>
      </c>
      <c r="B11212" s="11">
        <v>4229490830400</v>
      </c>
      <c r="C11212" s="17" t="s">
        <v>12518</v>
      </c>
      <c r="D11212" s="10" t="s">
        <v>24777</v>
      </c>
    </row>
    <row r="11213" spans="1:4" x14ac:dyDescent="0.25">
      <c r="A11213" s="9">
        <v>11211</v>
      </c>
      <c r="B11213" s="11">
        <v>4223161100300</v>
      </c>
      <c r="C11213" s="17" t="s">
        <v>12519</v>
      </c>
      <c r="D11213" s="10" t="s">
        <v>24777</v>
      </c>
    </row>
    <row r="11214" spans="1:4" x14ac:dyDescent="0.25">
      <c r="A11214" s="9">
        <v>11212</v>
      </c>
      <c r="B11214" s="11">
        <v>4229493401900</v>
      </c>
      <c r="C11214" s="17" t="s">
        <v>12520</v>
      </c>
      <c r="D11214" s="10" t="s">
        <v>24777</v>
      </c>
    </row>
    <row r="11215" spans="1:4" x14ac:dyDescent="0.25">
      <c r="A11215" s="9">
        <v>11213</v>
      </c>
      <c r="B11215" s="11">
        <v>4229495901200</v>
      </c>
      <c r="C11215" s="17" t="s">
        <v>12521</v>
      </c>
      <c r="D11215" s="10" t="s">
        <v>24777</v>
      </c>
    </row>
    <row r="11216" spans="1:4" x14ac:dyDescent="0.25">
      <c r="A11216" s="9">
        <v>11214</v>
      </c>
      <c r="B11216" s="11">
        <v>4229590205400</v>
      </c>
      <c r="C11216" s="17" t="s">
        <v>12522</v>
      </c>
      <c r="D11216" s="10" t="s">
        <v>24777</v>
      </c>
    </row>
    <row r="11217" spans="1:4" x14ac:dyDescent="0.25">
      <c r="A11217" s="9">
        <v>11215</v>
      </c>
      <c r="B11217" s="11">
        <v>4229590205300</v>
      </c>
      <c r="C11217" s="17" t="s">
        <v>12523</v>
      </c>
      <c r="D11217" s="10" t="s">
        <v>24777</v>
      </c>
    </row>
    <row r="11218" spans="1:4" x14ac:dyDescent="0.25">
      <c r="A11218" s="9">
        <v>11216</v>
      </c>
      <c r="B11218" s="11">
        <v>4229640600500</v>
      </c>
      <c r="C11218" s="17" t="s">
        <v>12524</v>
      </c>
      <c r="D11218" s="10" t="s">
        <v>24777</v>
      </c>
    </row>
    <row r="11219" spans="1:4" x14ac:dyDescent="0.25">
      <c r="A11219" s="9">
        <v>11217</v>
      </c>
      <c r="B11219" s="11">
        <v>4229640600400</v>
      </c>
      <c r="C11219" s="17" t="s">
        <v>12525</v>
      </c>
      <c r="D11219" s="10" t="s">
        <v>24777</v>
      </c>
    </row>
    <row r="11220" spans="1:4" x14ac:dyDescent="0.25">
      <c r="A11220" s="9">
        <v>11218</v>
      </c>
      <c r="B11220" s="13">
        <v>4229633901200</v>
      </c>
      <c r="C11220" s="14" t="s">
        <v>12526</v>
      </c>
      <c r="D11220" s="10" t="s">
        <v>24777</v>
      </c>
    </row>
    <row r="11221" spans="1:4" x14ac:dyDescent="0.25">
      <c r="A11221" s="9">
        <v>11219</v>
      </c>
      <c r="B11221" s="13">
        <v>4229631500800</v>
      </c>
      <c r="C11221" s="14" t="s">
        <v>12527</v>
      </c>
      <c r="D11221" s="10" t="s">
        <v>24777</v>
      </c>
    </row>
    <row r="11222" spans="1:4" x14ac:dyDescent="0.25">
      <c r="A11222" s="9">
        <v>11220</v>
      </c>
      <c r="B11222" s="13">
        <v>4229633901800</v>
      </c>
      <c r="C11222" s="14" t="s">
        <v>12528</v>
      </c>
      <c r="D11222" s="10" t="s">
        <v>24777</v>
      </c>
    </row>
    <row r="11223" spans="1:4" x14ac:dyDescent="0.25">
      <c r="A11223" s="9">
        <v>11221</v>
      </c>
      <c r="B11223" s="13">
        <v>4229180253800</v>
      </c>
      <c r="C11223" s="14" t="s">
        <v>12529</v>
      </c>
      <c r="D11223" s="10" t="s">
        <v>24777</v>
      </c>
    </row>
    <row r="11224" spans="1:4" x14ac:dyDescent="0.25">
      <c r="A11224" s="9">
        <v>11222</v>
      </c>
      <c r="B11224" s="13">
        <v>4220170900200</v>
      </c>
      <c r="C11224" s="14" t="s">
        <v>12530</v>
      </c>
      <c r="D11224" s="10" t="s">
        <v>24777</v>
      </c>
    </row>
    <row r="11225" spans="1:4" x14ac:dyDescent="0.25">
      <c r="A11225" s="9">
        <v>11223</v>
      </c>
      <c r="B11225" s="13">
        <v>4229631301000</v>
      </c>
      <c r="C11225" s="14" t="s">
        <v>12531</v>
      </c>
      <c r="D11225" s="10" t="s">
        <v>24777</v>
      </c>
    </row>
    <row r="11226" spans="1:4" x14ac:dyDescent="0.25">
      <c r="A11226" s="9">
        <v>11224</v>
      </c>
      <c r="B11226" s="13">
        <v>4110180401500</v>
      </c>
      <c r="C11226" s="14" t="s">
        <v>12532</v>
      </c>
      <c r="D11226" s="10" t="s">
        <v>24777</v>
      </c>
    </row>
    <row r="11227" spans="1:4" x14ac:dyDescent="0.25">
      <c r="A11227" s="9">
        <v>11225</v>
      </c>
      <c r="B11227" s="13">
        <v>4228202100500</v>
      </c>
      <c r="C11227" s="14" t="s">
        <v>12533</v>
      </c>
      <c r="D11227" s="10" t="s">
        <v>24777</v>
      </c>
    </row>
    <row r="11228" spans="1:4" x14ac:dyDescent="0.25">
      <c r="A11228" s="9">
        <v>11226</v>
      </c>
      <c r="B11228" s="13">
        <v>4229491307400</v>
      </c>
      <c r="C11228" s="14" t="s">
        <v>12534</v>
      </c>
      <c r="D11228" s="10" t="s">
        <v>24777</v>
      </c>
    </row>
    <row r="11229" spans="1:4" x14ac:dyDescent="0.25">
      <c r="A11229" s="9">
        <v>11227</v>
      </c>
      <c r="B11229" s="13">
        <v>4229501702200</v>
      </c>
      <c r="C11229" s="14" t="s">
        <v>12535</v>
      </c>
      <c r="D11229" s="10" t="s">
        <v>24777</v>
      </c>
    </row>
    <row r="11230" spans="1:4" x14ac:dyDescent="0.25">
      <c r="A11230" s="9">
        <v>11228</v>
      </c>
      <c r="B11230" s="13">
        <v>4229501702300</v>
      </c>
      <c r="C11230" s="14" t="s">
        <v>12536</v>
      </c>
      <c r="D11230" s="10" t="s">
        <v>24777</v>
      </c>
    </row>
    <row r="11231" spans="1:4" x14ac:dyDescent="0.25">
      <c r="A11231" s="9">
        <v>11229</v>
      </c>
      <c r="B11231" s="13">
        <v>4229631501000</v>
      </c>
      <c r="C11231" s="14" t="s">
        <v>12537</v>
      </c>
      <c r="D11231" s="10" t="s">
        <v>24777</v>
      </c>
    </row>
    <row r="11232" spans="1:4" x14ac:dyDescent="0.25">
      <c r="A11232" s="9">
        <v>11230</v>
      </c>
      <c r="B11232" s="11">
        <v>4214253610400</v>
      </c>
      <c r="C11232" s="12" t="s">
        <v>12538</v>
      </c>
      <c r="D11232" s="10" t="s">
        <v>24777</v>
      </c>
    </row>
    <row r="11233" spans="1:4" x14ac:dyDescent="0.25">
      <c r="A11233" s="9">
        <v>11231</v>
      </c>
      <c r="B11233" s="11">
        <v>4229490006500</v>
      </c>
      <c r="C11233" s="12" t="s">
        <v>12539</v>
      </c>
      <c r="D11233" s="10" t="s">
        <v>24777</v>
      </c>
    </row>
    <row r="11234" spans="1:4" x14ac:dyDescent="0.25">
      <c r="A11234" s="9">
        <v>11232</v>
      </c>
      <c r="B11234" s="11">
        <v>4214253607800</v>
      </c>
      <c r="C11234" s="12" t="s">
        <v>12540</v>
      </c>
      <c r="D11234" s="10" t="s">
        <v>24777</v>
      </c>
    </row>
    <row r="11235" spans="1:4" x14ac:dyDescent="0.25">
      <c r="A11235" s="9">
        <v>11233</v>
      </c>
      <c r="B11235" s="11">
        <v>4229494102300</v>
      </c>
      <c r="C11235" s="12" t="s">
        <v>12541</v>
      </c>
      <c r="D11235" s="10" t="s">
        <v>24777</v>
      </c>
    </row>
    <row r="11236" spans="1:4" x14ac:dyDescent="0.25">
      <c r="A11236" s="9">
        <v>11234</v>
      </c>
      <c r="B11236" s="11">
        <v>4229490013000</v>
      </c>
      <c r="C11236" s="12" t="s">
        <v>12542</v>
      </c>
      <c r="D11236" s="10" t="s">
        <v>24777</v>
      </c>
    </row>
    <row r="11237" spans="1:4" x14ac:dyDescent="0.25">
      <c r="A11237" s="9">
        <v>11235</v>
      </c>
      <c r="B11237" s="11">
        <v>4229633908200</v>
      </c>
      <c r="C11237" s="12" t="s">
        <v>12543</v>
      </c>
      <c r="D11237" s="10" t="s">
        <v>24777</v>
      </c>
    </row>
    <row r="11238" spans="1:4" x14ac:dyDescent="0.25">
      <c r="A11238" s="9">
        <v>11236</v>
      </c>
      <c r="B11238" s="11">
        <v>4229546000200</v>
      </c>
      <c r="C11238" s="12" t="s">
        <v>12544</v>
      </c>
      <c r="D11238" s="10" t="s">
        <v>24777</v>
      </c>
    </row>
    <row r="11239" spans="1:4" x14ac:dyDescent="0.25">
      <c r="A11239" s="9">
        <v>11237</v>
      </c>
      <c r="B11239" s="11">
        <v>4229631701400</v>
      </c>
      <c r="C11239" s="12" t="s">
        <v>12545</v>
      </c>
      <c r="D11239" s="10" t="s">
        <v>24777</v>
      </c>
    </row>
    <row r="11240" spans="1:4" x14ac:dyDescent="0.25">
      <c r="A11240" s="9">
        <v>11238</v>
      </c>
      <c r="B11240" s="11">
        <v>4229501701200</v>
      </c>
      <c r="C11240" s="12" t="s">
        <v>12546</v>
      </c>
      <c r="D11240" s="10" t="s">
        <v>24777</v>
      </c>
    </row>
    <row r="11241" spans="1:4" x14ac:dyDescent="0.25">
      <c r="A11241" s="9">
        <v>11239</v>
      </c>
      <c r="B11241" s="11">
        <v>4227150401400</v>
      </c>
      <c r="C11241" s="12" t="s">
        <v>12547</v>
      </c>
      <c r="D11241" s="10" t="s">
        <v>24777</v>
      </c>
    </row>
    <row r="11242" spans="1:4" x14ac:dyDescent="0.25">
      <c r="A11242" s="9">
        <v>11240</v>
      </c>
      <c r="B11242" s="11">
        <v>4229494104300</v>
      </c>
      <c r="C11242" s="12" t="s">
        <v>12548</v>
      </c>
      <c r="D11242" s="10" t="s">
        <v>24777</v>
      </c>
    </row>
    <row r="11243" spans="1:4" x14ac:dyDescent="0.25">
      <c r="A11243" s="9">
        <v>11241</v>
      </c>
      <c r="B11243" s="11">
        <v>4110180400500</v>
      </c>
      <c r="C11243" s="12" t="s">
        <v>12549</v>
      </c>
      <c r="D11243" s="10" t="s">
        <v>24777</v>
      </c>
    </row>
    <row r="11244" spans="1:4" x14ac:dyDescent="0.25">
      <c r="A11244" s="9">
        <v>11242</v>
      </c>
      <c r="B11244" s="11">
        <v>4229491306500</v>
      </c>
      <c r="C11244" s="12" t="s">
        <v>12550</v>
      </c>
      <c r="D11244" s="10" t="s">
        <v>24777</v>
      </c>
    </row>
    <row r="11245" spans="1:4" x14ac:dyDescent="0.25">
      <c r="A11245" s="9">
        <v>11243</v>
      </c>
      <c r="B11245" s="11">
        <v>4229494105000</v>
      </c>
      <c r="C11245" s="12" t="s">
        <v>12551</v>
      </c>
      <c r="D11245" s="10" t="s">
        <v>24777</v>
      </c>
    </row>
    <row r="11246" spans="1:4" x14ac:dyDescent="0.25">
      <c r="A11246" s="9">
        <v>11244</v>
      </c>
      <c r="B11246" s="11">
        <v>4229631701500</v>
      </c>
      <c r="C11246" s="12" t="s">
        <v>12552</v>
      </c>
      <c r="D11246" s="10" t="s">
        <v>24777</v>
      </c>
    </row>
    <row r="11247" spans="1:4" x14ac:dyDescent="0.25">
      <c r="A11247" s="9">
        <v>11245</v>
      </c>
      <c r="B11247" s="11">
        <v>4229633903000</v>
      </c>
      <c r="C11247" s="12" t="s">
        <v>12553</v>
      </c>
      <c r="D11247" s="10" t="s">
        <v>24777</v>
      </c>
    </row>
    <row r="11248" spans="1:4" x14ac:dyDescent="0.25">
      <c r="A11248" s="9">
        <v>11246</v>
      </c>
      <c r="B11248" s="11">
        <v>4618240700200</v>
      </c>
      <c r="C11248" s="12" t="s">
        <v>12554</v>
      </c>
      <c r="D11248" s="10" t="s">
        <v>24777</v>
      </c>
    </row>
    <row r="11249" spans="1:4" x14ac:dyDescent="0.25">
      <c r="A11249" s="9">
        <v>11247</v>
      </c>
      <c r="B11249" s="11">
        <v>4220170900000</v>
      </c>
      <c r="C11249" s="12" t="s">
        <v>12555</v>
      </c>
      <c r="D11249" s="10" t="s">
        <v>24777</v>
      </c>
    </row>
    <row r="11250" spans="1:4" x14ac:dyDescent="0.25">
      <c r="A11250" s="9">
        <v>11248</v>
      </c>
      <c r="B11250" s="11">
        <v>4220170900100</v>
      </c>
      <c r="C11250" s="12" t="s">
        <v>12556</v>
      </c>
      <c r="D11250" s="10" t="s">
        <v>24777</v>
      </c>
    </row>
    <row r="11251" spans="1:4" x14ac:dyDescent="0.25">
      <c r="A11251" s="9">
        <v>11249</v>
      </c>
      <c r="B11251" s="11">
        <v>4229631300700</v>
      </c>
      <c r="C11251" s="12" t="s">
        <v>12557</v>
      </c>
      <c r="D11251" s="10" t="s">
        <v>24777</v>
      </c>
    </row>
    <row r="11252" spans="1:4" x14ac:dyDescent="0.25">
      <c r="A11252" s="9">
        <v>11250</v>
      </c>
      <c r="B11252" s="11">
        <v>4229631300900</v>
      </c>
      <c r="C11252" s="12" t="s">
        <v>12558</v>
      </c>
      <c r="D11252" s="10" t="s">
        <v>24777</v>
      </c>
    </row>
    <row r="11253" spans="1:4" x14ac:dyDescent="0.25">
      <c r="A11253" s="9">
        <v>11251</v>
      </c>
      <c r="B11253" s="11">
        <v>4229633908100</v>
      </c>
      <c r="C11253" s="12" t="s">
        <v>12559</v>
      </c>
      <c r="D11253" s="10" t="s">
        <v>24777</v>
      </c>
    </row>
    <row r="11254" spans="1:4" x14ac:dyDescent="0.25">
      <c r="A11254" s="9">
        <v>11252</v>
      </c>
      <c r="B11254" s="11">
        <v>4110180401800</v>
      </c>
      <c r="C11254" s="12" t="s">
        <v>12560</v>
      </c>
      <c r="D11254" s="10" t="s">
        <v>24777</v>
      </c>
    </row>
    <row r="11255" spans="1:4" x14ac:dyDescent="0.25">
      <c r="A11255" s="9">
        <v>11253</v>
      </c>
      <c r="B11255" s="11">
        <v>4110180402100</v>
      </c>
      <c r="C11255" s="12" t="s">
        <v>12561</v>
      </c>
      <c r="D11255" s="10" t="s">
        <v>24777</v>
      </c>
    </row>
    <row r="11256" spans="1:4" x14ac:dyDescent="0.25">
      <c r="A11256" s="9">
        <v>11254</v>
      </c>
      <c r="B11256" s="11">
        <v>4228152105600</v>
      </c>
      <c r="C11256" s="12" t="s">
        <v>12562</v>
      </c>
      <c r="D11256" s="10" t="s">
        <v>24777</v>
      </c>
    </row>
    <row r="11257" spans="1:4" x14ac:dyDescent="0.25">
      <c r="A11257" s="9">
        <v>11255</v>
      </c>
      <c r="B11257" s="11">
        <v>4228152105700</v>
      </c>
      <c r="C11257" s="12" t="s">
        <v>12563</v>
      </c>
      <c r="D11257" s="10" t="s">
        <v>24777</v>
      </c>
    </row>
    <row r="11258" spans="1:4" x14ac:dyDescent="0.25">
      <c r="A11258" s="9">
        <v>11256</v>
      </c>
      <c r="B11258" s="11">
        <v>4225161700600</v>
      </c>
      <c r="C11258" s="12" t="s">
        <v>12564</v>
      </c>
      <c r="D11258" s="10" t="s">
        <v>24777</v>
      </c>
    </row>
    <row r="11259" spans="1:4" x14ac:dyDescent="0.25">
      <c r="A11259" s="9">
        <v>11257</v>
      </c>
      <c r="B11259" s="11">
        <v>4229501701000</v>
      </c>
      <c r="C11259" s="12" t="s">
        <v>12565</v>
      </c>
      <c r="D11259" s="10" t="s">
        <v>24777</v>
      </c>
    </row>
    <row r="11260" spans="1:4" x14ac:dyDescent="0.25">
      <c r="A11260" s="9">
        <v>11258</v>
      </c>
      <c r="B11260" s="11">
        <v>4229180253700</v>
      </c>
      <c r="C11260" s="12" t="s">
        <v>12566</v>
      </c>
      <c r="D11260" s="10" t="s">
        <v>24777</v>
      </c>
    </row>
    <row r="11261" spans="1:4" x14ac:dyDescent="0.25">
      <c r="A11261" s="9">
        <v>11259</v>
      </c>
      <c r="B11261" s="11">
        <v>4226200200000</v>
      </c>
      <c r="C11261" s="12" t="s">
        <v>12567</v>
      </c>
      <c r="D11261" s="10" t="s">
        <v>24777</v>
      </c>
    </row>
    <row r="11262" spans="1:4" x14ac:dyDescent="0.25">
      <c r="A11262" s="9">
        <v>11260</v>
      </c>
      <c r="B11262" s="11">
        <v>4229633906100</v>
      </c>
      <c r="C11262" s="12" t="s">
        <v>12568</v>
      </c>
      <c r="D11262" s="10" t="s">
        <v>24777</v>
      </c>
    </row>
    <row r="11263" spans="1:4" x14ac:dyDescent="0.25">
      <c r="A11263" s="9">
        <v>11261</v>
      </c>
      <c r="B11263" s="11">
        <v>4228152107700</v>
      </c>
      <c r="C11263" s="12" t="s">
        <v>12569</v>
      </c>
      <c r="D11263" s="10" t="s">
        <v>24777</v>
      </c>
    </row>
    <row r="11264" spans="1:4" x14ac:dyDescent="0.25">
      <c r="A11264" s="9">
        <v>11262</v>
      </c>
      <c r="B11264" s="11">
        <v>4228152104700</v>
      </c>
      <c r="C11264" s="12" t="s">
        <v>12570</v>
      </c>
      <c r="D11264" s="10" t="s">
        <v>24777</v>
      </c>
    </row>
    <row r="11265" spans="1:4" x14ac:dyDescent="0.25">
      <c r="A11265" s="9">
        <v>11263</v>
      </c>
      <c r="B11265" s="11">
        <v>4227150401600</v>
      </c>
      <c r="C11265" s="12" t="s">
        <v>12571</v>
      </c>
      <c r="D11265" s="10" t="s">
        <v>24777</v>
      </c>
    </row>
    <row r="11266" spans="1:4" x14ac:dyDescent="0.25">
      <c r="A11266" s="9">
        <v>11264</v>
      </c>
      <c r="B11266" s="11">
        <v>4227150401700</v>
      </c>
      <c r="C11266" s="12" t="s">
        <v>12572</v>
      </c>
      <c r="D11266" s="10" t="s">
        <v>24777</v>
      </c>
    </row>
    <row r="11267" spans="1:4" x14ac:dyDescent="0.25">
      <c r="A11267" s="9">
        <v>11265</v>
      </c>
      <c r="B11267" s="11">
        <v>4229501701600</v>
      </c>
      <c r="C11267" s="12" t="s">
        <v>12573</v>
      </c>
      <c r="D11267" s="10" t="s">
        <v>24777</v>
      </c>
    </row>
    <row r="11268" spans="1:4" x14ac:dyDescent="0.25">
      <c r="A11268" s="9">
        <v>11266</v>
      </c>
      <c r="B11268" s="11">
        <v>4229501701700</v>
      </c>
      <c r="C11268" s="12" t="s">
        <v>12574</v>
      </c>
      <c r="D11268" s="10" t="s">
        <v>24777</v>
      </c>
    </row>
    <row r="11269" spans="1:4" x14ac:dyDescent="0.25">
      <c r="A11269" s="9">
        <v>11267</v>
      </c>
      <c r="B11269" s="11">
        <v>4227190906300</v>
      </c>
      <c r="C11269" s="12" t="s">
        <v>12575</v>
      </c>
      <c r="D11269" s="10" t="s">
        <v>24777</v>
      </c>
    </row>
    <row r="11270" spans="1:4" x14ac:dyDescent="0.25">
      <c r="A11270" s="9">
        <v>11268</v>
      </c>
      <c r="B11270" s="11">
        <v>4229553900200</v>
      </c>
      <c r="C11270" s="12" t="s">
        <v>944</v>
      </c>
      <c r="D11270" s="10" t="s">
        <v>24777</v>
      </c>
    </row>
    <row r="11271" spans="1:4" x14ac:dyDescent="0.25">
      <c r="A11271" s="9">
        <v>11269</v>
      </c>
      <c r="B11271" s="11">
        <v>4215201202300</v>
      </c>
      <c r="C11271" s="12" t="s">
        <v>12576</v>
      </c>
      <c r="D11271" s="10" t="s">
        <v>24778</v>
      </c>
    </row>
    <row r="11272" spans="1:4" x14ac:dyDescent="0.25">
      <c r="A11272" s="9">
        <v>11270</v>
      </c>
      <c r="B11272" s="11">
        <v>4215201202500</v>
      </c>
      <c r="C11272" s="12" t="s">
        <v>12577</v>
      </c>
      <c r="D11272" s="10" t="s">
        <v>24778</v>
      </c>
    </row>
    <row r="11273" spans="1:4" x14ac:dyDescent="0.25">
      <c r="A11273" s="9">
        <v>11271</v>
      </c>
      <c r="B11273" s="11">
        <v>4215201202600</v>
      </c>
      <c r="C11273" s="12" t="s">
        <v>12578</v>
      </c>
      <c r="D11273" s="10" t="s">
        <v>24778</v>
      </c>
    </row>
    <row r="11274" spans="1:4" x14ac:dyDescent="0.25">
      <c r="A11274" s="9">
        <v>11272</v>
      </c>
      <c r="B11274" s="11">
        <v>4215150068500</v>
      </c>
      <c r="C11274" s="12" t="s">
        <v>67</v>
      </c>
      <c r="D11274" s="10" t="s">
        <v>24778</v>
      </c>
    </row>
    <row r="11275" spans="1:4" x14ac:dyDescent="0.25">
      <c r="A11275" s="9">
        <v>11273</v>
      </c>
      <c r="B11275" s="11">
        <v>4215150092300</v>
      </c>
      <c r="C11275" s="12" t="s">
        <v>12579</v>
      </c>
      <c r="D11275" s="10" t="s">
        <v>24778</v>
      </c>
    </row>
    <row r="11276" spans="1:4" x14ac:dyDescent="0.25">
      <c r="A11276" s="9">
        <v>11274</v>
      </c>
      <c r="B11276" s="11">
        <v>4215247702300</v>
      </c>
      <c r="C11276" s="12" t="s">
        <v>12580</v>
      </c>
      <c r="D11276" s="10" t="s">
        <v>24778</v>
      </c>
    </row>
    <row r="11277" spans="1:4" x14ac:dyDescent="0.25">
      <c r="A11277" s="9">
        <v>11275</v>
      </c>
      <c r="B11277" s="11">
        <v>4215293000400</v>
      </c>
      <c r="C11277" s="12" t="s">
        <v>12581</v>
      </c>
      <c r="D11277" s="10" t="s">
        <v>24778</v>
      </c>
    </row>
    <row r="11278" spans="1:4" x14ac:dyDescent="0.25">
      <c r="A11278" s="9">
        <v>11276</v>
      </c>
      <c r="B11278" s="11">
        <v>4215160001400</v>
      </c>
      <c r="C11278" s="12" t="s">
        <v>12582</v>
      </c>
      <c r="D11278" s="10" t="s">
        <v>24778</v>
      </c>
    </row>
    <row r="11279" spans="1:4" x14ac:dyDescent="0.25">
      <c r="A11279" s="9">
        <v>11277</v>
      </c>
      <c r="B11279" s="11">
        <v>4215260000100</v>
      </c>
      <c r="C11279" s="12" t="s">
        <v>12583</v>
      </c>
      <c r="D11279" s="10" t="s">
        <v>24778</v>
      </c>
    </row>
    <row r="11280" spans="1:4" x14ac:dyDescent="0.25">
      <c r="A11280" s="9">
        <v>11278</v>
      </c>
      <c r="B11280" s="11">
        <v>4215161005100</v>
      </c>
      <c r="C11280" s="12" t="s">
        <v>12584</v>
      </c>
      <c r="D11280" s="10" t="s">
        <v>24778</v>
      </c>
    </row>
    <row r="11281" spans="1:4" x14ac:dyDescent="0.25">
      <c r="A11281" s="9">
        <v>11279</v>
      </c>
      <c r="B11281" s="11">
        <v>4215161004900</v>
      </c>
      <c r="C11281" s="12" t="s">
        <v>12585</v>
      </c>
      <c r="D11281" s="10" t="s">
        <v>24778</v>
      </c>
    </row>
    <row r="11282" spans="1:4" x14ac:dyDescent="0.25">
      <c r="A11282" s="9">
        <v>11280</v>
      </c>
      <c r="B11282" s="11">
        <v>4215150070000</v>
      </c>
      <c r="C11282" s="12" t="s">
        <v>1152</v>
      </c>
      <c r="D11282" s="10" t="s">
        <v>24778</v>
      </c>
    </row>
    <row r="11283" spans="1:4" x14ac:dyDescent="0.25">
      <c r="A11283" s="9">
        <v>11281</v>
      </c>
      <c r="B11283" s="11">
        <v>4215150052300</v>
      </c>
      <c r="C11283" s="12" t="s">
        <v>12586</v>
      </c>
      <c r="D11283" s="10" t="s">
        <v>24778</v>
      </c>
    </row>
    <row r="11284" spans="1:4" x14ac:dyDescent="0.25">
      <c r="A11284" s="9">
        <v>11282</v>
      </c>
      <c r="B11284" s="11">
        <v>4215150052100</v>
      </c>
      <c r="C11284" s="12" t="s">
        <v>1151</v>
      </c>
      <c r="D11284" s="10" t="s">
        <v>24778</v>
      </c>
    </row>
    <row r="11285" spans="1:4" x14ac:dyDescent="0.25">
      <c r="A11285" s="9">
        <v>11283</v>
      </c>
      <c r="B11285" s="11">
        <v>4215165800300</v>
      </c>
      <c r="C11285" s="12" t="s">
        <v>12587</v>
      </c>
      <c r="D11285" s="10" t="s">
        <v>24778</v>
      </c>
    </row>
    <row r="11286" spans="1:4" x14ac:dyDescent="0.25">
      <c r="A11286" s="9">
        <v>11284</v>
      </c>
      <c r="B11286" s="11">
        <v>4215150022700</v>
      </c>
      <c r="C11286" s="12" t="s">
        <v>58</v>
      </c>
      <c r="D11286" s="10" t="s">
        <v>24778</v>
      </c>
    </row>
    <row r="11287" spans="1:4" x14ac:dyDescent="0.25">
      <c r="A11287" s="9">
        <v>11285</v>
      </c>
      <c r="B11287" s="11">
        <v>4215250801500</v>
      </c>
      <c r="C11287" s="12" t="s">
        <v>12588</v>
      </c>
      <c r="D11287" s="10" t="s">
        <v>24778</v>
      </c>
    </row>
    <row r="11288" spans="1:4" x14ac:dyDescent="0.25">
      <c r="A11288" s="9">
        <v>11286</v>
      </c>
      <c r="B11288" s="11">
        <v>4215250801700</v>
      </c>
      <c r="C11288" s="12" t="s">
        <v>12589</v>
      </c>
      <c r="D11288" s="10" t="s">
        <v>24778</v>
      </c>
    </row>
    <row r="11289" spans="1:4" x14ac:dyDescent="0.25">
      <c r="A11289" s="9">
        <v>11287</v>
      </c>
      <c r="B11289" s="11">
        <v>4215250801100</v>
      </c>
      <c r="C11289" s="12" t="s">
        <v>12590</v>
      </c>
      <c r="D11289" s="10" t="s">
        <v>24778</v>
      </c>
    </row>
    <row r="11290" spans="1:4" x14ac:dyDescent="0.25">
      <c r="A11290" s="9">
        <v>11288</v>
      </c>
      <c r="B11290" s="11">
        <v>4215250801200</v>
      </c>
      <c r="C11290" s="12" t="s">
        <v>12591</v>
      </c>
      <c r="D11290" s="10" t="s">
        <v>24778</v>
      </c>
    </row>
    <row r="11291" spans="1:4" x14ac:dyDescent="0.25">
      <c r="A11291" s="9">
        <v>11289</v>
      </c>
      <c r="B11291" s="11">
        <v>5313150400000</v>
      </c>
      <c r="C11291" s="12" t="s">
        <v>12592</v>
      </c>
      <c r="D11291" s="10" t="s">
        <v>24778</v>
      </c>
    </row>
    <row r="11292" spans="1:4" x14ac:dyDescent="0.25">
      <c r="A11292" s="9">
        <v>11290</v>
      </c>
      <c r="B11292" s="11">
        <v>4215165800000</v>
      </c>
      <c r="C11292" s="12" t="s">
        <v>12593</v>
      </c>
      <c r="D11292" s="10" t="s">
        <v>24778</v>
      </c>
    </row>
    <row r="11293" spans="1:4" x14ac:dyDescent="0.25">
      <c r="A11293" s="9">
        <v>11291</v>
      </c>
      <c r="B11293" s="11">
        <v>4215271701900</v>
      </c>
      <c r="C11293" s="12" t="s">
        <v>12594</v>
      </c>
      <c r="D11293" s="10" t="s">
        <v>24778</v>
      </c>
    </row>
    <row r="11294" spans="1:4" x14ac:dyDescent="0.25">
      <c r="A11294" s="9">
        <v>11292</v>
      </c>
      <c r="B11294" s="11">
        <v>4215181001100</v>
      </c>
      <c r="C11294" s="12" t="s">
        <v>12595</v>
      </c>
      <c r="D11294" s="10" t="s">
        <v>24778</v>
      </c>
    </row>
    <row r="11295" spans="1:4" x14ac:dyDescent="0.25">
      <c r="A11295" s="9">
        <v>11293</v>
      </c>
      <c r="B11295" s="11">
        <v>4215161009000</v>
      </c>
      <c r="C11295" s="12" t="s">
        <v>12596</v>
      </c>
      <c r="D11295" s="10" t="s">
        <v>24778</v>
      </c>
    </row>
    <row r="11296" spans="1:4" x14ac:dyDescent="0.25">
      <c r="A11296" s="9">
        <v>11294</v>
      </c>
      <c r="B11296" s="11">
        <v>4231160702600</v>
      </c>
      <c r="C11296" s="12" t="s">
        <v>12597</v>
      </c>
      <c r="D11296" s="10" t="s">
        <v>24778</v>
      </c>
    </row>
    <row r="11297" spans="1:4" x14ac:dyDescent="0.25">
      <c r="A11297" s="9">
        <v>11295</v>
      </c>
      <c r="B11297" s="11">
        <v>4215161004100</v>
      </c>
      <c r="C11297" s="12" t="s">
        <v>12598</v>
      </c>
      <c r="D11297" s="10" t="s">
        <v>24778</v>
      </c>
    </row>
    <row r="11298" spans="1:4" x14ac:dyDescent="0.25">
      <c r="A11298" s="9">
        <v>11296</v>
      </c>
      <c r="B11298" s="11">
        <v>4215245300900</v>
      </c>
      <c r="C11298" s="12" t="s">
        <v>12599</v>
      </c>
      <c r="D11298" s="10" t="s">
        <v>24778</v>
      </c>
    </row>
    <row r="11299" spans="1:4" x14ac:dyDescent="0.25">
      <c r="A11299" s="9">
        <v>11297</v>
      </c>
      <c r="B11299" s="11">
        <v>4228190403200</v>
      </c>
      <c r="C11299" s="12" t="s">
        <v>12600</v>
      </c>
      <c r="D11299" s="10" t="s">
        <v>24778</v>
      </c>
    </row>
    <row r="11300" spans="1:4" x14ac:dyDescent="0.25">
      <c r="A11300" s="9">
        <v>11298</v>
      </c>
      <c r="B11300" s="11">
        <v>4228190403400</v>
      </c>
      <c r="C11300" s="12" t="s">
        <v>12601</v>
      </c>
      <c r="D11300" s="10" t="s">
        <v>24778</v>
      </c>
    </row>
    <row r="11301" spans="1:4" x14ac:dyDescent="0.25">
      <c r="A11301" s="9">
        <v>11299</v>
      </c>
      <c r="B11301" s="11">
        <v>4215210300100</v>
      </c>
      <c r="C11301" s="12" t="s">
        <v>12602</v>
      </c>
      <c r="D11301" s="10" t="s">
        <v>24778</v>
      </c>
    </row>
    <row r="11302" spans="1:4" x14ac:dyDescent="0.25">
      <c r="A11302" s="9">
        <v>11300</v>
      </c>
      <c r="B11302" s="11">
        <v>4228150905500</v>
      </c>
      <c r="C11302" s="12" t="s">
        <v>12603</v>
      </c>
      <c r="D11302" s="10" t="s">
        <v>24778</v>
      </c>
    </row>
    <row r="11303" spans="1:4" x14ac:dyDescent="0.25">
      <c r="A11303" s="9">
        <v>11301</v>
      </c>
      <c r="B11303" s="11">
        <v>4215151000000</v>
      </c>
      <c r="C11303" s="12" t="s">
        <v>12604</v>
      </c>
      <c r="D11303" s="10" t="s">
        <v>24778</v>
      </c>
    </row>
    <row r="11304" spans="1:4" x14ac:dyDescent="0.25">
      <c r="A11304" s="9">
        <v>11302</v>
      </c>
      <c r="B11304" s="11">
        <v>4215271819700</v>
      </c>
      <c r="C11304" s="12" t="s">
        <v>12605</v>
      </c>
      <c r="D11304" s="10" t="s">
        <v>24778</v>
      </c>
    </row>
    <row r="11305" spans="1:4" x14ac:dyDescent="0.25">
      <c r="A11305" s="9">
        <v>11303</v>
      </c>
      <c r="B11305" s="11">
        <v>4215271819600</v>
      </c>
      <c r="C11305" s="12" t="s">
        <v>12606</v>
      </c>
      <c r="D11305" s="10" t="s">
        <v>24778</v>
      </c>
    </row>
    <row r="11306" spans="1:4" x14ac:dyDescent="0.25">
      <c r="A11306" s="9">
        <v>11304</v>
      </c>
      <c r="B11306" s="11">
        <v>4215271820700</v>
      </c>
      <c r="C11306" s="12" t="s">
        <v>12607</v>
      </c>
      <c r="D11306" s="10" t="s">
        <v>24778</v>
      </c>
    </row>
    <row r="11307" spans="1:4" x14ac:dyDescent="0.25">
      <c r="A11307" s="9">
        <v>11305</v>
      </c>
      <c r="B11307" s="11">
        <v>4215271820400</v>
      </c>
      <c r="C11307" s="12" t="s">
        <v>12608</v>
      </c>
      <c r="D11307" s="10" t="s">
        <v>24778</v>
      </c>
    </row>
    <row r="11308" spans="1:4" x14ac:dyDescent="0.25">
      <c r="A11308" s="9">
        <v>11306</v>
      </c>
      <c r="B11308" s="11">
        <v>4215271820800</v>
      </c>
      <c r="C11308" s="12" t="s">
        <v>12609</v>
      </c>
      <c r="D11308" s="10" t="s">
        <v>24778</v>
      </c>
    </row>
    <row r="11309" spans="1:4" x14ac:dyDescent="0.25">
      <c r="A11309" s="9">
        <v>11307</v>
      </c>
      <c r="B11309" s="11">
        <v>4215271820500</v>
      </c>
      <c r="C11309" s="12" t="s">
        <v>12610</v>
      </c>
      <c r="D11309" s="10" t="s">
        <v>24778</v>
      </c>
    </row>
    <row r="11310" spans="1:4" x14ac:dyDescent="0.25">
      <c r="A11310" s="9">
        <v>11308</v>
      </c>
      <c r="B11310" s="11">
        <v>4215161600500</v>
      </c>
      <c r="C11310" s="12" t="s">
        <v>12611</v>
      </c>
      <c r="D11310" s="10" t="s">
        <v>24778</v>
      </c>
    </row>
    <row r="11311" spans="1:4" x14ac:dyDescent="0.25">
      <c r="A11311" s="9">
        <v>11309</v>
      </c>
      <c r="B11311" s="11">
        <v>4215270008800</v>
      </c>
      <c r="C11311" s="12" t="s">
        <v>12612</v>
      </c>
      <c r="D11311" s="10" t="s">
        <v>24778</v>
      </c>
    </row>
    <row r="11312" spans="1:4" x14ac:dyDescent="0.25">
      <c r="A11312" s="9">
        <v>11310</v>
      </c>
      <c r="B11312" s="11">
        <v>4215271824100</v>
      </c>
      <c r="C11312" s="12" t="s">
        <v>12613</v>
      </c>
      <c r="D11312" s="10" t="s">
        <v>24778</v>
      </c>
    </row>
    <row r="11313" spans="1:4" x14ac:dyDescent="0.25">
      <c r="A11313" s="9">
        <v>11311</v>
      </c>
      <c r="B11313" s="11">
        <v>4215271824200</v>
      </c>
      <c r="C11313" s="12" t="s">
        <v>12614</v>
      </c>
      <c r="D11313" s="10" t="s">
        <v>24778</v>
      </c>
    </row>
    <row r="11314" spans="1:4" x14ac:dyDescent="0.25">
      <c r="A11314" s="9">
        <v>11312</v>
      </c>
      <c r="B11314" s="11">
        <v>4215271824300</v>
      </c>
      <c r="C11314" s="12" t="s">
        <v>12615</v>
      </c>
      <c r="D11314" s="10" t="s">
        <v>24778</v>
      </c>
    </row>
    <row r="11315" spans="1:4" x14ac:dyDescent="0.25">
      <c r="A11315" s="9">
        <v>11313</v>
      </c>
      <c r="B11315" s="11">
        <v>4215271824400</v>
      </c>
      <c r="C11315" s="12" t="s">
        <v>12616</v>
      </c>
      <c r="D11315" s="10" t="s">
        <v>24778</v>
      </c>
    </row>
    <row r="11316" spans="1:4" x14ac:dyDescent="0.25">
      <c r="A11316" s="9">
        <v>11314</v>
      </c>
      <c r="B11316" s="11">
        <v>4215270008900</v>
      </c>
      <c r="C11316" s="12" t="s">
        <v>12617</v>
      </c>
      <c r="D11316" s="10" t="s">
        <v>24778</v>
      </c>
    </row>
    <row r="11317" spans="1:4" x14ac:dyDescent="0.25">
      <c r="A11317" s="9">
        <v>11315</v>
      </c>
      <c r="B11317" s="11">
        <v>4215270009000</v>
      </c>
      <c r="C11317" s="12" t="s">
        <v>12618</v>
      </c>
      <c r="D11317" s="10" t="s">
        <v>24778</v>
      </c>
    </row>
    <row r="11318" spans="1:4" x14ac:dyDescent="0.25">
      <c r="A11318" s="9">
        <v>11316</v>
      </c>
      <c r="B11318" s="11">
        <v>4215270009100</v>
      </c>
      <c r="C11318" s="12" t="s">
        <v>12619</v>
      </c>
      <c r="D11318" s="10" t="s">
        <v>24778</v>
      </c>
    </row>
    <row r="11319" spans="1:4" x14ac:dyDescent="0.25">
      <c r="A11319" s="9">
        <v>11317</v>
      </c>
      <c r="B11319" s="11">
        <v>4215270009200</v>
      </c>
      <c r="C11319" s="12" t="s">
        <v>12620</v>
      </c>
      <c r="D11319" s="10" t="s">
        <v>24778</v>
      </c>
    </row>
    <row r="11320" spans="1:4" x14ac:dyDescent="0.25">
      <c r="A11320" s="9">
        <v>11318</v>
      </c>
      <c r="B11320" s="11">
        <v>4215270009300</v>
      </c>
      <c r="C11320" s="12" t="s">
        <v>12621</v>
      </c>
      <c r="D11320" s="10" t="s">
        <v>24778</v>
      </c>
    </row>
    <row r="11321" spans="1:4" x14ac:dyDescent="0.25">
      <c r="A11321" s="9">
        <v>11319</v>
      </c>
      <c r="B11321" s="11">
        <v>4215270009400</v>
      </c>
      <c r="C11321" s="12" t="s">
        <v>12622</v>
      </c>
      <c r="D11321" s="10" t="s">
        <v>24778</v>
      </c>
    </row>
    <row r="11322" spans="1:4" x14ac:dyDescent="0.25">
      <c r="A11322" s="9">
        <v>11320</v>
      </c>
      <c r="B11322" s="11">
        <v>4215200003500</v>
      </c>
      <c r="C11322" s="12" t="s">
        <v>12623</v>
      </c>
      <c r="D11322" s="10" t="s">
        <v>24778</v>
      </c>
    </row>
    <row r="11323" spans="1:4" x14ac:dyDescent="0.25">
      <c r="A11323" s="9">
        <v>11321</v>
      </c>
      <c r="B11323" s="11">
        <v>4215247100200</v>
      </c>
      <c r="C11323" s="12" t="s">
        <v>12624</v>
      </c>
      <c r="D11323" s="10" t="s">
        <v>24778</v>
      </c>
    </row>
    <row r="11324" spans="1:4" x14ac:dyDescent="0.25">
      <c r="A11324" s="9">
        <v>11322</v>
      </c>
      <c r="B11324" s="11">
        <v>4215250802600</v>
      </c>
      <c r="C11324" s="12" t="s">
        <v>12625</v>
      </c>
      <c r="D11324" s="10" t="s">
        <v>24778</v>
      </c>
    </row>
    <row r="11325" spans="1:4" x14ac:dyDescent="0.25">
      <c r="A11325" s="9">
        <v>11323</v>
      </c>
      <c r="B11325" s="11">
        <v>4215245317600</v>
      </c>
      <c r="C11325" s="12" t="s">
        <v>12626</v>
      </c>
      <c r="D11325" s="10" t="s">
        <v>24778</v>
      </c>
    </row>
    <row r="11326" spans="1:4" x14ac:dyDescent="0.25">
      <c r="A11326" s="9">
        <v>11324</v>
      </c>
      <c r="B11326" s="11">
        <v>4215245317700</v>
      </c>
      <c r="C11326" s="12" t="s">
        <v>12627</v>
      </c>
      <c r="D11326" s="10" t="s">
        <v>24778</v>
      </c>
    </row>
    <row r="11327" spans="1:4" x14ac:dyDescent="0.25">
      <c r="A11327" s="9">
        <v>11325</v>
      </c>
      <c r="B11327" s="11">
        <v>4215245317800</v>
      </c>
      <c r="C11327" s="12" t="s">
        <v>12628</v>
      </c>
      <c r="D11327" s="10" t="s">
        <v>24778</v>
      </c>
    </row>
    <row r="11328" spans="1:4" x14ac:dyDescent="0.25">
      <c r="A11328" s="9">
        <v>11326</v>
      </c>
      <c r="B11328" s="11">
        <v>4215270009500</v>
      </c>
      <c r="C11328" s="12" t="s">
        <v>12629</v>
      </c>
      <c r="D11328" s="10" t="s">
        <v>24778</v>
      </c>
    </row>
    <row r="11329" spans="1:4" x14ac:dyDescent="0.25">
      <c r="A11329" s="9">
        <v>11327</v>
      </c>
      <c r="B11329" s="11">
        <v>4215260200000</v>
      </c>
      <c r="C11329" s="12" t="s">
        <v>12630</v>
      </c>
      <c r="D11329" s="10" t="s">
        <v>24778</v>
      </c>
    </row>
    <row r="11330" spans="1:4" x14ac:dyDescent="0.25">
      <c r="A11330" s="9">
        <v>11328</v>
      </c>
      <c r="B11330" s="11">
        <v>4215271800000</v>
      </c>
      <c r="C11330" s="12" t="s">
        <v>12631</v>
      </c>
      <c r="D11330" s="10" t="s">
        <v>24778</v>
      </c>
    </row>
    <row r="11331" spans="1:4" x14ac:dyDescent="0.25">
      <c r="A11331" s="9">
        <v>11329</v>
      </c>
      <c r="B11331" s="11">
        <v>4215242503000</v>
      </c>
      <c r="C11331" s="12" t="s">
        <v>12632</v>
      </c>
      <c r="D11331" s="10" t="s">
        <v>24778</v>
      </c>
    </row>
    <row r="11332" spans="1:4" x14ac:dyDescent="0.25">
      <c r="A11332" s="9">
        <v>11330</v>
      </c>
      <c r="B11332" s="11">
        <v>4215271214900</v>
      </c>
      <c r="C11332" s="12" t="s">
        <v>12633</v>
      </c>
      <c r="D11332" s="10" t="s">
        <v>24778</v>
      </c>
    </row>
    <row r="11333" spans="1:4" x14ac:dyDescent="0.25">
      <c r="A11333" s="9">
        <v>11331</v>
      </c>
      <c r="B11333" s="11">
        <v>4215271214800</v>
      </c>
      <c r="C11333" s="12" t="s">
        <v>12634</v>
      </c>
      <c r="D11333" s="10" t="s">
        <v>24778</v>
      </c>
    </row>
    <row r="11334" spans="1:4" x14ac:dyDescent="0.25">
      <c r="A11334" s="9">
        <v>11332</v>
      </c>
      <c r="B11334" s="11">
        <v>4224200510000</v>
      </c>
      <c r="C11334" s="12" t="s">
        <v>12635</v>
      </c>
      <c r="D11334" s="10" t="s">
        <v>24779</v>
      </c>
    </row>
    <row r="11335" spans="1:4" x14ac:dyDescent="0.25">
      <c r="A11335" s="9">
        <v>11333</v>
      </c>
      <c r="B11335" s="11">
        <v>4224200021100</v>
      </c>
      <c r="C11335" s="12" t="s">
        <v>12636</v>
      </c>
      <c r="D11335" s="10" t="s">
        <v>24779</v>
      </c>
    </row>
    <row r="11336" spans="1:4" x14ac:dyDescent="0.25">
      <c r="A11336" s="9">
        <v>11334</v>
      </c>
      <c r="B11336" s="11">
        <v>4618221103200</v>
      </c>
      <c r="C11336" s="12" t="s">
        <v>12637</v>
      </c>
      <c r="D11336" s="10" t="s">
        <v>24779</v>
      </c>
    </row>
    <row r="11337" spans="1:4" x14ac:dyDescent="0.25">
      <c r="A11337" s="9">
        <v>11335</v>
      </c>
      <c r="B11337" s="11">
        <v>4618221103300</v>
      </c>
      <c r="C11337" s="12" t="s">
        <v>12638</v>
      </c>
      <c r="D11337" s="10" t="s">
        <v>24779</v>
      </c>
    </row>
    <row r="11338" spans="1:4" x14ac:dyDescent="0.25">
      <c r="A11338" s="9">
        <v>11336</v>
      </c>
      <c r="B11338" s="11">
        <v>4618221103500</v>
      </c>
      <c r="C11338" s="12" t="s">
        <v>12639</v>
      </c>
      <c r="D11338" s="10" t="s">
        <v>24779</v>
      </c>
    </row>
    <row r="11339" spans="1:4" x14ac:dyDescent="0.25">
      <c r="A11339" s="9">
        <v>11337</v>
      </c>
      <c r="B11339" s="11">
        <v>4618221103700</v>
      </c>
      <c r="C11339" s="12" t="s">
        <v>12640</v>
      </c>
      <c r="D11339" s="10" t="s">
        <v>24779</v>
      </c>
    </row>
    <row r="11340" spans="1:4" x14ac:dyDescent="0.25">
      <c r="A11340" s="9">
        <v>11338</v>
      </c>
      <c r="B11340" s="11">
        <v>4618221103800</v>
      </c>
      <c r="C11340" s="12" t="s">
        <v>12641</v>
      </c>
      <c r="D11340" s="10" t="s">
        <v>24779</v>
      </c>
    </row>
    <row r="11341" spans="1:4" x14ac:dyDescent="0.25">
      <c r="A11341" s="9">
        <v>11339</v>
      </c>
      <c r="B11341" s="11">
        <v>4618221104000</v>
      </c>
      <c r="C11341" s="12" t="s">
        <v>12642</v>
      </c>
      <c r="D11341" s="10" t="s">
        <v>24779</v>
      </c>
    </row>
    <row r="11342" spans="1:4" x14ac:dyDescent="0.25">
      <c r="A11342" s="9">
        <v>11340</v>
      </c>
      <c r="B11342" s="11">
        <v>4224171310000</v>
      </c>
      <c r="C11342" s="12" t="s">
        <v>12643</v>
      </c>
      <c r="D11342" s="10" t="s">
        <v>24779</v>
      </c>
    </row>
    <row r="11343" spans="1:4" x14ac:dyDescent="0.25">
      <c r="A11343" s="9">
        <v>11341</v>
      </c>
      <c r="B11343" s="11">
        <v>4224171309600</v>
      </c>
      <c r="C11343" s="12" t="s">
        <v>528</v>
      </c>
      <c r="D11343" s="10" t="s">
        <v>24779</v>
      </c>
    </row>
    <row r="11344" spans="1:4" x14ac:dyDescent="0.25">
      <c r="A11344" s="9">
        <v>11342</v>
      </c>
      <c r="B11344" s="11">
        <v>4224171309800</v>
      </c>
      <c r="C11344" s="12" t="s">
        <v>530</v>
      </c>
      <c r="D11344" s="10" t="s">
        <v>24779</v>
      </c>
    </row>
    <row r="11345" spans="1:4" x14ac:dyDescent="0.25">
      <c r="A11345" s="9">
        <v>11343</v>
      </c>
      <c r="B11345" s="11">
        <v>4224170613800</v>
      </c>
      <c r="C11345" s="12" t="s">
        <v>12644</v>
      </c>
      <c r="D11345" s="10" t="s">
        <v>24779</v>
      </c>
    </row>
    <row r="11346" spans="1:4" x14ac:dyDescent="0.25">
      <c r="A11346" s="9">
        <v>11344</v>
      </c>
      <c r="B11346" s="11">
        <v>4224170613900</v>
      </c>
      <c r="C11346" s="12" t="s">
        <v>12645</v>
      </c>
      <c r="D11346" s="10" t="s">
        <v>24779</v>
      </c>
    </row>
    <row r="11347" spans="1:4" x14ac:dyDescent="0.25">
      <c r="A11347" s="9">
        <v>11345</v>
      </c>
      <c r="B11347" s="11">
        <v>4224170614000</v>
      </c>
      <c r="C11347" s="12" t="s">
        <v>12646</v>
      </c>
      <c r="D11347" s="10" t="s">
        <v>24779</v>
      </c>
    </row>
    <row r="11348" spans="1:4" x14ac:dyDescent="0.25">
      <c r="A11348" s="9">
        <v>11346</v>
      </c>
      <c r="B11348" s="11">
        <v>4224170614100</v>
      </c>
      <c r="C11348" s="12" t="s">
        <v>12647</v>
      </c>
      <c r="D11348" s="10" t="s">
        <v>24779</v>
      </c>
    </row>
    <row r="11349" spans="1:4" x14ac:dyDescent="0.25">
      <c r="A11349" s="9">
        <v>11347</v>
      </c>
      <c r="B11349" s="11">
        <v>4224170614200</v>
      </c>
      <c r="C11349" s="12" t="s">
        <v>12648</v>
      </c>
      <c r="D11349" s="10" t="s">
        <v>24779</v>
      </c>
    </row>
    <row r="11350" spans="1:4" x14ac:dyDescent="0.25">
      <c r="A11350" s="9">
        <v>11348</v>
      </c>
      <c r="B11350" s="11">
        <v>4224170614300</v>
      </c>
      <c r="C11350" s="12" t="s">
        <v>12649</v>
      </c>
      <c r="D11350" s="10" t="s">
        <v>24779</v>
      </c>
    </row>
    <row r="11351" spans="1:4" x14ac:dyDescent="0.25">
      <c r="A11351" s="9">
        <v>11349</v>
      </c>
      <c r="B11351" s="11">
        <v>4224200107400</v>
      </c>
      <c r="C11351" s="12" t="s">
        <v>12650</v>
      </c>
      <c r="D11351" s="10" t="s">
        <v>24779</v>
      </c>
    </row>
    <row r="11352" spans="1:4" x14ac:dyDescent="0.25">
      <c r="A11352" s="9">
        <v>11350</v>
      </c>
      <c r="B11352" s="11">
        <v>4224200107500</v>
      </c>
      <c r="C11352" s="12" t="s">
        <v>12651</v>
      </c>
      <c r="D11352" s="10" t="s">
        <v>24779</v>
      </c>
    </row>
    <row r="11353" spans="1:4" x14ac:dyDescent="0.25">
      <c r="A11353" s="9">
        <v>11351</v>
      </c>
      <c r="B11353" s="11">
        <v>4224200107800</v>
      </c>
      <c r="C11353" s="12" t="s">
        <v>12652</v>
      </c>
      <c r="D11353" s="10" t="s">
        <v>24779</v>
      </c>
    </row>
    <row r="11354" spans="1:4" x14ac:dyDescent="0.25">
      <c r="A11354" s="9">
        <v>11352</v>
      </c>
      <c r="B11354" s="11">
        <v>4224170639800</v>
      </c>
      <c r="C11354" s="12" t="s">
        <v>12653</v>
      </c>
      <c r="D11354" s="10" t="s">
        <v>24779</v>
      </c>
    </row>
    <row r="11355" spans="1:4" x14ac:dyDescent="0.25">
      <c r="A11355" s="9">
        <v>11353</v>
      </c>
      <c r="B11355" s="11">
        <v>4224170639900</v>
      </c>
      <c r="C11355" s="12" t="s">
        <v>12654</v>
      </c>
      <c r="D11355" s="10" t="s">
        <v>24779</v>
      </c>
    </row>
    <row r="11356" spans="1:4" x14ac:dyDescent="0.25">
      <c r="A11356" s="9">
        <v>11354</v>
      </c>
      <c r="B11356" s="11">
        <v>4224170640000</v>
      </c>
      <c r="C11356" s="12" t="s">
        <v>12655</v>
      </c>
      <c r="D11356" s="10" t="s">
        <v>24779</v>
      </c>
    </row>
    <row r="11357" spans="1:4" x14ac:dyDescent="0.25">
      <c r="A11357" s="9">
        <v>11355</v>
      </c>
      <c r="B11357" s="11">
        <v>4224170640100</v>
      </c>
      <c r="C11357" s="12" t="s">
        <v>12656</v>
      </c>
      <c r="D11357" s="10" t="s">
        <v>24779</v>
      </c>
    </row>
    <row r="11358" spans="1:4" x14ac:dyDescent="0.25">
      <c r="A11358" s="9">
        <v>11356</v>
      </c>
      <c r="B11358" s="11">
        <v>4224170640200</v>
      </c>
      <c r="C11358" s="12" t="s">
        <v>12657</v>
      </c>
      <c r="D11358" s="10" t="s">
        <v>24779</v>
      </c>
    </row>
    <row r="11359" spans="1:4" x14ac:dyDescent="0.25">
      <c r="A11359" s="9">
        <v>11357</v>
      </c>
      <c r="B11359" s="11">
        <v>4224170640300</v>
      </c>
      <c r="C11359" s="12" t="s">
        <v>12658</v>
      </c>
      <c r="D11359" s="10" t="s">
        <v>24779</v>
      </c>
    </row>
    <row r="11360" spans="1:4" x14ac:dyDescent="0.25">
      <c r="A11360" s="9">
        <v>11358</v>
      </c>
      <c r="B11360" s="11">
        <v>4224200134700</v>
      </c>
      <c r="C11360" s="12" t="s">
        <v>12659</v>
      </c>
      <c r="D11360" s="10" t="s">
        <v>24779</v>
      </c>
    </row>
    <row r="11361" spans="1:4" x14ac:dyDescent="0.25">
      <c r="A11361" s="9">
        <v>11359</v>
      </c>
      <c r="B11361" s="11">
        <v>4224200430200</v>
      </c>
      <c r="C11361" s="12" t="s">
        <v>12660</v>
      </c>
      <c r="D11361" s="10" t="s">
        <v>24779</v>
      </c>
    </row>
    <row r="11362" spans="1:4" x14ac:dyDescent="0.25">
      <c r="A11362" s="9">
        <v>11360</v>
      </c>
      <c r="B11362" s="11">
        <v>4224200401700</v>
      </c>
      <c r="C11362" s="12" t="s">
        <v>12661</v>
      </c>
      <c r="D11362" s="10" t="s">
        <v>24779</v>
      </c>
    </row>
    <row r="11363" spans="1:4" x14ac:dyDescent="0.25">
      <c r="A11363" s="9">
        <v>11361</v>
      </c>
      <c r="B11363" s="11">
        <v>4224200401800</v>
      </c>
      <c r="C11363" s="12" t="s">
        <v>12662</v>
      </c>
      <c r="D11363" s="10" t="s">
        <v>24779</v>
      </c>
    </row>
    <row r="11364" spans="1:4" x14ac:dyDescent="0.25">
      <c r="A11364" s="9">
        <v>11362</v>
      </c>
      <c r="B11364" s="11">
        <v>4224200220000</v>
      </c>
      <c r="C11364" s="12" t="s">
        <v>12663</v>
      </c>
      <c r="D11364" s="10" t="s">
        <v>24779</v>
      </c>
    </row>
    <row r="11365" spans="1:4" x14ac:dyDescent="0.25">
      <c r="A11365" s="9">
        <v>11363</v>
      </c>
      <c r="B11365" s="11">
        <v>4224200220100</v>
      </c>
      <c r="C11365" s="12" t="s">
        <v>12664</v>
      </c>
      <c r="D11365" s="10" t="s">
        <v>24779</v>
      </c>
    </row>
    <row r="11366" spans="1:4" x14ac:dyDescent="0.25">
      <c r="A11366" s="9">
        <v>11364</v>
      </c>
      <c r="B11366" s="11">
        <v>4618160902900</v>
      </c>
      <c r="C11366" s="12" t="s">
        <v>12665</v>
      </c>
      <c r="D11366" s="10" t="s">
        <v>24779</v>
      </c>
    </row>
    <row r="11367" spans="1:4" x14ac:dyDescent="0.25">
      <c r="A11367" s="9">
        <v>11365</v>
      </c>
      <c r="B11367" s="11">
        <v>4224200020500</v>
      </c>
      <c r="C11367" s="12" t="s">
        <v>12666</v>
      </c>
      <c r="D11367" s="10" t="s">
        <v>24779</v>
      </c>
    </row>
    <row r="11368" spans="1:4" x14ac:dyDescent="0.25">
      <c r="A11368" s="9">
        <v>11366</v>
      </c>
      <c r="B11368" s="11">
        <v>4224200136600</v>
      </c>
      <c r="C11368" s="12" t="s">
        <v>12667</v>
      </c>
      <c r="D11368" s="10" t="s">
        <v>24779</v>
      </c>
    </row>
    <row r="11369" spans="1:4" x14ac:dyDescent="0.25">
      <c r="A11369" s="9">
        <v>11367</v>
      </c>
      <c r="B11369" s="11">
        <v>4224200119400</v>
      </c>
      <c r="C11369" s="12" t="s">
        <v>544</v>
      </c>
      <c r="D11369" s="10" t="s">
        <v>24779</v>
      </c>
    </row>
    <row r="11370" spans="1:4" x14ac:dyDescent="0.25">
      <c r="A11370" s="9">
        <v>11368</v>
      </c>
      <c r="B11370" s="11">
        <v>4224200120100</v>
      </c>
      <c r="C11370" s="12" t="s">
        <v>545</v>
      </c>
      <c r="D11370" s="10" t="s">
        <v>24779</v>
      </c>
    </row>
    <row r="11371" spans="1:4" x14ac:dyDescent="0.25">
      <c r="A11371" s="9">
        <v>11369</v>
      </c>
      <c r="B11371" s="11">
        <v>4618221105900</v>
      </c>
      <c r="C11371" s="12" t="s">
        <v>12668</v>
      </c>
      <c r="D11371" s="10" t="s">
        <v>24779</v>
      </c>
    </row>
    <row r="11372" spans="1:4" x14ac:dyDescent="0.25">
      <c r="A11372" s="9">
        <v>11370</v>
      </c>
      <c r="B11372" s="11">
        <v>4224180203600</v>
      </c>
      <c r="C11372" s="12" t="s">
        <v>12669</v>
      </c>
      <c r="D11372" s="10" t="s">
        <v>24779</v>
      </c>
    </row>
    <row r="11373" spans="1:4" x14ac:dyDescent="0.25">
      <c r="A11373" s="9">
        <v>11371</v>
      </c>
      <c r="B11373" s="11">
        <v>4224180204100</v>
      </c>
      <c r="C11373" s="12" t="s">
        <v>12670</v>
      </c>
      <c r="D11373" s="10" t="s">
        <v>24779</v>
      </c>
    </row>
    <row r="11374" spans="1:4" x14ac:dyDescent="0.25">
      <c r="A11374" s="9">
        <v>11372</v>
      </c>
      <c r="B11374" s="11">
        <v>4224180203500</v>
      </c>
      <c r="C11374" s="12" t="s">
        <v>12671</v>
      </c>
      <c r="D11374" s="10" t="s">
        <v>24779</v>
      </c>
    </row>
    <row r="11375" spans="1:4" x14ac:dyDescent="0.25">
      <c r="A11375" s="9">
        <v>11373</v>
      </c>
      <c r="B11375" s="11">
        <v>4224180204000</v>
      </c>
      <c r="C11375" s="12" t="s">
        <v>12672</v>
      </c>
      <c r="D11375" s="10" t="s">
        <v>24779</v>
      </c>
    </row>
    <row r="11376" spans="1:4" x14ac:dyDescent="0.25">
      <c r="A11376" s="9">
        <v>11374</v>
      </c>
      <c r="B11376" s="11">
        <v>4224180203400</v>
      </c>
      <c r="C11376" s="12" t="s">
        <v>12673</v>
      </c>
      <c r="D11376" s="10" t="s">
        <v>24779</v>
      </c>
    </row>
    <row r="11377" spans="1:4" x14ac:dyDescent="0.25">
      <c r="A11377" s="9">
        <v>11375</v>
      </c>
      <c r="B11377" s="11">
        <v>4224180203900</v>
      </c>
      <c r="C11377" s="12" t="s">
        <v>12674</v>
      </c>
      <c r="D11377" s="10" t="s">
        <v>24779</v>
      </c>
    </row>
    <row r="11378" spans="1:4" x14ac:dyDescent="0.25">
      <c r="A11378" s="9">
        <v>11376</v>
      </c>
      <c r="B11378" s="11">
        <v>4224180203700</v>
      </c>
      <c r="C11378" s="12" t="s">
        <v>12675</v>
      </c>
      <c r="D11378" s="10" t="s">
        <v>24779</v>
      </c>
    </row>
    <row r="11379" spans="1:4" x14ac:dyDescent="0.25">
      <c r="A11379" s="9">
        <v>11377</v>
      </c>
      <c r="B11379" s="11">
        <v>4224180204200</v>
      </c>
      <c r="C11379" s="12" t="s">
        <v>12676</v>
      </c>
      <c r="D11379" s="10" t="s">
        <v>24779</v>
      </c>
    </row>
    <row r="11380" spans="1:4" x14ac:dyDescent="0.25">
      <c r="A11380" s="9">
        <v>11378</v>
      </c>
      <c r="B11380" s="11">
        <v>4224180203800</v>
      </c>
      <c r="C11380" s="12" t="s">
        <v>12677</v>
      </c>
      <c r="D11380" s="10" t="s">
        <v>24779</v>
      </c>
    </row>
    <row r="11381" spans="1:4" x14ac:dyDescent="0.25">
      <c r="A11381" s="9">
        <v>11379</v>
      </c>
      <c r="B11381" s="11">
        <v>4224180204300</v>
      </c>
      <c r="C11381" s="12" t="s">
        <v>12678</v>
      </c>
      <c r="D11381" s="10" t="s">
        <v>24779</v>
      </c>
    </row>
    <row r="11382" spans="1:4" x14ac:dyDescent="0.25">
      <c r="A11382" s="9">
        <v>11380</v>
      </c>
      <c r="B11382" s="11">
        <v>4224200135300</v>
      </c>
      <c r="C11382" s="12" t="s">
        <v>546</v>
      </c>
      <c r="D11382" s="10" t="s">
        <v>24779</v>
      </c>
    </row>
    <row r="11383" spans="1:4" x14ac:dyDescent="0.25">
      <c r="A11383" s="9">
        <v>11381</v>
      </c>
      <c r="B11383" s="11">
        <v>4224171325200</v>
      </c>
      <c r="C11383" s="12" t="s">
        <v>12679</v>
      </c>
      <c r="D11383" s="10" t="s">
        <v>24779</v>
      </c>
    </row>
    <row r="11384" spans="1:4" x14ac:dyDescent="0.25">
      <c r="A11384" s="9">
        <v>11382</v>
      </c>
      <c r="B11384" s="11">
        <v>4214170000800</v>
      </c>
      <c r="C11384" s="12" t="s">
        <v>12680</v>
      </c>
      <c r="D11384" s="10" t="s">
        <v>24779</v>
      </c>
    </row>
    <row r="11385" spans="1:4" x14ac:dyDescent="0.25">
      <c r="A11385" s="9">
        <v>11383</v>
      </c>
      <c r="B11385" s="11">
        <v>4224170644400</v>
      </c>
      <c r="C11385" s="12" t="s">
        <v>12681</v>
      </c>
      <c r="D11385" s="10" t="s">
        <v>24779</v>
      </c>
    </row>
    <row r="11386" spans="1:4" x14ac:dyDescent="0.25">
      <c r="A11386" s="9">
        <v>11384</v>
      </c>
      <c r="B11386" s="11">
        <v>4224200195500</v>
      </c>
      <c r="C11386" s="12" t="s">
        <v>12682</v>
      </c>
      <c r="D11386" s="10" t="s">
        <v>24779</v>
      </c>
    </row>
    <row r="11387" spans="1:4" x14ac:dyDescent="0.25">
      <c r="A11387" s="9">
        <v>11385</v>
      </c>
      <c r="B11387" s="11">
        <v>4224170001100</v>
      </c>
      <c r="C11387" s="12" t="s">
        <v>12683</v>
      </c>
      <c r="D11387" s="10" t="s">
        <v>24779</v>
      </c>
    </row>
    <row r="11388" spans="1:4" x14ac:dyDescent="0.25">
      <c r="A11388" s="9">
        <v>11386</v>
      </c>
      <c r="B11388" s="11">
        <v>4224170001200</v>
      </c>
      <c r="C11388" s="12" t="s">
        <v>12684</v>
      </c>
      <c r="D11388" s="10" t="s">
        <v>24779</v>
      </c>
    </row>
    <row r="11389" spans="1:4" x14ac:dyDescent="0.25">
      <c r="A11389" s="9">
        <v>11387</v>
      </c>
      <c r="B11389" s="11">
        <v>4224170000500</v>
      </c>
      <c r="C11389" s="12" t="s">
        <v>12685</v>
      </c>
      <c r="D11389" s="10" t="s">
        <v>24779</v>
      </c>
    </row>
    <row r="11390" spans="1:4" x14ac:dyDescent="0.25">
      <c r="A11390" s="9">
        <v>11388</v>
      </c>
      <c r="B11390" s="11">
        <v>4224170000600</v>
      </c>
      <c r="C11390" s="12" t="s">
        <v>12686</v>
      </c>
      <c r="D11390" s="10" t="s">
        <v>24779</v>
      </c>
    </row>
    <row r="11391" spans="1:4" x14ac:dyDescent="0.25">
      <c r="A11391" s="9">
        <v>11389</v>
      </c>
      <c r="B11391" s="11">
        <v>4224170000700</v>
      </c>
      <c r="C11391" s="12" t="s">
        <v>12687</v>
      </c>
      <c r="D11391" s="10" t="s">
        <v>24779</v>
      </c>
    </row>
    <row r="11392" spans="1:4" x14ac:dyDescent="0.25">
      <c r="A11392" s="9">
        <v>11390</v>
      </c>
      <c r="B11392" s="11">
        <v>4224170000800</v>
      </c>
      <c r="C11392" s="12" t="s">
        <v>12688</v>
      </c>
      <c r="D11392" s="10" t="s">
        <v>24779</v>
      </c>
    </row>
    <row r="11393" spans="1:4" x14ac:dyDescent="0.25">
      <c r="A11393" s="9">
        <v>11391</v>
      </c>
      <c r="B11393" s="11">
        <v>4224170000900</v>
      </c>
      <c r="C11393" s="12" t="s">
        <v>12689</v>
      </c>
      <c r="D11393" s="10" t="s">
        <v>24779</v>
      </c>
    </row>
    <row r="11394" spans="1:4" x14ac:dyDescent="0.25">
      <c r="A11394" s="9">
        <v>11392</v>
      </c>
      <c r="B11394" s="11">
        <v>4224170001000</v>
      </c>
      <c r="C11394" s="12" t="s">
        <v>12690</v>
      </c>
      <c r="D11394" s="10" t="s">
        <v>24779</v>
      </c>
    </row>
    <row r="11395" spans="1:4" x14ac:dyDescent="0.25">
      <c r="A11395" s="9">
        <v>11393</v>
      </c>
      <c r="B11395" s="11">
        <v>4224170908500</v>
      </c>
      <c r="C11395" s="12" t="s">
        <v>12691</v>
      </c>
      <c r="D11395" s="10" t="s">
        <v>24779</v>
      </c>
    </row>
    <row r="11396" spans="1:4" x14ac:dyDescent="0.25">
      <c r="A11396" s="9">
        <v>11394</v>
      </c>
      <c r="B11396" s="11">
        <v>4224170908400</v>
      </c>
      <c r="C11396" s="12" t="s">
        <v>12692</v>
      </c>
      <c r="D11396" s="10" t="s">
        <v>24779</v>
      </c>
    </row>
    <row r="11397" spans="1:4" x14ac:dyDescent="0.25">
      <c r="A11397" s="9">
        <v>11395</v>
      </c>
      <c r="B11397" s="11">
        <v>4224170908600</v>
      </c>
      <c r="C11397" s="12" t="s">
        <v>12693</v>
      </c>
      <c r="D11397" s="10" t="s">
        <v>24779</v>
      </c>
    </row>
    <row r="11398" spans="1:4" x14ac:dyDescent="0.25">
      <c r="A11398" s="9">
        <v>11396</v>
      </c>
      <c r="B11398" s="11">
        <v>4224200032900</v>
      </c>
      <c r="C11398" s="12" t="s">
        <v>12694</v>
      </c>
      <c r="D11398" s="10" t="s">
        <v>24779</v>
      </c>
    </row>
    <row r="11399" spans="1:4" x14ac:dyDescent="0.25">
      <c r="A11399" s="9">
        <v>11397</v>
      </c>
      <c r="B11399" s="11">
        <v>4224200135500</v>
      </c>
      <c r="C11399" s="12" t="s">
        <v>12695</v>
      </c>
      <c r="D11399" s="10" t="s">
        <v>24779</v>
      </c>
    </row>
    <row r="11400" spans="1:4" x14ac:dyDescent="0.25">
      <c r="A11400" s="9">
        <v>11398</v>
      </c>
      <c r="B11400" s="11">
        <v>4224200410400</v>
      </c>
      <c r="C11400" s="12" t="s">
        <v>549</v>
      </c>
      <c r="D11400" s="10" t="s">
        <v>24779</v>
      </c>
    </row>
    <row r="11401" spans="1:4" x14ac:dyDescent="0.25">
      <c r="A11401" s="9">
        <v>11399</v>
      </c>
      <c r="B11401" s="11">
        <v>4224200410500</v>
      </c>
      <c r="C11401" s="12" t="s">
        <v>550</v>
      </c>
      <c r="D11401" s="10" t="s">
        <v>24779</v>
      </c>
    </row>
    <row r="11402" spans="1:4" x14ac:dyDescent="0.25">
      <c r="A11402" s="9">
        <v>11400</v>
      </c>
      <c r="B11402" s="11">
        <v>4224200409800</v>
      </c>
      <c r="C11402" s="12" t="s">
        <v>547</v>
      </c>
      <c r="D11402" s="10" t="s">
        <v>24779</v>
      </c>
    </row>
    <row r="11403" spans="1:4" x14ac:dyDescent="0.25">
      <c r="A11403" s="9">
        <v>11401</v>
      </c>
      <c r="B11403" s="11">
        <v>4224200409900</v>
      </c>
      <c r="C11403" s="12" t="s">
        <v>548</v>
      </c>
      <c r="D11403" s="10" t="s">
        <v>24779</v>
      </c>
    </row>
    <row r="11404" spans="1:4" x14ac:dyDescent="0.25">
      <c r="A11404" s="9">
        <v>11402</v>
      </c>
      <c r="B11404" s="11">
        <v>4224200410100</v>
      </c>
      <c r="C11404" s="12" t="s">
        <v>12696</v>
      </c>
      <c r="D11404" s="10" t="s">
        <v>24779</v>
      </c>
    </row>
    <row r="11405" spans="1:4" x14ac:dyDescent="0.25">
      <c r="A11405" s="9">
        <v>11403</v>
      </c>
      <c r="B11405" s="11">
        <v>4224200410200</v>
      </c>
      <c r="C11405" s="12" t="s">
        <v>12697</v>
      </c>
      <c r="D11405" s="10" t="s">
        <v>24779</v>
      </c>
    </row>
    <row r="11406" spans="1:4" x14ac:dyDescent="0.25">
      <c r="A11406" s="9">
        <v>11404</v>
      </c>
      <c r="B11406" s="11">
        <v>4224200408900</v>
      </c>
      <c r="C11406" s="12" t="s">
        <v>12698</v>
      </c>
      <c r="D11406" s="10" t="s">
        <v>24779</v>
      </c>
    </row>
    <row r="11407" spans="1:4" x14ac:dyDescent="0.25">
      <c r="A11407" s="9">
        <v>11405</v>
      </c>
      <c r="B11407" s="11">
        <v>4224200409000</v>
      </c>
      <c r="C11407" s="12" t="s">
        <v>12699</v>
      </c>
      <c r="D11407" s="10" t="s">
        <v>24779</v>
      </c>
    </row>
    <row r="11408" spans="1:4" x14ac:dyDescent="0.25">
      <c r="A11408" s="9">
        <v>11406</v>
      </c>
      <c r="B11408" s="11">
        <v>4224200409200</v>
      </c>
      <c r="C11408" s="12" t="s">
        <v>12700</v>
      </c>
      <c r="D11408" s="10" t="s">
        <v>24779</v>
      </c>
    </row>
    <row r="11409" spans="1:4" x14ac:dyDescent="0.25">
      <c r="A11409" s="9">
        <v>11407</v>
      </c>
      <c r="B11409" s="11">
        <v>4224200409300</v>
      </c>
      <c r="C11409" s="12" t="s">
        <v>12701</v>
      </c>
      <c r="D11409" s="10" t="s">
        <v>24779</v>
      </c>
    </row>
    <row r="11410" spans="1:4" x14ac:dyDescent="0.25">
      <c r="A11410" s="9">
        <v>11408</v>
      </c>
      <c r="B11410" s="11">
        <v>4224200409500</v>
      </c>
      <c r="C11410" s="12" t="s">
        <v>12702</v>
      </c>
      <c r="D11410" s="10" t="s">
        <v>24779</v>
      </c>
    </row>
    <row r="11411" spans="1:4" x14ac:dyDescent="0.25">
      <c r="A11411" s="9">
        <v>11409</v>
      </c>
      <c r="B11411" s="11">
        <v>4224200409600</v>
      </c>
      <c r="C11411" s="12" t="s">
        <v>12703</v>
      </c>
      <c r="D11411" s="10" t="s">
        <v>24779</v>
      </c>
    </row>
    <row r="11412" spans="1:4" x14ac:dyDescent="0.25">
      <c r="A11412" s="9">
        <v>11410</v>
      </c>
      <c r="B11412" s="11">
        <v>4224170641300</v>
      </c>
      <c r="C11412" s="12" t="s">
        <v>526</v>
      </c>
      <c r="D11412" s="10" t="s">
        <v>24779</v>
      </c>
    </row>
    <row r="11413" spans="1:4" x14ac:dyDescent="0.25">
      <c r="A11413" s="9">
        <v>11411</v>
      </c>
      <c r="B11413" s="11">
        <v>4224200031900</v>
      </c>
      <c r="C11413" s="12" t="s">
        <v>12704</v>
      </c>
      <c r="D11413" s="10" t="s">
        <v>24779</v>
      </c>
    </row>
    <row r="11414" spans="1:4" x14ac:dyDescent="0.25">
      <c r="A11414" s="9">
        <v>11412</v>
      </c>
      <c r="B11414" s="11">
        <v>4224200015000</v>
      </c>
      <c r="C11414" s="12" t="s">
        <v>12705</v>
      </c>
      <c r="D11414" s="10" t="s">
        <v>24779</v>
      </c>
    </row>
    <row r="11415" spans="1:4" x14ac:dyDescent="0.25">
      <c r="A11415" s="9">
        <v>11413</v>
      </c>
      <c r="B11415" s="11">
        <v>4224170316500</v>
      </c>
      <c r="C11415" s="12" t="s">
        <v>12706</v>
      </c>
      <c r="D11415" s="10" t="s">
        <v>24779</v>
      </c>
    </row>
    <row r="11416" spans="1:4" x14ac:dyDescent="0.25">
      <c r="A11416" s="9">
        <v>11414</v>
      </c>
      <c r="B11416" s="11">
        <v>4618160907100</v>
      </c>
      <c r="C11416" s="12" t="s">
        <v>12707</v>
      </c>
      <c r="D11416" s="10" t="s">
        <v>24779</v>
      </c>
    </row>
    <row r="11417" spans="1:4" x14ac:dyDescent="0.25">
      <c r="A11417" s="9">
        <v>11415</v>
      </c>
      <c r="B11417" s="11">
        <v>4224200426300</v>
      </c>
      <c r="C11417" s="12" t="s">
        <v>12708</v>
      </c>
      <c r="D11417" s="10" t="s">
        <v>24779</v>
      </c>
    </row>
    <row r="11418" spans="1:4" x14ac:dyDescent="0.25">
      <c r="A11418" s="9">
        <v>11416</v>
      </c>
      <c r="B11418" s="11">
        <v>4224200426400</v>
      </c>
      <c r="C11418" s="12" t="s">
        <v>12709</v>
      </c>
      <c r="D11418" s="10" t="s">
        <v>24779</v>
      </c>
    </row>
    <row r="11419" spans="1:4" x14ac:dyDescent="0.25">
      <c r="A11419" s="9">
        <v>11417</v>
      </c>
      <c r="B11419" s="11">
        <v>4224200426500</v>
      </c>
      <c r="C11419" s="12" t="s">
        <v>12710</v>
      </c>
      <c r="D11419" s="10" t="s">
        <v>24779</v>
      </c>
    </row>
    <row r="11420" spans="1:4" x14ac:dyDescent="0.25">
      <c r="A11420" s="9">
        <v>11418</v>
      </c>
      <c r="B11420" s="11">
        <v>4224200426600</v>
      </c>
      <c r="C11420" s="12" t="s">
        <v>12711</v>
      </c>
      <c r="D11420" s="10" t="s">
        <v>24779</v>
      </c>
    </row>
    <row r="11421" spans="1:4" x14ac:dyDescent="0.25">
      <c r="A11421" s="9">
        <v>11419</v>
      </c>
      <c r="B11421" s="11">
        <v>4224200426700</v>
      </c>
      <c r="C11421" s="12" t="s">
        <v>12712</v>
      </c>
      <c r="D11421" s="10" t="s">
        <v>24779</v>
      </c>
    </row>
    <row r="11422" spans="1:4" x14ac:dyDescent="0.25">
      <c r="A11422" s="9">
        <v>11420</v>
      </c>
      <c r="B11422" s="11">
        <v>4224200426800</v>
      </c>
      <c r="C11422" s="12" t="s">
        <v>12713</v>
      </c>
      <c r="D11422" s="10" t="s">
        <v>24779</v>
      </c>
    </row>
    <row r="11423" spans="1:4" x14ac:dyDescent="0.25">
      <c r="A11423" s="9">
        <v>11421</v>
      </c>
      <c r="B11423" s="11">
        <v>4224200426900</v>
      </c>
      <c r="C11423" s="12" t="s">
        <v>12714</v>
      </c>
      <c r="D11423" s="10" t="s">
        <v>24779</v>
      </c>
    </row>
    <row r="11424" spans="1:4" x14ac:dyDescent="0.25">
      <c r="A11424" s="9">
        <v>11422</v>
      </c>
      <c r="B11424" s="11">
        <v>4224200427000</v>
      </c>
      <c r="C11424" s="12" t="s">
        <v>12715</v>
      </c>
      <c r="D11424" s="10" t="s">
        <v>24779</v>
      </c>
    </row>
    <row r="11425" spans="1:4" x14ac:dyDescent="0.25">
      <c r="A11425" s="9">
        <v>11423</v>
      </c>
      <c r="B11425" s="11">
        <v>4224200427100</v>
      </c>
      <c r="C11425" s="12" t="s">
        <v>12716</v>
      </c>
      <c r="D11425" s="10" t="s">
        <v>24779</v>
      </c>
    </row>
    <row r="11426" spans="1:4" x14ac:dyDescent="0.25">
      <c r="A11426" s="9">
        <v>11424</v>
      </c>
      <c r="B11426" s="11">
        <v>4224200427200</v>
      </c>
      <c r="C11426" s="12" t="s">
        <v>12717</v>
      </c>
      <c r="D11426" s="10" t="s">
        <v>24779</v>
      </c>
    </row>
    <row r="11427" spans="1:4" x14ac:dyDescent="0.25">
      <c r="A11427" s="9">
        <v>11425</v>
      </c>
      <c r="B11427" s="11">
        <v>4224200427300</v>
      </c>
      <c r="C11427" s="12" t="s">
        <v>12718</v>
      </c>
      <c r="D11427" s="10" t="s">
        <v>24779</v>
      </c>
    </row>
    <row r="11428" spans="1:4" x14ac:dyDescent="0.25">
      <c r="A11428" s="9">
        <v>11426</v>
      </c>
      <c r="B11428" s="11">
        <v>4224200427400</v>
      </c>
      <c r="C11428" s="12" t="s">
        <v>12719</v>
      </c>
      <c r="D11428" s="10" t="s">
        <v>24779</v>
      </c>
    </row>
    <row r="11429" spans="1:4" x14ac:dyDescent="0.25">
      <c r="A11429" s="9">
        <v>11427</v>
      </c>
      <c r="B11429" s="11">
        <v>4224200427500</v>
      </c>
      <c r="C11429" s="12" t="s">
        <v>12720</v>
      </c>
      <c r="D11429" s="10" t="s">
        <v>24779</v>
      </c>
    </row>
    <row r="11430" spans="1:4" x14ac:dyDescent="0.25">
      <c r="A11430" s="9">
        <v>11428</v>
      </c>
      <c r="B11430" s="11">
        <v>4224200427600</v>
      </c>
      <c r="C11430" s="12" t="s">
        <v>12721</v>
      </c>
      <c r="D11430" s="10" t="s">
        <v>24779</v>
      </c>
    </row>
    <row r="11431" spans="1:4" x14ac:dyDescent="0.25">
      <c r="A11431" s="9">
        <v>11429</v>
      </c>
      <c r="B11431" s="11">
        <v>4224200427700</v>
      </c>
      <c r="C11431" s="12" t="s">
        <v>12722</v>
      </c>
      <c r="D11431" s="10" t="s">
        <v>24779</v>
      </c>
    </row>
    <row r="11432" spans="1:4" x14ac:dyDescent="0.25">
      <c r="A11432" s="9">
        <v>11430</v>
      </c>
      <c r="B11432" s="11">
        <v>4224200427800</v>
      </c>
      <c r="C11432" s="12" t="s">
        <v>12723</v>
      </c>
      <c r="D11432" s="10" t="s">
        <v>24779</v>
      </c>
    </row>
    <row r="11433" spans="1:4" x14ac:dyDescent="0.25">
      <c r="A11433" s="9">
        <v>11431</v>
      </c>
      <c r="B11433" s="11">
        <v>4224200427900</v>
      </c>
      <c r="C11433" s="12" t="s">
        <v>12724</v>
      </c>
      <c r="D11433" s="10" t="s">
        <v>24779</v>
      </c>
    </row>
    <row r="11434" spans="1:4" x14ac:dyDescent="0.25">
      <c r="A11434" s="9">
        <v>11432</v>
      </c>
      <c r="B11434" s="11">
        <v>4224200428000</v>
      </c>
      <c r="C11434" s="12" t="s">
        <v>12725</v>
      </c>
      <c r="D11434" s="10" t="s">
        <v>24779</v>
      </c>
    </row>
    <row r="11435" spans="1:4" x14ac:dyDescent="0.25">
      <c r="A11435" s="9">
        <v>11433</v>
      </c>
      <c r="B11435" s="11">
        <v>4224200428100</v>
      </c>
      <c r="C11435" s="12" t="s">
        <v>12726</v>
      </c>
      <c r="D11435" s="10" t="s">
        <v>24779</v>
      </c>
    </row>
    <row r="11436" spans="1:4" x14ac:dyDescent="0.25">
      <c r="A11436" s="9">
        <v>11434</v>
      </c>
      <c r="B11436" s="11">
        <v>4224200428200</v>
      </c>
      <c r="C11436" s="12" t="s">
        <v>12727</v>
      </c>
      <c r="D11436" s="10" t="s">
        <v>24779</v>
      </c>
    </row>
    <row r="11437" spans="1:4" x14ac:dyDescent="0.25">
      <c r="A11437" s="9">
        <v>11435</v>
      </c>
      <c r="B11437" s="11">
        <v>4224200428300</v>
      </c>
      <c r="C11437" s="12" t="s">
        <v>12728</v>
      </c>
      <c r="D11437" s="10" t="s">
        <v>24779</v>
      </c>
    </row>
    <row r="11438" spans="1:4" x14ac:dyDescent="0.25">
      <c r="A11438" s="9">
        <v>11436</v>
      </c>
      <c r="B11438" s="11">
        <v>4224200428400</v>
      </c>
      <c r="C11438" s="12" t="s">
        <v>12729</v>
      </c>
      <c r="D11438" s="10" t="s">
        <v>24779</v>
      </c>
    </row>
    <row r="11439" spans="1:4" x14ac:dyDescent="0.25">
      <c r="A11439" s="9">
        <v>11437</v>
      </c>
      <c r="B11439" s="11">
        <v>4224200428500</v>
      </c>
      <c r="C11439" s="12" t="s">
        <v>12730</v>
      </c>
      <c r="D11439" s="10" t="s">
        <v>24779</v>
      </c>
    </row>
    <row r="11440" spans="1:4" x14ac:dyDescent="0.25">
      <c r="A11440" s="9">
        <v>11438</v>
      </c>
      <c r="B11440" s="11">
        <v>4224200428600</v>
      </c>
      <c r="C11440" s="12" t="s">
        <v>12731</v>
      </c>
      <c r="D11440" s="10" t="s">
        <v>24779</v>
      </c>
    </row>
    <row r="11441" spans="1:4" x14ac:dyDescent="0.25">
      <c r="A11441" s="9">
        <v>11439</v>
      </c>
      <c r="B11441" s="11">
        <v>4224200428700</v>
      </c>
      <c r="C11441" s="12" t="s">
        <v>12732</v>
      </c>
      <c r="D11441" s="10" t="s">
        <v>24779</v>
      </c>
    </row>
    <row r="11442" spans="1:4" x14ac:dyDescent="0.25">
      <c r="A11442" s="9">
        <v>11440</v>
      </c>
      <c r="B11442" s="11">
        <v>4224200428800</v>
      </c>
      <c r="C11442" s="12" t="s">
        <v>12733</v>
      </c>
      <c r="D11442" s="10" t="s">
        <v>24779</v>
      </c>
    </row>
    <row r="11443" spans="1:4" x14ac:dyDescent="0.25">
      <c r="A11443" s="9">
        <v>11441</v>
      </c>
      <c r="B11443" s="11">
        <v>4224200428900</v>
      </c>
      <c r="C11443" s="12" t="s">
        <v>12734</v>
      </c>
      <c r="D11443" s="10" t="s">
        <v>24779</v>
      </c>
    </row>
    <row r="11444" spans="1:4" x14ac:dyDescent="0.25">
      <c r="A11444" s="9">
        <v>11442</v>
      </c>
      <c r="B11444" s="11">
        <v>4224200429000</v>
      </c>
      <c r="C11444" s="12" t="s">
        <v>12735</v>
      </c>
      <c r="D11444" s="10" t="s">
        <v>24779</v>
      </c>
    </row>
    <row r="11445" spans="1:4" x14ac:dyDescent="0.25">
      <c r="A11445" s="9">
        <v>11443</v>
      </c>
      <c r="B11445" s="11">
        <v>4224200429100</v>
      </c>
      <c r="C11445" s="12" t="s">
        <v>12736</v>
      </c>
      <c r="D11445" s="10" t="s">
        <v>24779</v>
      </c>
    </row>
    <row r="11446" spans="1:4" x14ac:dyDescent="0.25">
      <c r="A11446" s="9">
        <v>11444</v>
      </c>
      <c r="B11446" s="11">
        <v>4224200429200</v>
      </c>
      <c r="C11446" s="12" t="s">
        <v>12737</v>
      </c>
      <c r="D11446" s="10" t="s">
        <v>24779</v>
      </c>
    </row>
    <row r="11447" spans="1:4" x14ac:dyDescent="0.25">
      <c r="A11447" s="9">
        <v>11445</v>
      </c>
      <c r="B11447" s="11">
        <v>4224200429300</v>
      </c>
      <c r="C11447" s="12" t="s">
        <v>12738</v>
      </c>
      <c r="D11447" s="10" t="s">
        <v>24779</v>
      </c>
    </row>
    <row r="11448" spans="1:4" x14ac:dyDescent="0.25">
      <c r="A11448" s="9">
        <v>11446</v>
      </c>
      <c r="B11448" s="11">
        <v>4224200429400</v>
      </c>
      <c r="C11448" s="12" t="s">
        <v>12739</v>
      </c>
      <c r="D11448" s="10" t="s">
        <v>24779</v>
      </c>
    </row>
    <row r="11449" spans="1:4" x14ac:dyDescent="0.25">
      <c r="A11449" s="9">
        <v>11447</v>
      </c>
      <c r="B11449" s="11">
        <v>4224200429500</v>
      </c>
      <c r="C11449" s="12" t="s">
        <v>12740</v>
      </c>
      <c r="D11449" s="10" t="s">
        <v>24779</v>
      </c>
    </row>
    <row r="11450" spans="1:4" x14ac:dyDescent="0.25">
      <c r="A11450" s="9">
        <v>11448</v>
      </c>
      <c r="B11450" s="11">
        <v>4224200429600</v>
      </c>
      <c r="C11450" s="12" t="s">
        <v>12741</v>
      </c>
      <c r="D11450" s="10" t="s">
        <v>24779</v>
      </c>
    </row>
    <row r="11451" spans="1:4" x14ac:dyDescent="0.25">
      <c r="A11451" s="9">
        <v>11449</v>
      </c>
      <c r="B11451" s="11">
        <v>4618160906500</v>
      </c>
      <c r="C11451" s="12" t="s">
        <v>12742</v>
      </c>
      <c r="D11451" s="10" t="s">
        <v>24779</v>
      </c>
    </row>
    <row r="11452" spans="1:4" x14ac:dyDescent="0.25">
      <c r="A11452" s="9">
        <v>11450</v>
      </c>
      <c r="B11452" s="11">
        <v>4618220710900</v>
      </c>
      <c r="C11452" s="12" t="s">
        <v>12743</v>
      </c>
      <c r="D11452" s="10" t="s">
        <v>24779</v>
      </c>
    </row>
    <row r="11453" spans="1:4" x14ac:dyDescent="0.25">
      <c r="A11453" s="9">
        <v>11451</v>
      </c>
      <c r="B11453" s="11">
        <v>4618220711000</v>
      </c>
      <c r="C11453" s="12" t="s">
        <v>12744</v>
      </c>
      <c r="D11453" s="10" t="s">
        <v>24779</v>
      </c>
    </row>
    <row r="11454" spans="1:4" x14ac:dyDescent="0.25">
      <c r="A11454" s="9">
        <v>11452</v>
      </c>
      <c r="B11454" s="11">
        <v>4618220711300</v>
      </c>
      <c r="C11454" s="12" t="s">
        <v>12745</v>
      </c>
      <c r="D11454" s="10" t="s">
        <v>24779</v>
      </c>
    </row>
    <row r="11455" spans="1:4" x14ac:dyDescent="0.25">
      <c r="A11455" s="9">
        <v>11453</v>
      </c>
      <c r="B11455" s="11">
        <v>4224200194200</v>
      </c>
      <c r="C11455" s="12" t="s">
        <v>12746</v>
      </c>
      <c r="D11455" s="10" t="s">
        <v>24779</v>
      </c>
    </row>
    <row r="11456" spans="1:4" x14ac:dyDescent="0.25">
      <c r="A11456" s="9">
        <v>11454</v>
      </c>
      <c r="B11456" s="11">
        <v>4224200024500</v>
      </c>
      <c r="C11456" s="12" t="s">
        <v>12747</v>
      </c>
      <c r="D11456" s="10" t="s">
        <v>24779</v>
      </c>
    </row>
    <row r="11457" spans="1:4" x14ac:dyDescent="0.25">
      <c r="A11457" s="9">
        <v>11455</v>
      </c>
      <c r="B11457" s="11">
        <v>4224200024600</v>
      </c>
      <c r="C11457" s="12" t="s">
        <v>12748</v>
      </c>
      <c r="D11457" s="10" t="s">
        <v>24779</v>
      </c>
    </row>
    <row r="11458" spans="1:4" x14ac:dyDescent="0.25">
      <c r="A11458" s="9">
        <v>11456</v>
      </c>
      <c r="B11458" s="11">
        <v>4224200024700</v>
      </c>
      <c r="C11458" s="12" t="s">
        <v>12749</v>
      </c>
      <c r="D11458" s="10" t="s">
        <v>24779</v>
      </c>
    </row>
    <row r="11459" spans="1:4" x14ac:dyDescent="0.25">
      <c r="A11459" s="9">
        <v>11457</v>
      </c>
      <c r="B11459" s="11">
        <v>4224200194300</v>
      </c>
      <c r="C11459" s="12" t="s">
        <v>12750</v>
      </c>
      <c r="D11459" s="10" t="s">
        <v>24779</v>
      </c>
    </row>
    <row r="11460" spans="1:4" x14ac:dyDescent="0.25">
      <c r="A11460" s="9">
        <v>11458</v>
      </c>
      <c r="B11460" s="11">
        <v>4224200194400</v>
      </c>
      <c r="C11460" s="12" t="s">
        <v>12751</v>
      </c>
      <c r="D11460" s="10" t="s">
        <v>24779</v>
      </c>
    </row>
    <row r="11461" spans="1:4" x14ac:dyDescent="0.25">
      <c r="A11461" s="9">
        <v>11459</v>
      </c>
      <c r="B11461" s="11">
        <v>4224200194500</v>
      </c>
      <c r="C11461" s="12" t="s">
        <v>12752</v>
      </c>
      <c r="D11461" s="10" t="s">
        <v>24779</v>
      </c>
    </row>
    <row r="11462" spans="1:4" x14ac:dyDescent="0.25">
      <c r="A11462" s="9">
        <v>11460</v>
      </c>
      <c r="B11462" s="11">
        <v>4224200194600</v>
      </c>
      <c r="C11462" s="12" t="s">
        <v>12753</v>
      </c>
      <c r="D11462" s="10" t="s">
        <v>24779</v>
      </c>
    </row>
    <row r="11463" spans="1:4" x14ac:dyDescent="0.25">
      <c r="A11463" s="9">
        <v>11461</v>
      </c>
      <c r="B11463" s="11">
        <v>4224200194700</v>
      </c>
      <c r="C11463" s="12" t="s">
        <v>12754</v>
      </c>
      <c r="D11463" s="10" t="s">
        <v>24779</v>
      </c>
    </row>
    <row r="11464" spans="1:4" x14ac:dyDescent="0.25">
      <c r="A11464" s="9">
        <v>11462</v>
      </c>
      <c r="B11464" s="11">
        <v>4224200194800</v>
      </c>
      <c r="C11464" s="12" t="s">
        <v>12755</v>
      </c>
      <c r="D11464" s="10" t="s">
        <v>24779</v>
      </c>
    </row>
    <row r="11465" spans="1:4" x14ac:dyDescent="0.25">
      <c r="A11465" s="9">
        <v>11463</v>
      </c>
      <c r="B11465" s="11">
        <v>4224200194900</v>
      </c>
      <c r="C11465" s="12" t="s">
        <v>12756</v>
      </c>
      <c r="D11465" s="10" t="s">
        <v>24779</v>
      </c>
    </row>
    <row r="11466" spans="1:4" x14ac:dyDescent="0.25">
      <c r="A11466" s="9">
        <v>11464</v>
      </c>
      <c r="B11466" s="11">
        <v>4618160907000</v>
      </c>
      <c r="C11466" s="12" t="s">
        <v>12757</v>
      </c>
      <c r="D11466" s="10" t="s">
        <v>24779</v>
      </c>
    </row>
    <row r="11467" spans="1:4" x14ac:dyDescent="0.25">
      <c r="A11467" s="9">
        <v>11465</v>
      </c>
      <c r="B11467" s="11">
        <v>4224200195200</v>
      </c>
      <c r="C11467" s="12" t="s">
        <v>12758</v>
      </c>
      <c r="D11467" s="10" t="s">
        <v>24779</v>
      </c>
    </row>
    <row r="11468" spans="1:4" x14ac:dyDescent="0.25">
      <c r="A11468" s="9">
        <v>11466</v>
      </c>
      <c r="B11468" s="11">
        <v>4224200195100</v>
      </c>
      <c r="C11468" s="12" t="s">
        <v>12759</v>
      </c>
      <c r="D11468" s="10" t="s">
        <v>24779</v>
      </c>
    </row>
    <row r="11469" spans="1:4" x14ac:dyDescent="0.25">
      <c r="A11469" s="9">
        <v>11467</v>
      </c>
      <c r="B11469" s="11">
        <v>4224200195000</v>
      </c>
      <c r="C11469" s="12" t="s">
        <v>12760</v>
      </c>
      <c r="D11469" s="10" t="s">
        <v>24779</v>
      </c>
    </row>
    <row r="11470" spans="1:4" x14ac:dyDescent="0.25">
      <c r="A11470" s="9">
        <v>11468</v>
      </c>
      <c r="B11470" s="11">
        <v>4224200195300</v>
      </c>
      <c r="C11470" s="12" t="s">
        <v>12761</v>
      </c>
      <c r="D11470" s="10" t="s">
        <v>24779</v>
      </c>
    </row>
    <row r="11471" spans="1:4" x14ac:dyDescent="0.25">
      <c r="A11471" s="9">
        <v>11469</v>
      </c>
      <c r="B11471" s="11">
        <v>4618160907200</v>
      </c>
      <c r="C11471" s="12" t="s">
        <v>12762</v>
      </c>
      <c r="D11471" s="10" t="s">
        <v>24779</v>
      </c>
    </row>
    <row r="11472" spans="1:4" x14ac:dyDescent="0.25">
      <c r="A11472" s="9">
        <v>11470</v>
      </c>
      <c r="B11472" s="11">
        <v>4224170910300</v>
      </c>
      <c r="C11472" s="12" t="s">
        <v>12763</v>
      </c>
      <c r="D11472" s="10" t="s">
        <v>24779</v>
      </c>
    </row>
    <row r="11473" spans="1:4" x14ac:dyDescent="0.25">
      <c r="A11473" s="9">
        <v>11471</v>
      </c>
      <c r="B11473" s="11">
        <v>4224170910600</v>
      </c>
      <c r="C11473" s="12" t="s">
        <v>12764</v>
      </c>
      <c r="D11473" s="10" t="s">
        <v>24779</v>
      </c>
    </row>
    <row r="11474" spans="1:4" x14ac:dyDescent="0.25">
      <c r="A11474" s="9">
        <v>11472</v>
      </c>
      <c r="B11474" s="11">
        <v>4224170910900</v>
      </c>
      <c r="C11474" s="12" t="s">
        <v>12765</v>
      </c>
      <c r="D11474" s="10" t="s">
        <v>24779</v>
      </c>
    </row>
    <row r="11475" spans="1:4" x14ac:dyDescent="0.25">
      <c r="A11475" s="9">
        <v>11473</v>
      </c>
      <c r="B11475" s="11">
        <v>4224170911200</v>
      </c>
      <c r="C11475" s="12" t="s">
        <v>12766</v>
      </c>
      <c r="D11475" s="10" t="s">
        <v>24779</v>
      </c>
    </row>
    <row r="11476" spans="1:4" x14ac:dyDescent="0.25">
      <c r="A11476" s="9">
        <v>11474</v>
      </c>
      <c r="B11476" s="11">
        <v>4323261400600</v>
      </c>
      <c r="C11476" s="12" t="s">
        <v>12767</v>
      </c>
      <c r="D11476" s="10" t="s">
        <v>24779</v>
      </c>
    </row>
    <row r="11477" spans="1:4" x14ac:dyDescent="0.25">
      <c r="A11477" s="9">
        <v>11475</v>
      </c>
      <c r="B11477" s="11">
        <v>4323261400700</v>
      </c>
      <c r="C11477" s="12" t="s">
        <v>12768</v>
      </c>
      <c r="D11477" s="10" t="s">
        <v>24779</v>
      </c>
    </row>
    <row r="11478" spans="1:4" x14ac:dyDescent="0.25">
      <c r="A11478" s="9">
        <v>11476</v>
      </c>
      <c r="B11478" s="11">
        <v>4323261400400</v>
      </c>
      <c r="C11478" s="12" t="s">
        <v>12769</v>
      </c>
      <c r="D11478" s="10" t="s">
        <v>24779</v>
      </c>
    </row>
    <row r="11479" spans="1:4" x14ac:dyDescent="0.25">
      <c r="A11479" s="9">
        <v>11477</v>
      </c>
      <c r="B11479" s="11">
        <v>4323261400500</v>
      </c>
      <c r="C11479" s="12" t="s">
        <v>12770</v>
      </c>
      <c r="D11479" s="10" t="s">
        <v>24779</v>
      </c>
    </row>
    <row r="11480" spans="1:4" x14ac:dyDescent="0.25">
      <c r="A11480" s="9">
        <v>11478</v>
      </c>
      <c r="B11480" s="11">
        <v>4323261400300</v>
      </c>
      <c r="C11480" s="12" t="s">
        <v>12771</v>
      </c>
      <c r="D11480" s="10" t="s">
        <v>24779</v>
      </c>
    </row>
    <row r="11481" spans="1:4" x14ac:dyDescent="0.25">
      <c r="A11481" s="9">
        <v>11479</v>
      </c>
      <c r="B11481" s="11">
        <v>4323261400200</v>
      </c>
      <c r="C11481" s="12" t="s">
        <v>12772</v>
      </c>
      <c r="D11481" s="10" t="s">
        <v>24779</v>
      </c>
    </row>
    <row r="11482" spans="1:4" x14ac:dyDescent="0.25">
      <c r="A11482" s="9">
        <v>11480</v>
      </c>
      <c r="B11482" s="11">
        <v>4323261400100</v>
      </c>
      <c r="C11482" s="12" t="s">
        <v>12773</v>
      </c>
      <c r="D11482" s="10" t="s">
        <v>24779</v>
      </c>
    </row>
    <row r="11483" spans="1:4" x14ac:dyDescent="0.25">
      <c r="A11483" s="9">
        <v>11481</v>
      </c>
      <c r="B11483" s="11">
        <v>4323261400000</v>
      </c>
      <c r="C11483" s="12" t="s">
        <v>12774</v>
      </c>
      <c r="D11483" s="10" t="s">
        <v>24779</v>
      </c>
    </row>
    <row r="11484" spans="1:4" x14ac:dyDescent="0.25">
      <c r="A11484" s="9">
        <v>11482</v>
      </c>
      <c r="B11484" s="11">
        <v>4224150010500</v>
      </c>
      <c r="C11484" s="12" t="s">
        <v>12775</v>
      </c>
      <c r="D11484" s="10" t="s">
        <v>24779</v>
      </c>
    </row>
    <row r="11485" spans="1:4" x14ac:dyDescent="0.25">
      <c r="A11485" s="9">
        <v>11483</v>
      </c>
      <c r="B11485" s="11">
        <v>4412211900100</v>
      </c>
      <c r="C11485" s="12" t="s">
        <v>12776</v>
      </c>
      <c r="D11485" s="10" t="s">
        <v>24779</v>
      </c>
    </row>
    <row r="11486" spans="1:4" x14ac:dyDescent="0.25">
      <c r="A11486" s="9">
        <v>11484</v>
      </c>
      <c r="B11486" s="11">
        <v>4412211900200</v>
      </c>
      <c r="C11486" s="12" t="s">
        <v>12777</v>
      </c>
      <c r="D11486" s="10" t="s">
        <v>24779</v>
      </c>
    </row>
    <row r="11487" spans="1:4" x14ac:dyDescent="0.25">
      <c r="A11487" s="9">
        <v>11485</v>
      </c>
      <c r="B11487" s="11">
        <v>4412211900400</v>
      </c>
      <c r="C11487" s="12" t="s">
        <v>12778</v>
      </c>
      <c r="D11487" s="10" t="s">
        <v>24779</v>
      </c>
    </row>
    <row r="11488" spans="1:4" x14ac:dyDescent="0.25">
      <c r="A11488" s="9">
        <v>11486</v>
      </c>
      <c r="B11488" s="11">
        <v>4224180202500</v>
      </c>
      <c r="C11488" s="12" t="s">
        <v>12779</v>
      </c>
      <c r="D11488" s="10" t="s">
        <v>24779</v>
      </c>
    </row>
    <row r="11489" spans="1:4" x14ac:dyDescent="0.25">
      <c r="A11489" s="9">
        <v>11487</v>
      </c>
      <c r="B11489" s="11">
        <v>4224200447500</v>
      </c>
      <c r="C11489" s="12" t="s">
        <v>12780</v>
      </c>
      <c r="D11489" s="10" t="s">
        <v>24779</v>
      </c>
    </row>
    <row r="11490" spans="1:4" x14ac:dyDescent="0.25">
      <c r="A11490" s="9">
        <v>11488</v>
      </c>
      <c r="B11490" s="11">
        <v>4224200447600</v>
      </c>
      <c r="C11490" s="12" t="s">
        <v>12781</v>
      </c>
      <c r="D11490" s="10" t="s">
        <v>24779</v>
      </c>
    </row>
    <row r="11491" spans="1:4" x14ac:dyDescent="0.25">
      <c r="A11491" s="9">
        <v>11489</v>
      </c>
      <c r="B11491" s="11">
        <v>4224200447100</v>
      </c>
      <c r="C11491" s="12" t="s">
        <v>12782</v>
      </c>
      <c r="D11491" s="10" t="s">
        <v>24779</v>
      </c>
    </row>
    <row r="11492" spans="1:4" x14ac:dyDescent="0.25">
      <c r="A11492" s="9">
        <v>11490</v>
      </c>
      <c r="B11492" s="11">
        <v>4224200447200</v>
      </c>
      <c r="C11492" s="12" t="s">
        <v>12783</v>
      </c>
      <c r="D11492" s="10" t="s">
        <v>24779</v>
      </c>
    </row>
    <row r="11493" spans="1:4" x14ac:dyDescent="0.25">
      <c r="A11493" s="9">
        <v>11491</v>
      </c>
      <c r="B11493" s="11">
        <v>4224200438700</v>
      </c>
      <c r="C11493" s="12" t="s">
        <v>12784</v>
      </c>
      <c r="D11493" s="10" t="s">
        <v>24779</v>
      </c>
    </row>
    <row r="11494" spans="1:4" x14ac:dyDescent="0.25">
      <c r="A11494" s="9">
        <v>11492</v>
      </c>
      <c r="B11494" s="11">
        <v>4224171316200</v>
      </c>
      <c r="C11494" s="12" t="s">
        <v>12785</v>
      </c>
      <c r="D11494" s="10" t="s">
        <v>24779</v>
      </c>
    </row>
    <row r="11495" spans="1:4" x14ac:dyDescent="0.25">
      <c r="A11495" s="9">
        <v>11493</v>
      </c>
      <c r="B11495" s="11">
        <v>4224200115900</v>
      </c>
      <c r="C11495" s="12" t="s">
        <v>12786</v>
      </c>
      <c r="D11495" s="10" t="s">
        <v>24779</v>
      </c>
    </row>
    <row r="11496" spans="1:4" x14ac:dyDescent="0.25">
      <c r="A11496" s="9">
        <v>11494</v>
      </c>
      <c r="B11496" s="11">
        <v>4224200513200</v>
      </c>
      <c r="C11496" s="12" t="s">
        <v>12787</v>
      </c>
      <c r="D11496" s="10" t="s">
        <v>24779</v>
      </c>
    </row>
    <row r="11497" spans="1:4" x14ac:dyDescent="0.25">
      <c r="A11497" s="9">
        <v>11495</v>
      </c>
      <c r="B11497" s="11">
        <v>4224200513100</v>
      </c>
      <c r="C11497" s="12" t="s">
        <v>12788</v>
      </c>
      <c r="D11497" s="10" t="s">
        <v>24779</v>
      </c>
    </row>
    <row r="11498" spans="1:4" x14ac:dyDescent="0.25">
      <c r="A11498" s="9">
        <v>11496</v>
      </c>
      <c r="B11498" s="11">
        <v>4224200513500</v>
      </c>
      <c r="C11498" s="12" t="s">
        <v>12789</v>
      </c>
      <c r="D11498" s="10" t="s">
        <v>24779</v>
      </c>
    </row>
    <row r="11499" spans="1:4" x14ac:dyDescent="0.25">
      <c r="A11499" s="9">
        <v>11497</v>
      </c>
      <c r="B11499" s="11">
        <v>4224200514000</v>
      </c>
      <c r="C11499" s="12" t="s">
        <v>12790</v>
      </c>
      <c r="D11499" s="10" t="s">
        <v>24779</v>
      </c>
    </row>
    <row r="11500" spans="1:4" x14ac:dyDescent="0.25">
      <c r="A11500" s="9">
        <v>11498</v>
      </c>
      <c r="B11500" s="11">
        <v>4224200514400</v>
      </c>
      <c r="C11500" s="12" t="s">
        <v>12791</v>
      </c>
      <c r="D11500" s="10" t="s">
        <v>24779</v>
      </c>
    </row>
    <row r="11501" spans="1:4" x14ac:dyDescent="0.25">
      <c r="A11501" s="9">
        <v>11499</v>
      </c>
      <c r="B11501" s="11">
        <v>4224200514100</v>
      </c>
      <c r="C11501" s="12" t="s">
        <v>12792</v>
      </c>
      <c r="D11501" s="10" t="s">
        <v>24779</v>
      </c>
    </row>
    <row r="11502" spans="1:4" x14ac:dyDescent="0.25">
      <c r="A11502" s="9">
        <v>11500</v>
      </c>
      <c r="B11502" s="11">
        <v>4224200515000</v>
      </c>
      <c r="C11502" s="12" t="s">
        <v>12793</v>
      </c>
      <c r="D11502" s="10" t="s">
        <v>24779</v>
      </c>
    </row>
    <row r="11503" spans="1:4" x14ac:dyDescent="0.25">
      <c r="A11503" s="9">
        <v>11501</v>
      </c>
      <c r="B11503" s="11">
        <v>4224200038200</v>
      </c>
      <c r="C11503" s="12" t="s">
        <v>12794</v>
      </c>
      <c r="D11503" s="10" t="s">
        <v>24779</v>
      </c>
    </row>
    <row r="11504" spans="1:4" x14ac:dyDescent="0.25">
      <c r="A11504" s="9">
        <v>11502</v>
      </c>
      <c r="B11504" s="11">
        <v>4224200038400</v>
      </c>
      <c r="C11504" s="12" t="s">
        <v>12795</v>
      </c>
      <c r="D11504" s="10" t="s">
        <v>24779</v>
      </c>
    </row>
    <row r="11505" spans="1:4" x14ac:dyDescent="0.25">
      <c r="A11505" s="9">
        <v>11503</v>
      </c>
      <c r="B11505" s="11">
        <v>4224200038300</v>
      </c>
      <c r="C11505" s="12" t="s">
        <v>12796</v>
      </c>
      <c r="D11505" s="10" t="s">
        <v>24779</v>
      </c>
    </row>
    <row r="11506" spans="1:4" x14ac:dyDescent="0.25">
      <c r="A11506" s="9">
        <v>11504</v>
      </c>
      <c r="B11506" s="11">
        <v>4224200500700</v>
      </c>
      <c r="C11506" s="12" t="s">
        <v>12797</v>
      </c>
      <c r="D11506" s="10" t="s">
        <v>24779</v>
      </c>
    </row>
    <row r="11507" spans="1:4" x14ac:dyDescent="0.25">
      <c r="A11507" s="9">
        <v>11505</v>
      </c>
      <c r="B11507" s="11">
        <v>4224200142300</v>
      </c>
      <c r="C11507" s="12" t="s">
        <v>12798</v>
      </c>
      <c r="D11507" s="10" t="s">
        <v>24779</v>
      </c>
    </row>
    <row r="11508" spans="1:4" x14ac:dyDescent="0.25">
      <c r="A11508" s="9">
        <v>11506</v>
      </c>
      <c r="B11508" s="11">
        <v>4224200142400</v>
      </c>
      <c r="C11508" s="12" t="s">
        <v>12799</v>
      </c>
      <c r="D11508" s="10" t="s">
        <v>24779</v>
      </c>
    </row>
    <row r="11509" spans="1:4" x14ac:dyDescent="0.25">
      <c r="A11509" s="9">
        <v>11507</v>
      </c>
      <c r="B11509" s="11">
        <v>4224200141100</v>
      </c>
      <c r="C11509" s="12" t="s">
        <v>12800</v>
      </c>
      <c r="D11509" s="10" t="s">
        <v>24779</v>
      </c>
    </row>
    <row r="11510" spans="1:4" x14ac:dyDescent="0.25">
      <c r="A11510" s="9">
        <v>11508</v>
      </c>
      <c r="B11510" s="11">
        <v>4224200141200</v>
      </c>
      <c r="C11510" s="12" t="s">
        <v>12801</v>
      </c>
      <c r="D11510" s="10" t="s">
        <v>24779</v>
      </c>
    </row>
    <row r="11511" spans="1:4" x14ac:dyDescent="0.25">
      <c r="A11511" s="9">
        <v>11509</v>
      </c>
      <c r="B11511" s="11">
        <v>4231151900300</v>
      </c>
      <c r="C11511" s="12" t="s">
        <v>12802</v>
      </c>
      <c r="D11511" s="10" t="s">
        <v>24779</v>
      </c>
    </row>
    <row r="11512" spans="1:4" x14ac:dyDescent="0.25">
      <c r="A11512" s="9">
        <v>11510</v>
      </c>
      <c r="B11512" s="11">
        <v>4224200038500</v>
      </c>
      <c r="C11512" s="12" t="s">
        <v>12803</v>
      </c>
      <c r="D11512" s="10" t="s">
        <v>24779</v>
      </c>
    </row>
    <row r="11513" spans="1:4" x14ac:dyDescent="0.25">
      <c r="A11513" s="9">
        <v>11511</v>
      </c>
      <c r="B11513" s="11">
        <v>4224200142500</v>
      </c>
      <c r="C11513" s="12" t="s">
        <v>12804</v>
      </c>
      <c r="D11513" s="10" t="s">
        <v>24779</v>
      </c>
    </row>
    <row r="11514" spans="1:4" x14ac:dyDescent="0.25">
      <c r="A11514" s="9">
        <v>11512</v>
      </c>
      <c r="B11514" s="11">
        <v>4224200038600</v>
      </c>
      <c r="C11514" s="12" t="s">
        <v>12805</v>
      </c>
      <c r="D11514" s="10" t="s">
        <v>24779</v>
      </c>
    </row>
    <row r="11515" spans="1:4" x14ac:dyDescent="0.25">
      <c r="A11515" s="9">
        <v>11513</v>
      </c>
      <c r="B11515" s="11">
        <v>4224200038700</v>
      </c>
      <c r="C11515" s="12" t="s">
        <v>12806</v>
      </c>
      <c r="D11515" s="10" t="s">
        <v>24779</v>
      </c>
    </row>
    <row r="11516" spans="1:4" x14ac:dyDescent="0.25">
      <c r="A11516" s="9">
        <v>11514</v>
      </c>
      <c r="B11516" s="11">
        <v>4224200038800</v>
      </c>
      <c r="C11516" s="12" t="s">
        <v>12807</v>
      </c>
      <c r="D11516" s="10" t="s">
        <v>24779</v>
      </c>
    </row>
    <row r="11517" spans="1:4" x14ac:dyDescent="0.25">
      <c r="A11517" s="9">
        <v>11515</v>
      </c>
      <c r="B11517" s="11">
        <v>4224200038900</v>
      </c>
      <c r="C11517" s="12" t="s">
        <v>12808</v>
      </c>
      <c r="D11517" s="10" t="s">
        <v>24779</v>
      </c>
    </row>
    <row r="11518" spans="1:4" x14ac:dyDescent="0.25">
      <c r="A11518" s="9">
        <v>11516</v>
      </c>
      <c r="B11518" s="11">
        <v>4224200039000</v>
      </c>
      <c r="C11518" s="12" t="s">
        <v>12809</v>
      </c>
      <c r="D11518" s="10" t="s">
        <v>24779</v>
      </c>
    </row>
    <row r="11519" spans="1:4" x14ac:dyDescent="0.25">
      <c r="A11519" s="9">
        <v>11517</v>
      </c>
      <c r="B11519" s="11">
        <v>4224200039100</v>
      </c>
      <c r="C11519" s="12" t="s">
        <v>12810</v>
      </c>
      <c r="D11519" s="10" t="s">
        <v>24779</v>
      </c>
    </row>
    <row r="11520" spans="1:4" x14ac:dyDescent="0.25">
      <c r="A11520" s="9">
        <v>11518</v>
      </c>
      <c r="B11520" s="11">
        <v>4224170909000</v>
      </c>
      <c r="C11520" s="12" t="s">
        <v>12811</v>
      </c>
      <c r="D11520" s="10" t="s">
        <v>24779</v>
      </c>
    </row>
    <row r="11521" spans="1:4" x14ac:dyDescent="0.25">
      <c r="A11521" s="9">
        <v>11519</v>
      </c>
      <c r="B11521" s="11">
        <v>4618221106600</v>
      </c>
      <c r="C11521" s="12" t="s">
        <v>12812</v>
      </c>
      <c r="D11521" s="10" t="s">
        <v>24779</v>
      </c>
    </row>
    <row r="11522" spans="1:4" x14ac:dyDescent="0.25">
      <c r="A11522" s="9">
        <v>11520</v>
      </c>
      <c r="B11522" s="11">
        <v>4618221106700</v>
      </c>
      <c r="C11522" s="12" t="s">
        <v>12813</v>
      </c>
      <c r="D11522" s="10" t="s">
        <v>24779</v>
      </c>
    </row>
    <row r="11523" spans="1:4" x14ac:dyDescent="0.25">
      <c r="A11523" s="9">
        <v>11521</v>
      </c>
      <c r="B11523" s="11">
        <v>4224170644500</v>
      </c>
      <c r="C11523" s="12" t="s">
        <v>12814</v>
      </c>
      <c r="D11523" s="10" t="s">
        <v>24779</v>
      </c>
    </row>
    <row r="11524" spans="1:4" x14ac:dyDescent="0.25">
      <c r="A11524" s="9">
        <v>11522</v>
      </c>
      <c r="B11524" s="11">
        <v>4224170644600</v>
      </c>
      <c r="C11524" s="12" t="s">
        <v>12815</v>
      </c>
      <c r="D11524" s="10" t="s">
        <v>24779</v>
      </c>
    </row>
    <row r="11525" spans="1:4" x14ac:dyDescent="0.25">
      <c r="A11525" s="9">
        <v>11523</v>
      </c>
      <c r="B11525" s="11">
        <v>4224200141600</v>
      </c>
      <c r="C11525" s="12" t="s">
        <v>12816</v>
      </c>
      <c r="D11525" s="10" t="s">
        <v>24779</v>
      </c>
    </row>
    <row r="11526" spans="1:4" x14ac:dyDescent="0.25">
      <c r="A11526" s="9">
        <v>11524</v>
      </c>
      <c r="B11526" s="11">
        <v>4224200023600</v>
      </c>
      <c r="C11526" s="12" t="s">
        <v>12817</v>
      </c>
      <c r="D11526" s="10" t="s">
        <v>24779</v>
      </c>
    </row>
    <row r="11527" spans="1:4" x14ac:dyDescent="0.25">
      <c r="A11527" s="9">
        <v>11525</v>
      </c>
      <c r="B11527" s="11">
        <v>4224200140500</v>
      </c>
      <c r="C11527" s="12" t="s">
        <v>12818</v>
      </c>
      <c r="D11527" s="10" t="s">
        <v>24779</v>
      </c>
    </row>
    <row r="11528" spans="1:4" x14ac:dyDescent="0.25">
      <c r="A11528" s="9">
        <v>11526</v>
      </c>
      <c r="B11528" s="11">
        <v>4224200140600</v>
      </c>
      <c r="C11528" s="12" t="s">
        <v>12819</v>
      </c>
      <c r="D11528" s="10" t="s">
        <v>24779</v>
      </c>
    </row>
    <row r="11529" spans="1:4" x14ac:dyDescent="0.25">
      <c r="A11529" s="9">
        <v>11527</v>
      </c>
      <c r="B11529" s="11">
        <v>4618160906400</v>
      </c>
      <c r="C11529" s="12" t="s">
        <v>12820</v>
      </c>
      <c r="D11529" s="10" t="s">
        <v>24779</v>
      </c>
    </row>
    <row r="11530" spans="1:4" x14ac:dyDescent="0.25">
      <c r="A11530" s="9">
        <v>11528</v>
      </c>
      <c r="B11530" s="11">
        <v>4618160906300</v>
      </c>
      <c r="C11530" s="12" t="s">
        <v>12821</v>
      </c>
      <c r="D11530" s="10" t="s">
        <v>24779</v>
      </c>
    </row>
    <row r="11531" spans="1:4" x14ac:dyDescent="0.25">
      <c r="A11531" s="9">
        <v>11529</v>
      </c>
      <c r="B11531" s="11">
        <v>4224200141300</v>
      </c>
      <c r="C11531" s="12" t="s">
        <v>12822</v>
      </c>
      <c r="D11531" s="10" t="s">
        <v>24779</v>
      </c>
    </row>
    <row r="11532" spans="1:4" x14ac:dyDescent="0.25">
      <c r="A11532" s="9">
        <v>11530</v>
      </c>
      <c r="B11532" s="11">
        <v>4224200141900</v>
      </c>
      <c r="C11532" s="12" t="s">
        <v>12823</v>
      </c>
      <c r="D11532" s="10" t="s">
        <v>24779</v>
      </c>
    </row>
    <row r="11533" spans="1:4" x14ac:dyDescent="0.25">
      <c r="A11533" s="9">
        <v>11531</v>
      </c>
      <c r="B11533" s="11">
        <v>4224200141800</v>
      </c>
      <c r="C11533" s="12" t="s">
        <v>12824</v>
      </c>
      <c r="D11533" s="10" t="s">
        <v>24779</v>
      </c>
    </row>
    <row r="11534" spans="1:4" x14ac:dyDescent="0.25">
      <c r="A11534" s="9">
        <v>11532</v>
      </c>
      <c r="B11534" s="11">
        <v>4618160904400</v>
      </c>
      <c r="C11534" s="12" t="s">
        <v>12825</v>
      </c>
      <c r="D11534" s="10" t="s">
        <v>24779</v>
      </c>
    </row>
    <row r="11535" spans="1:4" x14ac:dyDescent="0.25">
      <c r="A11535" s="9">
        <v>11533</v>
      </c>
      <c r="B11535" s="11">
        <v>4618160905400</v>
      </c>
      <c r="C11535" s="12" t="s">
        <v>12826</v>
      </c>
      <c r="D11535" s="10" t="s">
        <v>24779</v>
      </c>
    </row>
    <row r="11536" spans="1:4" x14ac:dyDescent="0.25">
      <c r="A11536" s="9">
        <v>11534</v>
      </c>
      <c r="B11536" s="11">
        <v>4618160905500</v>
      </c>
      <c r="C11536" s="12" t="s">
        <v>12827</v>
      </c>
      <c r="D11536" s="10" t="s">
        <v>24779</v>
      </c>
    </row>
    <row r="11537" spans="1:4" x14ac:dyDescent="0.25">
      <c r="A11537" s="9">
        <v>11535</v>
      </c>
      <c r="B11537" s="11">
        <v>4618160905600</v>
      </c>
      <c r="C11537" s="12" t="s">
        <v>12828</v>
      </c>
      <c r="D11537" s="10" t="s">
        <v>24779</v>
      </c>
    </row>
    <row r="11538" spans="1:4" x14ac:dyDescent="0.25">
      <c r="A11538" s="9">
        <v>11536</v>
      </c>
      <c r="B11538" s="11">
        <v>4618160905700</v>
      </c>
      <c r="C11538" s="12" t="s">
        <v>12829</v>
      </c>
      <c r="D11538" s="10" t="s">
        <v>24779</v>
      </c>
    </row>
    <row r="11539" spans="1:4" x14ac:dyDescent="0.25">
      <c r="A11539" s="9">
        <v>11537</v>
      </c>
      <c r="B11539" s="11">
        <v>4618160905800</v>
      </c>
      <c r="C11539" s="12" t="s">
        <v>12830</v>
      </c>
      <c r="D11539" s="10" t="s">
        <v>24779</v>
      </c>
    </row>
    <row r="11540" spans="1:4" x14ac:dyDescent="0.25">
      <c r="A11540" s="9">
        <v>11538</v>
      </c>
      <c r="B11540" s="11">
        <v>4618160905900</v>
      </c>
      <c r="C11540" s="12" t="s">
        <v>12831</v>
      </c>
      <c r="D11540" s="10" t="s">
        <v>24779</v>
      </c>
    </row>
    <row r="11541" spans="1:4" x14ac:dyDescent="0.25">
      <c r="A11541" s="9">
        <v>11539</v>
      </c>
      <c r="B11541" s="11">
        <v>4618160906000</v>
      </c>
      <c r="C11541" s="12" t="s">
        <v>12832</v>
      </c>
      <c r="D11541" s="10" t="s">
        <v>24779</v>
      </c>
    </row>
    <row r="11542" spans="1:4" x14ac:dyDescent="0.25">
      <c r="A11542" s="9">
        <v>11540</v>
      </c>
      <c r="B11542" s="11">
        <v>4618160906100</v>
      </c>
      <c r="C11542" s="12" t="s">
        <v>12833</v>
      </c>
      <c r="D11542" s="10" t="s">
        <v>24779</v>
      </c>
    </row>
    <row r="11543" spans="1:4" x14ac:dyDescent="0.25">
      <c r="A11543" s="9">
        <v>11541</v>
      </c>
      <c r="B11543" s="11">
        <v>4618160906200</v>
      </c>
      <c r="C11543" s="12" t="s">
        <v>12834</v>
      </c>
      <c r="D11543" s="10" t="s">
        <v>24779</v>
      </c>
    </row>
    <row r="11544" spans="1:4" x14ac:dyDescent="0.25">
      <c r="A11544" s="9">
        <v>11542</v>
      </c>
      <c r="B11544" s="11">
        <v>4224200140300</v>
      </c>
      <c r="C11544" s="12" t="s">
        <v>12835</v>
      </c>
      <c r="D11544" s="10" t="s">
        <v>24779</v>
      </c>
    </row>
    <row r="11545" spans="1:4" x14ac:dyDescent="0.25">
      <c r="A11545" s="9">
        <v>11543</v>
      </c>
      <c r="B11545" s="11">
        <v>4224200140400</v>
      </c>
      <c r="C11545" s="12" t="s">
        <v>12836</v>
      </c>
      <c r="D11545" s="10" t="s">
        <v>24779</v>
      </c>
    </row>
    <row r="11546" spans="1:4" x14ac:dyDescent="0.25">
      <c r="A11546" s="9">
        <v>11544</v>
      </c>
      <c r="B11546" s="11">
        <v>4224200141400</v>
      </c>
      <c r="C11546" s="12" t="s">
        <v>12837</v>
      </c>
      <c r="D11546" s="10" t="s">
        <v>24779</v>
      </c>
    </row>
    <row r="11547" spans="1:4" x14ac:dyDescent="0.25">
      <c r="A11547" s="9">
        <v>11545</v>
      </c>
      <c r="B11547" s="11">
        <v>4224200141500</v>
      </c>
      <c r="C11547" s="12" t="s">
        <v>12838</v>
      </c>
      <c r="D11547" s="10" t="s">
        <v>24779</v>
      </c>
    </row>
    <row r="11548" spans="1:4" x14ac:dyDescent="0.25">
      <c r="A11548" s="9">
        <v>11546</v>
      </c>
      <c r="B11548" s="11">
        <v>4224200142100</v>
      </c>
      <c r="C11548" s="12" t="s">
        <v>12839</v>
      </c>
      <c r="D11548" s="10" t="s">
        <v>24779</v>
      </c>
    </row>
    <row r="11549" spans="1:4" x14ac:dyDescent="0.25">
      <c r="A11549" s="9">
        <v>11547</v>
      </c>
      <c r="B11549" s="11">
        <v>4224200142200</v>
      </c>
      <c r="C11549" s="12" t="s">
        <v>12840</v>
      </c>
      <c r="D11549" s="10" t="s">
        <v>24779</v>
      </c>
    </row>
    <row r="11550" spans="1:4" x14ac:dyDescent="0.25">
      <c r="A11550" s="9">
        <v>11548</v>
      </c>
      <c r="B11550" s="11">
        <v>4224200142000</v>
      </c>
      <c r="C11550" s="12" t="s">
        <v>12841</v>
      </c>
      <c r="D11550" s="10" t="s">
        <v>24779</v>
      </c>
    </row>
    <row r="11551" spans="1:4" x14ac:dyDescent="0.25">
      <c r="A11551" s="9">
        <v>11549</v>
      </c>
      <c r="B11551" s="11">
        <v>4224200141700</v>
      </c>
      <c r="C11551" s="12" t="s">
        <v>12842</v>
      </c>
      <c r="D11551" s="10" t="s">
        <v>24779</v>
      </c>
    </row>
    <row r="11552" spans="1:4" x14ac:dyDescent="0.25">
      <c r="A11552" s="9">
        <v>11550</v>
      </c>
      <c r="B11552" s="11">
        <v>4231250500300</v>
      </c>
      <c r="C11552" s="12" t="s">
        <v>12843</v>
      </c>
      <c r="D11552" s="10" t="s">
        <v>24779</v>
      </c>
    </row>
    <row r="11553" spans="1:4" x14ac:dyDescent="0.25">
      <c r="A11553" s="9">
        <v>11551</v>
      </c>
      <c r="B11553" s="11">
        <v>4231250500200</v>
      </c>
      <c r="C11553" s="12" t="s">
        <v>12844</v>
      </c>
      <c r="D11553" s="10" t="s">
        <v>24779</v>
      </c>
    </row>
    <row r="11554" spans="1:4" x14ac:dyDescent="0.25">
      <c r="A11554" s="9">
        <v>11552</v>
      </c>
      <c r="B11554" s="11">
        <v>4224200140900</v>
      </c>
      <c r="C11554" s="12" t="s">
        <v>12845</v>
      </c>
      <c r="D11554" s="10" t="s">
        <v>24779</v>
      </c>
    </row>
    <row r="11555" spans="1:4" x14ac:dyDescent="0.25">
      <c r="A11555" s="9">
        <v>11553</v>
      </c>
      <c r="B11555" s="11">
        <v>4224200141000</v>
      </c>
      <c r="C11555" s="12" t="s">
        <v>12846</v>
      </c>
      <c r="D11555" s="10" t="s">
        <v>24779</v>
      </c>
    </row>
    <row r="11556" spans="1:4" x14ac:dyDescent="0.25">
      <c r="A11556" s="9">
        <v>11554</v>
      </c>
      <c r="B11556" s="11">
        <v>4231250500500</v>
      </c>
      <c r="C11556" s="12" t="s">
        <v>12847</v>
      </c>
      <c r="D11556" s="10" t="s">
        <v>24779</v>
      </c>
    </row>
    <row r="11557" spans="1:4" x14ac:dyDescent="0.25">
      <c r="A11557" s="9">
        <v>11555</v>
      </c>
      <c r="B11557" s="11">
        <v>4231250500400</v>
      </c>
      <c r="C11557" s="12" t="s">
        <v>12848</v>
      </c>
      <c r="D11557" s="10" t="s">
        <v>24779</v>
      </c>
    </row>
    <row r="11558" spans="1:4" x14ac:dyDescent="0.25">
      <c r="A11558" s="9">
        <v>11556</v>
      </c>
      <c r="B11558" s="11">
        <v>4224200039200</v>
      </c>
      <c r="C11558" s="12" t="s">
        <v>12849</v>
      </c>
      <c r="D11558" s="10" t="s">
        <v>24779</v>
      </c>
    </row>
    <row r="11559" spans="1:4" x14ac:dyDescent="0.25">
      <c r="A11559" s="9">
        <v>11557</v>
      </c>
      <c r="B11559" s="11">
        <v>4224170617400</v>
      </c>
      <c r="C11559" s="12" t="s">
        <v>12850</v>
      </c>
      <c r="D11559" s="10" t="s">
        <v>24779</v>
      </c>
    </row>
    <row r="11560" spans="1:4" x14ac:dyDescent="0.25">
      <c r="A11560" s="9">
        <v>11558</v>
      </c>
      <c r="B11560" s="11">
        <v>4224200039400</v>
      </c>
      <c r="C11560" s="12" t="s">
        <v>12851</v>
      </c>
      <c r="D11560" s="10" t="s">
        <v>24779</v>
      </c>
    </row>
    <row r="11561" spans="1:4" x14ac:dyDescent="0.25">
      <c r="A11561" s="9">
        <v>11559</v>
      </c>
      <c r="B11561" s="11">
        <v>4224200039500</v>
      </c>
      <c r="C11561" s="12" t="s">
        <v>12852</v>
      </c>
      <c r="D11561" s="10" t="s">
        <v>24779</v>
      </c>
    </row>
    <row r="11562" spans="1:4" x14ac:dyDescent="0.25">
      <c r="A11562" s="9">
        <v>11560</v>
      </c>
      <c r="B11562" s="11">
        <v>4224200039600</v>
      </c>
      <c r="C11562" s="12" t="s">
        <v>12853</v>
      </c>
      <c r="D11562" s="10" t="s">
        <v>24779</v>
      </c>
    </row>
    <row r="11563" spans="1:4" x14ac:dyDescent="0.25">
      <c r="A11563" s="9">
        <v>11561</v>
      </c>
      <c r="B11563" s="11">
        <v>4224171316500</v>
      </c>
      <c r="C11563" s="12" t="s">
        <v>12854</v>
      </c>
      <c r="D11563" s="10" t="s">
        <v>24779</v>
      </c>
    </row>
    <row r="11564" spans="1:4" x14ac:dyDescent="0.25">
      <c r="A11564" s="9">
        <v>11562</v>
      </c>
      <c r="B11564" s="11">
        <v>4618160906700</v>
      </c>
      <c r="C11564" s="12" t="s">
        <v>12855</v>
      </c>
      <c r="D11564" s="10" t="s">
        <v>24779</v>
      </c>
    </row>
    <row r="11565" spans="1:4" x14ac:dyDescent="0.25">
      <c r="A11565" s="9">
        <v>11563</v>
      </c>
      <c r="B11565" s="11">
        <v>4618220800000</v>
      </c>
      <c r="C11565" s="12" t="s">
        <v>12856</v>
      </c>
      <c r="D11565" s="10" t="s">
        <v>24779</v>
      </c>
    </row>
    <row r="11566" spans="1:4" x14ac:dyDescent="0.25">
      <c r="A11566" s="9">
        <v>11564</v>
      </c>
      <c r="B11566" s="11">
        <v>4224170119100</v>
      </c>
      <c r="C11566" s="12" t="s">
        <v>12857</v>
      </c>
      <c r="D11566" s="10" t="s">
        <v>24779</v>
      </c>
    </row>
    <row r="11567" spans="1:4" x14ac:dyDescent="0.25">
      <c r="A11567" s="9">
        <v>11565</v>
      </c>
      <c r="B11567" s="11">
        <v>4224170119200</v>
      </c>
      <c r="C11567" s="12" t="s">
        <v>12858</v>
      </c>
      <c r="D11567" s="10" t="s">
        <v>24779</v>
      </c>
    </row>
    <row r="11568" spans="1:4" x14ac:dyDescent="0.25">
      <c r="A11568" s="9">
        <v>11566</v>
      </c>
      <c r="B11568" s="11">
        <v>4224150008600</v>
      </c>
      <c r="C11568" s="12" t="s">
        <v>12859</v>
      </c>
      <c r="D11568" s="10" t="s">
        <v>24779</v>
      </c>
    </row>
    <row r="11569" spans="1:4" x14ac:dyDescent="0.25">
      <c r="A11569" s="9">
        <v>11567</v>
      </c>
      <c r="B11569" s="11">
        <v>4224200039800</v>
      </c>
      <c r="C11569" s="12" t="s">
        <v>12860</v>
      </c>
      <c r="D11569" s="10" t="s">
        <v>24779</v>
      </c>
    </row>
    <row r="11570" spans="1:4" x14ac:dyDescent="0.25">
      <c r="A11570" s="9">
        <v>11568</v>
      </c>
      <c r="B11570" s="11">
        <v>4224200140700</v>
      </c>
      <c r="C11570" s="12" t="s">
        <v>12861</v>
      </c>
      <c r="D11570" s="10" t="s">
        <v>24779</v>
      </c>
    </row>
    <row r="11571" spans="1:4" x14ac:dyDescent="0.25">
      <c r="A11571" s="9">
        <v>11569</v>
      </c>
      <c r="B11571" s="11">
        <v>4224200140800</v>
      </c>
      <c r="C11571" s="12" t="s">
        <v>12862</v>
      </c>
      <c r="D11571" s="10" t="s">
        <v>24779</v>
      </c>
    </row>
    <row r="11572" spans="1:4" x14ac:dyDescent="0.25">
      <c r="A11572" s="9">
        <v>11570</v>
      </c>
      <c r="B11572" s="11">
        <v>4224200014200</v>
      </c>
      <c r="C11572" s="12" t="s">
        <v>12863</v>
      </c>
      <c r="D11572" s="10" t="s">
        <v>24780</v>
      </c>
    </row>
    <row r="11573" spans="1:4" x14ac:dyDescent="0.25">
      <c r="A11573" s="9">
        <v>11571</v>
      </c>
      <c r="B11573" s="11">
        <v>4224200014300</v>
      </c>
      <c r="C11573" s="12" t="s">
        <v>12864</v>
      </c>
      <c r="D11573" s="10" t="s">
        <v>24780</v>
      </c>
    </row>
    <row r="11574" spans="1:4" x14ac:dyDescent="0.25">
      <c r="A11574" s="9">
        <v>11572</v>
      </c>
      <c r="B11574" s="11">
        <v>4224200014000</v>
      </c>
      <c r="C11574" s="12" t="s">
        <v>12865</v>
      </c>
      <c r="D11574" s="10" t="s">
        <v>24780</v>
      </c>
    </row>
    <row r="11575" spans="1:4" x14ac:dyDescent="0.25">
      <c r="A11575" s="9">
        <v>11573</v>
      </c>
      <c r="B11575" s="11">
        <v>4224200014100</v>
      </c>
      <c r="C11575" s="12" t="s">
        <v>12866</v>
      </c>
      <c r="D11575" s="10" t="s">
        <v>24780</v>
      </c>
    </row>
    <row r="11576" spans="1:4" x14ac:dyDescent="0.25">
      <c r="A11576" s="9">
        <v>11574</v>
      </c>
      <c r="B11576" s="11">
        <v>4224200014400</v>
      </c>
      <c r="C11576" s="12" t="s">
        <v>12867</v>
      </c>
      <c r="D11576" s="10" t="s">
        <v>24780</v>
      </c>
    </row>
    <row r="11577" spans="1:4" x14ac:dyDescent="0.25">
      <c r="A11577" s="9">
        <v>11575</v>
      </c>
      <c r="B11577" s="11">
        <v>4224200014500</v>
      </c>
      <c r="C11577" s="12" t="s">
        <v>12868</v>
      </c>
      <c r="D11577" s="10" t="s">
        <v>24780</v>
      </c>
    </row>
    <row r="11578" spans="1:4" x14ac:dyDescent="0.25">
      <c r="A11578" s="9">
        <v>11576</v>
      </c>
      <c r="B11578" s="11">
        <v>4224200014600</v>
      </c>
      <c r="C11578" s="12" t="s">
        <v>12869</v>
      </c>
      <c r="D11578" s="10" t="s">
        <v>24780</v>
      </c>
    </row>
    <row r="11579" spans="1:4" x14ac:dyDescent="0.25">
      <c r="A11579" s="9">
        <v>11577</v>
      </c>
      <c r="B11579" s="11">
        <v>4224180001300</v>
      </c>
      <c r="C11579" s="12" t="s">
        <v>12870</v>
      </c>
      <c r="D11579" s="10" t="s">
        <v>24780</v>
      </c>
    </row>
    <row r="11580" spans="1:4" x14ac:dyDescent="0.25">
      <c r="A11580" s="9">
        <v>11578</v>
      </c>
      <c r="B11580" s="11">
        <v>4224180001400</v>
      </c>
      <c r="C11580" s="12" t="s">
        <v>12871</v>
      </c>
      <c r="D11580" s="10" t="s">
        <v>24780</v>
      </c>
    </row>
    <row r="11581" spans="1:4" x14ac:dyDescent="0.25">
      <c r="A11581" s="9">
        <v>11579</v>
      </c>
      <c r="B11581" s="11">
        <v>4224180001500</v>
      </c>
      <c r="C11581" s="12" t="s">
        <v>12872</v>
      </c>
      <c r="D11581" s="10" t="s">
        <v>24780</v>
      </c>
    </row>
    <row r="11582" spans="1:4" x14ac:dyDescent="0.25">
      <c r="A11582" s="9">
        <v>11580</v>
      </c>
      <c r="B11582" s="11">
        <v>4618221104400</v>
      </c>
      <c r="C11582" s="12" t="s">
        <v>12873</v>
      </c>
      <c r="D11582" s="10" t="s">
        <v>24780</v>
      </c>
    </row>
    <row r="11583" spans="1:4" x14ac:dyDescent="0.25">
      <c r="A11583" s="9">
        <v>11581</v>
      </c>
      <c r="B11583" s="11">
        <v>4618221104500</v>
      </c>
      <c r="C11583" s="12" t="s">
        <v>12874</v>
      </c>
      <c r="D11583" s="10" t="s">
        <v>24780</v>
      </c>
    </row>
    <row r="11584" spans="1:4" x14ac:dyDescent="0.25">
      <c r="A11584" s="9">
        <v>11582</v>
      </c>
      <c r="B11584" s="11">
        <v>4618221104600</v>
      </c>
      <c r="C11584" s="12" t="s">
        <v>12875</v>
      </c>
      <c r="D11584" s="10" t="s">
        <v>24780</v>
      </c>
    </row>
    <row r="11585" spans="1:4" x14ac:dyDescent="0.25">
      <c r="A11585" s="9">
        <v>11583</v>
      </c>
      <c r="B11585" s="11">
        <v>4221150203600</v>
      </c>
      <c r="C11585" s="12" t="s">
        <v>12876</v>
      </c>
      <c r="D11585" s="10" t="s">
        <v>24780</v>
      </c>
    </row>
    <row r="11586" spans="1:4" x14ac:dyDescent="0.25">
      <c r="A11586" s="9">
        <v>11584</v>
      </c>
      <c r="B11586" s="11">
        <v>4221150203500</v>
      </c>
      <c r="C11586" s="12" t="s">
        <v>12877</v>
      </c>
      <c r="D11586" s="10" t="s">
        <v>24780</v>
      </c>
    </row>
    <row r="11587" spans="1:4" x14ac:dyDescent="0.25">
      <c r="A11587" s="9">
        <v>11585</v>
      </c>
      <c r="B11587" s="11">
        <v>4221150203700</v>
      </c>
      <c r="C11587" s="12" t="s">
        <v>12878</v>
      </c>
      <c r="D11587" s="10" t="s">
        <v>24780</v>
      </c>
    </row>
    <row r="11588" spans="1:4" x14ac:dyDescent="0.25">
      <c r="A11588" s="9">
        <v>11586</v>
      </c>
      <c r="B11588" s="11">
        <v>4221150206500</v>
      </c>
      <c r="C11588" s="12" t="s">
        <v>12879</v>
      </c>
      <c r="D11588" s="10" t="s">
        <v>24780</v>
      </c>
    </row>
    <row r="11589" spans="1:4" x14ac:dyDescent="0.25">
      <c r="A11589" s="9">
        <v>11587</v>
      </c>
      <c r="B11589" s="11">
        <v>4221150206600</v>
      </c>
      <c r="C11589" s="12" t="s">
        <v>12880</v>
      </c>
      <c r="D11589" s="10" t="s">
        <v>24780</v>
      </c>
    </row>
    <row r="11590" spans="1:4" x14ac:dyDescent="0.25">
      <c r="A11590" s="9">
        <v>11588</v>
      </c>
      <c r="B11590" s="11">
        <v>4221150101200</v>
      </c>
      <c r="C11590" s="12" t="s">
        <v>12881</v>
      </c>
      <c r="D11590" s="10" t="s">
        <v>24780</v>
      </c>
    </row>
    <row r="11591" spans="1:4" x14ac:dyDescent="0.25">
      <c r="A11591" s="9">
        <v>11589</v>
      </c>
      <c r="B11591" s="11">
        <v>4221150100500</v>
      </c>
      <c r="C11591" s="12" t="s">
        <v>12882</v>
      </c>
      <c r="D11591" s="10" t="s">
        <v>24780</v>
      </c>
    </row>
    <row r="11592" spans="1:4" x14ac:dyDescent="0.25">
      <c r="A11592" s="9">
        <v>11590</v>
      </c>
      <c r="B11592" s="11">
        <v>4221150101100</v>
      </c>
      <c r="C11592" s="12" t="s">
        <v>12883</v>
      </c>
      <c r="D11592" s="10" t="s">
        <v>24780</v>
      </c>
    </row>
    <row r="11593" spans="1:4" x14ac:dyDescent="0.25">
      <c r="A11593" s="9">
        <v>11591</v>
      </c>
      <c r="B11593" s="11">
        <v>4221150101000</v>
      </c>
      <c r="C11593" s="12" t="s">
        <v>12884</v>
      </c>
      <c r="D11593" s="10" t="s">
        <v>24780</v>
      </c>
    </row>
    <row r="11594" spans="1:4" x14ac:dyDescent="0.25">
      <c r="A11594" s="9">
        <v>11592</v>
      </c>
      <c r="B11594" s="11">
        <v>4225170600300</v>
      </c>
      <c r="C11594" s="12" t="s">
        <v>12885</v>
      </c>
      <c r="D11594" s="10" t="s">
        <v>24780</v>
      </c>
    </row>
    <row r="11595" spans="1:4" x14ac:dyDescent="0.25">
      <c r="A11595" s="9">
        <v>11593</v>
      </c>
      <c r="B11595" s="11">
        <v>4221150204700</v>
      </c>
      <c r="C11595" s="12" t="s">
        <v>12886</v>
      </c>
      <c r="D11595" s="10" t="s">
        <v>24780</v>
      </c>
    </row>
    <row r="11596" spans="1:4" x14ac:dyDescent="0.25">
      <c r="A11596" s="9">
        <v>11594</v>
      </c>
      <c r="B11596" s="11">
        <v>4221150204800</v>
      </c>
      <c r="C11596" s="12" t="s">
        <v>12887</v>
      </c>
      <c r="D11596" s="10" t="s">
        <v>24780</v>
      </c>
    </row>
    <row r="11597" spans="1:4" x14ac:dyDescent="0.25">
      <c r="A11597" s="9">
        <v>11595</v>
      </c>
      <c r="B11597" s="11">
        <v>4221150204900</v>
      </c>
      <c r="C11597" s="12" t="s">
        <v>12888</v>
      </c>
      <c r="D11597" s="10" t="s">
        <v>24780</v>
      </c>
    </row>
    <row r="11598" spans="1:4" x14ac:dyDescent="0.25">
      <c r="A11598" s="9">
        <v>11596</v>
      </c>
      <c r="B11598" s="11">
        <v>4221150204500</v>
      </c>
      <c r="C11598" s="12" t="s">
        <v>12889</v>
      </c>
      <c r="D11598" s="10" t="s">
        <v>24780</v>
      </c>
    </row>
    <row r="11599" spans="1:4" x14ac:dyDescent="0.25">
      <c r="A11599" s="9">
        <v>11597</v>
      </c>
      <c r="B11599" s="11">
        <v>4221150204000</v>
      </c>
      <c r="C11599" s="12" t="s">
        <v>12890</v>
      </c>
      <c r="D11599" s="10" t="s">
        <v>24780</v>
      </c>
    </row>
    <row r="11600" spans="1:4" x14ac:dyDescent="0.25">
      <c r="A11600" s="9">
        <v>11598</v>
      </c>
      <c r="B11600" s="11">
        <v>4221150203900</v>
      </c>
      <c r="C11600" s="12" t="s">
        <v>12891</v>
      </c>
      <c r="D11600" s="10" t="s">
        <v>24780</v>
      </c>
    </row>
    <row r="11601" spans="1:4" x14ac:dyDescent="0.25">
      <c r="A11601" s="9">
        <v>11599</v>
      </c>
      <c r="B11601" s="11">
        <v>4221150203800</v>
      </c>
      <c r="C11601" s="12" t="s">
        <v>12892</v>
      </c>
      <c r="D11601" s="10" t="s">
        <v>24780</v>
      </c>
    </row>
    <row r="11602" spans="1:4" x14ac:dyDescent="0.25">
      <c r="A11602" s="9">
        <v>11600</v>
      </c>
      <c r="B11602" s="11">
        <v>4221151100300</v>
      </c>
      <c r="C11602" s="12" t="s">
        <v>12893</v>
      </c>
      <c r="D11602" s="10" t="s">
        <v>24780</v>
      </c>
    </row>
    <row r="11603" spans="1:4" x14ac:dyDescent="0.25">
      <c r="A11603" s="9">
        <v>11601</v>
      </c>
      <c r="B11603" s="11">
        <v>4221150602500</v>
      </c>
      <c r="C11603" s="12" t="s">
        <v>12894</v>
      </c>
      <c r="D11603" s="10" t="s">
        <v>24780</v>
      </c>
    </row>
    <row r="11604" spans="1:4" x14ac:dyDescent="0.25">
      <c r="A11604" s="9">
        <v>11602</v>
      </c>
      <c r="B11604" s="11">
        <v>4225170600500</v>
      </c>
      <c r="C11604" s="12" t="s">
        <v>12895</v>
      </c>
      <c r="D11604" s="10" t="s">
        <v>24780</v>
      </c>
    </row>
    <row r="11605" spans="1:4" x14ac:dyDescent="0.25">
      <c r="A11605" s="9">
        <v>11603</v>
      </c>
      <c r="B11605" s="11">
        <v>4225170600800</v>
      </c>
      <c r="C11605" s="12" t="s">
        <v>12896</v>
      </c>
      <c r="D11605" s="10" t="s">
        <v>24780</v>
      </c>
    </row>
    <row r="11606" spans="1:4" x14ac:dyDescent="0.25">
      <c r="A11606" s="9">
        <v>11604</v>
      </c>
      <c r="B11606" s="11">
        <v>4225170600700</v>
      </c>
      <c r="C11606" s="12" t="s">
        <v>12897</v>
      </c>
      <c r="D11606" s="10" t="s">
        <v>24780</v>
      </c>
    </row>
    <row r="11607" spans="1:4" x14ac:dyDescent="0.25">
      <c r="A11607" s="9">
        <v>11605</v>
      </c>
      <c r="B11607" s="11">
        <v>4225170600600</v>
      </c>
      <c r="C11607" s="12" t="s">
        <v>12898</v>
      </c>
      <c r="D11607" s="10" t="s">
        <v>24780</v>
      </c>
    </row>
    <row r="11608" spans="1:4" x14ac:dyDescent="0.25">
      <c r="A11608" s="9">
        <v>11606</v>
      </c>
      <c r="B11608" s="11">
        <v>4221151100400</v>
      </c>
      <c r="C11608" s="12" t="s">
        <v>12899</v>
      </c>
      <c r="D11608" s="10" t="s">
        <v>24780</v>
      </c>
    </row>
    <row r="11609" spans="1:4" x14ac:dyDescent="0.25">
      <c r="A11609" s="9">
        <v>11607</v>
      </c>
      <c r="B11609" s="11">
        <v>4221150204600</v>
      </c>
      <c r="C11609" s="12" t="s">
        <v>12900</v>
      </c>
      <c r="D11609" s="10" t="s">
        <v>24780</v>
      </c>
    </row>
    <row r="11610" spans="1:4" x14ac:dyDescent="0.25">
      <c r="A11610" s="9">
        <v>11608</v>
      </c>
      <c r="B11610" s="11">
        <v>4225160500200</v>
      </c>
      <c r="C11610" s="12" t="s">
        <v>12901</v>
      </c>
      <c r="D11610" s="10" t="s">
        <v>24780</v>
      </c>
    </row>
    <row r="11611" spans="1:4" x14ac:dyDescent="0.25">
      <c r="A11611" s="9">
        <v>11609</v>
      </c>
      <c r="B11611" s="11">
        <v>4225160500100</v>
      </c>
      <c r="C11611" s="12" t="s">
        <v>12902</v>
      </c>
      <c r="D11611" s="10" t="s">
        <v>24780</v>
      </c>
    </row>
    <row r="11612" spans="1:4" x14ac:dyDescent="0.25">
      <c r="A11612" s="9">
        <v>11610</v>
      </c>
      <c r="B11612" s="11">
        <v>4225160500000</v>
      </c>
      <c r="C11612" s="12" t="s">
        <v>12903</v>
      </c>
      <c r="D11612" s="10" t="s">
        <v>24780</v>
      </c>
    </row>
    <row r="11613" spans="1:4" x14ac:dyDescent="0.25">
      <c r="A11613" s="9">
        <v>11611</v>
      </c>
      <c r="B11613" s="11">
        <v>4225170601000</v>
      </c>
      <c r="C11613" s="12" t="s">
        <v>12904</v>
      </c>
      <c r="D11613" s="10" t="s">
        <v>24780</v>
      </c>
    </row>
    <row r="11614" spans="1:4" x14ac:dyDescent="0.25">
      <c r="A11614" s="9">
        <v>11612</v>
      </c>
      <c r="B11614" s="11">
        <v>4225170600400</v>
      </c>
      <c r="C11614" s="12" t="s">
        <v>12905</v>
      </c>
      <c r="D11614" s="10" t="s">
        <v>24780</v>
      </c>
    </row>
    <row r="11615" spans="1:4" x14ac:dyDescent="0.25">
      <c r="A11615" s="9">
        <v>11613</v>
      </c>
      <c r="B11615" s="11">
        <v>4221150503000</v>
      </c>
      <c r="C11615" s="12" t="s">
        <v>12906</v>
      </c>
      <c r="D11615" s="10" t="s">
        <v>24780</v>
      </c>
    </row>
    <row r="11616" spans="1:4" x14ac:dyDescent="0.25">
      <c r="A11616" s="9">
        <v>11614</v>
      </c>
      <c r="B11616" s="11">
        <v>4221150601600</v>
      </c>
      <c r="C11616" s="12" t="s">
        <v>12907</v>
      </c>
      <c r="D11616" s="10" t="s">
        <v>24780</v>
      </c>
    </row>
    <row r="11617" spans="1:4" x14ac:dyDescent="0.25">
      <c r="A11617" s="9">
        <v>11615</v>
      </c>
      <c r="B11617" s="11">
        <v>4221150603300</v>
      </c>
      <c r="C11617" s="12" t="s">
        <v>12908</v>
      </c>
      <c r="D11617" s="10" t="s">
        <v>24780</v>
      </c>
    </row>
    <row r="11618" spans="1:4" x14ac:dyDescent="0.25">
      <c r="A11618" s="9">
        <v>11616</v>
      </c>
      <c r="B11618" s="11">
        <v>4221150603400</v>
      </c>
      <c r="C11618" s="12" t="s">
        <v>12909</v>
      </c>
      <c r="D11618" s="10" t="s">
        <v>24780</v>
      </c>
    </row>
    <row r="11619" spans="1:4" x14ac:dyDescent="0.25">
      <c r="A11619" s="9">
        <v>11617</v>
      </c>
      <c r="B11619" s="11">
        <v>4221150603500</v>
      </c>
      <c r="C11619" s="12" t="s">
        <v>12910</v>
      </c>
      <c r="D11619" s="10" t="s">
        <v>24780</v>
      </c>
    </row>
    <row r="11620" spans="1:4" x14ac:dyDescent="0.25">
      <c r="A11620" s="9">
        <v>11618</v>
      </c>
      <c r="B11620" s="11">
        <v>4221150603600</v>
      </c>
      <c r="C11620" s="12" t="s">
        <v>12911</v>
      </c>
      <c r="D11620" s="10" t="s">
        <v>24780</v>
      </c>
    </row>
    <row r="11621" spans="1:4" x14ac:dyDescent="0.25">
      <c r="A11621" s="9">
        <v>11619</v>
      </c>
      <c r="B11621" s="11">
        <v>4221150603800</v>
      </c>
      <c r="C11621" s="12" t="s">
        <v>12912</v>
      </c>
      <c r="D11621" s="10" t="s">
        <v>24780</v>
      </c>
    </row>
    <row r="11622" spans="1:4" x14ac:dyDescent="0.25">
      <c r="A11622" s="9">
        <v>11620</v>
      </c>
      <c r="B11622" s="11">
        <v>4221150605700</v>
      </c>
      <c r="C11622" s="12" t="s">
        <v>12913</v>
      </c>
      <c r="D11622" s="10" t="s">
        <v>24780</v>
      </c>
    </row>
    <row r="11623" spans="1:4" x14ac:dyDescent="0.25">
      <c r="A11623" s="9">
        <v>11621</v>
      </c>
      <c r="B11623" s="11">
        <v>4221150600900</v>
      </c>
      <c r="C11623" s="12" t="s">
        <v>12914</v>
      </c>
      <c r="D11623" s="10" t="s">
        <v>24780</v>
      </c>
    </row>
    <row r="11624" spans="1:4" x14ac:dyDescent="0.25">
      <c r="A11624" s="9">
        <v>11622</v>
      </c>
      <c r="B11624" s="11">
        <v>4221150501900</v>
      </c>
      <c r="C11624" s="12" t="s">
        <v>12915</v>
      </c>
      <c r="D11624" s="10" t="s">
        <v>24780</v>
      </c>
    </row>
    <row r="11625" spans="1:4" x14ac:dyDescent="0.25">
      <c r="A11625" s="9">
        <v>11623</v>
      </c>
      <c r="B11625" s="11">
        <v>4221150502000</v>
      </c>
      <c r="C11625" s="12" t="s">
        <v>12916</v>
      </c>
      <c r="D11625" s="10" t="s">
        <v>24780</v>
      </c>
    </row>
    <row r="11626" spans="1:4" x14ac:dyDescent="0.25">
      <c r="A11626" s="9">
        <v>11624</v>
      </c>
      <c r="B11626" s="11">
        <v>4221150602600</v>
      </c>
      <c r="C11626" s="12" t="s">
        <v>12917</v>
      </c>
      <c r="D11626" s="10" t="s">
        <v>24780</v>
      </c>
    </row>
    <row r="11627" spans="1:4" x14ac:dyDescent="0.25">
      <c r="A11627" s="9">
        <v>11625</v>
      </c>
      <c r="B11627" s="11">
        <v>4221150602800</v>
      </c>
      <c r="C11627" s="12" t="s">
        <v>12918</v>
      </c>
      <c r="D11627" s="10" t="s">
        <v>24780</v>
      </c>
    </row>
    <row r="11628" spans="1:4" x14ac:dyDescent="0.25">
      <c r="A11628" s="9">
        <v>11626</v>
      </c>
      <c r="B11628" s="11">
        <v>4221150602900</v>
      </c>
      <c r="C11628" s="12" t="s">
        <v>12919</v>
      </c>
      <c r="D11628" s="10" t="s">
        <v>24780</v>
      </c>
    </row>
    <row r="11629" spans="1:4" x14ac:dyDescent="0.25">
      <c r="A11629" s="9">
        <v>11627</v>
      </c>
      <c r="B11629" s="11">
        <v>4221150603100</v>
      </c>
      <c r="C11629" s="12" t="s">
        <v>12920</v>
      </c>
      <c r="D11629" s="10" t="s">
        <v>24780</v>
      </c>
    </row>
    <row r="11630" spans="1:4" x14ac:dyDescent="0.25">
      <c r="A11630" s="9">
        <v>11628</v>
      </c>
      <c r="B11630" s="11">
        <v>4221150603200</v>
      </c>
      <c r="C11630" s="12" t="s">
        <v>12921</v>
      </c>
      <c r="D11630" s="10" t="s">
        <v>24780</v>
      </c>
    </row>
    <row r="11631" spans="1:4" x14ac:dyDescent="0.25">
      <c r="A11631" s="9">
        <v>11629</v>
      </c>
      <c r="B11631" s="11">
        <v>4221150603000</v>
      </c>
      <c r="C11631" s="12" t="s">
        <v>12922</v>
      </c>
      <c r="D11631" s="10" t="s">
        <v>24780</v>
      </c>
    </row>
    <row r="11632" spans="1:4" x14ac:dyDescent="0.25">
      <c r="A11632" s="9">
        <v>11630</v>
      </c>
      <c r="B11632" s="11">
        <v>4221150602000</v>
      </c>
      <c r="C11632" s="12" t="s">
        <v>12923</v>
      </c>
      <c r="D11632" s="10" t="s">
        <v>24780</v>
      </c>
    </row>
    <row r="11633" spans="1:4" x14ac:dyDescent="0.25">
      <c r="A11633" s="9">
        <v>11631</v>
      </c>
      <c r="B11633" s="11">
        <v>4221150602200</v>
      </c>
      <c r="C11633" s="12" t="s">
        <v>12924</v>
      </c>
      <c r="D11633" s="10" t="s">
        <v>24780</v>
      </c>
    </row>
    <row r="11634" spans="1:4" x14ac:dyDescent="0.25">
      <c r="A11634" s="9">
        <v>11632</v>
      </c>
      <c r="B11634" s="11">
        <v>4221150602300</v>
      </c>
      <c r="C11634" s="12" t="s">
        <v>12925</v>
      </c>
      <c r="D11634" s="10" t="s">
        <v>24780</v>
      </c>
    </row>
    <row r="11635" spans="1:4" x14ac:dyDescent="0.25">
      <c r="A11635" s="9">
        <v>11633</v>
      </c>
      <c r="B11635" s="11">
        <v>4221150501000</v>
      </c>
      <c r="C11635" s="12" t="s">
        <v>12926</v>
      </c>
      <c r="D11635" s="10" t="s">
        <v>24780</v>
      </c>
    </row>
    <row r="11636" spans="1:4" x14ac:dyDescent="0.25">
      <c r="A11636" s="9">
        <v>11634</v>
      </c>
      <c r="B11636" s="11">
        <v>4221150601900</v>
      </c>
      <c r="C11636" s="12" t="s">
        <v>12927</v>
      </c>
      <c r="D11636" s="10" t="s">
        <v>24780</v>
      </c>
    </row>
    <row r="11637" spans="1:4" x14ac:dyDescent="0.25">
      <c r="A11637" s="9">
        <v>11635</v>
      </c>
      <c r="B11637" s="11">
        <v>4221150604100</v>
      </c>
      <c r="C11637" s="12" t="s">
        <v>12928</v>
      </c>
      <c r="D11637" s="10" t="s">
        <v>24780</v>
      </c>
    </row>
    <row r="11638" spans="1:4" x14ac:dyDescent="0.25">
      <c r="A11638" s="9">
        <v>11636</v>
      </c>
      <c r="B11638" s="11">
        <v>4221150604000</v>
      </c>
      <c r="C11638" s="12" t="s">
        <v>12929</v>
      </c>
      <c r="D11638" s="10" t="s">
        <v>24780</v>
      </c>
    </row>
    <row r="11639" spans="1:4" x14ac:dyDescent="0.25">
      <c r="A11639" s="9">
        <v>11637</v>
      </c>
      <c r="B11639" s="11">
        <v>4221150500900</v>
      </c>
      <c r="C11639" s="12" t="s">
        <v>12930</v>
      </c>
      <c r="D11639" s="10" t="s">
        <v>24780</v>
      </c>
    </row>
    <row r="11640" spans="1:4" x14ac:dyDescent="0.25">
      <c r="A11640" s="9">
        <v>11638</v>
      </c>
      <c r="B11640" s="11">
        <v>4221150604400</v>
      </c>
      <c r="C11640" s="12" t="s">
        <v>12931</v>
      </c>
      <c r="D11640" s="10" t="s">
        <v>24780</v>
      </c>
    </row>
    <row r="11641" spans="1:4" x14ac:dyDescent="0.25">
      <c r="A11641" s="9">
        <v>11639</v>
      </c>
      <c r="B11641" s="11">
        <v>4221150604200</v>
      </c>
      <c r="C11641" s="12" t="s">
        <v>12932</v>
      </c>
      <c r="D11641" s="10" t="s">
        <v>24780</v>
      </c>
    </row>
    <row r="11642" spans="1:4" x14ac:dyDescent="0.25">
      <c r="A11642" s="9">
        <v>11640</v>
      </c>
      <c r="B11642" s="11">
        <v>4221150604500</v>
      </c>
      <c r="C11642" s="12" t="s">
        <v>12933</v>
      </c>
      <c r="D11642" s="10" t="s">
        <v>24780</v>
      </c>
    </row>
    <row r="11643" spans="1:4" x14ac:dyDescent="0.25">
      <c r="A11643" s="9">
        <v>11641</v>
      </c>
      <c r="B11643" s="11">
        <v>4221150604300</v>
      </c>
      <c r="C11643" s="12" t="s">
        <v>12934</v>
      </c>
      <c r="D11643" s="10" t="s">
        <v>24780</v>
      </c>
    </row>
    <row r="11644" spans="1:4" x14ac:dyDescent="0.25">
      <c r="A11644" s="9">
        <v>11642</v>
      </c>
      <c r="B11644" s="11">
        <v>4224210600500</v>
      </c>
      <c r="C11644" s="12" t="s">
        <v>12935</v>
      </c>
      <c r="D11644" s="10" t="s">
        <v>24780</v>
      </c>
    </row>
    <row r="11645" spans="1:4" x14ac:dyDescent="0.25">
      <c r="A11645" s="9">
        <v>11643</v>
      </c>
      <c r="B11645" s="11">
        <v>4224210600400</v>
      </c>
      <c r="C11645" s="12" t="s">
        <v>12936</v>
      </c>
      <c r="D11645" s="10" t="s">
        <v>24780</v>
      </c>
    </row>
    <row r="11646" spans="1:4" x14ac:dyDescent="0.25">
      <c r="A11646" s="9">
        <v>11644</v>
      </c>
      <c r="B11646" s="11">
        <v>4224210600300</v>
      </c>
      <c r="C11646" s="12" t="s">
        <v>12937</v>
      </c>
      <c r="D11646" s="10" t="s">
        <v>24780</v>
      </c>
    </row>
    <row r="11647" spans="1:4" x14ac:dyDescent="0.25">
      <c r="A11647" s="9">
        <v>11645</v>
      </c>
      <c r="B11647" s="11">
        <v>4224210600200</v>
      </c>
      <c r="C11647" s="12" t="s">
        <v>12938</v>
      </c>
      <c r="D11647" s="10" t="s">
        <v>24780</v>
      </c>
    </row>
    <row r="11648" spans="1:4" x14ac:dyDescent="0.25">
      <c r="A11648" s="9">
        <v>11646</v>
      </c>
      <c r="B11648" s="11">
        <v>4224210600100</v>
      </c>
      <c r="C11648" s="12" t="s">
        <v>12939</v>
      </c>
      <c r="D11648" s="10" t="s">
        <v>24780</v>
      </c>
    </row>
    <row r="11649" spans="1:4" x14ac:dyDescent="0.25">
      <c r="A11649" s="9">
        <v>11647</v>
      </c>
      <c r="B11649" s="11">
        <v>4224210301700</v>
      </c>
      <c r="C11649" s="12" t="s">
        <v>12940</v>
      </c>
      <c r="D11649" s="10" t="s">
        <v>24780</v>
      </c>
    </row>
    <row r="11650" spans="1:4" x14ac:dyDescent="0.25">
      <c r="A11650" s="9">
        <v>11648</v>
      </c>
      <c r="B11650" s="11">
        <v>4225170000900</v>
      </c>
      <c r="C11650" s="12" t="s">
        <v>12941</v>
      </c>
      <c r="D11650" s="10" t="s">
        <v>24780</v>
      </c>
    </row>
    <row r="11651" spans="1:4" x14ac:dyDescent="0.25">
      <c r="A11651" s="9">
        <v>11649</v>
      </c>
      <c r="B11651" s="11">
        <v>4224170316200</v>
      </c>
      <c r="C11651" s="12" t="s">
        <v>12942</v>
      </c>
      <c r="D11651" s="10" t="s">
        <v>24780</v>
      </c>
    </row>
    <row r="11652" spans="1:4" x14ac:dyDescent="0.25">
      <c r="A11652" s="9">
        <v>11650</v>
      </c>
      <c r="B11652" s="11">
        <v>4224170316300</v>
      </c>
      <c r="C11652" s="12" t="s">
        <v>12943</v>
      </c>
      <c r="D11652" s="10" t="s">
        <v>24780</v>
      </c>
    </row>
    <row r="11653" spans="1:4" x14ac:dyDescent="0.25">
      <c r="A11653" s="9">
        <v>11651</v>
      </c>
      <c r="B11653" s="11">
        <v>4224180306400</v>
      </c>
      <c r="C11653" s="12" t="s">
        <v>12944</v>
      </c>
      <c r="D11653" s="10" t="s">
        <v>24780</v>
      </c>
    </row>
    <row r="11654" spans="1:4" x14ac:dyDescent="0.25">
      <c r="A11654" s="9">
        <v>11652</v>
      </c>
      <c r="B11654" s="11">
        <v>4224180306600</v>
      </c>
      <c r="C11654" s="12" t="s">
        <v>12945</v>
      </c>
      <c r="D11654" s="10" t="s">
        <v>24780</v>
      </c>
    </row>
    <row r="11655" spans="1:4" x14ac:dyDescent="0.25">
      <c r="A11655" s="9">
        <v>11653</v>
      </c>
      <c r="B11655" s="11">
        <v>4224180306500</v>
      </c>
      <c r="C11655" s="12" t="s">
        <v>12946</v>
      </c>
      <c r="D11655" s="10" t="s">
        <v>24780</v>
      </c>
    </row>
    <row r="11656" spans="1:4" x14ac:dyDescent="0.25">
      <c r="A11656" s="9">
        <v>11654</v>
      </c>
      <c r="B11656" s="11">
        <v>4618221105600</v>
      </c>
      <c r="C11656" s="12" t="s">
        <v>12947</v>
      </c>
      <c r="D11656" s="10" t="s">
        <v>24780</v>
      </c>
    </row>
    <row r="11657" spans="1:4" x14ac:dyDescent="0.25">
      <c r="A11657" s="9">
        <v>11655</v>
      </c>
      <c r="B11657" s="11">
        <v>4224181201500</v>
      </c>
      <c r="C11657" s="12" t="s">
        <v>12948</v>
      </c>
      <c r="D11657" s="10" t="s">
        <v>24780</v>
      </c>
    </row>
    <row r="11658" spans="1:4" x14ac:dyDescent="0.25">
      <c r="A11658" s="9">
        <v>11656</v>
      </c>
      <c r="B11658" s="11">
        <v>4224181201400</v>
      </c>
      <c r="C11658" s="12" t="s">
        <v>12949</v>
      </c>
      <c r="D11658" s="10" t="s">
        <v>24780</v>
      </c>
    </row>
    <row r="11659" spans="1:4" x14ac:dyDescent="0.25">
      <c r="A11659" s="9">
        <v>11657</v>
      </c>
      <c r="B11659" s="11">
        <v>4224180616300</v>
      </c>
      <c r="C11659" s="12" t="s">
        <v>12950</v>
      </c>
      <c r="D11659" s="10" t="s">
        <v>24780</v>
      </c>
    </row>
    <row r="11660" spans="1:4" x14ac:dyDescent="0.25">
      <c r="A11660" s="9">
        <v>11658</v>
      </c>
      <c r="B11660" s="11">
        <v>4618220900700</v>
      </c>
      <c r="C11660" s="12" t="s">
        <v>12951</v>
      </c>
      <c r="D11660" s="10" t="s">
        <v>24780</v>
      </c>
    </row>
    <row r="11661" spans="1:4" x14ac:dyDescent="0.25">
      <c r="A11661" s="9">
        <v>11659</v>
      </c>
      <c r="B11661" s="11">
        <v>4224170311300</v>
      </c>
      <c r="C11661" s="12" t="s">
        <v>12952</v>
      </c>
      <c r="D11661" s="10" t="s">
        <v>24780</v>
      </c>
    </row>
    <row r="11662" spans="1:4" x14ac:dyDescent="0.25">
      <c r="A11662" s="9">
        <v>11660</v>
      </c>
      <c r="B11662" s="11">
        <v>4224170311100</v>
      </c>
      <c r="C11662" s="12" t="s">
        <v>12953</v>
      </c>
      <c r="D11662" s="10" t="s">
        <v>24780</v>
      </c>
    </row>
    <row r="11663" spans="1:4" x14ac:dyDescent="0.25">
      <c r="A11663" s="9">
        <v>11661</v>
      </c>
      <c r="B11663" s="11">
        <v>4224170310900</v>
      </c>
      <c r="C11663" s="12" t="s">
        <v>12954</v>
      </c>
      <c r="D11663" s="10" t="s">
        <v>24780</v>
      </c>
    </row>
    <row r="11664" spans="1:4" x14ac:dyDescent="0.25">
      <c r="A11664" s="9">
        <v>11662</v>
      </c>
      <c r="B11664" s="11">
        <v>4224170310700</v>
      </c>
      <c r="C11664" s="12" t="s">
        <v>12955</v>
      </c>
      <c r="D11664" s="10" t="s">
        <v>24780</v>
      </c>
    </row>
    <row r="11665" spans="1:4" x14ac:dyDescent="0.25">
      <c r="A11665" s="9">
        <v>11663</v>
      </c>
      <c r="B11665" s="11">
        <v>4224170310500</v>
      </c>
      <c r="C11665" s="12" t="s">
        <v>12956</v>
      </c>
      <c r="D11665" s="10" t="s">
        <v>24780</v>
      </c>
    </row>
    <row r="11666" spans="1:4" x14ac:dyDescent="0.25">
      <c r="A11666" s="9">
        <v>11664</v>
      </c>
      <c r="B11666" s="11">
        <v>4224170310400</v>
      </c>
      <c r="C11666" s="12" t="s">
        <v>12957</v>
      </c>
      <c r="D11666" s="10" t="s">
        <v>24780</v>
      </c>
    </row>
    <row r="11667" spans="1:4" x14ac:dyDescent="0.25">
      <c r="A11667" s="9">
        <v>11665</v>
      </c>
      <c r="B11667" s="11">
        <v>4224170310300</v>
      </c>
      <c r="C11667" s="12" t="s">
        <v>12958</v>
      </c>
      <c r="D11667" s="10" t="s">
        <v>24780</v>
      </c>
    </row>
    <row r="11668" spans="1:4" x14ac:dyDescent="0.25">
      <c r="A11668" s="9">
        <v>11666</v>
      </c>
      <c r="B11668" s="11">
        <v>4224170310200</v>
      </c>
      <c r="C11668" s="12" t="s">
        <v>12959</v>
      </c>
      <c r="D11668" s="10" t="s">
        <v>24780</v>
      </c>
    </row>
    <row r="11669" spans="1:4" x14ac:dyDescent="0.25">
      <c r="A11669" s="9">
        <v>11667</v>
      </c>
      <c r="B11669" s="11">
        <v>4224170310100</v>
      </c>
      <c r="C11669" s="12" t="s">
        <v>12960</v>
      </c>
      <c r="D11669" s="10" t="s">
        <v>24780</v>
      </c>
    </row>
    <row r="11670" spans="1:4" x14ac:dyDescent="0.25">
      <c r="A11670" s="9">
        <v>11668</v>
      </c>
      <c r="B11670" s="11">
        <v>4224170310000</v>
      </c>
      <c r="C11670" s="12" t="s">
        <v>12961</v>
      </c>
      <c r="D11670" s="10" t="s">
        <v>24780</v>
      </c>
    </row>
    <row r="11671" spans="1:4" x14ac:dyDescent="0.25">
      <c r="A11671" s="9">
        <v>11669</v>
      </c>
      <c r="B11671" s="11">
        <v>4618220704700</v>
      </c>
      <c r="C11671" s="12" t="s">
        <v>12962</v>
      </c>
      <c r="D11671" s="10" t="s">
        <v>24780</v>
      </c>
    </row>
    <row r="11672" spans="1:4" x14ac:dyDescent="0.25">
      <c r="A11672" s="9">
        <v>11670</v>
      </c>
      <c r="B11672" s="11">
        <v>4224170317200</v>
      </c>
      <c r="C11672" s="12" t="s">
        <v>12963</v>
      </c>
      <c r="D11672" s="10" t="s">
        <v>24780</v>
      </c>
    </row>
    <row r="11673" spans="1:4" x14ac:dyDescent="0.25">
      <c r="A11673" s="9">
        <v>11671</v>
      </c>
      <c r="B11673" s="11">
        <v>4224170316100</v>
      </c>
      <c r="C11673" s="12" t="s">
        <v>12964</v>
      </c>
      <c r="D11673" s="10" t="s">
        <v>24780</v>
      </c>
    </row>
    <row r="11674" spans="1:4" x14ac:dyDescent="0.25">
      <c r="A11674" s="9">
        <v>11672</v>
      </c>
      <c r="B11674" s="11">
        <v>4618221201600</v>
      </c>
      <c r="C11674" s="12" t="s">
        <v>12965</v>
      </c>
      <c r="D11674" s="10" t="s">
        <v>24780</v>
      </c>
    </row>
    <row r="11675" spans="1:4" x14ac:dyDescent="0.25">
      <c r="A11675" s="9">
        <v>11673</v>
      </c>
      <c r="B11675" s="11">
        <v>4224170317700</v>
      </c>
      <c r="C11675" s="12" t="s">
        <v>12966</v>
      </c>
      <c r="D11675" s="10" t="s">
        <v>24780</v>
      </c>
    </row>
    <row r="11676" spans="1:4" x14ac:dyDescent="0.25">
      <c r="A11676" s="9">
        <v>11674</v>
      </c>
      <c r="B11676" s="11">
        <v>4224170309900</v>
      </c>
      <c r="C11676" s="12" t="s">
        <v>12967</v>
      </c>
      <c r="D11676" s="10" t="s">
        <v>24780</v>
      </c>
    </row>
    <row r="11677" spans="1:4" x14ac:dyDescent="0.25">
      <c r="A11677" s="9">
        <v>11675</v>
      </c>
      <c r="B11677" s="11">
        <v>4224170311900</v>
      </c>
      <c r="C11677" s="12" t="s">
        <v>12968</v>
      </c>
      <c r="D11677" s="10" t="s">
        <v>24780</v>
      </c>
    </row>
    <row r="11678" spans="1:4" x14ac:dyDescent="0.25">
      <c r="A11678" s="9">
        <v>11676</v>
      </c>
      <c r="B11678" s="11">
        <v>4224170311600</v>
      </c>
      <c r="C11678" s="12" t="s">
        <v>12969</v>
      </c>
      <c r="D11678" s="10" t="s">
        <v>24780</v>
      </c>
    </row>
    <row r="11679" spans="1:4" x14ac:dyDescent="0.25">
      <c r="A11679" s="9">
        <v>11677</v>
      </c>
      <c r="B11679" s="11">
        <v>4224170311700</v>
      </c>
      <c r="C11679" s="12" t="s">
        <v>12970</v>
      </c>
      <c r="D11679" s="10" t="s">
        <v>24780</v>
      </c>
    </row>
    <row r="11680" spans="1:4" x14ac:dyDescent="0.25">
      <c r="A11680" s="9">
        <v>11678</v>
      </c>
      <c r="B11680" s="11">
        <v>4224170311800</v>
      </c>
      <c r="C11680" s="12" t="s">
        <v>12971</v>
      </c>
      <c r="D11680" s="10" t="s">
        <v>24780</v>
      </c>
    </row>
    <row r="11681" spans="1:4" x14ac:dyDescent="0.25">
      <c r="A11681" s="9">
        <v>11679</v>
      </c>
      <c r="B11681" s="11">
        <v>4224170312000</v>
      </c>
      <c r="C11681" s="12" t="s">
        <v>12972</v>
      </c>
      <c r="D11681" s="10" t="s">
        <v>24780</v>
      </c>
    </row>
    <row r="11682" spans="1:4" x14ac:dyDescent="0.25">
      <c r="A11682" s="9">
        <v>11680</v>
      </c>
      <c r="B11682" s="11">
        <v>4224170312100</v>
      </c>
      <c r="C11682" s="12" t="s">
        <v>12973</v>
      </c>
      <c r="D11682" s="10" t="s">
        <v>24780</v>
      </c>
    </row>
    <row r="11683" spans="1:4" x14ac:dyDescent="0.25">
      <c r="A11683" s="9">
        <v>11681</v>
      </c>
      <c r="B11683" s="11">
        <v>4224170312300</v>
      </c>
      <c r="C11683" s="12" t="s">
        <v>12974</v>
      </c>
      <c r="D11683" s="10" t="s">
        <v>24780</v>
      </c>
    </row>
    <row r="11684" spans="1:4" x14ac:dyDescent="0.25">
      <c r="A11684" s="9">
        <v>11682</v>
      </c>
      <c r="B11684" s="11">
        <v>4224170312400</v>
      </c>
      <c r="C11684" s="12" t="s">
        <v>12975</v>
      </c>
      <c r="D11684" s="10" t="s">
        <v>24780</v>
      </c>
    </row>
    <row r="11685" spans="1:4" x14ac:dyDescent="0.25">
      <c r="A11685" s="9">
        <v>11683</v>
      </c>
      <c r="B11685" s="11">
        <v>4224170312800</v>
      </c>
      <c r="C11685" s="12" t="s">
        <v>12976</v>
      </c>
      <c r="D11685" s="10" t="s">
        <v>24780</v>
      </c>
    </row>
    <row r="11686" spans="1:4" x14ac:dyDescent="0.25">
      <c r="A11686" s="9">
        <v>11684</v>
      </c>
      <c r="B11686" s="11">
        <v>4224170312900</v>
      </c>
      <c r="C11686" s="12" t="s">
        <v>12977</v>
      </c>
      <c r="D11686" s="10" t="s">
        <v>24780</v>
      </c>
    </row>
    <row r="11687" spans="1:4" x14ac:dyDescent="0.25">
      <c r="A11687" s="9">
        <v>11685</v>
      </c>
      <c r="B11687" s="11">
        <v>4224170313000</v>
      </c>
      <c r="C11687" s="12" t="s">
        <v>12978</v>
      </c>
      <c r="D11687" s="10" t="s">
        <v>24780</v>
      </c>
    </row>
    <row r="11688" spans="1:4" x14ac:dyDescent="0.25">
      <c r="A11688" s="9">
        <v>11686</v>
      </c>
      <c r="B11688" s="11">
        <v>4224180900400</v>
      </c>
      <c r="C11688" s="12" t="s">
        <v>12979</v>
      </c>
      <c r="D11688" s="10" t="s">
        <v>24780</v>
      </c>
    </row>
    <row r="11689" spans="1:4" x14ac:dyDescent="0.25">
      <c r="A11689" s="9">
        <v>11687</v>
      </c>
      <c r="B11689" s="11">
        <v>4224180900600</v>
      </c>
      <c r="C11689" s="12" t="s">
        <v>12980</v>
      </c>
      <c r="D11689" s="10" t="s">
        <v>24780</v>
      </c>
    </row>
    <row r="11690" spans="1:4" x14ac:dyDescent="0.25">
      <c r="A11690" s="9">
        <v>11688</v>
      </c>
      <c r="B11690" s="11">
        <v>4224180900700</v>
      </c>
      <c r="C11690" s="12" t="s">
        <v>12981</v>
      </c>
      <c r="D11690" s="10" t="s">
        <v>24780</v>
      </c>
    </row>
    <row r="11691" spans="1:4" x14ac:dyDescent="0.25">
      <c r="A11691" s="9">
        <v>11689</v>
      </c>
      <c r="B11691" s="11">
        <v>4224180901000</v>
      </c>
      <c r="C11691" s="12" t="s">
        <v>12982</v>
      </c>
      <c r="D11691" s="10" t="s">
        <v>24780</v>
      </c>
    </row>
    <row r="11692" spans="1:4" x14ac:dyDescent="0.25">
      <c r="A11692" s="9">
        <v>11690</v>
      </c>
      <c r="B11692" s="11">
        <v>4224180900500</v>
      </c>
      <c r="C11692" s="12" t="s">
        <v>12983</v>
      </c>
      <c r="D11692" s="10" t="s">
        <v>24780</v>
      </c>
    </row>
    <row r="11693" spans="1:4" x14ac:dyDescent="0.25">
      <c r="A11693" s="9">
        <v>11691</v>
      </c>
      <c r="B11693" s="11">
        <v>4224180900800</v>
      </c>
      <c r="C11693" s="12" t="s">
        <v>12984</v>
      </c>
      <c r="D11693" s="10" t="s">
        <v>24780</v>
      </c>
    </row>
    <row r="11694" spans="1:4" x14ac:dyDescent="0.25">
      <c r="A11694" s="9">
        <v>11692</v>
      </c>
      <c r="B11694" s="11">
        <v>4224180900900</v>
      </c>
      <c r="C11694" s="12" t="s">
        <v>12985</v>
      </c>
      <c r="D11694" s="10" t="s">
        <v>24780</v>
      </c>
    </row>
    <row r="11695" spans="1:4" x14ac:dyDescent="0.25">
      <c r="A11695" s="9">
        <v>11693</v>
      </c>
      <c r="B11695" s="11">
        <v>4224180901700</v>
      </c>
      <c r="C11695" s="12" t="s">
        <v>12986</v>
      </c>
      <c r="D11695" s="10" t="s">
        <v>24780</v>
      </c>
    </row>
    <row r="11696" spans="1:4" x14ac:dyDescent="0.25">
      <c r="A11696" s="9">
        <v>11694</v>
      </c>
      <c r="B11696" s="11">
        <v>4224180901800</v>
      </c>
      <c r="C11696" s="12" t="s">
        <v>12987</v>
      </c>
      <c r="D11696" s="10" t="s">
        <v>24780</v>
      </c>
    </row>
    <row r="11697" spans="1:4" x14ac:dyDescent="0.25">
      <c r="A11697" s="9">
        <v>11695</v>
      </c>
      <c r="B11697" s="11">
        <v>4224180400100</v>
      </c>
      <c r="C11697" s="12" t="s">
        <v>12988</v>
      </c>
      <c r="D11697" s="10" t="s">
        <v>24780</v>
      </c>
    </row>
    <row r="11698" spans="1:4" x14ac:dyDescent="0.25">
      <c r="A11698" s="9">
        <v>11696</v>
      </c>
      <c r="B11698" s="11">
        <v>4224200600600</v>
      </c>
      <c r="C11698" s="12" t="s">
        <v>12989</v>
      </c>
      <c r="D11698" s="10" t="s">
        <v>24780</v>
      </c>
    </row>
    <row r="11699" spans="1:4" x14ac:dyDescent="0.25">
      <c r="A11699" s="9">
        <v>11697</v>
      </c>
      <c r="B11699" s="11">
        <v>4224200600700</v>
      </c>
      <c r="C11699" s="12" t="s">
        <v>12990</v>
      </c>
      <c r="D11699" s="10" t="s">
        <v>24780</v>
      </c>
    </row>
    <row r="11700" spans="1:4" x14ac:dyDescent="0.25">
      <c r="A11700" s="9">
        <v>11698</v>
      </c>
      <c r="B11700" s="11">
        <v>4224200600800</v>
      </c>
      <c r="C11700" s="12" t="s">
        <v>12991</v>
      </c>
      <c r="D11700" s="10" t="s">
        <v>24780</v>
      </c>
    </row>
    <row r="11701" spans="1:4" x14ac:dyDescent="0.25">
      <c r="A11701" s="9">
        <v>11699</v>
      </c>
      <c r="B11701" s="11">
        <v>4618220702400</v>
      </c>
      <c r="C11701" s="12" t="s">
        <v>12992</v>
      </c>
      <c r="D11701" s="10" t="s">
        <v>24780</v>
      </c>
    </row>
    <row r="11702" spans="1:4" x14ac:dyDescent="0.25">
      <c r="A11702" s="9">
        <v>11700</v>
      </c>
      <c r="B11702" s="11">
        <v>4618220704500</v>
      </c>
      <c r="C11702" s="12" t="s">
        <v>12993</v>
      </c>
      <c r="D11702" s="10" t="s">
        <v>24780</v>
      </c>
    </row>
    <row r="11703" spans="1:4" x14ac:dyDescent="0.25">
      <c r="A11703" s="9">
        <v>11701</v>
      </c>
      <c r="B11703" s="11">
        <v>4224170101400</v>
      </c>
      <c r="C11703" s="12" t="s">
        <v>12994</v>
      </c>
      <c r="D11703" s="10" t="s">
        <v>24780</v>
      </c>
    </row>
    <row r="11704" spans="1:4" x14ac:dyDescent="0.25">
      <c r="A11704" s="9">
        <v>11702</v>
      </c>
      <c r="B11704" s="11">
        <v>4224170109000</v>
      </c>
      <c r="C11704" s="12" t="s">
        <v>12995</v>
      </c>
      <c r="D11704" s="10" t="s">
        <v>24780</v>
      </c>
    </row>
    <row r="11705" spans="1:4" x14ac:dyDescent="0.25">
      <c r="A11705" s="9">
        <v>11703</v>
      </c>
      <c r="B11705" s="11">
        <v>4224170110800</v>
      </c>
      <c r="C11705" s="12" t="s">
        <v>12996</v>
      </c>
      <c r="D11705" s="10" t="s">
        <v>24780</v>
      </c>
    </row>
    <row r="11706" spans="1:4" x14ac:dyDescent="0.25">
      <c r="A11706" s="9">
        <v>11704</v>
      </c>
      <c r="B11706" s="11">
        <v>4224170101600</v>
      </c>
      <c r="C11706" s="12" t="s">
        <v>12997</v>
      </c>
      <c r="D11706" s="10" t="s">
        <v>24780</v>
      </c>
    </row>
    <row r="11707" spans="1:4" x14ac:dyDescent="0.25">
      <c r="A11707" s="9">
        <v>11705</v>
      </c>
      <c r="B11707" s="11">
        <v>4618220704900</v>
      </c>
      <c r="C11707" s="12" t="s">
        <v>12998</v>
      </c>
      <c r="D11707" s="10" t="s">
        <v>24780</v>
      </c>
    </row>
    <row r="11708" spans="1:4" x14ac:dyDescent="0.25">
      <c r="A11708" s="9">
        <v>11706</v>
      </c>
      <c r="B11708" s="11">
        <v>4618220705000</v>
      </c>
      <c r="C11708" s="12" t="s">
        <v>12999</v>
      </c>
      <c r="D11708" s="10" t="s">
        <v>24780</v>
      </c>
    </row>
    <row r="11709" spans="1:4" x14ac:dyDescent="0.25">
      <c r="A11709" s="9">
        <v>11707</v>
      </c>
      <c r="B11709" s="11">
        <v>4224180000800</v>
      </c>
      <c r="C11709" s="12" t="s">
        <v>13000</v>
      </c>
      <c r="D11709" s="10" t="s">
        <v>24780</v>
      </c>
    </row>
    <row r="11710" spans="1:4" x14ac:dyDescent="0.25">
      <c r="A11710" s="9">
        <v>11708</v>
      </c>
      <c r="B11710" s="11">
        <v>4224180000700</v>
      </c>
      <c r="C11710" s="12" t="s">
        <v>13001</v>
      </c>
      <c r="D11710" s="10" t="s">
        <v>24780</v>
      </c>
    </row>
    <row r="11711" spans="1:4" x14ac:dyDescent="0.25">
      <c r="A11711" s="9">
        <v>11709</v>
      </c>
      <c r="B11711" s="11">
        <v>4224180000600</v>
      </c>
      <c r="C11711" s="12" t="s">
        <v>13002</v>
      </c>
      <c r="D11711" s="10" t="s">
        <v>24780</v>
      </c>
    </row>
    <row r="11712" spans="1:4" x14ac:dyDescent="0.25">
      <c r="A11712" s="9">
        <v>11710</v>
      </c>
      <c r="B11712" s="11">
        <v>4224180000500</v>
      </c>
      <c r="C11712" s="12" t="s">
        <v>13003</v>
      </c>
      <c r="D11712" s="10" t="s">
        <v>24780</v>
      </c>
    </row>
    <row r="11713" spans="1:4" x14ac:dyDescent="0.25">
      <c r="A11713" s="9">
        <v>11711</v>
      </c>
      <c r="B11713" s="11">
        <v>4224180001200</v>
      </c>
      <c r="C11713" s="12" t="s">
        <v>13004</v>
      </c>
      <c r="D11713" s="10" t="s">
        <v>24780</v>
      </c>
    </row>
    <row r="11714" spans="1:4" x14ac:dyDescent="0.25">
      <c r="A11714" s="9">
        <v>11712</v>
      </c>
      <c r="B11714" s="11">
        <v>4224180001100</v>
      </c>
      <c r="C11714" s="12" t="s">
        <v>13005</v>
      </c>
      <c r="D11714" s="10" t="s">
        <v>24780</v>
      </c>
    </row>
    <row r="11715" spans="1:4" x14ac:dyDescent="0.25">
      <c r="A11715" s="9">
        <v>11713</v>
      </c>
      <c r="B11715" s="11">
        <v>4224180001000</v>
      </c>
      <c r="C11715" s="12" t="s">
        <v>13006</v>
      </c>
      <c r="D11715" s="10" t="s">
        <v>24780</v>
      </c>
    </row>
    <row r="11716" spans="1:4" x14ac:dyDescent="0.25">
      <c r="A11716" s="9">
        <v>11714</v>
      </c>
      <c r="B11716" s="11">
        <v>4224180000900</v>
      </c>
      <c r="C11716" s="12" t="s">
        <v>13007</v>
      </c>
      <c r="D11716" s="10" t="s">
        <v>24780</v>
      </c>
    </row>
    <row r="11717" spans="1:4" x14ac:dyDescent="0.25">
      <c r="A11717" s="9">
        <v>11715</v>
      </c>
      <c r="B11717" s="11">
        <v>4224181100300</v>
      </c>
      <c r="C11717" s="12" t="s">
        <v>13008</v>
      </c>
      <c r="D11717" s="10" t="s">
        <v>24780</v>
      </c>
    </row>
    <row r="11718" spans="1:4" x14ac:dyDescent="0.25">
      <c r="A11718" s="9">
        <v>11716</v>
      </c>
      <c r="B11718" s="11">
        <v>4224181100200</v>
      </c>
      <c r="C11718" s="12" t="s">
        <v>13009</v>
      </c>
      <c r="D11718" s="10" t="s">
        <v>24780</v>
      </c>
    </row>
    <row r="11719" spans="1:4" x14ac:dyDescent="0.25">
      <c r="A11719" s="9">
        <v>11717</v>
      </c>
      <c r="B11719" s="11">
        <v>4224181100100</v>
      </c>
      <c r="C11719" s="12" t="s">
        <v>13010</v>
      </c>
      <c r="D11719" s="10" t="s">
        <v>24780</v>
      </c>
    </row>
    <row r="11720" spans="1:4" x14ac:dyDescent="0.25">
      <c r="A11720" s="9">
        <v>11718</v>
      </c>
      <c r="B11720" s="11">
        <v>4224181100000</v>
      </c>
      <c r="C11720" s="12" t="s">
        <v>13011</v>
      </c>
      <c r="D11720" s="10" t="s">
        <v>24780</v>
      </c>
    </row>
    <row r="11721" spans="1:4" x14ac:dyDescent="0.25">
      <c r="A11721" s="9">
        <v>11719</v>
      </c>
      <c r="B11721" s="11">
        <v>4224181100700</v>
      </c>
      <c r="C11721" s="12" t="s">
        <v>13012</v>
      </c>
      <c r="D11721" s="10" t="s">
        <v>24780</v>
      </c>
    </row>
    <row r="11722" spans="1:4" x14ac:dyDescent="0.25">
      <c r="A11722" s="9">
        <v>11720</v>
      </c>
      <c r="B11722" s="11">
        <v>4224181100600</v>
      </c>
      <c r="C11722" s="12" t="s">
        <v>13013</v>
      </c>
      <c r="D11722" s="10" t="s">
        <v>24780</v>
      </c>
    </row>
    <row r="11723" spans="1:4" x14ac:dyDescent="0.25">
      <c r="A11723" s="9">
        <v>11721</v>
      </c>
      <c r="B11723" s="11">
        <v>4224181100500</v>
      </c>
      <c r="C11723" s="12" t="s">
        <v>13014</v>
      </c>
      <c r="D11723" s="10" t="s">
        <v>24780</v>
      </c>
    </row>
    <row r="11724" spans="1:4" x14ac:dyDescent="0.25">
      <c r="A11724" s="9">
        <v>11722</v>
      </c>
      <c r="B11724" s="11">
        <v>4224181100400</v>
      </c>
      <c r="C11724" s="12" t="s">
        <v>13015</v>
      </c>
      <c r="D11724" s="10" t="s">
        <v>24780</v>
      </c>
    </row>
    <row r="11725" spans="1:4" x14ac:dyDescent="0.25">
      <c r="A11725" s="9">
        <v>11723</v>
      </c>
      <c r="B11725" s="11">
        <v>4224181101100</v>
      </c>
      <c r="C11725" s="12" t="s">
        <v>13016</v>
      </c>
      <c r="D11725" s="10" t="s">
        <v>24780</v>
      </c>
    </row>
    <row r="11726" spans="1:4" x14ac:dyDescent="0.25">
      <c r="A11726" s="9">
        <v>11724</v>
      </c>
      <c r="B11726" s="11">
        <v>4224181101000</v>
      </c>
      <c r="C11726" s="12" t="s">
        <v>13017</v>
      </c>
      <c r="D11726" s="10" t="s">
        <v>24780</v>
      </c>
    </row>
    <row r="11727" spans="1:4" x14ac:dyDescent="0.25">
      <c r="A11727" s="9">
        <v>11725</v>
      </c>
      <c r="B11727" s="11">
        <v>4224181100900</v>
      </c>
      <c r="C11727" s="12" t="s">
        <v>13018</v>
      </c>
      <c r="D11727" s="10" t="s">
        <v>24780</v>
      </c>
    </row>
    <row r="11728" spans="1:4" x14ac:dyDescent="0.25">
      <c r="A11728" s="9">
        <v>11726</v>
      </c>
      <c r="B11728" s="11">
        <v>4224181100800</v>
      </c>
      <c r="C11728" s="12" t="s">
        <v>13019</v>
      </c>
      <c r="D11728" s="10" t="s">
        <v>24780</v>
      </c>
    </row>
    <row r="11729" spans="1:4" x14ac:dyDescent="0.25">
      <c r="A11729" s="9">
        <v>11727</v>
      </c>
      <c r="B11729" s="11">
        <v>4224180306700</v>
      </c>
      <c r="C11729" s="12" t="s">
        <v>13020</v>
      </c>
      <c r="D11729" s="10" t="s">
        <v>24780</v>
      </c>
    </row>
    <row r="11730" spans="1:4" x14ac:dyDescent="0.25">
      <c r="A11730" s="9">
        <v>11728</v>
      </c>
      <c r="B11730" s="11">
        <v>4224180309200</v>
      </c>
      <c r="C11730" s="12" t="s">
        <v>13021</v>
      </c>
      <c r="D11730" s="10" t="s">
        <v>24780</v>
      </c>
    </row>
    <row r="11731" spans="1:4" x14ac:dyDescent="0.25">
      <c r="A11731" s="9">
        <v>11729</v>
      </c>
      <c r="B11731" s="11">
        <v>4224180303900</v>
      </c>
      <c r="C11731" s="12" t="s">
        <v>13022</v>
      </c>
      <c r="D11731" s="10" t="s">
        <v>24780</v>
      </c>
    </row>
    <row r="11732" spans="1:4" x14ac:dyDescent="0.25">
      <c r="A11732" s="9">
        <v>11730</v>
      </c>
      <c r="B11732" s="11">
        <v>4224180301600</v>
      </c>
      <c r="C11732" s="12" t="s">
        <v>13023</v>
      </c>
      <c r="D11732" s="10" t="s">
        <v>24780</v>
      </c>
    </row>
    <row r="11733" spans="1:4" x14ac:dyDescent="0.25">
      <c r="A11733" s="9">
        <v>11731</v>
      </c>
      <c r="B11733" s="11">
        <v>4224180306100</v>
      </c>
      <c r="C11733" s="12" t="s">
        <v>13024</v>
      </c>
      <c r="D11733" s="10" t="s">
        <v>24780</v>
      </c>
    </row>
    <row r="11734" spans="1:4" x14ac:dyDescent="0.25">
      <c r="A11734" s="9">
        <v>11732</v>
      </c>
      <c r="B11734" s="11">
        <v>4224180306200</v>
      </c>
      <c r="C11734" s="12" t="s">
        <v>13025</v>
      </c>
      <c r="D11734" s="10" t="s">
        <v>24780</v>
      </c>
    </row>
    <row r="11735" spans="1:4" x14ac:dyDescent="0.25">
      <c r="A11735" s="9">
        <v>11733</v>
      </c>
      <c r="B11735" s="11">
        <v>4224180301700</v>
      </c>
      <c r="C11735" s="12" t="s">
        <v>13026</v>
      </c>
      <c r="D11735" s="10" t="s">
        <v>24780</v>
      </c>
    </row>
    <row r="11736" spans="1:4" x14ac:dyDescent="0.25">
      <c r="A11736" s="9">
        <v>11734</v>
      </c>
      <c r="B11736" s="11">
        <v>4224180301300</v>
      </c>
      <c r="C11736" s="12" t="s">
        <v>13027</v>
      </c>
      <c r="D11736" s="10" t="s">
        <v>24780</v>
      </c>
    </row>
    <row r="11737" spans="1:4" x14ac:dyDescent="0.25">
      <c r="A11737" s="9">
        <v>11735</v>
      </c>
      <c r="B11737" s="11">
        <v>4224180301400</v>
      </c>
      <c r="C11737" s="12" t="s">
        <v>13028</v>
      </c>
      <c r="D11737" s="10" t="s">
        <v>24780</v>
      </c>
    </row>
    <row r="11738" spans="1:4" x14ac:dyDescent="0.25">
      <c r="A11738" s="9">
        <v>11736</v>
      </c>
      <c r="B11738" s="11">
        <v>4224180307100</v>
      </c>
      <c r="C11738" s="12" t="s">
        <v>13029</v>
      </c>
      <c r="D11738" s="10" t="s">
        <v>24780</v>
      </c>
    </row>
    <row r="11739" spans="1:4" x14ac:dyDescent="0.25">
      <c r="A11739" s="9">
        <v>11737</v>
      </c>
      <c r="B11739" s="11">
        <v>4224180307300</v>
      </c>
      <c r="C11739" s="12" t="s">
        <v>13030</v>
      </c>
      <c r="D11739" s="10" t="s">
        <v>24780</v>
      </c>
    </row>
    <row r="11740" spans="1:4" x14ac:dyDescent="0.25">
      <c r="A11740" s="9">
        <v>11738</v>
      </c>
      <c r="B11740" s="11">
        <v>4224180307200</v>
      </c>
      <c r="C11740" s="12" t="s">
        <v>13031</v>
      </c>
      <c r="D11740" s="10" t="s">
        <v>24780</v>
      </c>
    </row>
    <row r="11741" spans="1:4" x14ac:dyDescent="0.25">
      <c r="A11741" s="9">
        <v>11739</v>
      </c>
      <c r="B11741" s="11">
        <v>4224180307400</v>
      </c>
      <c r="C11741" s="12" t="s">
        <v>13032</v>
      </c>
      <c r="D11741" s="10" t="s">
        <v>24780</v>
      </c>
    </row>
    <row r="11742" spans="1:4" x14ac:dyDescent="0.25">
      <c r="A11742" s="9">
        <v>11740</v>
      </c>
      <c r="B11742" s="11">
        <v>4224180307500</v>
      </c>
      <c r="C11742" s="12" t="s">
        <v>13033</v>
      </c>
      <c r="D11742" s="10" t="s">
        <v>24780</v>
      </c>
    </row>
    <row r="11743" spans="1:4" x14ac:dyDescent="0.25">
      <c r="A11743" s="9">
        <v>11741</v>
      </c>
      <c r="B11743" s="11">
        <v>4224180307600</v>
      </c>
      <c r="C11743" s="12" t="s">
        <v>13034</v>
      </c>
      <c r="D11743" s="10" t="s">
        <v>24780</v>
      </c>
    </row>
    <row r="11744" spans="1:4" x14ac:dyDescent="0.25">
      <c r="A11744" s="9">
        <v>11742</v>
      </c>
      <c r="B11744" s="11">
        <v>4224180307700</v>
      </c>
      <c r="C11744" s="12" t="s">
        <v>13035</v>
      </c>
      <c r="D11744" s="10" t="s">
        <v>24780</v>
      </c>
    </row>
    <row r="11745" spans="1:4" x14ac:dyDescent="0.25">
      <c r="A11745" s="9">
        <v>11743</v>
      </c>
      <c r="B11745" s="11">
        <v>4224180307800</v>
      </c>
      <c r="C11745" s="12" t="s">
        <v>13036</v>
      </c>
      <c r="D11745" s="10" t="s">
        <v>24780</v>
      </c>
    </row>
    <row r="11746" spans="1:4" x14ac:dyDescent="0.25">
      <c r="A11746" s="9">
        <v>11744</v>
      </c>
      <c r="B11746" s="11">
        <v>4224180307900</v>
      </c>
      <c r="C11746" s="12" t="s">
        <v>13037</v>
      </c>
      <c r="D11746" s="10" t="s">
        <v>24780</v>
      </c>
    </row>
    <row r="11747" spans="1:4" x14ac:dyDescent="0.25">
      <c r="A11747" s="9">
        <v>11745</v>
      </c>
      <c r="B11747" s="11">
        <v>4224180801000</v>
      </c>
      <c r="C11747" s="12" t="s">
        <v>13038</v>
      </c>
      <c r="D11747" s="10" t="s">
        <v>24780</v>
      </c>
    </row>
    <row r="11748" spans="1:4" x14ac:dyDescent="0.25">
      <c r="A11748" s="9">
        <v>11746</v>
      </c>
      <c r="B11748" s="11">
        <v>4224180800900</v>
      </c>
      <c r="C11748" s="12" t="s">
        <v>13039</v>
      </c>
      <c r="D11748" s="10" t="s">
        <v>24780</v>
      </c>
    </row>
    <row r="11749" spans="1:4" x14ac:dyDescent="0.25">
      <c r="A11749" s="9">
        <v>11747</v>
      </c>
      <c r="B11749" s="11">
        <v>4224180802400</v>
      </c>
      <c r="C11749" s="12" t="s">
        <v>13040</v>
      </c>
      <c r="D11749" s="10" t="s">
        <v>24780</v>
      </c>
    </row>
    <row r="11750" spans="1:4" x14ac:dyDescent="0.25">
      <c r="A11750" s="9">
        <v>11748</v>
      </c>
      <c r="B11750" s="11">
        <v>4224180501600</v>
      </c>
      <c r="C11750" s="12" t="s">
        <v>13041</v>
      </c>
      <c r="D11750" s="10" t="s">
        <v>24780</v>
      </c>
    </row>
    <row r="11751" spans="1:4" x14ac:dyDescent="0.25">
      <c r="A11751" s="9">
        <v>11749</v>
      </c>
      <c r="B11751" s="11">
        <v>4224180501500</v>
      </c>
      <c r="C11751" s="12" t="s">
        <v>13042</v>
      </c>
      <c r="D11751" s="10" t="s">
        <v>24780</v>
      </c>
    </row>
    <row r="11752" spans="1:4" x14ac:dyDescent="0.25">
      <c r="A11752" s="9">
        <v>11750</v>
      </c>
      <c r="B11752" s="11">
        <v>4224180501400</v>
      </c>
      <c r="C11752" s="12" t="s">
        <v>13043</v>
      </c>
      <c r="D11752" s="10" t="s">
        <v>24780</v>
      </c>
    </row>
    <row r="11753" spans="1:4" x14ac:dyDescent="0.25">
      <c r="A11753" s="9">
        <v>11751</v>
      </c>
      <c r="B11753" s="11">
        <v>4224180502800</v>
      </c>
      <c r="C11753" s="12" t="s">
        <v>13044</v>
      </c>
      <c r="D11753" s="10" t="s">
        <v>24780</v>
      </c>
    </row>
    <row r="11754" spans="1:4" x14ac:dyDescent="0.25">
      <c r="A11754" s="9">
        <v>11752</v>
      </c>
      <c r="B11754" s="11">
        <v>4224180502000</v>
      </c>
      <c r="C11754" s="12" t="s">
        <v>13045</v>
      </c>
      <c r="D11754" s="10" t="s">
        <v>24780</v>
      </c>
    </row>
    <row r="11755" spans="1:4" x14ac:dyDescent="0.25">
      <c r="A11755" s="9">
        <v>11753</v>
      </c>
      <c r="B11755" s="11">
        <v>4224180503400</v>
      </c>
      <c r="C11755" s="12" t="s">
        <v>13046</v>
      </c>
      <c r="D11755" s="10" t="s">
        <v>24780</v>
      </c>
    </row>
    <row r="11756" spans="1:4" x14ac:dyDescent="0.25">
      <c r="A11756" s="9">
        <v>11754</v>
      </c>
      <c r="B11756" s="11">
        <v>4224180503300</v>
      </c>
      <c r="C11756" s="12" t="s">
        <v>13047</v>
      </c>
      <c r="D11756" s="10" t="s">
        <v>24780</v>
      </c>
    </row>
    <row r="11757" spans="1:4" x14ac:dyDescent="0.25">
      <c r="A11757" s="9">
        <v>11755</v>
      </c>
      <c r="B11757" s="11">
        <v>4224180503500</v>
      </c>
      <c r="C11757" s="12" t="s">
        <v>13048</v>
      </c>
      <c r="D11757" s="10" t="s">
        <v>24780</v>
      </c>
    </row>
    <row r="11758" spans="1:4" x14ac:dyDescent="0.25">
      <c r="A11758" s="9">
        <v>11756</v>
      </c>
      <c r="B11758" s="11">
        <v>4224180800400</v>
      </c>
      <c r="C11758" s="12" t="s">
        <v>13049</v>
      </c>
      <c r="D11758" s="10" t="s">
        <v>24780</v>
      </c>
    </row>
    <row r="11759" spans="1:4" x14ac:dyDescent="0.25">
      <c r="A11759" s="9">
        <v>11757</v>
      </c>
      <c r="B11759" s="11">
        <v>4224180800500</v>
      </c>
      <c r="C11759" s="12" t="s">
        <v>13050</v>
      </c>
      <c r="D11759" s="10" t="s">
        <v>24780</v>
      </c>
    </row>
    <row r="11760" spans="1:4" x14ac:dyDescent="0.25">
      <c r="A11760" s="9">
        <v>11758</v>
      </c>
      <c r="B11760" s="11">
        <v>4224180800700</v>
      </c>
      <c r="C11760" s="12" t="s">
        <v>13051</v>
      </c>
      <c r="D11760" s="10" t="s">
        <v>24780</v>
      </c>
    </row>
    <row r="11761" spans="1:4" x14ac:dyDescent="0.25">
      <c r="A11761" s="9">
        <v>11759</v>
      </c>
      <c r="B11761" s="11">
        <v>4224180800800</v>
      </c>
      <c r="C11761" s="12" t="s">
        <v>13052</v>
      </c>
      <c r="D11761" s="10" t="s">
        <v>24780</v>
      </c>
    </row>
    <row r="11762" spans="1:4" x14ac:dyDescent="0.25">
      <c r="A11762" s="9">
        <v>11760</v>
      </c>
      <c r="B11762" s="11">
        <v>4224180800600</v>
      </c>
      <c r="C11762" s="12" t="s">
        <v>13053</v>
      </c>
      <c r="D11762" s="10" t="s">
        <v>24780</v>
      </c>
    </row>
    <row r="11763" spans="1:4" x14ac:dyDescent="0.25">
      <c r="A11763" s="9">
        <v>11761</v>
      </c>
      <c r="B11763" s="11">
        <v>4618221200900</v>
      </c>
      <c r="C11763" s="12" t="s">
        <v>13054</v>
      </c>
      <c r="D11763" s="10" t="s">
        <v>24780</v>
      </c>
    </row>
    <row r="11764" spans="1:4" x14ac:dyDescent="0.25">
      <c r="A11764" s="9">
        <v>11762</v>
      </c>
      <c r="B11764" s="11">
        <v>4618221201000</v>
      </c>
      <c r="C11764" s="12" t="s">
        <v>13055</v>
      </c>
      <c r="D11764" s="10" t="s">
        <v>24780</v>
      </c>
    </row>
    <row r="11765" spans="1:4" x14ac:dyDescent="0.25">
      <c r="A11765" s="9">
        <v>11763</v>
      </c>
      <c r="B11765" s="11">
        <v>4618221201100</v>
      </c>
      <c r="C11765" s="12" t="s">
        <v>13056</v>
      </c>
      <c r="D11765" s="10" t="s">
        <v>24780</v>
      </c>
    </row>
    <row r="11766" spans="1:4" x14ac:dyDescent="0.25">
      <c r="A11766" s="9">
        <v>11764</v>
      </c>
      <c r="B11766" s="11">
        <v>4618221201200</v>
      </c>
      <c r="C11766" s="12" t="s">
        <v>13057</v>
      </c>
      <c r="D11766" s="10" t="s">
        <v>24780</v>
      </c>
    </row>
    <row r="11767" spans="1:4" x14ac:dyDescent="0.25">
      <c r="A11767" s="9">
        <v>11765</v>
      </c>
      <c r="B11767" s="11">
        <v>4224170309600</v>
      </c>
      <c r="C11767" s="12" t="s">
        <v>13058</v>
      </c>
      <c r="D11767" s="10" t="s">
        <v>24780</v>
      </c>
    </row>
    <row r="11768" spans="1:4" x14ac:dyDescent="0.25">
      <c r="A11768" s="9">
        <v>11766</v>
      </c>
      <c r="B11768" s="11">
        <v>4224170309300</v>
      </c>
      <c r="C11768" s="12" t="s">
        <v>13059</v>
      </c>
      <c r="D11768" s="10" t="s">
        <v>24780</v>
      </c>
    </row>
    <row r="11769" spans="1:4" x14ac:dyDescent="0.25">
      <c r="A11769" s="9">
        <v>11767</v>
      </c>
      <c r="B11769" s="11">
        <v>4224170309400</v>
      </c>
      <c r="C11769" s="12" t="s">
        <v>13060</v>
      </c>
      <c r="D11769" s="10" t="s">
        <v>24780</v>
      </c>
    </row>
    <row r="11770" spans="1:4" x14ac:dyDescent="0.25">
      <c r="A11770" s="9">
        <v>11768</v>
      </c>
      <c r="B11770" s="11">
        <v>4224170309500</v>
      </c>
      <c r="C11770" s="12" t="s">
        <v>13061</v>
      </c>
      <c r="D11770" s="10" t="s">
        <v>24780</v>
      </c>
    </row>
    <row r="11771" spans="1:4" x14ac:dyDescent="0.25">
      <c r="A11771" s="9">
        <v>11769</v>
      </c>
      <c r="B11771" s="11">
        <v>4224170313700</v>
      </c>
      <c r="C11771" s="12" t="s">
        <v>13062</v>
      </c>
      <c r="D11771" s="10" t="s">
        <v>24780</v>
      </c>
    </row>
    <row r="11772" spans="1:4" x14ac:dyDescent="0.25">
      <c r="A11772" s="9">
        <v>11770</v>
      </c>
      <c r="B11772" s="11">
        <v>4224170313100</v>
      </c>
      <c r="C11772" s="12" t="s">
        <v>13063</v>
      </c>
      <c r="D11772" s="10" t="s">
        <v>24780</v>
      </c>
    </row>
    <row r="11773" spans="1:4" x14ac:dyDescent="0.25">
      <c r="A11773" s="9">
        <v>11771</v>
      </c>
      <c r="B11773" s="11">
        <v>4224170313300</v>
      </c>
      <c r="C11773" s="12" t="s">
        <v>13064</v>
      </c>
      <c r="D11773" s="10" t="s">
        <v>24780</v>
      </c>
    </row>
    <row r="11774" spans="1:4" x14ac:dyDescent="0.25">
      <c r="A11774" s="9">
        <v>11772</v>
      </c>
      <c r="B11774" s="11">
        <v>4224170313500</v>
      </c>
      <c r="C11774" s="12" t="s">
        <v>13065</v>
      </c>
      <c r="D11774" s="10" t="s">
        <v>24780</v>
      </c>
    </row>
    <row r="11775" spans="1:4" x14ac:dyDescent="0.25">
      <c r="A11775" s="9">
        <v>11773</v>
      </c>
      <c r="B11775" s="11">
        <v>4224170316000</v>
      </c>
      <c r="C11775" s="12" t="s">
        <v>13066</v>
      </c>
      <c r="D11775" s="10" t="s">
        <v>24780</v>
      </c>
    </row>
    <row r="11776" spans="1:4" x14ac:dyDescent="0.25">
      <c r="A11776" s="9">
        <v>11774</v>
      </c>
      <c r="B11776" s="11">
        <v>4224170315900</v>
      </c>
      <c r="C11776" s="12" t="s">
        <v>13067</v>
      </c>
      <c r="D11776" s="10" t="s">
        <v>24780</v>
      </c>
    </row>
    <row r="11777" spans="1:4" x14ac:dyDescent="0.25">
      <c r="A11777" s="9">
        <v>11775</v>
      </c>
      <c r="B11777" s="11">
        <v>4224170315800</v>
      </c>
      <c r="C11777" s="12" t="s">
        <v>13068</v>
      </c>
      <c r="D11777" s="10" t="s">
        <v>24780</v>
      </c>
    </row>
    <row r="11778" spans="1:4" x14ac:dyDescent="0.25">
      <c r="A11778" s="9">
        <v>11776</v>
      </c>
      <c r="B11778" s="11">
        <v>4224170315700</v>
      </c>
      <c r="C11778" s="12" t="s">
        <v>13069</v>
      </c>
      <c r="D11778" s="10" t="s">
        <v>24780</v>
      </c>
    </row>
    <row r="11779" spans="1:4" x14ac:dyDescent="0.25">
      <c r="A11779" s="9">
        <v>11777</v>
      </c>
      <c r="B11779" s="11">
        <v>4224170315600</v>
      </c>
      <c r="C11779" s="12" t="s">
        <v>13070</v>
      </c>
      <c r="D11779" s="10" t="s">
        <v>24780</v>
      </c>
    </row>
    <row r="11780" spans="1:4" x14ac:dyDescent="0.25">
      <c r="A11780" s="9">
        <v>11778</v>
      </c>
      <c r="B11780" s="11">
        <v>4224170302200</v>
      </c>
      <c r="C11780" s="12" t="s">
        <v>13071</v>
      </c>
      <c r="D11780" s="10" t="s">
        <v>24780</v>
      </c>
    </row>
    <row r="11781" spans="1:4" x14ac:dyDescent="0.25">
      <c r="A11781" s="9">
        <v>11779</v>
      </c>
      <c r="B11781" s="11">
        <v>4224170301900</v>
      </c>
      <c r="C11781" s="12" t="s">
        <v>13072</v>
      </c>
      <c r="D11781" s="10" t="s">
        <v>24780</v>
      </c>
    </row>
    <row r="11782" spans="1:4" x14ac:dyDescent="0.25">
      <c r="A11782" s="9">
        <v>11780</v>
      </c>
      <c r="B11782" s="11">
        <v>4224170302000</v>
      </c>
      <c r="C11782" s="12" t="s">
        <v>13073</v>
      </c>
      <c r="D11782" s="10" t="s">
        <v>24780</v>
      </c>
    </row>
    <row r="11783" spans="1:4" x14ac:dyDescent="0.25">
      <c r="A11783" s="9">
        <v>11781</v>
      </c>
      <c r="B11783" s="11">
        <v>4224170302100</v>
      </c>
      <c r="C11783" s="12" t="s">
        <v>13074</v>
      </c>
      <c r="D11783" s="10" t="s">
        <v>24780</v>
      </c>
    </row>
    <row r="11784" spans="1:4" x14ac:dyDescent="0.25">
      <c r="A11784" s="9">
        <v>11782</v>
      </c>
      <c r="B11784" s="11">
        <v>4224170302300</v>
      </c>
      <c r="C11784" s="12" t="s">
        <v>13075</v>
      </c>
      <c r="D11784" s="10" t="s">
        <v>24780</v>
      </c>
    </row>
    <row r="11785" spans="1:4" x14ac:dyDescent="0.25">
      <c r="A11785" s="9">
        <v>11783</v>
      </c>
      <c r="B11785" s="11">
        <v>4618221200100</v>
      </c>
      <c r="C11785" s="12" t="s">
        <v>13076</v>
      </c>
      <c r="D11785" s="10" t="s">
        <v>24780</v>
      </c>
    </row>
    <row r="11786" spans="1:4" x14ac:dyDescent="0.25">
      <c r="A11786" s="9">
        <v>11784</v>
      </c>
      <c r="B11786" s="11">
        <v>4618221200300</v>
      </c>
      <c r="C11786" s="12" t="s">
        <v>13077</v>
      </c>
      <c r="D11786" s="10" t="s">
        <v>24780</v>
      </c>
    </row>
    <row r="11787" spans="1:4" x14ac:dyDescent="0.25">
      <c r="A11787" s="9">
        <v>11785</v>
      </c>
      <c r="B11787" s="11">
        <v>4618221200000</v>
      </c>
      <c r="C11787" s="12" t="s">
        <v>13078</v>
      </c>
      <c r="D11787" s="10" t="s">
        <v>24780</v>
      </c>
    </row>
    <row r="11788" spans="1:4" x14ac:dyDescent="0.25">
      <c r="A11788" s="9">
        <v>11786</v>
      </c>
      <c r="B11788" s="11">
        <v>4618221200200</v>
      </c>
      <c r="C11788" s="12" t="s">
        <v>13079</v>
      </c>
      <c r="D11788" s="10" t="s">
        <v>24780</v>
      </c>
    </row>
    <row r="11789" spans="1:4" x14ac:dyDescent="0.25">
      <c r="A11789" s="9">
        <v>11787</v>
      </c>
      <c r="B11789" s="11">
        <v>4224180613700</v>
      </c>
      <c r="C11789" s="12" t="s">
        <v>13080</v>
      </c>
      <c r="D11789" s="10" t="s">
        <v>24780</v>
      </c>
    </row>
    <row r="11790" spans="1:4" x14ac:dyDescent="0.25">
      <c r="A11790" s="9">
        <v>11788</v>
      </c>
      <c r="B11790" s="11">
        <v>4224180613500</v>
      </c>
      <c r="C11790" s="12" t="s">
        <v>13081</v>
      </c>
      <c r="D11790" s="10" t="s">
        <v>24780</v>
      </c>
    </row>
    <row r="11791" spans="1:4" x14ac:dyDescent="0.25">
      <c r="A11791" s="9">
        <v>11789</v>
      </c>
      <c r="B11791" s="11">
        <v>4224180613600</v>
      </c>
      <c r="C11791" s="12" t="s">
        <v>13082</v>
      </c>
      <c r="D11791" s="10" t="s">
        <v>24780</v>
      </c>
    </row>
    <row r="11792" spans="1:4" x14ac:dyDescent="0.25">
      <c r="A11792" s="9">
        <v>11790</v>
      </c>
      <c r="B11792" s="11">
        <v>4224180203200</v>
      </c>
      <c r="C11792" s="12" t="s">
        <v>13083</v>
      </c>
      <c r="D11792" s="10" t="s">
        <v>24780</v>
      </c>
    </row>
    <row r="11793" spans="1:4" x14ac:dyDescent="0.25">
      <c r="A11793" s="9">
        <v>11791</v>
      </c>
      <c r="B11793" s="11">
        <v>4224180801300</v>
      </c>
      <c r="C11793" s="12" t="s">
        <v>13084</v>
      </c>
      <c r="D11793" s="10" t="s">
        <v>24780</v>
      </c>
    </row>
    <row r="11794" spans="1:4" x14ac:dyDescent="0.25">
      <c r="A11794" s="9">
        <v>11792</v>
      </c>
      <c r="B11794" s="11">
        <v>4224180801200</v>
      </c>
      <c r="C11794" s="12" t="s">
        <v>13085</v>
      </c>
      <c r="D11794" s="10" t="s">
        <v>24780</v>
      </c>
    </row>
    <row r="11795" spans="1:4" x14ac:dyDescent="0.25">
      <c r="A11795" s="9">
        <v>11793</v>
      </c>
      <c r="B11795" s="11">
        <v>4224180801100</v>
      </c>
      <c r="C11795" s="12" t="s">
        <v>13086</v>
      </c>
      <c r="D11795" s="10" t="s">
        <v>24780</v>
      </c>
    </row>
    <row r="11796" spans="1:4" x14ac:dyDescent="0.25">
      <c r="A11796" s="9">
        <v>11794</v>
      </c>
      <c r="B11796" s="11">
        <v>4618221201700</v>
      </c>
      <c r="C11796" s="12" t="s">
        <v>13087</v>
      </c>
      <c r="D11796" s="10" t="s">
        <v>24780</v>
      </c>
    </row>
    <row r="11797" spans="1:4" x14ac:dyDescent="0.25">
      <c r="A11797" s="9">
        <v>11795</v>
      </c>
      <c r="B11797" s="11">
        <v>4231150008800</v>
      </c>
      <c r="C11797" s="12" t="s">
        <v>13088</v>
      </c>
      <c r="D11797" s="10" t="s">
        <v>24780</v>
      </c>
    </row>
    <row r="11798" spans="1:4" x14ac:dyDescent="0.25">
      <c r="A11798" s="9">
        <v>11796</v>
      </c>
      <c r="B11798" s="11">
        <v>4224180502900</v>
      </c>
      <c r="C11798" s="12" t="s">
        <v>13089</v>
      </c>
      <c r="D11798" s="10" t="s">
        <v>24780</v>
      </c>
    </row>
    <row r="11799" spans="1:4" x14ac:dyDescent="0.25">
      <c r="A11799" s="9">
        <v>11797</v>
      </c>
      <c r="B11799" s="11">
        <v>4224180503000</v>
      </c>
      <c r="C11799" s="12" t="s">
        <v>13090</v>
      </c>
      <c r="D11799" s="10" t="s">
        <v>24780</v>
      </c>
    </row>
    <row r="11800" spans="1:4" x14ac:dyDescent="0.25">
      <c r="A11800" s="9">
        <v>11798</v>
      </c>
      <c r="B11800" s="11">
        <v>4224180503100</v>
      </c>
      <c r="C11800" s="12" t="s">
        <v>13091</v>
      </c>
      <c r="D11800" s="10" t="s">
        <v>24780</v>
      </c>
    </row>
    <row r="11801" spans="1:4" x14ac:dyDescent="0.25">
      <c r="A11801" s="9">
        <v>11799</v>
      </c>
      <c r="B11801" s="11">
        <v>4224180503200</v>
      </c>
      <c r="C11801" s="12" t="s">
        <v>13092</v>
      </c>
      <c r="D11801" s="10" t="s">
        <v>24780</v>
      </c>
    </row>
    <row r="11802" spans="1:4" x14ac:dyDescent="0.25">
      <c r="A11802" s="9">
        <v>11800</v>
      </c>
      <c r="B11802" s="11">
        <v>4224180503800</v>
      </c>
      <c r="C11802" s="12" t="s">
        <v>13093</v>
      </c>
      <c r="D11802" s="10" t="s">
        <v>24780</v>
      </c>
    </row>
    <row r="11803" spans="1:4" x14ac:dyDescent="0.25">
      <c r="A11803" s="9">
        <v>11801</v>
      </c>
      <c r="B11803" s="11">
        <v>4224180503600</v>
      </c>
      <c r="C11803" s="12" t="s">
        <v>13094</v>
      </c>
      <c r="D11803" s="10" t="s">
        <v>24780</v>
      </c>
    </row>
    <row r="11804" spans="1:4" x14ac:dyDescent="0.25">
      <c r="A11804" s="9">
        <v>11802</v>
      </c>
      <c r="B11804" s="11">
        <v>4224180801400</v>
      </c>
      <c r="C11804" s="12" t="s">
        <v>13095</v>
      </c>
      <c r="D11804" s="10" t="s">
        <v>24780</v>
      </c>
    </row>
    <row r="11805" spans="1:4" x14ac:dyDescent="0.25">
      <c r="A11805" s="9">
        <v>11803</v>
      </c>
      <c r="B11805" s="11">
        <v>4224180802500</v>
      </c>
      <c r="C11805" s="12" t="s">
        <v>13096</v>
      </c>
      <c r="D11805" s="10" t="s">
        <v>24780</v>
      </c>
    </row>
    <row r="11806" spans="1:4" x14ac:dyDescent="0.25">
      <c r="A11806" s="9">
        <v>11804</v>
      </c>
      <c r="B11806" s="11">
        <v>4224180802600</v>
      </c>
      <c r="C11806" s="12" t="s">
        <v>13097</v>
      </c>
      <c r="D11806" s="10" t="s">
        <v>24780</v>
      </c>
    </row>
    <row r="11807" spans="1:4" x14ac:dyDescent="0.25">
      <c r="A11807" s="9">
        <v>11805</v>
      </c>
      <c r="B11807" s="11">
        <v>4231150611000</v>
      </c>
      <c r="C11807" s="12" t="s">
        <v>13098</v>
      </c>
      <c r="D11807" s="10" t="s">
        <v>24780</v>
      </c>
    </row>
    <row r="11808" spans="1:4" x14ac:dyDescent="0.25">
      <c r="A11808" s="9">
        <v>11806</v>
      </c>
      <c r="B11808" s="11">
        <v>4231150610900</v>
      </c>
      <c r="C11808" s="12" t="s">
        <v>13099</v>
      </c>
      <c r="D11808" s="10" t="s">
        <v>24780</v>
      </c>
    </row>
    <row r="11809" spans="1:4" x14ac:dyDescent="0.25">
      <c r="A11809" s="9">
        <v>11807</v>
      </c>
      <c r="B11809" s="11">
        <v>4231150610800</v>
      </c>
      <c r="C11809" s="12" t="s">
        <v>13100</v>
      </c>
      <c r="D11809" s="10" t="s">
        <v>24780</v>
      </c>
    </row>
    <row r="11810" spans="1:4" x14ac:dyDescent="0.25">
      <c r="A11810" s="9">
        <v>11808</v>
      </c>
      <c r="B11810" s="11">
        <v>4231150610700</v>
      </c>
      <c r="C11810" s="12" t="s">
        <v>13101</v>
      </c>
      <c r="D11810" s="10" t="s">
        <v>24780</v>
      </c>
    </row>
    <row r="11811" spans="1:4" x14ac:dyDescent="0.25">
      <c r="A11811" s="9">
        <v>11809</v>
      </c>
      <c r="B11811" s="11">
        <v>4231150610600</v>
      </c>
      <c r="C11811" s="12" t="s">
        <v>13102</v>
      </c>
      <c r="D11811" s="10" t="s">
        <v>24780</v>
      </c>
    </row>
    <row r="11812" spans="1:4" x14ac:dyDescent="0.25">
      <c r="A11812" s="9">
        <v>11810</v>
      </c>
      <c r="B11812" s="11">
        <v>4224150402800</v>
      </c>
      <c r="C11812" s="12" t="s">
        <v>13103</v>
      </c>
      <c r="D11812" s="10" t="s">
        <v>24780</v>
      </c>
    </row>
    <row r="11813" spans="1:4" x14ac:dyDescent="0.25">
      <c r="A11813" s="9">
        <v>11811</v>
      </c>
      <c r="B11813" s="11">
        <v>4224150402700</v>
      </c>
      <c r="C11813" s="12" t="s">
        <v>13104</v>
      </c>
      <c r="D11813" s="10" t="s">
        <v>24780</v>
      </c>
    </row>
    <row r="11814" spans="1:4" x14ac:dyDescent="0.25">
      <c r="A11814" s="9">
        <v>11812</v>
      </c>
      <c r="B11814" s="11">
        <v>4231150611400</v>
      </c>
      <c r="C11814" s="12" t="s">
        <v>13105</v>
      </c>
      <c r="D11814" s="10" t="s">
        <v>24780</v>
      </c>
    </row>
    <row r="11815" spans="1:4" x14ac:dyDescent="0.25">
      <c r="A11815" s="9">
        <v>11813</v>
      </c>
      <c r="B11815" s="11">
        <v>4231150611500</v>
      </c>
      <c r="C11815" s="12" t="s">
        <v>13106</v>
      </c>
      <c r="D11815" s="10" t="s">
        <v>24780</v>
      </c>
    </row>
    <row r="11816" spans="1:4" x14ac:dyDescent="0.25">
      <c r="A11816" s="9">
        <v>11814</v>
      </c>
      <c r="B11816" s="11">
        <v>4231150612100</v>
      </c>
      <c r="C11816" s="12" t="s">
        <v>13107</v>
      </c>
      <c r="D11816" s="10" t="s">
        <v>24780</v>
      </c>
    </row>
    <row r="11817" spans="1:4" x14ac:dyDescent="0.25">
      <c r="A11817" s="9">
        <v>11815</v>
      </c>
      <c r="B11817" s="11">
        <v>4214280226300</v>
      </c>
      <c r="C11817" s="12" t="s">
        <v>13108</v>
      </c>
      <c r="D11817" s="10" t="s">
        <v>24780</v>
      </c>
    </row>
    <row r="11818" spans="1:4" x14ac:dyDescent="0.25">
      <c r="A11818" s="9">
        <v>11816</v>
      </c>
      <c r="B11818" s="11">
        <v>4214280228900</v>
      </c>
      <c r="C11818" s="12" t="s">
        <v>13109</v>
      </c>
      <c r="D11818" s="10" t="s">
        <v>24780</v>
      </c>
    </row>
    <row r="11819" spans="1:4" x14ac:dyDescent="0.25">
      <c r="A11819" s="9">
        <v>11817</v>
      </c>
      <c r="B11819" s="11">
        <v>4214280273500</v>
      </c>
      <c r="C11819" s="12" t="s">
        <v>13110</v>
      </c>
      <c r="D11819" s="10" t="s">
        <v>24780</v>
      </c>
    </row>
    <row r="11820" spans="1:4" x14ac:dyDescent="0.25">
      <c r="A11820" s="9">
        <v>11818</v>
      </c>
      <c r="B11820" s="11">
        <v>4214280273600</v>
      </c>
      <c r="C11820" s="12" t="s">
        <v>13111</v>
      </c>
      <c r="D11820" s="10" t="s">
        <v>24780</v>
      </c>
    </row>
    <row r="11821" spans="1:4" x14ac:dyDescent="0.25">
      <c r="A11821" s="9">
        <v>11819</v>
      </c>
      <c r="B11821" s="11">
        <v>4214280208400</v>
      </c>
      <c r="C11821" s="12" t="s">
        <v>13112</v>
      </c>
      <c r="D11821" s="10" t="s">
        <v>24780</v>
      </c>
    </row>
    <row r="11822" spans="1:4" x14ac:dyDescent="0.25">
      <c r="A11822" s="9">
        <v>11820</v>
      </c>
      <c r="B11822" s="11">
        <v>4214280208900</v>
      </c>
      <c r="C11822" s="12" t="s">
        <v>13113</v>
      </c>
      <c r="D11822" s="10" t="s">
        <v>24780</v>
      </c>
    </row>
    <row r="11823" spans="1:4" x14ac:dyDescent="0.25">
      <c r="A11823" s="9">
        <v>11821</v>
      </c>
      <c r="B11823" s="11">
        <v>4214280273700</v>
      </c>
      <c r="C11823" s="12" t="s">
        <v>13114</v>
      </c>
      <c r="D11823" s="10" t="s">
        <v>24780</v>
      </c>
    </row>
    <row r="11824" spans="1:4" x14ac:dyDescent="0.25">
      <c r="A11824" s="9">
        <v>11822</v>
      </c>
      <c r="B11824" s="11">
        <v>4214280228800</v>
      </c>
      <c r="C11824" s="12" t="s">
        <v>13115</v>
      </c>
      <c r="D11824" s="10" t="s">
        <v>24780</v>
      </c>
    </row>
    <row r="11825" spans="1:4" x14ac:dyDescent="0.25">
      <c r="A11825" s="9">
        <v>11823</v>
      </c>
      <c r="B11825" s="11">
        <v>4214280273800</v>
      </c>
      <c r="C11825" s="12" t="s">
        <v>13116</v>
      </c>
      <c r="D11825" s="10" t="s">
        <v>24780</v>
      </c>
    </row>
    <row r="11826" spans="1:4" x14ac:dyDescent="0.25">
      <c r="A11826" s="9">
        <v>11824</v>
      </c>
      <c r="B11826" s="11">
        <v>4214280273900</v>
      </c>
      <c r="C11826" s="12" t="s">
        <v>13117</v>
      </c>
      <c r="D11826" s="10" t="s">
        <v>24780</v>
      </c>
    </row>
    <row r="11827" spans="1:4" x14ac:dyDescent="0.25">
      <c r="A11827" s="9">
        <v>11825</v>
      </c>
      <c r="B11827" s="11">
        <v>4214280215000</v>
      </c>
      <c r="C11827" s="12" t="s">
        <v>13118</v>
      </c>
      <c r="D11827" s="10" t="s">
        <v>24780</v>
      </c>
    </row>
    <row r="11828" spans="1:4" x14ac:dyDescent="0.25">
      <c r="A11828" s="9">
        <v>11826</v>
      </c>
      <c r="B11828" s="11">
        <v>4214280215700</v>
      </c>
      <c r="C11828" s="12" t="s">
        <v>13119</v>
      </c>
      <c r="D11828" s="10" t="s">
        <v>24780</v>
      </c>
    </row>
    <row r="11829" spans="1:4" x14ac:dyDescent="0.25">
      <c r="A11829" s="9">
        <v>11827</v>
      </c>
      <c r="B11829" s="11">
        <v>4214280226800</v>
      </c>
      <c r="C11829" s="12" t="s">
        <v>13120</v>
      </c>
      <c r="D11829" s="10" t="s">
        <v>24780</v>
      </c>
    </row>
    <row r="11830" spans="1:4" x14ac:dyDescent="0.25">
      <c r="A11830" s="9">
        <v>11828</v>
      </c>
      <c r="B11830" s="11">
        <v>4214280274300</v>
      </c>
      <c r="C11830" s="12" t="s">
        <v>13121</v>
      </c>
      <c r="D11830" s="10" t="s">
        <v>24780</v>
      </c>
    </row>
    <row r="11831" spans="1:4" x14ac:dyDescent="0.25">
      <c r="A11831" s="9">
        <v>11829</v>
      </c>
      <c r="B11831" s="11">
        <v>4214280274400</v>
      </c>
      <c r="C11831" s="12" t="s">
        <v>13122</v>
      </c>
      <c r="D11831" s="10" t="s">
        <v>24780</v>
      </c>
    </row>
    <row r="11832" spans="1:4" x14ac:dyDescent="0.25">
      <c r="A11832" s="9">
        <v>11830</v>
      </c>
      <c r="B11832" s="11">
        <v>4214280216400</v>
      </c>
      <c r="C11832" s="12" t="s">
        <v>13123</v>
      </c>
      <c r="D11832" s="10" t="s">
        <v>24780</v>
      </c>
    </row>
    <row r="11833" spans="1:4" x14ac:dyDescent="0.25">
      <c r="A11833" s="9">
        <v>11831</v>
      </c>
      <c r="B11833" s="11">
        <v>4214280213600</v>
      </c>
      <c r="C11833" s="12" t="s">
        <v>13124</v>
      </c>
      <c r="D11833" s="10" t="s">
        <v>24780</v>
      </c>
    </row>
    <row r="11834" spans="1:4" x14ac:dyDescent="0.25">
      <c r="A11834" s="9">
        <v>11832</v>
      </c>
      <c r="B11834" s="11">
        <v>4214280214300</v>
      </c>
      <c r="C11834" s="12" t="s">
        <v>13125</v>
      </c>
      <c r="D11834" s="10" t="s">
        <v>24780</v>
      </c>
    </row>
    <row r="11835" spans="1:4" x14ac:dyDescent="0.25">
      <c r="A11835" s="9">
        <v>11833</v>
      </c>
      <c r="B11835" s="11">
        <v>4214280229400</v>
      </c>
      <c r="C11835" s="12" t="s">
        <v>13126</v>
      </c>
      <c r="D11835" s="10" t="s">
        <v>24780</v>
      </c>
    </row>
    <row r="11836" spans="1:4" x14ac:dyDescent="0.25">
      <c r="A11836" s="9">
        <v>11834</v>
      </c>
      <c r="B11836" s="11">
        <v>4214280212900</v>
      </c>
      <c r="C11836" s="12" t="s">
        <v>13127</v>
      </c>
      <c r="D11836" s="10" t="s">
        <v>24780</v>
      </c>
    </row>
    <row r="11837" spans="1:4" x14ac:dyDescent="0.25">
      <c r="A11837" s="9">
        <v>11835</v>
      </c>
      <c r="B11837" s="11">
        <v>4214280220200</v>
      </c>
      <c r="C11837" s="12" t="s">
        <v>13128</v>
      </c>
      <c r="D11837" s="10" t="s">
        <v>24780</v>
      </c>
    </row>
    <row r="11838" spans="1:4" x14ac:dyDescent="0.25">
      <c r="A11838" s="9">
        <v>11836</v>
      </c>
      <c r="B11838" s="11">
        <v>4214280218400</v>
      </c>
      <c r="C11838" s="12" t="s">
        <v>13129</v>
      </c>
      <c r="D11838" s="10" t="s">
        <v>24780</v>
      </c>
    </row>
    <row r="11839" spans="1:4" x14ac:dyDescent="0.25">
      <c r="A11839" s="9">
        <v>11837</v>
      </c>
      <c r="B11839" s="11">
        <v>4214280223400</v>
      </c>
      <c r="C11839" s="12" t="s">
        <v>13130</v>
      </c>
      <c r="D11839" s="10" t="s">
        <v>24780</v>
      </c>
    </row>
    <row r="11840" spans="1:4" x14ac:dyDescent="0.25">
      <c r="A11840" s="9">
        <v>11838</v>
      </c>
      <c r="B11840" s="11">
        <v>4214280224200</v>
      </c>
      <c r="C11840" s="12" t="s">
        <v>13131</v>
      </c>
      <c r="D11840" s="10" t="s">
        <v>24780</v>
      </c>
    </row>
    <row r="11841" spans="1:4" x14ac:dyDescent="0.25">
      <c r="A11841" s="9">
        <v>11839</v>
      </c>
      <c r="B11841" s="11">
        <v>4214280219400</v>
      </c>
      <c r="C11841" s="12" t="s">
        <v>13132</v>
      </c>
      <c r="D11841" s="10" t="s">
        <v>24780</v>
      </c>
    </row>
    <row r="11842" spans="1:4" x14ac:dyDescent="0.25">
      <c r="A11842" s="9">
        <v>11840</v>
      </c>
      <c r="B11842" s="11">
        <v>4214280273300</v>
      </c>
      <c r="C11842" s="12" t="s">
        <v>13133</v>
      </c>
      <c r="D11842" s="10" t="s">
        <v>24780</v>
      </c>
    </row>
    <row r="11843" spans="1:4" x14ac:dyDescent="0.25">
      <c r="A11843" s="9">
        <v>11841</v>
      </c>
      <c r="B11843" s="11">
        <v>4221181267700</v>
      </c>
      <c r="C11843" s="12" t="s">
        <v>13134</v>
      </c>
      <c r="D11843" s="10" t="s">
        <v>24780</v>
      </c>
    </row>
    <row r="11844" spans="1:4" x14ac:dyDescent="0.25">
      <c r="A11844" s="9">
        <v>11842</v>
      </c>
      <c r="B11844" s="11">
        <v>4221181267600</v>
      </c>
      <c r="C11844" s="12" t="s">
        <v>13135</v>
      </c>
      <c r="D11844" s="10" t="s">
        <v>24780</v>
      </c>
    </row>
    <row r="11845" spans="1:4" x14ac:dyDescent="0.25">
      <c r="A11845" s="9">
        <v>11843</v>
      </c>
      <c r="B11845" s="11">
        <v>4221181267800</v>
      </c>
      <c r="C11845" s="12" t="s">
        <v>13136</v>
      </c>
      <c r="D11845" s="10" t="s">
        <v>24780</v>
      </c>
    </row>
    <row r="11846" spans="1:4" x14ac:dyDescent="0.25">
      <c r="A11846" s="9">
        <v>11844</v>
      </c>
      <c r="B11846" s="11">
        <v>4213151407200</v>
      </c>
      <c r="C11846" s="12" t="s">
        <v>13137</v>
      </c>
      <c r="D11846" s="10" t="s">
        <v>24780</v>
      </c>
    </row>
    <row r="11847" spans="1:4" x14ac:dyDescent="0.25">
      <c r="A11847" s="9">
        <v>11845</v>
      </c>
      <c r="B11847" s="11">
        <v>4231155400200</v>
      </c>
      <c r="C11847" s="12" t="s">
        <v>13138</v>
      </c>
      <c r="D11847" s="10" t="s">
        <v>24780</v>
      </c>
    </row>
    <row r="11848" spans="1:4" x14ac:dyDescent="0.25">
      <c r="A11848" s="9">
        <v>11846</v>
      </c>
      <c r="B11848" s="11">
        <v>4231155400300</v>
      </c>
      <c r="C11848" s="12" t="s">
        <v>13139</v>
      </c>
      <c r="D11848" s="10" t="s">
        <v>24780</v>
      </c>
    </row>
    <row r="11849" spans="1:4" x14ac:dyDescent="0.25">
      <c r="A11849" s="9">
        <v>11847</v>
      </c>
      <c r="B11849" s="11">
        <v>4231155400100</v>
      </c>
      <c r="C11849" s="12" t="s">
        <v>13140</v>
      </c>
      <c r="D11849" s="10" t="s">
        <v>24780</v>
      </c>
    </row>
    <row r="11850" spans="1:4" x14ac:dyDescent="0.25">
      <c r="A11850" s="9">
        <v>11848</v>
      </c>
      <c r="B11850" s="11">
        <v>4231155400000</v>
      </c>
      <c r="C11850" s="12" t="s">
        <v>13141</v>
      </c>
      <c r="D11850" s="10" t="s">
        <v>24780</v>
      </c>
    </row>
    <row r="11851" spans="1:4" x14ac:dyDescent="0.25">
      <c r="A11851" s="9">
        <v>11849</v>
      </c>
      <c r="B11851" s="11">
        <v>4231155400400</v>
      </c>
      <c r="C11851" s="12" t="s">
        <v>13142</v>
      </c>
      <c r="D11851" s="10" t="s">
        <v>24780</v>
      </c>
    </row>
    <row r="11852" spans="1:4" x14ac:dyDescent="0.25">
      <c r="A11852" s="9">
        <v>11850</v>
      </c>
      <c r="B11852" s="11">
        <v>4231155400600</v>
      </c>
      <c r="C11852" s="12" t="s">
        <v>13143</v>
      </c>
      <c r="D11852" s="10" t="s">
        <v>24780</v>
      </c>
    </row>
    <row r="11853" spans="1:4" x14ac:dyDescent="0.25">
      <c r="A11853" s="9">
        <v>11851</v>
      </c>
      <c r="B11853" s="11">
        <v>4225170101700</v>
      </c>
      <c r="C11853" s="12" t="s">
        <v>13144</v>
      </c>
      <c r="D11853" s="10" t="s">
        <v>24780</v>
      </c>
    </row>
    <row r="11854" spans="1:4" x14ac:dyDescent="0.25">
      <c r="A11854" s="9">
        <v>11852</v>
      </c>
      <c r="B11854" s="11">
        <v>4229553702100</v>
      </c>
      <c r="C11854" s="12" t="s">
        <v>13145</v>
      </c>
      <c r="D11854" s="10" t="s">
        <v>24780</v>
      </c>
    </row>
    <row r="11855" spans="1:4" x14ac:dyDescent="0.25">
      <c r="A11855" s="9">
        <v>11853</v>
      </c>
      <c r="B11855" s="11">
        <v>4229553702200</v>
      </c>
      <c r="C11855" s="12" t="s">
        <v>13146</v>
      </c>
      <c r="D11855" s="10" t="s">
        <v>24780</v>
      </c>
    </row>
    <row r="11856" spans="1:4" x14ac:dyDescent="0.25">
      <c r="A11856" s="9">
        <v>11854</v>
      </c>
      <c r="B11856" s="11">
        <v>4224200037800</v>
      </c>
      <c r="C11856" s="12" t="s">
        <v>13147</v>
      </c>
      <c r="D11856" s="10" t="s">
        <v>24780</v>
      </c>
    </row>
    <row r="11857" spans="1:4" x14ac:dyDescent="0.25">
      <c r="A11857" s="9">
        <v>11855</v>
      </c>
      <c r="B11857" s="11">
        <v>4224200024300</v>
      </c>
      <c r="C11857" s="12" t="s">
        <v>13148</v>
      </c>
      <c r="D11857" s="10" t="s">
        <v>24780</v>
      </c>
    </row>
    <row r="11858" spans="1:4" x14ac:dyDescent="0.25">
      <c r="A11858" s="9">
        <v>11856</v>
      </c>
      <c r="B11858" s="11">
        <v>4224200037900</v>
      </c>
      <c r="C11858" s="12" t="s">
        <v>13149</v>
      </c>
      <c r="D11858" s="10" t="s">
        <v>24780</v>
      </c>
    </row>
    <row r="11859" spans="1:4" x14ac:dyDescent="0.25">
      <c r="A11859" s="9">
        <v>11857</v>
      </c>
      <c r="B11859" s="11">
        <v>4224200038000</v>
      </c>
      <c r="C11859" s="12" t="s">
        <v>13150</v>
      </c>
      <c r="D11859" s="10" t="s">
        <v>24780</v>
      </c>
    </row>
    <row r="11860" spans="1:4" x14ac:dyDescent="0.25">
      <c r="A11860" s="9">
        <v>11858</v>
      </c>
      <c r="B11860" s="11">
        <v>4224200038100</v>
      </c>
      <c r="C11860" s="12" t="s">
        <v>13151</v>
      </c>
      <c r="D11860" s="10" t="s">
        <v>24780</v>
      </c>
    </row>
    <row r="11861" spans="1:4" x14ac:dyDescent="0.25">
      <c r="A11861" s="9">
        <v>11859</v>
      </c>
      <c r="B11861" s="11">
        <v>4224200037600</v>
      </c>
      <c r="C11861" s="12" t="s">
        <v>13152</v>
      </c>
      <c r="D11861" s="10" t="s">
        <v>24780</v>
      </c>
    </row>
    <row r="11862" spans="1:4" x14ac:dyDescent="0.25">
      <c r="A11862" s="9">
        <v>11860</v>
      </c>
      <c r="B11862" s="11">
        <v>4224200037700</v>
      </c>
      <c r="C11862" s="12" t="s">
        <v>13153</v>
      </c>
      <c r="D11862" s="10" t="s">
        <v>24780</v>
      </c>
    </row>
    <row r="11863" spans="1:4" x14ac:dyDescent="0.25">
      <c r="A11863" s="9">
        <v>11861</v>
      </c>
      <c r="B11863" s="11">
        <v>4225161201500</v>
      </c>
      <c r="C11863" s="12" t="s">
        <v>13154</v>
      </c>
      <c r="D11863" s="10" t="s">
        <v>24780</v>
      </c>
    </row>
    <row r="11864" spans="1:4" x14ac:dyDescent="0.25">
      <c r="A11864" s="9">
        <v>11862</v>
      </c>
      <c r="B11864" s="11">
        <v>4225161201600</v>
      </c>
      <c r="C11864" s="12" t="s">
        <v>13155</v>
      </c>
      <c r="D11864" s="10" t="s">
        <v>24780</v>
      </c>
    </row>
    <row r="11865" spans="1:4" x14ac:dyDescent="0.25">
      <c r="A11865" s="9">
        <v>11863</v>
      </c>
      <c r="B11865" s="11">
        <v>4225161201400</v>
      </c>
      <c r="C11865" s="12" t="s">
        <v>13156</v>
      </c>
      <c r="D11865" s="10" t="s">
        <v>24780</v>
      </c>
    </row>
    <row r="11866" spans="1:4" x14ac:dyDescent="0.25">
      <c r="A11866" s="9">
        <v>11864</v>
      </c>
      <c r="B11866" s="11">
        <v>4225161201800</v>
      </c>
      <c r="C11866" s="12" t="s">
        <v>13157</v>
      </c>
      <c r="D11866" s="10" t="s">
        <v>24780</v>
      </c>
    </row>
    <row r="11867" spans="1:4" x14ac:dyDescent="0.25">
      <c r="A11867" s="9">
        <v>11865</v>
      </c>
      <c r="B11867" s="11">
        <v>4225161201900</v>
      </c>
      <c r="C11867" s="12" t="s">
        <v>13158</v>
      </c>
      <c r="D11867" s="10" t="s">
        <v>24780</v>
      </c>
    </row>
    <row r="11868" spans="1:4" x14ac:dyDescent="0.25">
      <c r="A11868" s="9">
        <v>11866</v>
      </c>
      <c r="B11868" s="11">
        <v>4225161202000</v>
      </c>
      <c r="C11868" s="12" t="s">
        <v>13159</v>
      </c>
      <c r="D11868" s="10" t="s">
        <v>24780</v>
      </c>
    </row>
    <row r="11869" spans="1:4" x14ac:dyDescent="0.25">
      <c r="A11869" s="9">
        <v>11867</v>
      </c>
      <c r="B11869" s="11">
        <v>4225161202100</v>
      </c>
      <c r="C11869" s="12" t="s">
        <v>13160</v>
      </c>
      <c r="D11869" s="10" t="s">
        <v>24780</v>
      </c>
    </row>
    <row r="11870" spans="1:4" x14ac:dyDescent="0.25">
      <c r="A11870" s="9">
        <v>11868</v>
      </c>
      <c r="B11870" s="11">
        <v>4225161202200</v>
      </c>
      <c r="C11870" s="12" t="s">
        <v>13161</v>
      </c>
      <c r="D11870" s="10" t="s">
        <v>24780</v>
      </c>
    </row>
    <row r="11871" spans="1:4" x14ac:dyDescent="0.25">
      <c r="A11871" s="9">
        <v>11869</v>
      </c>
      <c r="B11871" s="11">
        <v>4225161202500</v>
      </c>
      <c r="C11871" s="12" t="s">
        <v>13162</v>
      </c>
      <c r="D11871" s="10" t="s">
        <v>24780</v>
      </c>
    </row>
    <row r="11872" spans="1:4" x14ac:dyDescent="0.25">
      <c r="A11872" s="9">
        <v>11870</v>
      </c>
      <c r="B11872" s="11">
        <v>4225161202300</v>
      </c>
      <c r="C11872" s="12" t="s">
        <v>13163</v>
      </c>
      <c r="D11872" s="10" t="s">
        <v>24780</v>
      </c>
    </row>
    <row r="11873" spans="1:4" x14ac:dyDescent="0.25">
      <c r="A11873" s="9">
        <v>11871</v>
      </c>
      <c r="B11873" s="11">
        <v>4225161202400</v>
      </c>
      <c r="C11873" s="12" t="s">
        <v>13164</v>
      </c>
      <c r="D11873" s="10" t="s">
        <v>24780</v>
      </c>
    </row>
    <row r="11874" spans="1:4" x14ac:dyDescent="0.25">
      <c r="A11874" s="9">
        <v>11872</v>
      </c>
      <c r="B11874" s="11">
        <v>4225161201700</v>
      </c>
      <c r="C11874" s="12" t="s">
        <v>13165</v>
      </c>
      <c r="D11874" s="10" t="s">
        <v>24780</v>
      </c>
    </row>
    <row r="11875" spans="1:4" x14ac:dyDescent="0.25">
      <c r="A11875" s="9">
        <v>11873</v>
      </c>
      <c r="B11875" s="11">
        <v>4920160100600</v>
      </c>
      <c r="C11875" s="12" t="s">
        <v>13166</v>
      </c>
      <c r="D11875" s="10" t="s">
        <v>24780</v>
      </c>
    </row>
    <row r="11876" spans="1:4" x14ac:dyDescent="0.25">
      <c r="A11876" s="9">
        <v>11874</v>
      </c>
      <c r="B11876" s="11">
        <v>4920160100800</v>
      </c>
      <c r="C11876" s="12" t="s">
        <v>13167</v>
      </c>
      <c r="D11876" s="10" t="s">
        <v>24780</v>
      </c>
    </row>
    <row r="11877" spans="1:4" x14ac:dyDescent="0.25">
      <c r="A11877" s="9">
        <v>11875</v>
      </c>
      <c r="B11877" s="11">
        <v>4920160100900</v>
      </c>
      <c r="C11877" s="12" t="s">
        <v>13168</v>
      </c>
      <c r="D11877" s="10" t="s">
        <v>24780</v>
      </c>
    </row>
    <row r="11878" spans="1:4" x14ac:dyDescent="0.25">
      <c r="A11878" s="9">
        <v>11876</v>
      </c>
      <c r="B11878" s="11">
        <v>4920160101000</v>
      </c>
      <c r="C11878" s="12" t="s">
        <v>13169</v>
      </c>
      <c r="D11878" s="10" t="s">
        <v>24780</v>
      </c>
    </row>
    <row r="11879" spans="1:4" x14ac:dyDescent="0.25">
      <c r="A11879" s="9">
        <v>11877</v>
      </c>
      <c r="B11879" s="11">
        <v>4920160101100</v>
      </c>
      <c r="C11879" s="12" t="s">
        <v>13170</v>
      </c>
      <c r="D11879" s="10" t="s">
        <v>24780</v>
      </c>
    </row>
    <row r="11880" spans="1:4" x14ac:dyDescent="0.25">
      <c r="A11880" s="9">
        <v>11878</v>
      </c>
      <c r="B11880" s="11">
        <v>4920160101200</v>
      </c>
      <c r="C11880" s="12" t="s">
        <v>13171</v>
      </c>
      <c r="D11880" s="10" t="s">
        <v>24780</v>
      </c>
    </row>
    <row r="11881" spans="1:4" x14ac:dyDescent="0.25">
      <c r="A11881" s="9">
        <v>11879</v>
      </c>
      <c r="B11881" s="11">
        <v>4920160101300</v>
      </c>
      <c r="C11881" s="12" t="s">
        <v>13172</v>
      </c>
      <c r="D11881" s="10" t="s">
        <v>24780</v>
      </c>
    </row>
    <row r="11882" spans="1:4" x14ac:dyDescent="0.25">
      <c r="A11882" s="9">
        <v>11880</v>
      </c>
      <c r="B11882" s="11">
        <v>4920160101400</v>
      </c>
      <c r="C11882" s="12" t="s">
        <v>13173</v>
      </c>
      <c r="D11882" s="10" t="s">
        <v>24780</v>
      </c>
    </row>
    <row r="11883" spans="1:4" x14ac:dyDescent="0.25">
      <c r="A11883" s="9">
        <v>11881</v>
      </c>
      <c r="B11883" s="11">
        <v>4920160101500</v>
      </c>
      <c r="C11883" s="12" t="s">
        <v>13174</v>
      </c>
      <c r="D11883" s="10" t="s">
        <v>24780</v>
      </c>
    </row>
    <row r="11884" spans="1:4" x14ac:dyDescent="0.25">
      <c r="A11884" s="9">
        <v>11882</v>
      </c>
      <c r="B11884" s="11">
        <v>4920160100700</v>
      </c>
      <c r="C11884" s="12" t="s">
        <v>13175</v>
      </c>
      <c r="D11884" s="10" t="s">
        <v>24780</v>
      </c>
    </row>
    <row r="11885" spans="1:4" x14ac:dyDescent="0.25">
      <c r="A11885" s="9">
        <v>11883</v>
      </c>
      <c r="B11885" s="11">
        <v>4225160802400</v>
      </c>
      <c r="C11885" s="12" t="s">
        <v>13176</v>
      </c>
      <c r="D11885" s="10" t="s">
        <v>24780</v>
      </c>
    </row>
    <row r="11886" spans="1:4" x14ac:dyDescent="0.25">
      <c r="A11886" s="9">
        <v>11884</v>
      </c>
      <c r="B11886" s="11">
        <v>4225160802500</v>
      </c>
      <c r="C11886" s="12" t="s">
        <v>13177</v>
      </c>
      <c r="D11886" s="10" t="s">
        <v>24780</v>
      </c>
    </row>
    <row r="11887" spans="1:4" x14ac:dyDescent="0.25">
      <c r="A11887" s="9">
        <v>11885</v>
      </c>
      <c r="B11887" s="11">
        <v>4225160802600</v>
      </c>
      <c r="C11887" s="12" t="s">
        <v>13178</v>
      </c>
      <c r="D11887" s="10" t="s">
        <v>24780</v>
      </c>
    </row>
    <row r="11888" spans="1:4" x14ac:dyDescent="0.25">
      <c r="A11888" s="9">
        <v>11886</v>
      </c>
      <c r="B11888" s="11">
        <v>4225160802700</v>
      </c>
      <c r="C11888" s="12" t="s">
        <v>13179</v>
      </c>
      <c r="D11888" s="10" t="s">
        <v>24780</v>
      </c>
    </row>
    <row r="11889" spans="1:4" x14ac:dyDescent="0.25">
      <c r="A11889" s="9">
        <v>11887</v>
      </c>
      <c r="B11889" s="11">
        <v>4225160802800</v>
      </c>
      <c r="C11889" s="12" t="s">
        <v>13180</v>
      </c>
      <c r="D11889" s="10" t="s">
        <v>24780</v>
      </c>
    </row>
    <row r="11890" spans="1:4" x14ac:dyDescent="0.25">
      <c r="A11890" s="9">
        <v>11888</v>
      </c>
      <c r="B11890" s="11">
        <v>4225160803000</v>
      </c>
      <c r="C11890" s="12" t="s">
        <v>13181</v>
      </c>
      <c r="D11890" s="10" t="s">
        <v>24780</v>
      </c>
    </row>
    <row r="11891" spans="1:4" x14ac:dyDescent="0.25">
      <c r="A11891" s="9">
        <v>11889</v>
      </c>
      <c r="B11891" s="11">
        <v>4225160802900</v>
      </c>
      <c r="C11891" s="12" t="s">
        <v>13182</v>
      </c>
      <c r="D11891" s="10" t="s">
        <v>24780</v>
      </c>
    </row>
    <row r="11892" spans="1:4" x14ac:dyDescent="0.25">
      <c r="A11892" s="9">
        <v>11890</v>
      </c>
      <c r="B11892" s="11">
        <v>4225160803100</v>
      </c>
      <c r="C11892" s="12" t="s">
        <v>13183</v>
      </c>
      <c r="D11892" s="10" t="s">
        <v>24780</v>
      </c>
    </row>
    <row r="11893" spans="1:4" x14ac:dyDescent="0.25">
      <c r="A11893" s="9">
        <v>11891</v>
      </c>
      <c r="B11893" s="11">
        <v>4225160801900</v>
      </c>
      <c r="C11893" s="12" t="s">
        <v>13184</v>
      </c>
      <c r="D11893" s="10" t="s">
        <v>24780</v>
      </c>
    </row>
    <row r="11894" spans="1:4" x14ac:dyDescent="0.25">
      <c r="A11894" s="9">
        <v>11892</v>
      </c>
      <c r="B11894" s="11">
        <v>4225160802000</v>
      </c>
      <c r="C11894" s="12" t="s">
        <v>13185</v>
      </c>
      <c r="D11894" s="10" t="s">
        <v>24780</v>
      </c>
    </row>
    <row r="11895" spans="1:4" x14ac:dyDescent="0.25">
      <c r="A11895" s="9">
        <v>11893</v>
      </c>
      <c r="B11895" s="11">
        <v>4225160802100</v>
      </c>
      <c r="C11895" s="12" t="s">
        <v>13186</v>
      </c>
      <c r="D11895" s="10" t="s">
        <v>24780</v>
      </c>
    </row>
    <row r="11896" spans="1:4" x14ac:dyDescent="0.25">
      <c r="A11896" s="9">
        <v>11894</v>
      </c>
      <c r="B11896" s="11">
        <v>4225160802200</v>
      </c>
      <c r="C11896" s="12" t="s">
        <v>13187</v>
      </c>
      <c r="D11896" s="10" t="s">
        <v>24780</v>
      </c>
    </row>
    <row r="11897" spans="1:4" x14ac:dyDescent="0.25">
      <c r="A11897" s="9">
        <v>11895</v>
      </c>
      <c r="B11897" s="11">
        <v>4225160802300</v>
      </c>
      <c r="C11897" s="12" t="s">
        <v>13188</v>
      </c>
      <c r="D11897" s="10" t="s">
        <v>24780</v>
      </c>
    </row>
    <row r="11898" spans="1:4" x14ac:dyDescent="0.25">
      <c r="A11898" s="9">
        <v>11896</v>
      </c>
      <c r="B11898" s="11">
        <v>4920151400100</v>
      </c>
      <c r="C11898" s="12" t="s">
        <v>13189</v>
      </c>
      <c r="D11898" s="10" t="s">
        <v>24780</v>
      </c>
    </row>
    <row r="11899" spans="1:4" x14ac:dyDescent="0.25">
      <c r="A11899" s="9">
        <v>11897</v>
      </c>
      <c r="B11899" s="11">
        <v>4920151400000</v>
      </c>
      <c r="C11899" s="12" t="s">
        <v>13190</v>
      </c>
      <c r="D11899" s="10" t="s">
        <v>24780</v>
      </c>
    </row>
    <row r="11900" spans="1:4" x14ac:dyDescent="0.25">
      <c r="A11900" s="9">
        <v>11898</v>
      </c>
      <c r="B11900" s="11">
        <v>4920151400300</v>
      </c>
      <c r="C11900" s="12" t="s">
        <v>13191</v>
      </c>
      <c r="D11900" s="10" t="s">
        <v>24780</v>
      </c>
    </row>
    <row r="11901" spans="1:4" x14ac:dyDescent="0.25">
      <c r="A11901" s="9">
        <v>11899</v>
      </c>
      <c r="B11901" s="11">
        <v>4221150901300</v>
      </c>
      <c r="C11901" s="12" t="s">
        <v>13192</v>
      </c>
      <c r="D11901" s="10" t="s">
        <v>24780</v>
      </c>
    </row>
    <row r="11902" spans="1:4" x14ac:dyDescent="0.25">
      <c r="A11902" s="9">
        <v>11900</v>
      </c>
      <c r="B11902" s="11">
        <v>4221150901400</v>
      </c>
      <c r="C11902" s="12" t="s">
        <v>13193</v>
      </c>
      <c r="D11902" s="10" t="s">
        <v>24780</v>
      </c>
    </row>
    <row r="11903" spans="1:4" x14ac:dyDescent="0.25">
      <c r="A11903" s="9">
        <v>11901</v>
      </c>
      <c r="B11903" s="11">
        <v>4221150901500</v>
      </c>
      <c r="C11903" s="12" t="s">
        <v>13194</v>
      </c>
      <c r="D11903" s="10" t="s">
        <v>24780</v>
      </c>
    </row>
    <row r="11904" spans="1:4" x14ac:dyDescent="0.25">
      <c r="A11904" s="9">
        <v>11902</v>
      </c>
      <c r="B11904" s="11">
        <v>4221150901600</v>
      </c>
      <c r="C11904" s="12" t="s">
        <v>13195</v>
      </c>
      <c r="D11904" s="10" t="s">
        <v>24780</v>
      </c>
    </row>
    <row r="11905" spans="1:4" x14ac:dyDescent="0.25">
      <c r="A11905" s="9">
        <v>11903</v>
      </c>
      <c r="B11905" s="11">
        <v>4616150800000</v>
      </c>
      <c r="C11905" s="12" t="s">
        <v>13196</v>
      </c>
      <c r="D11905" s="10" t="s">
        <v>24780</v>
      </c>
    </row>
    <row r="11906" spans="1:4" x14ac:dyDescent="0.25">
      <c r="A11906" s="9">
        <v>11904</v>
      </c>
      <c r="B11906" s="11">
        <v>4616150800100</v>
      </c>
      <c r="C11906" s="12" t="s">
        <v>13197</v>
      </c>
      <c r="D11906" s="10" t="s">
        <v>24780</v>
      </c>
    </row>
    <row r="11907" spans="1:4" x14ac:dyDescent="0.25">
      <c r="A11907" s="9">
        <v>11905</v>
      </c>
      <c r="B11907" s="11">
        <v>4616150800200</v>
      </c>
      <c r="C11907" s="12" t="s">
        <v>13198</v>
      </c>
      <c r="D11907" s="10" t="s">
        <v>24780</v>
      </c>
    </row>
    <row r="11908" spans="1:4" x14ac:dyDescent="0.25">
      <c r="A11908" s="9">
        <v>11906</v>
      </c>
      <c r="B11908" s="11">
        <v>4214210802200</v>
      </c>
      <c r="C11908" s="12" t="s">
        <v>13199</v>
      </c>
      <c r="D11908" s="10" t="s">
        <v>24780</v>
      </c>
    </row>
    <row r="11909" spans="1:4" x14ac:dyDescent="0.25">
      <c r="A11909" s="9">
        <v>11907</v>
      </c>
      <c r="B11909" s="11">
        <v>4214210802700</v>
      </c>
      <c r="C11909" s="12" t="s">
        <v>13200</v>
      </c>
      <c r="D11909" s="10" t="s">
        <v>24780</v>
      </c>
    </row>
    <row r="11910" spans="1:4" x14ac:dyDescent="0.25">
      <c r="A11910" s="9">
        <v>11908</v>
      </c>
      <c r="B11910" s="11">
        <v>4214210802300</v>
      </c>
      <c r="C11910" s="12" t="s">
        <v>13201</v>
      </c>
      <c r="D11910" s="10" t="s">
        <v>24780</v>
      </c>
    </row>
    <row r="11911" spans="1:4" x14ac:dyDescent="0.25">
      <c r="A11911" s="9">
        <v>11909</v>
      </c>
      <c r="B11911" s="11">
        <v>4214210802600</v>
      </c>
      <c r="C11911" s="12" t="s">
        <v>13202</v>
      </c>
      <c r="D11911" s="10" t="s">
        <v>24780</v>
      </c>
    </row>
    <row r="11912" spans="1:4" x14ac:dyDescent="0.25">
      <c r="A11912" s="9">
        <v>11910</v>
      </c>
      <c r="B11912" s="11">
        <v>4214210802500</v>
      </c>
      <c r="C11912" s="12" t="s">
        <v>13203</v>
      </c>
      <c r="D11912" s="10" t="s">
        <v>24780</v>
      </c>
    </row>
    <row r="11913" spans="1:4" x14ac:dyDescent="0.25">
      <c r="A11913" s="9">
        <v>11911</v>
      </c>
      <c r="B11913" s="11">
        <v>4214210802400</v>
      </c>
      <c r="C11913" s="12" t="s">
        <v>13204</v>
      </c>
      <c r="D11913" s="10" t="s">
        <v>24780</v>
      </c>
    </row>
    <row r="11914" spans="1:4" x14ac:dyDescent="0.25">
      <c r="A11914" s="9">
        <v>11912</v>
      </c>
      <c r="B11914" s="11">
        <v>4214210100100</v>
      </c>
      <c r="C11914" s="12" t="s">
        <v>13205</v>
      </c>
      <c r="D11914" s="10" t="s">
        <v>24780</v>
      </c>
    </row>
    <row r="11915" spans="1:4" x14ac:dyDescent="0.25">
      <c r="A11915" s="9">
        <v>11913</v>
      </c>
      <c r="B11915" s="11">
        <v>4214210100000</v>
      </c>
      <c r="C11915" s="12" t="s">
        <v>13206</v>
      </c>
      <c r="D11915" s="10" t="s">
        <v>24780</v>
      </c>
    </row>
    <row r="11916" spans="1:4" x14ac:dyDescent="0.25">
      <c r="A11916" s="9">
        <v>11914</v>
      </c>
      <c r="B11916" s="11">
        <v>4214210000800</v>
      </c>
      <c r="C11916" s="12" t="s">
        <v>13207</v>
      </c>
      <c r="D11916" s="10" t="s">
        <v>24780</v>
      </c>
    </row>
    <row r="11917" spans="1:4" x14ac:dyDescent="0.25">
      <c r="A11917" s="9">
        <v>11915</v>
      </c>
      <c r="B11917" s="11">
        <v>4214213100100</v>
      </c>
      <c r="C11917" s="12" t="s">
        <v>13208</v>
      </c>
      <c r="D11917" s="10" t="s">
        <v>24780</v>
      </c>
    </row>
    <row r="11918" spans="1:4" x14ac:dyDescent="0.25">
      <c r="A11918" s="9">
        <v>11916</v>
      </c>
      <c r="B11918" s="11">
        <v>4214213100200</v>
      </c>
      <c r="C11918" s="12" t="s">
        <v>13209</v>
      </c>
      <c r="D11918" s="10" t="s">
        <v>24780</v>
      </c>
    </row>
    <row r="11919" spans="1:4" x14ac:dyDescent="0.25">
      <c r="A11919" s="9">
        <v>11917</v>
      </c>
      <c r="B11919" s="11">
        <v>4214213100000</v>
      </c>
      <c r="C11919" s="12" t="s">
        <v>13210</v>
      </c>
      <c r="D11919" s="10" t="s">
        <v>24780</v>
      </c>
    </row>
    <row r="11920" spans="1:4" x14ac:dyDescent="0.25">
      <c r="A11920" s="9">
        <v>11918</v>
      </c>
      <c r="B11920" s="11">
        <v>4214213100300</v>
      </c>
      <c r="C11920" s="12" t="s">
        <v>13211</v>
      </c>
      <c r="D11920" s="10" t="s">
        <v>24780</v>
      </c>
    </row>
    <row r="11921" spans="1:4" x14ac:dyDescent="0.25">
      <c r="A11921" s="9">
        <v>11919</v>
      </c>
      <c r="B11921" s="11">
        <v>4214213100500</v>
      </c>
      <c r="C11921" s="12" t="s">
        <v>13212</v>
      </c>
      <c r="D11921" s="10" t="s">
        <v>24780</v>
      </c>
    </row>
    <row r="11922" spans="1:4" x14ac:dyDescent="0.25">
      <c r="A11922" s="9">
        <v>11920</v>
      </c>
      <c r="B11922" s="11">
        <v>4214213100600</v>
      </c>
      <c r="C11922" s="12" t="s">
        <v>13213</v>
      </c>
      <c r="D11922" s="10" t="s">
        <v>24780</v>
      </c>
    </row>
    <row r="11923" spans="1:4" x14ac:dyDescent="0.25">
      <c r="A11923" s="9">
        <v>11921</v>
      </c>
      <c r="B11923" s="11">
        <v>4214180200500</v>
      </c>
      <c r="C11923" s="12" t="s">
        <v>13214</v>
      </c>
      <c r="D11923" s="10" t="s">
        <v>24780</v>
      </c>
    </row>
    <row r="11924" spans="1:4" x14ac:dyDescent="0.25">
      <c r="A11924" s="9">
        <v>11922</v>
      </c>
      <c r="B11924" s="11">
        <v>4214180200400</v>
      </c>
      <c r="C11924" s="12" t="s">
        <v>13215</v>
      </c>
      <c r="D11924" s="10" t="s">
        <v>24780</v>
      </c>
    </row>
    <row r="11925" spans="1:4" x14ac:dyDescent="0.25">
      <c r="A11925" s="9">
        <v>11923</v>
      </c>
      <c r="B11925" s="11">
        <v>4214180200300</v>
      </c>
      <c r="C11925" s="12" t="s">
        <v>13216</v>
      </c>
      <c r="D11925" s="10" t="s">
        <v>24780</v>
      </c>
    </row>
    <row r="11926" spans="1:4" x14ac:dyDescent="0.25">
      <c r="A11926" s="9">
        <v>11924</v>
      </c>
      <c r="B11926" s="11">
        <v>4214180200200</v>
      </c>
      <c r="C11926" s="12" t="s">
        <v>13217</v>
      </c>
      <c r="D11926" s="10" t="s">
        <v>24780</v>
      </c>
    </row>
    <row r="11927" spans="1:4" x14ac:dyDescent="0.25">
      <c r="A11927" s="9">
        <v>11925</v>
      </c>
      <c r="B11927" s="11">
        <v>4111510200000</v>
      </c>
      <c r="C11927" s="12" t="s">
        <v>13218</v>
      </c>
      <c r="D11927" s="10" t="s">
        <v>24780</v>
      </c>
    </row>
    <row r="11928" spans="1:4" x14ac:dyDescent="0.25">
      <c r="A11928" s="9">
        <v>11926</v>
      </c>
      <c r="B11928" s="11">
        <v>4912150700100</v>
      </c>
      <c r="C11928" s="12" t="s">
        <v>13219</v>
      </c>
      <c r="D11928" s="10" t="s">
        <v>24780</v>
      </c>
    </row>
    <row r="11929" spans="1:4" x14ac:dyDescent="0.25">
      <c r="A11929" s="9">
        <v>11927</v>
      </c>
      <c r="B11929" s="11">
        <v>4225150200900</v>
      </c>
      <c r="C11929" s="12" t="s">
        <v>13220</v>
      </c>
      <c r="D11929" s="10" t="s">
        <v>24780</v>
      </c>
    </row>
    <row r="11930" spans="1:4" x14ac:dyDescent="0.25">
      <c r="A11930" s="9">
        <v>11928</v>
      </c>
      <c r="B11930" s="11">
        <v>4225150201000</v>
      </c>
      <c r="C11930" s="12" t="s">
        <v>13221</v>
      </c>
      <c r="D11930" s="10" t="s">
        <v>24780</v>
      </c>
    </row>
    <row r="11931" spans="1:4" x14ac:dyDescent="0.25">
      <c r="A11931" s="9">
        <v>11929</v>
      </c>
      <c r="B11931" s="11">
        <v>4225150201100</v>
      </c>
      <c r="C11931" s="12" t="s">
        <v>13222</v>
      </c>
      <c r="D11931" s="10" t="s">
        <v>24780</v>
      </c>
    </row>
    <row r="11932" spans="1:4" x14ac:dyDescent="0.25">
      <c r="A11932" s="9">
        <v>11930</v>
      </c>
      <c r="B11932" s="11">
        <v>4225150201200</v>
      </c>
      <c r="C11932" s="12" t="s">
        <v>13223</v>
      </c>
      <c r="D11932" s="10" t="s">
        <v>24780</v>
      </c>
    </row>
    <row r="11933" spans="1:4" x14ac:dyDescent="0.25">
      <c r="A11933" s="9">
        <v>11931</v>
      </c>
      <c r="B11933" s="11">
        <v>4921182000100</v>
      </c>
      <c r="C11933" s="12" t="s">
        <v>13224</v>
      </c>
      <c r="D11933" s="10" t="s">
        <v>24780</v>
      </c>
    </row>
    <row r="11934" spans="1:4" x14ac:dyDescent="0.25">
      <c r="A11934" s="9">
        <v>11932</v>
      </c>
      <c r="B11934" s="11">
        <v>4921182000000</v>
      </c>
      <c r="C11934" s="12" t="s">
        <v>13225</v>
      </c>
      <c r="D11934" s="10" t="s">
        <v>24780</v>
      </c>
    </row>
    <row r="11935" spans="1:4" x14ac:dyDescent="0.25">
      <c r="A11935" s="9">
        <v>11933</v>
      </c>
      <c r="B11935" s="11">
        <v>4225150201300</v>
      </c>
      <c r="C11935" s="12" t="s">
        <v>13226</v>
      </c>
      <c r="D11935" s="10" t="s">
        <v>24780</v>
      </c>
    </row>
    <row r="11936" spans="1:4" x14ac:dyDescent="0.25">
      <c r="A11936" s="9">
        <v>11934</v>
      </c>
      <c r="B11936" s="11">
        <v>4225150200800</v>
      </c>
      <c r="C11936" s="12" t="s">
        <v>13227</v>
      </c>
      <c r="D11936" s="10" t="s">
        <v>24780</v>
      </c>
    </row>
    <row r="11937" spans="1:4" x14ac:dyDescent="0.25">
      <c r="A11937" s="9">
        <v>11935</v>
      </c>
      <c r="B11937" s="11">
        <v>4225150201400</v>
      </c>
      <c r="C11937" s="12" t="s">
        <v>13228</v>
      </c>
      <c r="D11937" s="10" t="s">
        <v>24780</v>
      </c>
    </row>
    <row r="11938" spans="1:4" x14ac:dyDescent="0.25">
      <c r="A11938" s="9">
        <v>11936</v>
      </c>
      <c r="B11938" s="11">
        <v>4225150201500</v>
      </c>
      <c r="C11938" s="12" t="s">
        <v>13229</v>
      </c>
      <c r="D11938" s="10" t="s">
        <v>24780</v>
      </c>
    </row>
    <row r="11939" spans="1:4" x14ac:dyDescent="0.25">
      <c r="A11939" s="9">
        <v>11937</v>
      </c>
      <c r="B11939" s="11">
        <v>4225150201600</v>
      </c>
      <c r="C11939" s="12" t="s">
        <v>13230</v>
      </c>
      <c r="D11939" s="10" t="s">
        <v>24780</v>
      </c>
    </row>
    <row r="11940" spans="1:4" x14ac:dyDescent="0.25">
      <c r="A11940" s="9">
        <v>11938</v>
      </c>
      <c r="B11940" s="11">
        <v>4218270100000</v>
      </c>
      <c r="C11940" s="12" t="s">
        <v>13231</v>
      </c>
      <c r="D11940" s="10" t="s">
        <v>24780</v>
      </c>
    </row>
    <row r="11941" spans="1:4" x14ac:dyDescent="0.25">
      <c r="A11941" s="9">
        <v>11939</v>
      </c>
      <c r="B11941" s="11">
        <v>4218270100100</v>
      </c>
      <c r="C11941" s="12" t="s">
        <v>13232</v>
      </c>
      <c r="D11941" s="10" t="s">
        <v>24780</v>
      </c>
    </row>
    <row r="11942" spans="1:4" x14ac:dyDescent="0.25">
      <c r="A11942" s="9">
        <v>11940</v>
      </c>
      <c r="B11942" s="11">
        <v>4225150201700</v>
      </c>
      <c r="C11942" s="12" t="s">
        <v>13233</v>
      </c>
      <c r="D11942" s="10" t="s">
        <v>24780</v>
      </c>
    </row>
    <row r="11943" spans="1:4" x14ac:dyDescent="0.25">
      <c r="A11943" s="9">
        <v>11941</v>
      </c>
      <c r="B11943" s="11">
        <v>4225150000500</v>
      </c>
      <c r="C11943" s="12" t="s">
        <v>13234</v>
      </c>
      <c r="D11943" s="10" t="s">
        <v>24780</v>
      </c>
    </row>
    <row r="11944" spans="1:4" x14ac:dyDescent="0.25">
      <c r="A11944" s="9">
        <v>11942</v>
      </c>
      <c r="B11944" s="11">
        <v>4111303300000</v>
      </c>
      <c r="C11944" s="12" t="s">
        <v>13235</v>
      </c>
      <c r="D11944" s="10" t="s">
        <v>24780</v>
      </c>
    </row>
    <row r="11945" spans="1:4" x14ac:dyDescent="0.25">
      <c r="A11945" s="9">
        <v>11943</v>
      </c>
      <c r="B11945" s="11">
        <v>4221160800000</v>
      </c>
      <c r="C11945" s="12" t="s">
        <v>13236</v>
      </c>
      <c r="D11945" s="10" t="s">
        <v>24780</v>
      </c>
    </row>
    <row r="11946" spans="1:4" x14ac:dyDescent="0.25">
      <c r="A11946" s="9">
        <v>11944</v>
      </c>
      <c r="B11946" s="11">
        <v>4221170400100</v>
      </c>
      <c r="C11946" s="12" t="s">
        <v>13237</v>
      </c>
      <c r="D11946" s="10" t="s">
        <v>24780</v>
      </c>
    </row>
    <row r="11947" spans="1:4" x14ac:dyDescent="0.25">
      <c r="A11947" s="9">
        <v>11945</v>
      </c>
      <c r="B11947" s="11">
        <v>4221160800100</v>
      </c>
      <c r="C11947" s="12" t="s">
        <v>13238</v>
      </c>
      <c r="D11947" s="10" t="s">
        <v>24780</v>
      </c>
    </row>
    <row r="11948" spans="1:4" x14ac:dyDescent="0.25">
      <c r="A11948" s="9">
        <v>11946</v>
      </c>
      <c r="B11948" s="11">
        <v>4221230400300</v>
      </c>
      <c r="C11948" s="12" t="s">
        <v>13239</v>
      </c>
      <c r="D11948" s="10" t="s">
        <v>24780</v>
      </c>
    </row>
    <row r="11949" spans="1:4" x14ac:dyDescent="0.25">
      <c r="A11949" s="9">
        <v>11947</v>
      </c>
      <c r="B11949" s="11">
        <v>4221230400200</v>
      </c>
      <c r="C11949" s="12" t="s">
        <v>13240</v>
      </c>
      <c r="D11949" s="10" t="s">
        <v>24780</v>
      </c>
    </row>
    <row r="11950" spans="1:4" x14ac:dyDescent="0.25">
      <c r="A11950" s="9">
        <v>11948</v>
      </c>
      <c r="B11950" s="11">
        <v>4221230400100</v>
      </c>
      <c r="C11950" s="12" t="s">
        <v>13241</v>
      </c>
      <c r="D11950" s="10" t="s">
        <v>24780</v>
      </c>
    </row>
    <row r="11951" spans="1:4" x14ac:dyDescent="0.25">
      <c r="A11951" s="9">
        <v>11949</v>
      </c>
      <c r="B11951" s="11">
        <v>4221160100100</v>
      </c>
      <c r="C11951" s="12" t="s">
        <v>13242</v>
      </c>
      <c r="D11951" s="10" t="s">
        <v>24780</v>
      </c>
    </row>
    <row r="11952" spans="1:4" x14ac:dyDescent="0.25">
      <c r="A11952" s="9">
        <v>11950</v>
      </c>
      <c r="B11952" s="11">
        <v>4221160100200</v>
      </c>
      <c r="C11952" s="12" t="s">
        <v>13243</v>
      </c>
      <c r="D11952" s="10" t="s">
        <v>24780</v>
      </c>
    </row>
    <row r="11953" spans="1:4" x14ac:dyDescent="0.25">
      <c r="A11953" s="9">
        <v>11951</v>
      </c>
      <c r="B11953" s="11">
        <v>4221180100100</v>
      </c>
      <c r="C11953" s="12" t="s">
        <v>13244</v>
      </c>
      <c r="D11953" s="10" t="s">
        <v>24780</v>
      </c>
    </row>
    <row r="11954" spans="1:4" x14ac:dyDescent="0.25">
      <c r="A11954" s="9">
        <v>11952</v>
      </c>
      <c r="B11954" s="11">
        <v>4221180100200</v>
      </c>
      <c r="C11954" s="12" t="s">
        <v>13245</v>
      </c>
      <c r="D11954" s="10" t="s">
        <v>24780</v>
      </c>
    </row>
    <row r="11955" spans="1:4" x14ac:dyDescent="0.25">
      <c r="A11955" s="9">
        <v>11953</v>
      </c>
      <c r="B11955" s="11">
        <v>4221190300000</v>
      </c>
      <c r="C11955" s="12" t="s">
        <v>13246</v>
      </c>
      <c r="D11955" s="10" t="s">
        <v>24780</v>
      </c>
    </row>
    <row r="11956" spans="1:4" x14ac:dyDescent="0.25">
      <c r="A11956" s="9">
        <v>11954</v>
      </c>
      <c r="B11956" s="11">
        <v>4224171201400</v>
      </c>
      <c r="C11956" s="12" t="s">
        <v>13247</v>
      </c>
      <c r="D11956" s="10" t="s">
        <v>24780</v>
      </c>
    </row>
    <row r="11957" spans="1:4" x14ac:dyDescent="0.25">
      <c r="A11957" s="9">
        <v>11955</v>
      </c>
      <c r="B11957" s="11">
        <v>4224171201500</v>
      </c>
      <c r="C11957" s="12" t="s">
        <v>13248</v>
      </c>
      <c r="D11957" s="10" t="s">
        <v>24780</v>
      </c>
    </row>
    <row r="11958" spans="1:4" x14ac:dyDescent="0.25">
      <c r="A11958" s="9">
        <v>11956</v>
      </c>
      <c r="B11958" s="11">
        <v>4224171201600</v>
      </c>
      <c r="C11958" s="12" t="s">
        <v>13249</v>
      </c>
      <c r="D11958" s="10" t="s">
        <v>24780</v>
      </c>
    </row>
    <row r="11959" spans="1:4" x14ac:dyDescent="0.25">
      <c r="A11959" s="9">
        <v>11957</v>
      </c>
      <c r="B11959" s="11">
        <v>4224171201700</v>
      </c>
      <c r="C11959" s="12" t="s">
        <v>13250</v>
      </c>
      <c r="D11959" s="10" t="s">
        <v>24780</v>
      </c>
    </row>
    <row r="11960" spans="1:4" x14ac:dyDescent="0.25">
      <c r="A11960" s="9">
        <v>11958</v>
      </c>
      <c r="B11960" s="11">
        <v>4221160800200</v>
      </c>
      <c r="C11960" s="12" t="s">
        <v>13251</v>
      </c>
      <c r="D11960" s="10" t="s">
        <v>24780</v>
      </c>
    </row>
    <row r="11961" spans="1:4" x14ac:dyDescent="0.25">
      <c r="A11961" s="9">
        <v>11959</v>
      </c>
      <c r="B11961" s="11">
        <v>4221190500600</v>
      </c>
      <c r="C11961" s="12" t="s">
        <v>13252</v>
      </c>
      <c r="D11961" s="10" t="s">
        <v>24780</v>
      </c>
    </row>
    <row r="11962" spans="1:4" x14ac:dyDescent="0.25">
      <c r="A11962" s="9">
        <v>11960</v>
      </c>
      <c r="B11962" s="11">
        <v>4221171000000</v>
      </c>
      <c r="C11962" s="12" t="s">
        <v>13253</v>
      </c>
      <c r="D11962" s="10" t="s">
        <v>24780</v>
      </c>
    </row>
    <row r="11963" spans="1:4" x14ac:dyDescent="0.25">
      <c r="A11963" s="9">
        <v>11961</v>
      </c>
      <c r="B11963" s="11">
        <v>4224180704800</v>
      </c>
      <c r="C11963" s="12" t="s">
        <v>13254</v>
      </c>
      <c r="D11963" s="10" t="s">
        <v>24780</v>
      </c>
    </row>
    <row r="11964" spans="1:4" x14ac:dyDescent="0.25">
      <c r="A11964" s="9">
        <v>11962</v>
      </c>
      <c r="B11964" s="11">
        <v>4224180707500</v>
      </c>
      <c r="C11964" s="12" t="s">
        <v>13255</v>
      </c>
      <c r="D11964" s="10" t="s">
        <v>24780</v>
      </c>
    </row>
    <row r="11965" spans="1:4" x14ac:dyDescent="0.25">
      <c r="A11965" s="9">
        <v>11963</v>
      </c>
      <c r="B11965" s="11">
        <v>4221190701400</v>
      </c>
      <c r="C11965" s="12" t="s">
        <v>13256</v>
      </c>
      <c r="D11965" s="10" t="s">
        <v>24780</v>
      </c>
    </row>
    <row r="11966" spans="1:4" x14ac:dyDescent="0.25">
      <c r="A11966" s="9">
        <v>11964</v>
      </c>
      <c r="B11966" s="11">
        <v>4221190701600</v>
      </c>
      <c r="C11966" s="12" t="s">
        <v>13257</v>
      </c>
      <c r="D11966" s="10" t="s">
        <v>24780</v>
      </c>
    </row>
    <row r="11967" spans="1:4" x14ac:dyDescent="0.25">
      <c r="A11967" s="9">
        <v>11965</v>
      </c>
      <c r="B11967" s="11">
        <v>4221190701300</v>
      </c>
      <c r="C11967" s="12" t="s">
        <v>13258</v>
      </c>
      <c r="D11967" s="10" t="s">
        <v>24780</v>
      </c>
    </row>
    <row r="11968" spans="1:4" x14ac:dyDescent="0.25">
      <c r="A11968" s="9">
        <v>11966</v>
      </c>
      <c r="B11968" s="11">
        <v>4221191100200</v>
      </c>
      <c r="C11968" s="12" t="s">
        <v>13259</v>
      </c>
      <c r="D11968" s="10" t="s">
        <v>24780</v>
      </c>
    </row>
    <row r="11969" spans="1:4" x14ac:dyDescent="0.25">
      <c r="A11969" s="9">
        <v>11967</v>
      </c>
      <c r="B11969" s="11">
        <v>4221190700000</v>
      </c>
      <c r="C11969" s="12" t="s">
        <v>13260</v>
      </c>
      <c r="D11969" s="10" t="s">
        <v>24780</v>
      </c>
    </row>
    <row r="11970" spans="1:4" x14ac:dyDescent="0.25">
      <c r="A11970" s="9">
        <v>11968</v>
      </c>
      <c r="B11970" s="11">
        <v>4221190700100</v>
      </c>
      <c r="C11970" s="12" t="s">
        <v>13261</v>
      </c>
      <c r="D11970" s="10" t="s">
        <v>24780</v>
      </c>
    </row>
    <row r="11971" spans="1:4" x14ac:dyDescent="0.25">
      <c r="A11971" s="9">
        <v>11969</v>
      </c>
      <c r="B11971" s="11">
        <v>4221190700200</v>
      </c>
      <c r="C11971" s="12" t="s">
        <v>13262</v>
      </c>
      <c r="D11971" s="10" t="s">
        <v>24780</v>
      </c>
    </row>
    <row r="11972" spans="1:4" x14ac:dyDescent="0.25">
      <c r="A11972" s="9">
        <v>11970</v>
      </c>
      <c r="B11972" s="11">
        <v>4221190702500</v>
      </c>
      <c r="C11972" s="12" t="s">
        <v>13263</v>
      </c>
      <c r="D11972" s="10" t="s">
        <v>24780</v>
      </c>
    </row>
    <row r="11973" spans="1:4" x14ac:dyDescent="0.25">
      <c r="A11973" s="9">
        <v>11971</v>
      </c>
      <c r="B11973" s="11">
        <v>4221190702100</v>
      </c>
      <c r="C11973" s="12" t="s">
        <v>13264</v>
      </c>
      <c r="D11973" s="10" t="s">
        <v>24780</v>
      </c>
    </row>
    <row r="11974" spans="1:4" x14ac:dyDescent="0.25">
      <c r="A11974" s="9">
        <v>11972</v>
      </c>
      <c r="B11974" s="11">
        <v>4221160800800</v>
      </c>
      <c r="C11974" s="12" t="s">
        <v>13265</v>
      </c>
      <c r="D11974" s="10" t="s">
        <v>24780</v>
      </c>
    </row>
    <row r="11975" spans="1:4" x14ac:dyDescent="0.25">
      <c r="A11975" s="9">
        <v>11973</v>
      </c>
      <c r="B11975" s="11">
        <v>4221230100100</v>
      </c>
      <c r="C11975" s="12" t="s">
        <v>13266</v>
      </c>
      <c r="D11975" s="10" t="s">
        <v>24780</v>
      </c>
    </row>
    <row r="11976" spans="1:4" x14ac:dyDescent="0.25">
      <c r="A11976" s="9">
        <v>11974</v>
      </c>
      <c r="B11976" s="11">
        <v>4225150200700</v>
      </c>
      <c r="C11976" s="12" t="s">
        <v>13267</v>
      </c>
      <c r="D11976" s="10" t="s">
        <v>24780</v>
      </c>
    </row>
    <row r="11977" spans="1:4" x14ac:dyDescent="0.25">
      <c r="A11977" s="9">
        <v>11975</v>
      </c>
      <c r="B11977" s="11">
        <v>4221180500000</v>
      </c>
      <c r="C11977" s="12" t="s">
        <v>13268</v>
      </c>
      <c r="D11977" s="10" t="s">
        <v>24780</v>
      </c>
    </row>
    <row r="11978" spans="1:4" x14ac:dyDescent="0.25">
      <c r="A11978" s="9">
        <v>11976</v>
      </c>
      <c r="B11978" s="11">
        <v>4221160801100</v>
      </c>
      <c r="C11978" s="12" t="s">
        <v>13269</v>
      </c>
      <c r="D11978" s="10" t="s">
        <v>24780</v>
      </c>
    </row>
    <row r="11979" spans="1:4" x14ac:dyDescent="0.25">
      <c r="A11979" s="9">
        <v>11977</v>
      </c>
      <c r="B11979" s="11">
        <v>4221160801200</v>
      </c>
      <c r="C11979" s="12" t="s">
        <v>13270</v>
      </c>
      <c r="D11979" s="10" t="s">
        <v>24780</v>
      </c>
    </row>
    <row r="11980" spans="1:4" x14ac:dyDescent="0.25">
      <c r="A11980" s="9">
        <v>11978</v>
      </c>
      <c r="B11980" s="11">
        <v>4229270300500</v>
      </c>
      <c r="C11980" s="12" t="s">
        <v>13271</v>
      </c>
      <c r="D11980" s="10" t="s">
        <v>24780</v>
      </c>
    </row>
    <row r="11981" spans="1:4" x14ac:dyDescent="0.25">
      <c r="A11981" s="9">
        <v>11979</v>
      </c>
      <c r="B11981" s="11">
        <v>4221160200200</v>
      </c>
      <c r="C11981" s="12" t="s">
        <v>13272</v>
      </c>
      <c r="D11981" s="10" t="s">
        <v>24780</v>
      </c>
    </row>
    <row r="11982" spans="1:4" x14ac:dyDescent="0.25">
      <c r="A11982" s="9">
        <v>11980</v>
      </c>
      <c r="B11982" s="11">
        <v>4221190100000</v>
      </c>
      <c r="C11982" s="12" t="s">
        <v>13273</v>
      </c>
      <c r="D11982" s="10" t="s">
        <v>24780</v>
      </c>
    </row>
    <row r="11983" spans="1:4" x14ac:dyDescent="0.25">
      <c r="A11983" s="9">
        <v>11981</v>
      </c>
      <c r="B11983" s="11">
        <v>4225150000900</v>
      </c>
      <c r="C11983" s="12" t="s">
        <v>13274</v>
      </c>
      <c r="D11983" s="10" t="s">
        <v>24780</v>
      </c>
    </row>
    <row r="11984" spans="1:4" x14ac:dyDescent="0.25">
      <c r="A11984" s="9">
        <v>11982</v>
      </c>
      <c r="B11984" s="11">
        <v>4221181100000</v>
      </c>
      <c r="C11984" s="12" t="s">
        <v>13275</v>
      </c>
      <c r="D11984" s="10" t="s">
        <v>24780</v>
      </c>
    </row>
    <row r="11985" spans="1:4" x14ac:dyDescent="0.25">
      <c r="A11985" s="9">
        <v>11983</v>
      </c>
      <c r="B11985" s="11">
        <v>4214360300100</v>
      </c>
      <c r="C11985" s="12" t="s">
        <v>13276</v>
      </c>
      <c r="D11985" s="10" t="s">
        <v>24780</v>
      </c>
    </row>
    <row r="11986" spans="1:4" x14ac:dyDescent="0.25">
      <c r="A11986" s="9">
        <v>11984</v>
      </c>
      <c r="B11986" s="11">
        <v>4221190600100</v>
      </c>
      <c r="C11986" s="12" t="s">
        <v>13277</v>
      </c>
      <c r="D11986" s="10" t="s">
        <v>24780</v>
      </c>
    </row>
    <row r="11987" spans="1:4" x14ac:dyDescent="0.25">
      <c r="A11987" s="9">
        <v>11985</v>
      </c>
      <c r="B11987" s="11">
        <v>4221190702300</v>
      </c>
      <c r="C11987" s="12" t="s">
        <v>13278</v>
      </c>
      <c r="D11987" s="10" t="s">
        <v>24780</v>
      </c>
    </row>
    <row r="11988" spans="1:4" x14ac:dyDescent="0.25">
      <c r="A11988" s="9">
        <v>11986</v>
      </c>
      <c r="B11988" s="11">
        <v>4221190100300</v>
      </c>
      <c r="C11988" s="12" t="s">
        <v>13279</v>
      </c>
      <c r="D11988" s="10" t="s">
        <v>24780</v>
      </c>
    </row>
    <row r="11989" spans="1:4" x14ac:dyDescent="0.25">
      <c r="A11989" s="9">
        <v>11987</v>
      </c>
      <c r="B11989" s="11">
        <v>4221190100200</v>
      </c>
      <c r="C11989" s="12" t="s">
        <v>13280</v>
      </c>
      <c r="D11989" s="10" t="s">
        <v>24780</v>
      </c>
    </row>
    <row r="11990" spans="1:4" x14ac:dyDescent="0.25">
      <c r="A11990" s="9">
        <v>11988</v>
      </c>
      <c r="B11990" s="11">
        <v>4221190100400</v>
      </c>
      <c r="C11990" s="12" t="s">
        <v>13281</v>
      </c>
      <c r="D11990" s="10" t="s">
        <v>24780</v>
      </c>
    </row>
    <row r="11991" spans="1:4" x14ac:dyDescent="0.25">
      <c r="A11991" s="9">
        <v>11989</v>
      </c>
      <c r="B11991" s="11">
        <v>4221190702000</v>
      </c>
      <c r="C11991" s="12" t="s">
        <v>13282</v>
      </c>
      <c r="D11991" s="10" t="s">
        <v>24780</v>
      </c>
    </row>
    <row r="11992" spans="1:4" x14ac:dyDescent="0.25">
      <c r="A11992" s="9">
        <v>11990</v>
      </c>
      <c r="B11992" s="11">
        <v>4221190701900</v>
      </c>
      <c r="C11992" s="12" t="s">
        <v>13283</v>
      </c>
      <c r="D11992" s="10" t="s">
        <v>24780</v>
      </c>
    </row>
    <row r="11993" spans="1:4" x14ac:dyDescent="0.25">
      <c r="A11993" s="9">
        <v>11991</v>
      </c>
      <c r="B11993" s="11">
        <v>4412171400000</v>
      </c>
      <c r="C11993" s="12" t="s">
        <v>13284</v>
      </c>
      <c r="D11993" s="10" t="s">
        <v>24780</v>
      </c>
    </row>
    <row r="11994" spans="1:4" x14ac:dyDescent="0.25">
      <c r="A11994" s="9">
        <v>11992</v>
      </c>
      <c r="B11994" s="11">
        <v>4221211100000</v>
      </c>
      <c r="C11994" s="12" t="s">
        <v>13285</v>
      </c>
      <c r="D11994" s="10" t="s">
        <v>24780</v>
      </c>
    </row>
    <row r="11995" spans="1:4" x14ac:dyDescent="0.25">
      <c r="A11995" s="9">
        <v>11993</v>
      </c>
      <c r="B11995" s="11">
        <v>4221190700600</v>
      </c>
      <c r="C11995" s="12" t="s">
        <v>13286</v>
      </c>
      <c r="D11995" s="10" t="s">
        <v>24780</v>
      </c>
    </row>
    <row r="11996" spans="1:4" x14ac:dyDescent="0.25">
      <c r="A11996" s="9">
        <v>11994</v>
      </c>
      <c r="B11996" s="11">
        <v>4221190700700</v>
      </c>
      <c r="C11996" s="12" t="s">
        <v>13287</v>
      </c>
      <c r="D11996" s="10" t="s">
        <v>24780</v>
      </c>
    </row>
    <row r="11997" spans="1:4" x14ac:dyDescent="0.25">
      <c r="A11997" s="9">
        <v>11995</v>
      </c>
      <c r="B11997" s="11">
        <v>4221190700800</v>
      </c>
      <c r="C11997" s="12" t="s">
        <v>13288</v>
      </c>
      <c r="D11997" s="10" t="s">
        <v>24780</v>
      </c>
    </row>
    <row r="11998" spans="1:4" x14ac:dyDescent="0.25">
      <c r="A11998" s="9">
        <v>11996</v>
      </c>
      <c r="B11998" s="11">
        <v>4221190700900</v>
      </c>
      <c r="C11998" s="12" t="s">
        <v>13289</v>
      </c>
      <c r="D11998" s="10" t="s">
        <v>24780</v>
      </c>
    </row>
    <row r="11999" spans="1:4" x14ac:dyDescent="0.25">
      <c r="A11999" s="9">
        <v>11997</v>
      </c>
      <c r="B11999" s="11">
        <v>4221190701000</v>
      </c>
      <c r="C11999" s="12" t="s">
        <v>13290</v>
      </c>
      <c r="D11999" s="10" t="s">
        <v>24780</v>
      </c>
    </row>
    <row r="12000" spans="1:4" x14ac:dyDescent="0.25">
      <c r="A12000" s="9">
        <v>11998</v>
      </c>
      <c r="B12000" s="11">
        <v>4221190701100</v>
      </c>
      <c r="C12000" s="12" t="s">
        <v>13291</v>
      </c>
      <c r="D12000" s="10" t="s">
        <v>24780</v>
      </c>
    </row>
    <row r="12001" spans="1:4" x14ac:dyDescent="0.25">
      <c r="A12001" s="9">
        <v>11999</v>
      </c>
      <c r="B12001" s="11">
        <v>4224160201200</v>
      </c>
      <c r="C12001" s="12" t="s">
        <v>13292</v>
      </c>
      <c r="D12001" s="10" t="s">
        <v>24780</v>
      </c>
    </row>
    <row r="12002" spans="1:4" x14ac:dyDescent="0.25">
      <c r="A12002" s="9">
        <v>12000</v>
      </c>
      <c r="B12002" s="11">
        <v>4221190700500</v>
      </c>
      <c r="C12002" s="12" t="s">
        <v>13293</v>
      </c>
      <c r="D12002" s="10" t="s">
        <v>24780</v>
      </c>
    </row>
    <row r="12003" spans="1:4" x14ac:dyDescent="0.25">
      <c r="A12003" s="9">
        <v>12001</v>
      </c>
      <c r="B12003" s="11">
        <v>4412161801200</v>
      </c>
      <c r="C12003" s="12" t="s">
        <v>13294</v>
      </c>
      <c r="D12003" s="10" t="s">
        <v>24780</v>
      </c>
    </row>
    <row r="12004" spans="1:4" x14ac:dyDescent="0.25">
      <c r="A12004" s="9">
        <v>12002</v>
      </c>
      <c r="B12004" s="11">
        <v>4221191700300</v>
      </c>
      <c r="C12004" s="12" t="s">
        <v>13295</v>
      </c>
      <c r="D12004" s="10" t="s">
        <v>24780</v>
      </c>
    </row>
    <row r="12005" spans="1:4" x14ac:dyDescent="0.25">
      <c r="A12005" s="9">
        <v>12003</v>
      </c>
      <c r="B12005" s="11">
        <v>4221191700200</v>
      </c>
      <c r="C12005" s="12" t="s">
        <v>13296</v>
      </c>
      <c r="D12005" s="10" t="s">
        <v>24780</v>
      </c>
    </row>
    <row r="12006" spans="1:4" x14ac:dyDescent="0.25">
      <c r="A12006" s="9">
        <v>12004</v>
      </c>
      <c r="B12006" s="11">
        <v>4221191700100</v>
      </c>
      <c r="C12006" s="12" t="s">
        <v>13297</v>
      </c>
      <c r="D12006" s="10" t="s">
        <v>24780</v>
      </c>
    </row>
    <row r="12007" spans="1:4" x14ac:dyDescent="0.25">
      <c r="A12007" s="9">
        <v>12005</v>
      </c>
      <c r="B12007" s="11">
        <v>4221160200000</v>
      </c>
      <c r="C12007" s="12" t="s">
        <v>13298</v>
      </c>
      <c r="D12007" s="10" t="s">
        <v>24780</v>
      </c>
    </row>
    <row r="12008" spans="1:4" x14ac:dyDescent="0.25">
      <c r="A12008" s="9">
        <v>12006</v>
      </c>
      <c r="B12008" s="11">
        <v>4221191500000</v>
      </c>
      <c r="C12008" s="12" t="s">
        <v>13299</v>
      </c>
      <c r="D12008" s="10" t="s">
        <v>24780</v>
      </c>
    </row>
    <row r="12009" spans="1:4" x14ac:dyDescent="0.25">
      <c r="A12009" s="9">
        <v>12007</v>
      </c>
      <c r="B12009" s="11">
        <v>4214280225800</v>
      </c>
      <c r="C12009" s="12" t="s">
        <v>13300</v>
      </c>
      <c r="D12009" s="10" t="s">
        <v>24780</v>
      </c>
    </row>
    <row r="12010" spans="1:4" x14ac:dyDescent="0.25">
      <c r="A12010" s="9">
        <v>12008</v>
      </c>
      <c r="B12010" s="11">
        <v>4221190703800</v>
      </c>
      <c r="C12010" s="12" t="s">
        <v>13301</v>
      </c>
      <c r="D12010" s="10" t="s">
        <v>24780</v>
      </c>
    </row>
    <row r="12011" spans="1:4" x14ac:dyDescent="0.25">
      <c r="A12011" s="9">
        <v>12009</v>
      </c>
      <c r="B12011" s="11">
        <v>4221160800900</v>
      </c>
      <c r="C12011" s="12" t="s">
        <v>13302</v>
      </c>
      <c r="D12011" s="10" t="s">
        <v>24780</v>
      </c>
    </row>
    <row r="12012" spans="1:4" x14ac:dyDescent="0.25">
      <c r="A12012" s="9">
        <v>12010</v>
      </c>
      <c r="B12012" s="11">
        <v>4221160800400</v>
      </c>
      <c r="C12012" s="12" t="s">
        <v>13303</v>
      </c>
      <c r="D12012" s="10" t="s">
        <v>24780</v>
      </c>
    </row>
    <row r="12013" spans="1:4" x14ac:dyDescent="0.25">
      <c r="A12013" s="9">
        <v>12011</v>
      </c>
      <c r="B12013" s="11">
        <v>4221160200300</v>
      </c>
      <c r="C12013" s="12" t="s">
        <v>13304</v>
      </c>
      <c r="D12013" s="10" t="s">
        <v>24780</v>
      </c>
    </row>
    <row r="12014" spans="1:4" x14ac:dyDescent="0.25">
      <c r="A12014" s="9">
        <v>12012</v>
      </c>
      <c r="B12014" s="11">
        <v>4219221100600</v>
      </c>
      <c r="C12014" s="12" t="s">
        <v>13305</v>
      </c>
      <c r="D12014" s="10" t="s">
        <v>24780</v>
      </c>
    </row>
    <row r="12015" spans="1:4" x14ac:dyDescent="0.25">
      <c r="A12015" s="9">
        <v>12013</v>
      </c>
      <c r="B12015" s="11">
        <v>4219221100700</v>
      </c>
      <c r="C12015" s="12" t="s">
        <v>13306</v>
      </c>
      <c r="D12015" s="10" t="s">
        <v>24780</v>
      </c>
    </row>
    <row r="12016" spans="1:4" x14ac:dyDescent="0.25">
      <c r="A12016" s="9">
        <v>12014</v>
      </c>
      <c r="B12016" s="11">
        <v>4219221100900</v>
      </c>
      <c r="C12016" s="12" t="s">
        <v>13307</v>
      </c>
      <c r="D12016" s="10" t="s">
        <v>24780</v>
      </c>
    </row>
    <row r="12017" spans="1:4" x14ac:dyDescent="0.25">
      <c r="A12017" s="9">
        <v>12015</v>
      </c>
      <c r="B12017" s="11">
        <v>4219221100800</v>
      </c>
      <c r="C12017" s="12" t="s">
        <v>13308</v>
      </c>
      <c r="D12017" s="10" t="s">
        <v>24780</v>
      </c>
    </row>
    <row r="12018" spans="1:4" x14ac:dyDescent="0.25">
      <c r="A12018" s="9">
        <v>12016</v>
      </c>
      <c r="B12018" s="11">
        <v>4219221100400</v>
      </c>
      <c r="C12018" s="12" t="s">
        <v>13309</v>
      </c>
      <c r="D12018" s="10" t="s">
        <v>24780</v>
      </c>
    </row>
    <row r="12019" spans="1:4" x14ac:dyDescent="0.25">
      <c r="A12019" s="9">
        <v>12017</v>
      </c>
      <c r="B12019" s="11">
        <v>4219221100200</v>
      </c>
      <c r="C12019" s="12" t="s">
        <v>13310</v>
      </c>
      <c r="D12019" s="10" t="s">
        <v>24780</v>
      </c>
    </row>
    <row r="12020" spans="1:4" x14ac:dyDescent="0.25">
      <c r="A12020" s="9">
        <v>12018</v>
      </c>
      <c r="B12020" s="11">
        <v>4219221100500</v>
      </c>
      <c r="C12020" s="12" t="s">
        <v>13311</v>
      </c>
      <c r="D12020" s="10" t="s">
        <v>24780</v>
      </c>
    </row>
    <row r="12021" spans="1:4" x14ac:dyDescent="0.25">
      <c r="A12021" s="9">
        <v>12019</v>
      </c>
      <c r="B12021" s="11">
        <v>4221191700000</v>
      </c>
      <c r="C12021" s="12" t="s">
        <v>13312</v>
      </c>
      <c r="D12021" s="10" t="s">
        <v>24780</v>
      </c>
    </row>
    <row r="12022" spans="1:4" x14ac:dyDescent="0.25">
      <c r="A12022" s="9">
        <v>12020</v>
      </c>
      <c r="B12022" s="11">
        <v>4221190000300</v>
      </c>
      <c r="C12022" s="12" t="s">
        <v>13313</v>
      </c>
      <c r="D12022" s="10" t="s">
        <v>24780</v>
      </c>
    </row>
    <row r="12023" spans="1:4" x14ac:dyDescent="0.25">
      <c r="A12023" s="9">
        <v>12021</v>
      </c>
      <c r="B12023" s="11">
        <v>4221190600000</v>
      </c>
      <c r="C12023" s="12" t="s">
        <v>13314</v>
      </c>
      <c r="D12023" s="10" t="s">
        <v>24780</v>
      </c>
    </row>
    <row r="12024" spans="1:4" x14ac:dyDescent="0.25">
      <c r="A12024" s="9">
        <v>12022</v>
      </c>
      <c r="B12024" s="11">
        <v>4225160006500</v>
      </c>
      <c r="C12024" s="12" t="s">
        <v>13315</v>
      </c>
      <c r="D12024" s="10" t="s">
        <v>24780</v>
      </c>
    </row>
    <row r="12025" spans="1:4" x14ac:dyDescent="0.25">
      <c r="A12025" s="9">
        <v>12023</v>
      </c>
      <c r="B12025" s="11">
        <v>4221190702400</v>
      </c>
      <c r="C12025" s="12" t="s">
        <v>13316</v>
      </c>
      <c r="D12025" s="10" t="s">
        <v>24780</v>
      </c>
    </row>
    <row r="12026" spans="1:4" x14ac:dyDescent="0.25">
      <c r="A12026" s="9">
        <v>12024</v>
      </c>
      <c r="B12026" s="11">
        <v>4221230200000</v>
      </c>
      <c r="C12026" s="12" t="s">
        <v>13317</v>
      </c>
      <c r="D12026" s="10" t="s">
        <v>24780</v>
      </c>
    </row>
    <row r="12027" spans="1:4" x14ac:dyDescent="0.25">
      <c r="A12027" s="9">
        <v>12025</v>
      </c>
      <c r="B12027" s="11">
        <v>4221180300000</v>
      </c>
      <c r="C12027" s="12" t="s">
        <v>13318</v>
      </c>
      <c r="D12027" s="10" t="s">
        <v>24780</v>
      </c>
    </row>
    <row r="12028" spans="1:4" x14ac:dyDescent="0.25">
      <c r="A12028" s="9">
        <v>12026</v>
      </c>
      <c r="B12028" s="11">
        <v>4214170000000</v>
      </c>
      <c r="C12028" s="12" t="s">
        <v>13319</v>
      </c>
      <c r="D12028" s="10" t="s">
        <v>24780</v>
      </c>
    </row>
    <row r="12029" spans="1:4" x14ac:dyDescent="0.25">
      <c r="A12029" s="9">
        <v>12027</v>
      </c>
      <c r="B12029" s="11">
        <v>4224180623100</v>
      </c>
      <c r="C12029" s="12" t="s">
        <v>13320</v>
      </c>
      <c r="D12029" s="10" t="s">
        <v>24780</v>
      </c>
    </row>
    <row r="12030" spans="1:4" x14ac:dyDescent="0.25">
      <c r="A12030" s="9">
        <v>12028</v>
      </c>
      <c r="B12030" s="11">
        <v>4224180623200</v>
      </c>
      <c r="C12030" s="12" t="s">
        <v>13321</v>
      </c>
      <c r="D12030" s="10" t="s">
        <v>24780</v>
      </c>
    </row>
    <row r="12031" spans="1:4" x14ac:dyDescent="0.25">
      <c r="A12031" s="9">
        <v>12029</v>
      </c>
      <c r="B12031" s="11">
        <v>4224180623400</v>
      </c>
      <c r="C12031" s="12" t="s">
        <v>13322</v>
      </c>
      <c r="D12031" s="10" t="s">
        <v>24780</v>
      </c>
    </row>
    <row r="12032" spans="1:4" x14ac:dyDescent="0.25">
      <c r="A12032" s="9">
        <v>12030</v>
      </c>
      <c r="B12032" s="11">
        <v>4225161800700</v>
      </c>
      <c r="C12032" s="12" t="s">
        <v>13323</v>
      </c>
      <c r="D12032" s="10" t="s">
        <v>24780</v>
      </c>
    </row>
    <row r="12033" spans="1:4" x14ac:dyDescent="0.25">
      <c r="A12033" s="9">
        <v>12031</v>
      </c>
      <c r="B12033" s="11">
        <v>4225161800800</v>
      </c>
      <c r="C12033" s="12" t="s">
        <v>13324</v>
      </c>
      <c r="D12033" s="10" t="s">
        <v>24780</v>
      </c>
    </row>
    <row r="12034" spans="1:4" x14ac:dyDescent="0.25">
      <c r="A12034" s="9">
        <v>12032</v>
      </c>
      <c r="B12034" s="11">
        <v>4225161800900</v>
      </c>
      <c r="C12034" s="12" t="s">
        <v>13325</v>
      </c>
      <c r="D12034" s="10" t="s">
        <v>24780</v>
      </c>
    </row>
    <row r="12035" spans="1:4" x14ac:dyDescent="0.25">
      <c r="A12035" s="9">
        <v>12033</v>
      </c>
      <c r="B12035" s="11">
        <v>4224180705800</v>
      </c>
      <c r="C12035" s="12" t="s">
        <v>13326</v>
      </c>
      <c r="D12035" s="10" t="s">
        <v>24780</v>
      </c>
    </row>
    <row r="12036" spans="1:4" x14ac:dyDescent="0.25">
      <c r="A12036" s="9">
        <v>12034</v>
      </c>
      <c r="B12036" s="11">
        <v>4225160805800</v>
      </c>
      <c r="C12036" s="12" t="s">
        <v>13327</v>
      </c>
      <c r="D12036" s="10" t="s">
        <v>24780</v>
      </c>
    </row>
    <row r="12037" spans="1:4" x14ac:dyDescent="0.25">
      <c r="A12037" s="9">
        <v>12035</v>
      </c>
      <c r="B12037" s="11">
        <v>4225160805900</v>
      </c>
      <c r="C12037" s="12" t="s">
        <v>13328</v>
      </c>
      <c r="D12037" s="10" t="s">
        <v>24780</v>
      </c>
    </row>
    <row r="12038" spans="1:4" x14ac:dyDescent="0.25">
      <c r="A12038" s="9">
        <v>12036</v>
      </c>
      <c r="B12038" s="11">
        <v>4225160806000</v>
      </c>
      <c r="C12038" s="12" t="s">
        <v>13329</v>
      </c>
      <c r="D12038" s="10" t="s">
        <v>24780</v>
      </c>
    </row>
    <row r="12039" spans="1:4" x14ac:dyDescent="0.25">
      <c r="A12039" s="9">
        <v>12037</v>
      </c>
      <c r="B12039" s="11">
        <v>4225160806100</v>
      </c>
      <c r="C12039" s="12" t="s">
        <v>13330</v>
      </c>
      <c r="D12039" s="10" t="s">
        <v>24780</v>
      </c>
    </row>
    <row r="12040" spans="1:4" x14ac:dyDescent="0.25">
      <c r="A12040" s="9">
        <v>12038</v>
      </c>
      <c r="B12040" s="11">
        <v>4225160806200</v>
      </c>
      <c r="C12040" s="12" t="s">
        <v>13331</v>
      </c>
      <c r="D12040" s="10" t="s">
        <v>24780</v>
      </c>
    </row>
    <row r="12041" spans="1:4" x14ac:dyDescent="0.25">
      <c r="A12041" s="9">
        <v>12039</v>
      </c>
      <c r="B12041" s="11">
        <v>4224180903200</v>
      </c>
      <c r="C12041" s="12" t="s">
        <v>13332</v>
      </c>
      <c r="D12041" s="10" t="s">
        <v>24780</v>
      </c>
    </row>
    <row r="12042" spans="1:4" x14ac:dyDescent="0.25">
      <c r="A12042" s="9">
        <v>12040</v>
      </c>
      <c r="B12042" s="11">
        <v>4231250003000</v>
      </c>
      <c r="C12042" s="12" t="s">
        <v>13333</v>
      </c>
      <c r="D12042" s="10" t="s">
        <v>24780</v>
      </c>
    </row>
    <row r="12043" spans="1:4" x14ac:dyDescent="0.25">
      <c r="A12043" s="9">
        <v>12041</v>
      </c>
      <c r="B12043" s="11">
        <v>4231250003100</v>
      </c>
      <c r="C12043" s="12" t="s">
        <v>13334</v>
      </c>
      <c r="D12043" s="10" t="s">
        <v>24780</v>
      </c>
    </row>
    <row r="12044" spans="1:4" x14ac:dyDescent="0.25">
      <c r="A12044" s="9">
        <v>12042</v>
      </c>
      <c r="B12044" s="11">
        <v>4231250003200</v>
      </c>
      <c r="C12044" s="12" t="s">
        <v>13335</v>
      </c>
      <c r="D12044" s="10" t="s">
        <v>24780</v>
      </c>
    </row>
    <row r="12045" spans="1:4" x14ac:dyDescent="0.25">
      <c r="A12045" s="9">
        <v>12043</v>
      </c>
      <c r="B12045" s="11">
        <v>4229551400900</v>
      </c>
      <c r="C12045" s="12" t="s">
        <v>13336</v>
      </c>
      <c r="D12045" s="10" t="s">
        <v>24780</v>
      </c>
    </row>
    <row r="12046" spans="1:4" x14ac:dyDescent="0.25">
      <c r="A12046" s="9">
        <v>12044</v>
      </c>
      <c r="B12046" s="11">
        <v>4229551400700</v>
      </c>
      <c r="C12046" s="12" t="s">
        <v>13337</v>
      </c>
      <c r="D12046" s="10" t="s">
        <v>24780</v>
      </c>
    </row>
    <row r="12047" spans="1:4" x14ac:dyDescent="0.25">
      <c r="A12047" s="9">
        <v>12045</v>
      </c>
      <c r="B12047" s="11">
        <v>4229551400600</v>
      </c>
      <c r="C12047" s="12" t="s">
        <v>13338</v>
      </c>
      <c r="D12047" s="10" t="s">
        <v>24780</v>
      </c>
    </row>
    <row r="12048" spans="1:4" x14ac:dyDescent="0.25">
      <c r="A12048" s="9">
        <v>12046</v>
      </c>
      <c r="B12048" s="11">
        <v>4231250003700</v>
      </c>
      <c r="C12048" s="12" t="s">
        <v>13339</v>
      </c>
      <c r="D12048" s="10" t="s">
        <v>24780</v>
      </c>
    </row>
    <row r="12049" spans="1:4" x14ac:dyDescent="0.25">
      <c r="A12049" s="9">
        <v>12047</v>
      </c>
      <c r="B12049" s="11">
        <v>4224180616000</v>
      </c>
      <c r="C12049" s="12" t="s">
        <v>13340</v>
      </c>
      <c r="D12049" s="10" t="s">
        <v>24780</v>
      </c>
    </row>
    <row r="12050" spans="1:4" x14ac:dyDescent="0.25">
      <c r="A12050" s="9">
        <v>12048</v>
      </c>
      <c r="B12050" s="11">
        <v>4224151004600</v>
      </c>
      <c r="C12050" s="12" t="s">
        <v>13341</v>
      </c>
      <c r="D12050" s="10" t="s">
        <v>24780</v>
      </c>
    </row>
    <row r="12051" spans="1:4" x14ac:dyDescent="0.25">
      <c r="A12051" s="9">
        <v>12049</v>
      </c>
      <c r="B12051" s="11">
        <v>4224151005100</v>
      </c>
      <c r="C12051" s="12" t="s">
        <v>13342</v>
      </c>
      <c r="D12051" s="10" t="s">
        <v>24780</v>
      </c>
    </row>
    <row r="12052" spans="1:4" x14ac:dyDescent="0.25">
      <c r="A12052" s="9">
        <v>12050</v>
      </c>
      <c r="B12052" s="11">
        <v>4224180100100</v>
      </c>
      <c r="C12052" s="12" t="s">
        <v>13343</v>
      </c>
      <c r="D12052" s="10" t="s">
        <v>24780</v>
      </c>
    </row>
    <row r="12053" spans="1:4" x14ac:dyDescent="0.25">
      <c r="A12053" s="9">
        <v>12051</v>
      </c>
      <c r="B12053" s="11">
        <v>4224180102400</v>
      </c>
      <c r="C12053" s="12" t="s">
        <v>13344</v>
      </c>
      <c r="D12053" s="10" t="s">
        <v>24780</v>
      </c>
    </row>
    <row r="12054" spans="1:4" x14ac:dyDescent="0.25">
      <c r="A12054" s="9">
        <v>12052</v>
      </c>
      <c r="B12054" s="11">
        <v>4224180102500</v>
      </c>
      <c r="C12054" s="12" t="s">
        <v>13345</v>
      </c>
      <c r="D12054" s="10" t="s">
        <v>24780</v>
      </c>
    </row>
    <row r="12055" spans="1:4" x14ac:dyDescent="0.25">
      <c r="A12055" s="9">
        <v>12053</v>
      </c>
      <c r="B12055" s="11">
        <v>4224180101800</v>
      </c>
      <c r="C12055" s="12" t="s">
        <v>13346</v>
      </c>
      <c r="D12055" s="10" t="s">
        <v>24780</v>
      </c>
    </row>
    <row r="12056" spans="1:4" x14ac:dyDescent="0.25">
      <c r="A12056" s="9">
        <v>12054</v>
      </c>
      <c r="B12056" s="11">
        <v>4224150005200</v>
      </c>
      <c r="C12056" s="12" t="s">
        <v>13347</v>
      </c>
      <c r="D12056" s="10" t="s">
        <v>24780</v>
      </c>
    </row>
    <row r="12057" spans="1:4" x14ac:dyDescent="0.25">
      <c r="A12057" s="9">
        <v>12055</v>
      </c>
      <c r="B12057" s="11">
        <v>4224150005100</v>
      </c>
      <c r="C12057" s="12" t="s">
        <v>13348</v>
      </c>
      <c r="D12057" s="10" t="s">
        <v>24780</v>
      </c>
    </row>
    <row r="12058" spans="1:4" x14ac:dyDescent="0.25">
      <c r="A12058" s="9">
        <v>12056</v>
      </c>
      <c r="B12058" s="11">
        <v>4224150005000</v>
      </c>
      <c r="C12058" s="12" t="s">
        <v>13349</v>
      </c>
      <c r="D12058" s="10" t="s">
        <v>24780</v>
      </c>
    </row>
    <row r="12059" spans="1:4" x14ac:dyDescent="0.25">
      <c r="A12059" s="9">
        <v>12057</v>
      </c>
      <c r="B12059" s="11">
        <v>4224180702700</v>
      </c>
      <c r="C12059" s="12" t="s">
        <v>13350</v>
      </c>
      <c r="D12059" s="10" t="s">
        <v>24780</v>
      </c>
    </row>
    <row r="12060" spans="1:4" x14ac:dyDescent="0.25">
      <c r="A12060" s="9">
        <v>12058</v>
      </c>
      <c r="B12060" s="11">
        <v>4224180702400</v>
      </c>
      <c r="C12060" s="12" t="s">
        <v>13351</v>
      </c>
      <c r="D12060" s="10" t="s">
        <v>24780</v>
      </c>
    </row>
    <row r="12061" spans="1:4" x14ac:dyDescent="0.25">
      <c r="A12061" s="9">
        <v>12059</v>
      </c>
      <c r="B12061" s="11">
        <v>4224180702500</v>
      </c>
      <c r="C12061" s="12" t="s">
        <v>13352</v>
      </c>
      <c r="D12061" s="10" t="s">
        <v>24780</v>
      </c>
    </row>
    <row r="12062" spans="1:4" x14ac:dyDescent="0.25">
      <c r="A12062" s="9">
        <v>12060</v>
      </c>
      <c r="B12062" s="11">
        <v>4224180702600</v>
      </c>
      <c r="C12062" s="12" t="s">
        <v>13353</v>
      </c>
      <c r="D12062" s="10" t="s">
        <v>24780</v>
      </c>
    </row>
    <row r="12063" spans="1:4" x14ac:dyDescent="0.25">
      <c r="A12063" s="9">
        <v>12061</v>
      </c>
      <c r="B12063" s="11">
        <v>4224180704300</v>
      </c>
      <c r="C12063" s="12" t="s">
        <v>13354</v>
      </c>
      <c r="D12063" s="10" t="s">
        <v>24780</v>
      </c>
    </row>
    <row r="12064" spans="1:4" x14ac:dyDescent="0.25">
      <c r="A12064" s="9">
        <v>12062</v>
      </c>
      <c r="B12064" s="11">
        <v>4224180702900</v>
      </c>
      <c r="C12064" s="12" t="s">
        <v>13355</v>
      </c>
      <c r="D12064" s="10" t="s">
        <v>24780</v>
      </c>
    </row>
    <row r="12065" spans="1:4" x14ac:dyDescent="0.25">
      <c r="A12065" s="9">
        <v>12063</v>
      </c>
      <c r="B12065" s="11">
        <v>4224180703000</v>
      </c>
      <c r="C12065" s="12" t="s">
        <v>13356</v>
      </c>
      <c r="D12065" s="10" t="s">
        <v>24780</v>
      </c>
    </row>
    <row r="12066" spans="1:4" x14ac:dyDescent="0.25">
      <c r="A12066" s="9">
        <v>12064</v>
      </c>
      <c r="B12066" s="11">
        <v>4224150001700</v>
      </c>
      <c r="C12066" s="12" t="s">
        <v>13357</v>
      </c>
      <c r="D12066" s="10" t="s">
        <v>24780</v>
      </c>
    </row>
    <row r="12067" spans="1:4" x14ac:dyDescent="0.25">
      <c r="A12067" s="9">
        <v>12065</v>
      </c>
      <c r="B12067" s="11">
        <v>4224150712100</v>
      </c>
      <c r="C12067" s="12" t="s">
        <v>13358</v>
      </c>
      <c r="D12067" s="10" t="s">
        <v>24780</v>
      </c>
    </row>
    <row r="12068" spans="1:4" x14ac:dyDescent="0.25">
      <c r="A12068" s="9">
        <v>12066</v>
      </c>
      <c r="B12068" s="11">
        <v>4224150712200</v>
      </c>
      <c r="C12068" s="12" t="s">
        <v>13359</v>
      </c>
      <c r="D12068" s="10" t="s">
        <v>24780</v>
      </c>
    </row>
    <row r="12069" spans="1:4" x14ac:dyDescent="0.25">
      <c r="A12069" s="9">
        <v>12067</v>
      </c>
      <c r="B12069" s="11">
        <v>4224150712300</v>
      </c>
      <c r="C12069" s="12" t="s">
        <v>13360</v>
      </c>
      <c r="D12069" s="10" t="s">
        <v>24780</v>
      </c>
    </row>
    <row r="12070" spans="1:4" x14ac:dyDescent="0.25">
      <c r="A12070" s="9">
        <v>12068</v>
      </c>
      <c r="B12070" s="11">
        <v>4224150712400</v>
      </c>
      <c r="C12070" s="12" t="s">
        <v>13361</v>
      </c>
      <c r="D12070" s="10" t="s">
        <v>24780</v>
      </c>
    </row>
    <row r="12071" spans="1:4" x14ac:dyDescent="0.25">
      <c r="A12071" s="9">
        <v>12069</v>
      </c>
      <c r="B12071" s="11">
        <v>4224150712500</v>
      </c>
      <c r="C12071" s="12" t="s">
        <v>13362</v>
      </c>
      <c r="D12071" s="10" t="s">
        <v>24780</v>
      </c>
    </row>
    <row r="12072" spans="1:4" x14ac:dyDescent="0.25">
      <c r="A12072" s="9">
        <v>12070</v>
      </c>
      <c r="B12072" s="11">
        <v>4224150712600</v>
      </c>
      <c r="C12072" s="12" t="s">
        <v>13363</v>
      </c>
      <c r="D12072" s="10" t="s">
        <v>24780</v>
      </c>
    </row>
    <row r="12073" spans="1:4" x14ac:dyDescent="0.25">
      <c r="A12073" s="9">
        <v>12071</v>
      </c>
      <c r="B12073" s="11">
        <v>4224190200200</v>
      </c>
      <c r="C12073" s="12" t="s">
        <v>13364</v>
      </c>
      <c r="D12073" s="10" t="s">
        <v>24780</v>
      </c>
    </row>
    <row r="12074" spans="1:4" x14ac:dyDescent="0.25">
      <c r="A12074" s="9">
        <v>12072</v>
      </c>
      <c r="B12074" s="11">
        <v>4224190200300</v>
      </c>
      <c r="C12074" s="12" t="s">
        <v>13365</v>
      </c>
      <c r="D12074" s="10" t="s">
        <v>24780</v>
      </c>
    </row>
    <row r="12075" spans="1:4" x14ac:dyDescent="0.25">
      <c r="A12075" s="9">
        <v>12073</v>
      </c>
      <c r="B12075" s="11">
        <v>4224190200400</v>
      </c>
      <c r="C12075" s="12" t="s">
        <v>13366</v>
      </c>
      <c r="D12075" s="10" t="s">
        <v>24780</v>
      </c>
    </row>
    <row r="12076" spans="1:4" x14ac:dyDescent="0.25">
      <c r="A12076" s="9">
        <v>12074</v>
      </c>
      <c r="B12076" s="11">
        <v>4224190200500</v>
      </c>
      <c r="C12076" s="12" t="s">
        <v>13367</v>
      </c>
      <c r="D12076" s="10" t="s">
        <v>24780</v>
      </c>
    </row>
    <row r="12077" spans="1:4" x14ac:dyDescent="0.25">
      <c r="A12077" s="9">
        <v>12075</v>
      </c>
      <c r="B12077" s="11">
        <v>4224190200600</v>
      </c>
      <c r="C12077" s="12" t="s">
        <v>13368</v>
      </c>
      <c r="D12077" s="10" t="s">
        <v>24780</v>
      </c>
    </row>
    <row r="12078" spans="1:4" x14ac:dyDescent="0.25">
      <c r="A12078" s="9">
        <v>12076</v>
      </c>
      <c r="B12078" s="11">
        <v>4224151006100</v>
      </c>
      <c r="C12078" s="12" t="s">
        <v>13369</v>
      </c>
      <c r="D12078" s="10" t="s">
        <v>24780</v>
      </c>
    </row>
    <row r="12079" spans="1:4" x14ac:dyDescent="0.25">
      <c r="A12079" s="9">
        <v>12077</v>
      </c>
      <c r="B12079" s="11">
        <v>4224151006200</v>
      </c>
      <c r="C12079" s="12" t="s">
        <v>13370</v>
      </c>
      <c r="D12079" s="10" t="s">
        <v>24780</v>
      </c>
    </row>
    <row r="12080" spans="1:4" x14ac:dyDescent="0.25">
      <c r="A12080" s="9">
        <v>12078</v>
      </c>
      <c r="B12080" s="11">
        <v>4224151006300</v>
      </c>
      <c r="C12080" s="12" t="s">
        <v>13371</v>
      </c>
      <c r="D12080" s="10" t="s">
        <v>24780</v>
      </c>
    </row>
    <row r="12081" spans="1:4" x14ac:dyDescent="0.25">
      <c r="A12081" s="9">
        <v>12079</v>
      </c>
      <c r="B12081" s="11">
        <v>4224151006400</v>
      </c>
      <c r="C12081" s="12" t="s">
        <v>13372</v>
      </c>
      <c r="D12081" s="10" t="s">
        <v>24780</v>
      </c>
    </row>
    <row r="12082" spans="1:4" x14ac:dyDescent="0.25">
      <c r="A12082" s="9">
        <v>12080</v>
      </c>
      <c r="B12082" s="11">
        <v>4224151006500</v>
      </c>
      <c r="C12082" s="12" t="s">
        <v>13373</v>
      </c>
      <c r="D12082" s="10" t="s">
        <v>24780</v>
      </c>
    </row>
    <row r="12083" spans="1:4" x14ac:dyDescent="0.25">
      <c r="A12083" s="9">
        <v>12081</v>
      </c>
      <c r="B12083" s="11">
        <v>4224151006600</v>
      </c>
      <c r="C12083" s="12" t="s">
        <v>13374</v>
      </c>
      <c r="D12083" s="10" t="s">
        <v>24780</v>
      </c>
    </row>
    <row r="12084" spans="1:4" x14ac:dyDescent="0.25">
      <c r="A12084" s="9">
        <v>12082</v>
      </c>
      <c r="B12084" s="11">
        <v>4224150005600</v>
      </c>
      <c r="C12084" s="12" t="s">
        <v>13375</v>
      </c>
      <c r="D12084" s="10" t="s">
        <v>24780</v>
      </c>
    </row>
    <row r="12085" spans="1:4" x14ac:dyDescent="0.25">
      <c r="A12085" s="9">
        <v>12083</v>
      </c>
      <c r="B12085" s="11">
        <v>4224150005500</v>
      </c>
      <c r="C12085" s="12" t="s">
        <v>13376</v>
      </c>
      <c r="D12085" s="10" t="s">
        <v>24780</v>
      </c>
    </row>
    <row r="12086" spans="1:4" x14ac:dyDescent="0.25">
      <c r="A12086" s="9">
        <v>12084</v>
      </c>
      <c r="B12086" s="11">
        <v>4224150005400</v>
      </c>
      <c r="C12086" s="12" t="s">
        <v>13377</v>
      </c>
      <c r="D12086" s="10" t="s">
        <v>24780</v>
      </c>
    </row>
    <row r="12087" spans="1:4" x14ac:dyDescent="0.25">
      <c r="A12087" s="9">
        <v>12085</v>
      </c>
      <c r="B12087" s="11">
        <v>4224180705500</v>
      </c>
      <c r="C12087" s="12" t="s">
        <v>13378</v>
      </c>
      <c r="D12087" s="10" t="s">
        <v>24780</v>
      </c>
    </row>
    <row r="12088" spans="1:4" x14ac:dyDescent="0.25">
      <c r="A12088" s="9">
        <v>12086</v>
      </c>
      <c r="B12088" s="11">
        <v>4224180705400</v>
      </c>
      <c r="C12088" s="12" t="s">
        <v>13379</v>
      </c>
      <c r="D12088" s="10" t="s">
        <v>24780</v>
      </c>
    </row>
    <row r="12089" spans="1:4" x14ac:dyDescent="0.25">
      <c r="A12089" s="9">
        <v>12087</v>
      </c>
      <c r="B12089" s="11">
        <v>4224180705300</v>
      </c>
      <c r="C12089" s="12" t="s">
        <v>13380</v>
      </c>
      <c r="D12089" s="10" t="s">
        <v>24780</v>
      </c>
    </row>
    <row r="12090" spans="1:4" x14ac:dyDescent="0.25">
      <c r="A12090" s="9">
        <v>12088</v>
      </c>
      <c r="B12090" s="11">
        <v>4224180705600</v>
      </c>
      <c r="C12090" s="12" t="s">
        <v>13381</v>
      </c>
      <c r="D12090" s="10" t="s">
        <v>24780</v>
      </c>
    </row>
    <row r="12091" spans="1:4" x14ac:dyDescent="0.25">
      <c r="A12091" s="9">
        <v>12089</v>
      </c>
      <c r="B12091" s="11">
        <v>4224150002700</v>
      </c>
      <c r="C12091" s="12" t="s">
        <v>13382</v>
      </c>
      <c r="D12091" s="10" t="s">
        <v>24780</v>
      </c>
    </row>
    <row r="12092" spans="1:4" x14ac:dyDescent="0.25">
      <c r="A12092" s="9">
        <v>12090</v>
      </c>
      <c r="B12092" s="11">
        <v>4224150002800</v>
      </c>
      <c r="C12092" s="12" t="s">
        <v>13383</v>
      </c>
      <c r="D12092" s="10" t="s">
        <v>24780</v>
      </c>
    </row>
    <row r="12093" spans="1:4" x14ac:dyDescent="0.25">
      <c r="A12093" s="9">
        <v>12091</v>
      </c>
      <c r="B12093" s="11">
        <v>4224150002900</v>
      </c>
      <c r="C12093" s="12" t="s">
        <v>13384</v>
      </c>
      <c r="D12093" s="10" t="s">
        <v>24780</v>
      </c>
    </row>
    <row r="12094" spans="1:4" x14ac:dyDescent="0.25">
      <c r="A12094" s="9">
        <v>12092</v>
      </c>
      <c r="B12094" s="11">
        <v>4224150003000</v>
      </c>
      <c r="C12094" s="12" t="s">
        <v>13385</v>
      </c>
      <c r="D12094" s="10" t="s">
        <v>24780</v>
      </c>
    </row>
    <row r="12095" spans="1:4" x14ac:dyDescent="0.25">
      <c r="A12095" s="9">
        <v>12093</v>
      </c>
      <c r="B12095" s="11">
        <v>4224150003100</v>
      </c>
      <c r="C12095" s="12" t="s">
        <v>13386</v>
      </c>
      <c r="D12095" s="10" t="s">
        <v>24780</v>
      </c>
    </row>
    <row r="12096" spans="1:4" x14ac:dyDescent="0.25">
      <c r="A12096" s="9">
        <v>12094</v>
      </c>
      <c r="B12096" s="11">
        <v>4224150003200</v>
      </c>
      <c r="C12096" s="12" t="s">
        <v>13387</v>
      </c>
      <c r="D12096" s="10" t="s">
        <v>24780</v>
      </c>
    </row>
    <row r="12097" spans="1:4" x14ac:dyDescent="0.25">
      <c r="A12097" s="9">
        <v>12095</v>
      </c>
      <c r="B12097" s="11">
        <v>4224150001900</v>
      </c>
      <c r="C12097" s="12" t="s">
        <v>13388</v>
      </c>
      <c r="D12097" s="10" t="s">
        <v>24780</v>
      </c>
    </row>
    <row r="12098" spans="1:4" x14ac:dyDescent="0.25">
      <c r="A12098" s="9">
        <v>12096</v>
      </c>
      <c r="B12098" s="11">
        <v>4224150002000</v>
      </c>
      <c r="C12098" s="12" t="s">
        <v>13389</v>
      </c>
      <c r="D12098" s="10" t="s">
        <v>24780</v>
      </c>
    </row>
    <row r="12099" spans="1:4" x14ac:dyDescent="0.25">
      <c r="A12099" s="9">
        <v>12097</v>
      </c>
      <c r="B12099" s="11">
        <v>4224150002100</v>
      </c>
      <c r="C12099" s="12" t="s">
        <v>13390</v>
      </c>
      <c r="D12099" s="10" t="s">
        <v>24780</v>
      </c>
    </row>
    <row r="12100" spans="1:4" x14ac:dyDescent="0.25">
      <c r="A12100" s="9">
        <v>12098</v>
      </c>
      <c r="B12100" s="11">
        <v>4224150002200</v>
      </c>
      <c r="C12100" s="12" t="s">
        <v>13391</v>
      </c>
      <c r="D12100" s="10" t="s">
        <v>24780</v>
      </c>
    </row>
    <row r="12101" spans="1:4" x14ac:dyDescent="0.25">
      <c r="A12101" s="9">
        <v>12099</v>
      </c>
      <c r="B12101" s="11">
        <v>4224150002300</v>
      </c>
      <c r="C12101" s="12" t="s">
        <v>13392</v>
      </c>
      <c r="D12101" s="10" t="s">
        <v>24780</v>
      </c>
    </row>
    <row r="12102" spans="1:4" x14ac:dyDescent="0.25">
      <c r="A12102" s="9">
        <v>12100</v>
      </c>
      <c r="B12102" s="11">
        <v>4224150002400</v>
      </c>
      <c r="C12102" s="12" t="s">
        <v>13393</v>
      </c>
      <c r="D12102" s="10" t="s">
        <v>24780</v>
      </c>
    </row>
    <row r="12103" spans="1:4" x14ac:dyDescent="0.25">
      <c r="A12103" s="9">
        <v>12101</v>
      </c>
      <c r="B12103" s="11">
        <v>4224150002500</v>
      </c>
      <c r="C12103" s="12" t="s">
        <v>13394</v>
      </c>
      <c r="D12103" s="10" t="s">
        <v>24780</v>
      </c>
    </row>
    <row r="12104" spans="1:4" x14ac:dyDescent="0.25">
      <c r="A12104" s="9">
        <v>12102</v>
      </c>
      <c r="B12104" s="11">
        <v>4224150002600</v>
      </c>
      <c r="C12104" s="12" t="s">
        <v>13395</v>
      </c>
      <c r="D12104" s="10" t="s">
        <v>24780</v>
      </c>
    </row>
    <row r="12105" spans="1:4" x14ac:dyDescent="0.25">
      <c r="A12105" s="9">
        <v>12103</v>
      </c>
      <c r="B12105" s="11">
        <v>4224150707500</v>
      </c>
      <c r="C12105" s="12" t="s">
        <v>13396</v>
      </c>
      <c r="D12105" s="10" t="s">
        <v>24780</v>
      </c>
    </row>
    <row r="12106" spans="1:4" x14ac:dyDescent="0.25">
      <c r="A12106" s="9">
        <v>12104</v>
      </c>
      <c r="B12106" s="11">
        <v>4224150702300</v>
      </c>
      <c r="C12106" s="12" t="s">
        <v>13397</v>
      </c>
      <c r="D12106" s="10" t="s">
        <v>24780</v>
      </c>
    </row>
    <row r="12107" spans="1:4" x14ac:dyDescent="0.25">
      <c r="A12107" s="9">
        <v>12105</v>
      </c>
      <c r="B12107" s="11">
        <v>4224150702200</v>
      </c>
      <c r="C12107" s="12" t="s">
        <v>13398</v>
      </c>
      <c r="D12107" s="10" t="s">
        <v>24780</v>
      </c>
    </row>
    <row r="12108" spans="1:4" x14ac:dyDescent="0.25">
      <c r="A12108" s="9">
        <v>12106</v>
      </c>
      <c r="B12108" s="11">
        <v>4224150702400</v>
      </c>
      <c r="C12108" s="12" t="s">
        <v>13399</v>
      </c>
      <c r="D12108" s="10" t="s">
        <v>24780</v>
      </c>
    </row>
    <row r="12109" spans="1:4" x14ac:dyDescent="0.25">
      <c r="A12109" s="9">
        <v>12107</v>
      </c>
      <c r="B12109" s="11">
        <v>4224150702500</v>
      </c>
      <c r="C12109" s="12" t="s">
        <v>13400</v>
      </c>
      <c r="D12109" s="10" t="s">
        <v>24780</v>
      </c>
    </row>
    <row r="12110" spans="1:4" x14ac:dyDescent="0.25">
      <c r="A12110" s="9">
        <v>12108</v>
      </c>
      <c r="B12110" s="11">
        <v>4224150702600</v>
      </c>
      <c r="C12110" s="12" t="s">
        <v>13401</v>
      </c>
      <c r="D12110" s="10" t="s">
        <v>24780</v>
      </c>
    </row>
    <row r="12111" spans="1:4" x14ac:dyDescent="0.25">
      <c r="A12111" s="9">
        <v>12109</v>
      </c>
      <c r="B12111" s="11">
        <v>4224150702700</v>
      </c>
      <c r="C12111" s="12" t="s">
        <v>13402</v>
      </c>
      <c r="D12111" s="10" t="s">
        <v>24780</v>
      </c>
    </row>
    <row r="12112" spans="1:4" x14ac:dyDescent="0.25">
      <c r="A12112" s="9">
        <v>12110</v>
      </c>
      <c r="B12112" s="11">
        <v>4224150707300</v>
      </c>
      <c r="C12112" s="12" t="s">
        <v>13403</v>
      </c>
      <c r="D12112" s="10" t="s">
        <v>24780</v>
      </c>
    </row>
    <row r="12113" spans="1:4" x14ac:dyDescent="0.25">
      <c r="A12113" s="9">
        <v>12111</v>
      </c>
      <c r="B12113" s="11">
        <v>4224180607000</v>
      </c>
      <c r="C12113" s="12" t="s">
        <v>13404</v>
      </c>
      <c r="D12113" s="10" t="s">
        <v>24780</v>
      </c>
    </row>
    <row r="12114" spans="1:4" x14ac:dyDescent="0.25">
      <c r="A12114" s="9">
        <v>12112</v>
      </c>
      <c r="B12114" s="11">
        <v>4224180607100</v>
      </c>
      <c r="C12114" s="12" t="s">
        <v>13405</v>
      </c>
      <c r="D12114" s="10" t="s">
        <v>24780</v>
      </c>
    </row>
    <row r="12115" spans="1:4" x14ac:dyDescent="0.25">
      <c r="A12115" s="9">
        <v>12113</v>
      </c>
      <c r="B12115" s="11">
        <v>4224180606800</v>
      </c>
      <c r="C12115" s="12" t="s">
        <v>13406</v>
      </c>
      <c r="D12115" s="10" t="s">
        <v>24780</v>
      </c>
    </row>
    <row r="12116" spans="1:4" x14ac:dyDescent="0.25">
      <c r="A12116" s="9">
        <v>12114</v>
      </c>
      <c r="B12116" s="11">
        <v>4224180606900</v>
      </c>
      <c r="C12116" s="12" t="s">
        <v>13407</v>
      </c>
      <c r="D12116" s="10" t="s">
        <v>24780</v>
      </c>
    </row>
    <row r="12117" spans="1:4" x14ac:dyDescent="0.25">
      <c r="A12117" s="9">
        <v>12115</v>
      </c>
      <c r="B12117" s="11">
        <v>4224180606600</v>
      </c>
      <c r="C12117" s="12" t="s">
        <v>13408</v>
      </c>
      <c r="D12117" s="10" t="s">
        <v>24780</v>
      </c>
    </row>
    <row r="12118" spans="1:4" x14ac:dyDescent="0.25">
      <c r="A12118" s="9">
        <v>12116</v>
      </c>
      <c r="B12118" s="11">
        <v>4224180606700</v>
      </c>
      <c r="C12118" s="12" t="s">
        <v>13409</v>
      </c>
      <c r="D12118" s="10" t="s">
        <v>24780</v>
      </c>
    </row>
    <row r="12119" spans="1:4" x14ac:dyDescent="0.25">
      <c r="A12119" s="9">
        <v>12117</v>
      </c>
      <c r="B12119" s="11">
        <v>4224150707400</v>
      </c>
      <c r="C12119" s="12" t="s">
        <v>13410</v>
      </c>
      <c r="D12119" s="10" t="s">
        <v>24780</v>
      </c>
    </row>
    <row r="12120" spans="1:4" x14ac:dyDescent="0.25">
      <c r="A12120" s="9">
        <v>12118</v>
      </c>
      <c r="B12120" s="11">
        <v>4224150702900</v>
      </c>
      <c r="C12120" s="12" t="s">
        <v>13411</v>
      </c>
      <c r="D12120" s="10" t="s">
        <v>24780</v>
      </c>
    </row>
    <row r="12121" spans="1:4" x14ac:dyDescent="0.25">
      <c r="A12121" s="9">
        <v>12119</v>
      </c>
      <c r="B12121" s="11">
        <v>4224150704700</v>
      </c>
      <c r="C12121" s="12" t="s">
        <v>13412</v>
      </c>
      <c r="D12121" s="10" t="s">
        <v>24780</v>
      </c>
    </row>
    <row r="12122" spans="1:4" x14ac:dyDescent="0.25">
      <c r="A12122" s="9">
        <v>12120</v>
      </c>
      <c r="B12122" s="11">
        <v>4224150704800</v>
      </c>
      <c r="C12122" s="12" t="s">
        <v>13413</v>
      </c>
      <c r="D12122" s="10" t="s">
        <v>24780</v>
      </c>
    </row>
    <row r="12123" spans="1:4" x14ac:dyDescent="0.25">
      <c r="A12123" s="9">
        <v>12121</v>
      </c>
      <c r="B12123" s="11">
        <v>4224150703200</v>
      </c>
      <c r="C12123" s="12" t="s">
        <v>13414</v>
      </c>
      <c r="D12123" s="10" t="s">
        <v>24780</v>
      </c>
    </row>
    <row r="12124" spans="1:4" x14ac:dyDescent="0.25">
      <c r="A12124" s="9">
        <v>12122</v>
      </c>
      <c r="B12124" s="11">
        <v>4224150703300</v>
      </c>
      <c r="C12124" s="12" t="s">
        <v>13415</v>
      </c>
      <c r="D12124" s="10" t="s">
        <v>24780</v>
      </c>
    </row>
    <row r="12125" spans="1:4" x14ac:dyDescent="0.25">
      <c r="A12125" s="9">
        <v>12123</v>
      </c>
      <c r="B12125" s="11">
        <v>4224150703400</v>
      </c>
      <c r="C12125" s="12" t="s">
        <v>13416</v>
      </c>
      <c r="D12125" s="10" t="s">
        <v>24780</v>
      </c>
    </row>
    <row r="12126" spans="1:4" x14ac:dyDescent="0.25">
      <c r="A12126" s="9">
        <v>12124</v>
      </c>
      <c r="B12126" s="11">
        <v>4224150703500</v>
      </c>
      <c r="C12126" s="12" t="s">
        <v>13417</v>
      </c>
      <c r="D12126" s="10" t="s">
        <v>24780</v>
      </c>
    </row>
    <row r="12127" spans="1:4" x14ac:dyDescent="0.25">
      <c r="A12127" s="9">
        <v>12125</v>
      </c>
      <c r="B12127" s="11">
        <v>4224150703600</v>
      </c>
      <c r="C12127" s="12" t="s">
        <v>13418</v>
      </c>
      <c r="D12127" s="10" t="s">
        <v>24780</v>
      </c>
    </row>
    <row r="12128" spans="1:4" x14ac:dyDescent="0.25">
      <c r="A12128" s="9">
        <v>12126</v>
      </c>
      <c r="B12128" s="11">
        <v>4224150703700</v>
      </c>
      <c r="C12128" s="12" t="s">
        <v>13419</v>
      </c>
      <c r="D12128" s="10" t="s">
        <v>24780</v>
      </c>
    </row>
    <row r="12129" spans="1:4" x14ac:dyDescent="0.25">
      <c r="A12129" s="9">
        <v>12127</v>
      </c>
      <c r="B12129" s="11">
        <v>4224150703800</v>
      </c>
      <c r="C12129" s="12" t="s">
        <v>13420</v>
      </c>
      <c r="D12129" s="10" t="s">
        <v>24780</v>
      </c>
    </row>
    <row r="12130" spans="1:4" x14ac:dyDescent="0.25">
      <c r="A12130" s="9">
        <v>12128</v>
      </c>
      <c r="B12130" s="11">
        <v>4224150703900</v>
      </c>
      <c r="C12130" s="12" t="s">
        <v>13421</v>
      </c>
      <c r="D12130" s="10" t="s">
        <v>24780</v>
      </c>
    </row>
    <row r="12131" spans="1:4" x14ac:dyDescent="0.25">
      <c r="A12131" s="9">
        <v>12129</v>
      </c>
      <c r="B12131" s="11">
        <v>4224150704000</v>
      </c>
      <c r="C12131" s="12" t="s">
        <v>13422</v>
      </c>
      <c r="D12131" s="10" t="s">
        <v>24780</v>
      </c>
    </row>
    <row r="12132" spans="1:4" x14ac:dyDescent="0.25">
      <c r="A12132" s="9">
        <v>12130</v>
      </c>
      <c r="B12132" s="11">
        <v>4224150704100</v>
      </c>
      <c r="C12132" s="12" t="s">
        <v>13423</v>
      </c>
      <c r="D12132" s="10" t="s">
        <v>24780</v>
      </c>
    </row>
    <row r="12133" spans="1:4" x14ac:dyDescent="0.25">
      <c r="A12133" s="9">
        <v>12131</v>
      </c>
      <c r="B12133" s="11">
        <v>4224200601200</v>
      </c>
      <c r="C12133" s="12" t="s">
        <v>13424</v>
      </c>
      <c r="D12133" s="10" t="s">
        <v>24780</v>
      </c>
    </row>
    <row r="12134" spans="1:4" x14ac:dyDescent="0.25">
      <c r="A12134" s="9">
        <v>12132</v>
      </c>
      <c r="B12134" s="11">
        <v>4224180618100</v>
      </c>
      <c r="C12134" s="12" t="s">
        <v>13425</v>
      </c>
      <c r="D12134" s="10" t="s">
        <v>24780</v>
      </c>
    </row>
    <row r="12135" spans="1:4" x14ac:dyDescent="0.25">
      <c r="A12135" s="9">
        <v>12133</v>
      </c>
      <c r="B12135" s="11">
        <v>4224180618200</v>
      </c>
      <c r="C12135" s="12" t="s">
        <v>13426</v>
      </c>
      <c r="D12135" s="10" t="s">
        <v>24780</v>
      </c>
    </row>
    <row r="12136" spans="1:4" x14ac:dyDescent="0.25">
      <c r="A12136" s="9">
        <v>12134</v>
      </c>
      <c r="B12136" s="11">
        <v>4224180618400</v>
      </c>
      <c r="C12136" s="12" t="s">
        <v>13427</v>
      </c>
      <c r="D12136" s="10" t="s">
        <v>24780</v>
      </c>
    </row>
    <row r="12137" spans="1:4" x14ac:dyDescent="0.25">
      <c r="A12137" s="9">
        <v>12135</v>
      </c>
      <c r="B12137" s="11">
        <v>4224180618500</v>
      </c>
      <c r="C12137" s="12" t="s">
        <v>13428</v>
      </c>
      <c r="D12137" s="10" t="s">
        <v>24780</v>
      </c>
    </row>
    <row r="12138" spans="1:4" x14ac:dyDescent="0.25">
      <c r="A12138" s="9">
        <v>12136</v>
      </c>
      <c r="B12138" s="11">
        <v>4224180615900</v>
      </c>
      <c r="C12138" s="12" t="s">
        <v>13429</v>
      </c>
      <c r="D12138" s="10" t="s">
        <v>24780</v>
      </c>
    </row>
    <row r="12139" spans="1:4" x14ac:dyDescent="0.25">
      <c r="A12139" s="9">
        <v>12137</v>
      </c>
      <c r="B12139" s="11">
        <v>4224180615700</v>
      </c>
      <c r="C12139" s="12" t="s">
        <v>13430</v>
      </c>
      <c r="D12139" s="10" t="s">
        <v>24780</v>
      </c>
    </row>
    <row r="12140" spans="1:4" x14ac:dyDescent="0.25">
      <c r="A12140" s="9">
        <v>12138</v>
      </c>
      <c r="B12140" s="11">
        <v>4224180615500</v>
      </c>
      <c r="C12140" s="12" t="s">
        <v>13431</v>
      </c>
      <c r="D12140" s="10" t="s">
        <v>24780</v>
      </c>
    </row>
    <row r="12141" spans="1:4" x14ac:dyDescent="0.25">
      <c r="A12141" s="9">
        <v>12139</v>
      </c>
      <c r="B12141" s="11">
        <v>4224180615800</v>
      </c>
      <c r="C12141" s="12" t="s">
        <v>13432</v>
      </c>
      <c r="D12141" s="10" t="s">
        <v>24780</v>
      </c>
    </row>
    <row r="12142" spans="1:4" x14ac:dyDescent="0.25">
      <c r="A12142" s="9">
        <v>12140</v>
      </c>
      <c r="B12142" s="11">
        <v>4224180615600</v>
      </c>
      <c r="C12142" s="12" t="s">
        <v>13433</v>
      </c>
      <c r="D12142" s="10" t="s">
        <v>24780</v>
      </c>
    </row>
    <row r="12143" spans="1:4" x14ac:dyDescent="0.25">
      <c r="A12143" s="9">
        <v>12141</v>
      </c>
      <c r="B12143" s="11">
        <v>4224180611100</v>
      </c>
      <c r="C12143" s="12" t="s">
        <v>13434</v>
      </c>
      <c r="D12143" s="10" t="s">
        <v>24780</v>
      </c>
    </row>
    <row r="12144" spans="1:4" x14ac:dyDescent="0.25">
      <c r="A12144" s="9">
        <v>12142</v>
      </c>
      <c r="B12144" s="11">
        <v>4224180611200</v>
      </c>
      <c r="C12144" s="12" t="s">
        <v>13435</v>
      </c>
      <c r="D12144" s="10" t="s">
        <v>24780</v>
      </c>
    </row>
    <row r="12145" spans="1:4" x14ac:dyDescent="0.25">
      <c r="A12145" s="9">
        <v>12143</v>
      </c>
      <c r="B12145" s="11">
        <v>4224180611300</v>
      </c>
      <c r="C12145" s="12" t="s">
        <v>13436</v>
      </c>
      <c r="D12145" s="10" t="s">
        <v>24780</v>
      </c>
    </row>
    <row r="12146" spans="1:4" x14ac:dyDescent="0.25">
      <c r="A12146" s="9">
        <v>12144</v>
      </c>
      <c r="B12146" s="11">
        <v>4224180611000</v>
      </c>
      <c r="C12146" s="12" t="s">
        <v>13437</v>
      </c>
      <c r="D12146" s="10" t="s">
        <v>24780</v>
      </c>
    </row>
    <row r="12147" spans="1:4" x14ac:dyDescent="0.25">
      <c r="A12147" s="9">
        <v>12145</v>
      </c>
      <c r="B12147" s="11">
        <v>4224180611400</v>
      </c>
      <c r="C12147" s="12" t="s">
        <v>13438</v>
      </c>
      <c r="D12147" s="10" t="s">
        <v>24780</v>
      </c>
    </row>
    <row r="12148" spans="1:4" x14ac:dyDescent="0.25">
      <c r="A12148" s="9">
        <v>12146</v>
      </c>
      <c r="B12148" s="11">
        <v>4224180605300</v>
      </c>
      <c r="C12148" s="12" t="s">
        <v>13439</v>
      </c>
      <c r="D12148" s="10" t="s">
        <v>24780</v>
      </c>
    </row>
    <row r="12149" spans="1:4" x14ac:dyDescent="0.25">
      <c r="A12149" s="9">
        <v>12147</v>
      </c>
      <c r="B12149" s="11">
        <v>4224180605400</v>
      </c>
      <c r="C12149" s="12" t="s">
        <v>13440</v>
      </c>
      <c r="D12149" s="10" t="s">
        <v>24780</v>
      </c>
    </row>
    <row r="12150" spans="1:4" x14ac:dyDescent="0.25">
      <c r="A12150" s="9">
        <v>12148</v>
      </c>
      <c r="B12150" s="11">
        <v>4224180608700</v>
      </c>
      <c r="C12150" s="12" t="s">
        <v>13441</v>
      </c>
      <c r="D12150" s="10" t="s">
        <v>24780</v>
      </c>
    </row>
    <row r="12151" spans="1:4" x14ac:dyDescent="0.25">
      <c r="A12151" s="9">
        <v>12149</v>
      </c>
      <c r="B12151" s="11">
        <v>4224180605500</v>
      </c>
      <c r="C12151" s="12" t="s">
        <v>13442</v>
      </c>
      <c r="D12151" s="10" t="s">
        <v>24780</v>
      </c>
    </row>
    <row r="12152" spans="1:4" x14ac:dyDescent="0.25">
      <c r="A12152" s="9">
        <v>12150</v>
      </c>
      <c r="B12152" s="11">
        <v>4224180605600</v>
      </c>
      <c r="C12152" s="12" t="s">
        <v>13443</v>
      </c>
      <c r="D12152" s="10" t="s">
        <v>24780</v>
      </c>
    </row>
    <row r="12153" spans="1:4" x14ac:dyDescent="0.25">
      <c r="A12153" s="9">
        <v>12151</v>
      </c>
      <c r="B12153" s="11">
        <v>4224180605700</v>
      </c>
      <c r="C12153" s="12" t="s">
        <v>13444</v>
      </c>
      <c r="D12153" s="10" t="s">
        <v>24780</v>
      </c>
    </row>
    <row r="12154" spans="1:4" x14ac:dyDescent="0.25">
      <c r="A12154" s="9">
        <v>12152</v>
      </c>
      <c r="B12154" s="11">
        <v>4224180608800</v>
      </c>
      <c r="C12154" s="12" t="s">
        <v>13445</v>
      </c>
      <c r="D12154" s="10" t="s">
        <v>24780</v>
      </c>
    </row>
    <row r="12155" spans="1:4" x14ac:dyDescent="0.25">
      <c r="A12155" s="9">
        <v>12153</v>
      </c>
      <c r="B12155" s="11">
        <v>4224180608900</v>
      </c>
      <c r="C12155" s="12" t="s">
        <v>13446</v>
      </c>
      <c r="D12155" s="10" t="s">
        <v>24780</v>
      </c>
    </row>
    <row r="12156" spans="1:4" x14ac:dyDescent="0.25">
      <c r="A12156" s="9">
        <v>12154</v>
      </c>
      <c r="B12156" s="11">
        <v>4224180612400</v>
      </c>
      <c r="C12156" s="12" t="s">
        <v>13447</v>
      </c>
      <c r="D12156" s="10" t="s">
        <v>24780</v>
      </c>
    </row>
    <row r="12157" spans="1:4" x14ac:dyDescent="0.25">
      <c r="A12157" s="9">
        <v>12155</v>
      </c>
      <c r="B12157" s="11">
        <v>4224180612500</v>
      </c>
      <c r="C12157" s="12" t="s">
        <v>13448</v>
      </c>
      <c r="D12157" s="10" t="s">
        <v>24780</v>
      </c>
    </row>
    <row r="12158" spans="1:4" x14ac:dyDescent="0.25">
      <c r="A12158" s="9">
        <v>12156</v>
      </c>
      <c r="B12158" s="11">
        <v>4224180612300</v>
      </c>
      <c r="C12158" s="12" t="s">
        <v>13449</v>
      </c>
      <c r="D12158" s="10" t="s">
        <v>24780</v>
      </c>
    </row>
    <row r="12159" spans="1:4" x14ac:dyDescent="0.25">
      <c r="A12159" s="9">
        <v>12157</v>
      </c>
      <c r="B12159" s="11">
        <v>4224180612600</v>
      </c>
      <c r="C12159" s="12" t="s">
        <v>13450</v>
      </c>
      <c r="D12159" s="10" t="s">
        <v>24780</v>
      </c>
    </row>
    <row r="12160" spans="1:4" x14ac:dyDescent="0.25">
      <c r="A12160" s="9">
        <v>12158</v>
      </c>
      <c r="B12160" s="11">
        <v>4224180612700</v>
      </c>
      <c r="C12160" s="12" t="s">
        <v>13451</v>
      </c>
      <c r="D12160" s="10" t="s">
        <v>24780</v>
      </c>
    </row>
    <row r="12161" spans="1:4" x14ac:dyDescent="0.25">
      <c r="A12161" s="9">
        <v>12159</v>
      </c>
      <c r="B12161" s="11">
        <v>4224180612800</v>
      </c>
      <c r="C12161" s="12" t="s">
        <v>13452</v>
      </c>
      <c r="D12161" s="10" t="s">
        <v>24780</v>
      </c>
    </row>
    <row r="12162" spans="1:4" x14ac:dyDescent="0.25">
      <c r="A12162" s="9">
        <v>12160</v>
      </c>
      <c r="B12162" s="11">
        <v>4224180611800</v>
      </c>
      <c r="C12162" s="12" t="s">
        <v>13453</v>
      </c>
      <c r="D12162" s="10" t="s">
        <v>24780</v>
      </c>
    </row>
    <row r="12163" spans="1:4" x14ac:dyDescent="0.25">
      <c r="A12163" s="9">
        <v>12161</v>
      </c>
      <c r="B12163" s="11">
        <v>4224180612100</v>
      </c>
      <c r="C12163" s="12" t="s">
        <v>13454</v>
      </c>
      <c r="D12163" s="10" t="s">
        <v>24780</v>
      </c>
    </row>
    <row r="12164" spans="1:4" x14ac:dyDescent="0.25">
      <c r="A12164" s="9">
        <v>12162</v>
      </c>
      <c r="B12164" s="11">
        <v>4224180611500</v>
      </c>
      <c r="C12164" s="12" t="s">
        <v>13455</v>
      </c>
      <c r="D12164" s="10" t="s">
        <v>24780</v>
      </c>
    </row>
    <row r="12165" spans="1:4" x14ac:dyDescent="0.25">
      <c r="A12165" s="9">
        <v>12163</v>
      </c>
      <c r="B12165" s="11">
        <v>4224180611600</v>
      </c>
      <c r="C12165" s="12" t="s">
        <v>13456</v>
      </c>
      <c r="D12165" s="10" t="s">
        <v>24780</v>
      </c>
    </row>
    <row r="12166" spans="1:4" x14ac:dyDescent="0.25">
      <c r="A12166" s="9">
        <v>12164</v>
      </c>
      <c r="B12166" s="11">
        <v>4224180611700</v>
      </c>
      <c r="C12166" s="12" t="s">
        <v>13457</v>
      </c>
      <c r="D12166" s="10" t="s">
        <v>24780</v>
      </c>
    </row>
    <row r="12167" spans="1:4" x14ac:dyDescent="0.25">
      <c r="A12167" s="9">
        <v>12165</v>
      </c>
      <c r="B12167" s="11">
        <v>4618220402400</v>
      </c>
      <c r="C12167" s="12" t="s">
        <v>13458</v>
      </c>
      <c r="D12167" s="10" t="s">
        <v>24780</v>
      </c>
    </row>
    <row r="12168" spans="1:4" x14ac:dyDescent="0.25">
      <c r="A12168" s="9">
        <v>12166</v>
      </c>
      <c r="B12168" s="11">
        <v>4618220402200</v>
      </c>
      <c r="C12168" s="12" t="s">
        <v>13459</v>
      </c>
      <c r="D12168" s="10" t="s">
        <v>24780</v>
      </c>
    </row>
    <row r="12169" spans="1:4" x14ac:dyDescent="0.25">
      <c r="A12169" s="9">
        <v>12167</v>
      </c>
      <c r="B12169" s="11">
        <v>4618220402000</v>
      </c>
      <c r="C12169" s="12" t="s">
        <v>13460</v>
      </c>
      <c r="D12169" s="10" t="s">
        <v>24780</v>
      </c>
    </row>
    <row r="12170" spans="1:4" x14ac:dyDescent="0.25">
      <c r="A12170" s="9">
        <v>12168</v>
      </c>
      <c r="B12170" s="11">
        <v>4618220402600</v>
      </c>
      <c r="C12170" s="12" t="s">
        <v>13461</v>
      </c>
      <c r="D12170" s="10" t="s">
        <v>24780</v>
      </c>
    </row>
    <row r="12171" spans="1:4" x14ac:dyDescent="0.25">
      <c r="A12171" s="9">
        <v>12169</v>
      </c>
      <c r="B12171" s="11">
        <v>4618220402500</v>
      </c>
      <c r="C12171" s="12" t="s">
        <v>13462</v>
      </c>
      <c r="D12171" s="10" t="s">
        <v>24780</v>
      </c>
    </row>
    <row r="12172" spans="1:4" x14ac:dyDescent="0.25">
      <c r="A12172" s="9">
        <v>12170</v>
      </c>
      <c r="B12172" s="11">
        <v>4618220402300</v>
      </c>
      <c r="C12172" s="12" t="s">
        <v>13463</v>
      </c>
      <c r="D12172" s="10" t="s">
        <v>24780</v>
      </c>
    </row>
    <row r="12173" spans="1:4" x14ac:dyDescent="0.25">
      <c r="A12173" s="9">
        <v>12171</v>
      </c>
      <c r="B12173" s="11">
        <v>4618220402100</v>
      </c>
      <c r="C12173" s="12" t="s">
        <v>13464</v>
      </c>
      <c r="D12173" s="10" t="s">
        <v>24780</v>
      </c>
    </row>
    <row r="12174" spans="1:4" x14ac:dyDescent="0.25">
      <c r="A12174" s="9">
        <v>12172</v>
      </c>
      <c r="B12174" s="11">
        <v>4618220402700</v>
      </c>
      <c r="C12174" s="12" t="s">
        <v>13465</v>
      </c>
      <c r="D12174" s="10" t="s">
        <v>24780</v>
      </c>
    </row>
    <row r="12175" spans="1:4" x14ac:dyDescent="0.25">
      <c r="A12175" s="9">
        <v>12173</v>
      </c>
      <c r="B12175" s="11">
        <v>4224180617200</v>
      </c>
      <c r="C12175" s="12" t="s">
        <v>13466</v>
      </c>
      <c r="D12175" s="10" t="s">
        <v>24780</v>
      </c>
    </row>
    <row r="12176" spans="1:4" x14ac:dyDescent="0.25">
      <c r="A12176" s="9">
        <v>12174</v>
      </c>
      <c r="B12176" s="11">
        <v>4224180617000</v>
      </c>
      <c r="C12176" s="12" t="s">
        <v>13467</v>
      </c>
      <c r="D12176" s="10" t="s">
        <v>24780</v>
      </c>
    </row>
    <row r="12177" spans="1:4" x14ac:dyDescent="0.25">
      <c r="A12177" s="9">
        <v>12175</v>
      </c>
      <c r="B12177" s="11">
        <v>4618220408300</v>
      </c>
      <c r="C12177" s="12" t="s">
        <v>13468</v>
      </c>
      <c r="D12177" s="10" t="s">
        <v>24780</v>
      </c>
    </row>
    <row r="12178" spans="1:4" x14ac:dyDescent="0.25">
      <c r="A12178" s="9">
        <v>12176</v>
      </c>
      <c r="B12178" s="11">
        <v>4618220408400</v>
      </c>
      <c r="C12178" s="12" t="s">
        <v>13469</v>
      </c>
      <c r="D12178" s="10" t="s">
        <v>24780</v>
      </c>
    </row>
    <row r="12179" spans="1:4" x14ac:dyDescent="0.25">
      <c r="A12179" s="9">
        <v>12177</v>
      </c>
      <c r="B12179" s="11">
        <v>4224180617100</v>
      </c>
      <c r="C12179" s="12" t="s">
        <v>13470</v>
      </c>
      <c r="D12179" s="10" t="s">
        <v>24780</v>
      </c>
    </row>
    <row r="12180" spans="1:4" x14ac:dyDescent="0.25">
      <c r="A12180" s="9">
        <v>12178</v>
      </c>
      <c r="B12180" s="11">
        <v>4224180616900</v>
      </c>
      <c r="C12180" s="12" t="s">
        <v>13471</v>
      </c>
      <c r="D12180" s="10" t="s">
        <v>24780</v>
      </c>
    </row>
    <row r="12181" spans="1:4" x14ac:dyDescent="0.25">
      <c r="A12181" s="9">
        <v>12179</v>
      </c>
      <c r="B12181" s="11">
        <v>4224180614300</v>
      </c>
      <c r="C12181" s="12" t="s">
        <v>13472</v>
      </c>
      <c r="D12181" s="10" t="s">
        <v>24780</v>
      </c>
    </row>
    <row r="12182" spans="1:4" x14ac:dyDescent="0.25">
      <c r="A12182" s="9">
        <v>12180</v>
      </c>
      <c r="B12182" s="11">
        <v>4224180613200</v>
      </c>
      <c r="C12182" s="12" t="s">
        <v>13473</v>
      </c>
      <c r="D12182" s="10" t="s">
        <v>24780</v>
      </c>
    </row>
    <row r="12183" spans="1:4" x14ac:dyDescent="0.25">
      <c r="A12183" s="9">
        <v>12181</v>
      </c>
      <c r="B12183" s="11">
        <v>4224180612900</v>
      </c>
      <c r="C12183" s="12" t="s">
        <v>13474</v>
      </c>
      <c r="D12183" s="10" t="s">
        <v>24780</v>
      </c>
    </row>
    <row r="12184" spans="1:4" x14ac:dyDescent="0.25">
      <c r="A12184" s="9">
        <v>12182</v>
      </c>
      <c r="B12184" s="11">
        <v>4224180613000</v>
      </c>
      <c r="C12184" s="12" t="s">
        <v>13475</v>
      </c>
      <c r="D12184" s="10" t="s">
        <v>24780</v>
      </c>
    </row>
    <row r="12185" spans="1:4" x14ac:dyDescent="0.25">
      <c r="A12185" s="9">
        <v>12183</v>
      </c>
      <c r="B12185" s="11">
        <v>4224180613100</v>
      </c>
      <c r="C12185" s="12" t="s">
        <v>13476</v>
      </c>
      <c r="D12185" s="10" t="s">
        <v>24780</v>
      </c>
    </row>
    <row r="12186" spans="1:4" x14ac:dyDescent="0.25">
      <c r="A12186" s="9">
        <v>12184</v>
      </c>
      <c r="B12186" s="11">
        <v>4224150010300</v>
      </c>
      <c r="C12186" s="12" t="s">
        <v>13477</v>
      </c>
      <c r="D12186" s="10" t="s">
        <v>24780</v>
      </c>
    </row>
    <row r="12187" spans="1:4" x14ac:dyDescent="0.25">
      <c r="A12187" s="9">
        <v>12185</v>
      </c>
      <c r="B12187" s="11">
        <v>4224150712000</v>
      </c>
      <c r="C12187" s="12" t="s">
        <v>13478</v>
      </c>
      <c r="D12187" s="10" t="s">
        <v>24780</v>
      </c>
    </row>
    <row r="12188" spans="1:4" x14ac:dyDescent="0.25">
      <c r="A12188" s="9">
        <v>12186</v>
      </c>
      <c r="B12188" s="11">
        <v>4227200700000</v>
      </c>
      <c r="C12188" s="12" t="s">
        <v>13479</v>
      </c>
      <c r="D12188" s="10" t="s">
        <v>24780</v>
      </c>
    </row>
    <row r="12189" spans="1:4" x14ac:dyDescent="0.25">
      <c r="A12189" s="9">
        <v>12187</v>
      </c>
      <c r="B12189" s="11">
        <v>4224200601100</v>
      </c>
      <c r="C12189" s="12" t="s">
        <v>13480</v>
      </c>
      <c r="D12189" s="10" t="s">
        <v>24780</v>
      </c>
    </row>
    <row r="12190" spans="1:4" x14ac:dyDescent="0.25">
      <c r="A12190" s="9">
        <v>12188</v>
      </c>
      <c r="B12190" s="11">
        <v>4224150004500</v>
      </c>
      <c r="C12190" s="12" t="s">
        <v>13481</v>
      </c>
      <c r="D12190" s="10" t="s">
        <v>24780</v>
      </c>
    </row>
    <row r="12191" spans="1:4" x14ac:dyDescent="0.25">
      <c r="A12191" s="9">
        <v>12189</v>
      </c>
      <c r="B12191" s="11">
        <v>4224150004600</v>
      </c>
      <c r="C12191" s="12" t="s">
        <v>13482</v>
      </c>
      <c r="D12191" s="10" t="s">
        <v>24780</v>
      </c>
    </row>
    <row r="12192" spans="1:4" x14ac:dyDescent="0.25">
      <c r="A12192" s="9">
        <v>12190</v>
      </c>
      <c r="B12192" s="11">
        <v>4224150001400</v>
      </c>
      <c r="C12192" s="12" t="s">
        <v>13483</v>
      </c>
      <c r="D12192" s="10" t="s">
        <v>24780</v>
      </c>
    </row>
    <row r="12193" spans="1:4" x14ac:dyDescent="0.25">
      <c r="A12193" s="9">
        <v>12191</v>
      </c>
      <c r="B12193" s="11">
        <v>4224180704900</v>
      </c>
      <c r="C12193" s="12" t="s">
        <v>13484</v>
      </c>
      <c r="D12193" s="10" t="s">
        <v>24780</v>
      </c>
    </row>
    <row r="12194" spans="1:4" x14ac:dyDescent="0.25">
      <c r="A12194" s="9">
        <v>12192</v>
      </c>
      <c r="B12194" s="11">
        <v>4224150203500</v>
      </c>
      <c r="C12194" s="12" t="s">
        <v>13485</v>
      </c>
      <c r="D12194" s="10" t="s">
        <v>24780</v>
      </c>
    </row>
    <row r="12195" spans="1:4" x14ac:dyDescent="0.25">
      <c r="A12195" s="9">
        <v>12193</v>
      </c>
      <c r="B12195" s="11">
        <v>4224150206300</v>
      </c>
      <c r="C12195" s="12" t="s">
        <v>13486</v>
      </c>
      <c r="D12195" s="10" t="s">
        <v>24780</v>
      </c>
    </row>
    <row r="12196" spans="1:4" x14ac:dyDescent="0.25">
      <c r="A12196" s="9">
        <v>12194</v>
      </c>
      <c r="B12196" s="11">
        <v>4224150206400</v>
      </c>
      <c r="C12196" s="12" t="s">
        <v>13487</v>
      </c>
      <c r="D12196" s="10" t="s">
        <v>24780</v>
      </c>
    </row>
    <row r="12197" spans="1:4" x14ac:dyDescent="0.25">
      <c r="A12197" s="9">
        <v>12195</v>
      </c>
      <c r="B12197" s="11">
        <v>4224150007000</v>
      </c>
      <c r="C12197" s="12" t="s">
        <v>13488</v>
      </c>
      <c r="D12197" s="10" t="s">
        <v>24780</v>
      </c>
    </row>
    <row r="12198" spans="1:4" x14ac:dyDescent="0.25">
      <c r="A12198" s="9">
        <v>12196</v>
      </c>
      <c r="B12198" s="11">
        <v>4224150007100</v>
      </c>
      <c r="C12198" s="12" t="s">
        <v>13489</v>
      </c>
      <c r="D12198" s="10" t="s">
        <v>24780</v>
      </c>
    </row>
    <row r="12199" spans="1:4" x14ac:dyDescent="0.25">
      <c r="A12199" s="9">
        <v>12197</v>
      </c>
      <c r="B12199" s="11">
        <v>4224150204300</v>
      </c>
      <c r="C12199" s="12" t="s">
        <v>13490</v>
      </c>
      <c r="D12199" s="10" t="s">
        <v>24780</v>
      </c>
    </row>
    <row r="12200" spans="1:4" x14ac:dyDescent="0.25">
      <c r="A12200" s="9">
        <v>12198</v>
      </c>
      <c r="B12200" s="11">
        <v>4224150206500</v>
      </c>
      <c r="C12200" s="12" t="s">
        <v>13491</v>
      </c>
      <c r="D12200" s="10" t="s">
        <v>24780</v>
      </c>
    </row>
    <row r="12201" spans="1:4" x14ac:dyDescent="0.25">
      <c r="A12201" s="9">
        <v>12199</v>
      </c>
      <c r="B12201" s="11">
        <v>4224150206600</v>
      </c>
      <c r="C12201" s="12" t="s">
        <v>13492</v>
      </c>
      <c r="D12201" s="10" t="s">
        <v>24780</v>
      </c>
    </row>
    <row r="12202" spans="1:4" x14ac:dyDescent="0.25">
      <c r="A12202" s="9">
        <v>12200</v>
      </c>
      <c r="B12202" s="11">
        <v>4224150207400</v>
      </c>
      <c r="C12202" s="12" t="s">
        <v>13493</v>
      </c>
      <c r="D12202" s="10" t="s">
        <v>24780</v>
      </c>
    </row>
    <row r="12203" spans="1:4" x14ac:dyDescent="0.25">
      <c r="A12203" s="9">
        <v>12201</v>
      </c>
      <c r="B12203" s="11">
        <v>4224150207300</v>
      </c>
      <c r="C12203" s="12" t="s">
        <v>13494</v>
      </c>
      <c r="D12203" s="10" t="s">
        <v>24780</v>
      </c>
    </row>
    <row r="12204" spans="1:4" x14ac:dyDescent="0.25">
      <c r="A12204" s="9">
        <v>12202</v>
      </c>
      <c r="B12204" s="11">
        <v>4224150208100</v>
      </c>
      <c r="C12204" s="12" t="s">
        <v>13495</v>
      </c>
      <c r="D12204" s="10" t="s">
        <v>24780</v>
      </c>
    </row>
    <row r="12205" spans="1:4" x14ac:dyDescent="0.25">
      <c r="A12205" s="9">
        <v>12203</v>
      </c>
      <c r="B12205" s="11">
        <v>4224200017200</v>
      </c>
      <c r="C12205" s="12" t="s">
        <v>13496</v>
      </c>
      <c r="D12205" s="10" t="s">
        <v>24780</v>
      </c>
    </row>
    <row r="12206" spans="1:4" x14ac:dyDescent="0.25">
      <c r="A12206" s="9">
        <v>12204</v>
      </c>
      <c r="B12206" s="11">
        <v>4410171600200</v>
      </c>
      <c r="C12206" s="12" t="s">
        <v>13497</v>
      </c>
      <c r="D12206" s="10" t="s">
        <v>24780</v>
      </c>
    </row>
    <row r="12207" spans="1:4" x14ac:dyDescent="0.25">
      <c r="A12207" s="9">
        <v>12205</v>
      </c>
      <c r="B12207" s="11">
        <v>4412161801500</v>
      </c>
      <c r="C12207" s="12" t="s">
        <v>13498</v>
      </c>
      <c r="D12207" s="10" t="s">
        <v>24780</v>
      </c>
    </row>
    <row r="12208" spans="1:4" x14ac:dyDescent="0.25">
      <c r="A12208" s="9">
        <v>12206</v>
      </c>
      <c r="B12208" s="11">
        <v>4412161800900</v>
      </c>
      <c r="C12208" s="12" t="s">
        <v>13499</v>
      </c>
      <c r="D12208" s="10" t="s">
        <v>24780</v>
      </c>
    </row>
    <row r="12209" spans="1:4" x14ac:dyDescent="0.25">
      <c r="A12209" s="9">
        <v>12207</v>
      </c>
      <c r="B12209" s="11">
        <v>4224180705700</v>
      </c>
      <c r="C12209" s="12" t="s">
        <v>13500</v>
      </c>
      <c r="D12209" s="10" t="s">
        <v>24780</v>
      </c>
    </row>
    <row r="12210" spans="1:4" x14ac:dyDescent="0.25">
      <c r="A12210" s="9">
        <v>12208</v>
      </c>
      <c r="B12210" s="11">
        <v>4224150007200</v>
      </c>
      <c r="C12210" s="12" t="s">
        <v>13501</v>
      </c>
      <c r="D12210" s="10" t="s">
        <v>24780</v>
      </c>
    </row>
    <row r="12211" spans="1:4" x14ac:dyDescent="0.25">
      <c r="A12211" s="9">
        <v>12209</v>
      </c>
      <c r="B12211" s="11">
        <v>4224152008600</v>
      </c>
      <c r="C12211" s="12" t="s">
        <v>13502</v>
      </c>
      <c r="D12211" s="10" t="s">
        <v>24780</v>
      </c>
    </row>
    <row r="12212" spans="1:4" x14ac:dyDescent="0.25">
      <c r="A12212" s="9">
        <v>12210</v>
      </c>
      <c r="B12212" s="11">
        <v>4224152008800</v>
      </c>
      <c r="C12212" s="12" t="s">
        <v>13503</v>
      </c>
      <c r="D12212" s="10" t="s">
        <v>24780</v>
      </c>
    </row>
    <row r="12213" spans="1:4" x14ac:dyDescent="0.25">
      <c r="A12213" s="9">
        <v>12211</v>
      </c>
      <c r="B12213" s="11">
        <v>4224152009000</v>
      </c>
      <c r="C12213" s="12" t="s">
        <v>13504</v>
      </c>
      <c r="D12213" s="10" t="s">
        <v>24780</v>
      </c>
    </row>
    <row r="12214" spans="1:4" x14ac:dyDescent="0.25">
      <c r="A12214" s="9">
        <v>12212</v>
      </c>
      <c r="B12214" s="11">
        <v>4224152009100</v>
      </c>
      <c r="C12214" s="12" t="s">
        <v>13505</v>
      </c>
      <c r="D12214" s="10" t="s">
        <v>24780</v>
      </c>
    </row>
    <row r="12215" spans="1:4" x14ac:dyDescent="0.25">
      <c r="A12215" s="9">
        <v>12213</v>
      </c>
      <c r="B12215" s="11">
        <v>4224150007500</v>
      </c>
      <c r="C12215" s="12" t="s">
        <v>13506</v>
      </c>
      <c r="D12215" s="10" t="s">
        <v>24780</v>
      </c>
    </row>
    <row r="12216" spans="1:4" x14ac:dyDescent="0.25">
      <c r="A12216" s="9">
        <v>12214</v>
      </c>
      <c r="B12216" s="11">
        <v>4224190100400</v>
      </c>
      <c r="C12216" s="12" t="s">
        <v>13507</v>
      </c>
      <c r="D12216" s="10" t="s">
        <v>24780</v>
      </c>
    </row>
    <row r="12217" spans="1:4" x14ac:dyDescent="0.25">
      <c r="A12217" s="9">
        <v>12215</v>
      </c>
      <c r="B12217" s="11">
        <v>4224152004100</v>
      </c>
      <c r="C12217" s="12" t="s">
        <v>13508</v>
      </c>
      <c r="D12217" s="10" t="s">
        <v>24780</v>
      </c>
    </row>
    <row r="12218" spans="1:4" x14ac:dyDescent="0.25">
      <c r="A12218" s="9">
        <v>12216</v>
      </c>
      <c r="B12218" s="11">
        <v>4224151001500</v>
      </c>
      <c r="C12218" s="12" t="s">
        <v>13509</v>
      </c>
      <c r="D12218" s="10" t="s">
        <v>24780</v>
      </c>
    </row>
    <row r="12219" spans="1:4" x14ac:dyDescent="0.25">
      <c r="A12219" s="9">
        <v>12217</v>
      </c>
      <c r="B12219" s="11">
        <v>4224151008500</v>
      </c>
      <c r="C12219" s="12" t="s">
        <v>13510</v>
      </c>
      <c r="D12219" s="10" t="s">
        <v>24780</v>
      </c>
    </row>
    <row r="12220" spans="1:4" x14ac:dyDescent="0.25">
      <c r="A12220" s="9">
        <v>12218</v>
      </c>
      <c r="B12220" s="11">
        <v>4224151010800</v>
      </c>
      <c r="C12220" s="12" t="s">
        <v>13511</v>
      </c>
      <c r="D12220" s="10" t="s">
        <v>24780</v>
      </c>
    </row>
    <row r="12221" spans="1:4" x14ac:dyDescent="0.25">
      <c r="A12221" s="9">
        <v>12219</v>
      </c>
      <c r="B12221" s="11">
        <v>4224151014600</v>
      </c>
      <c r="C12221" s="12" t="s">
        <v>13512</v>
      </c>
      <c r="D12221" s="10" t="s">
        <v>24780</v>
      </c>
    </row>
    <row r="12222" spans="1:4" x14ac:dyDescent="0.25">
      <c r="A12222" s="9">
        <v>12220</v>
      </c>
      <c r="B12222" s="11">
        <v>4224151016100</v>
      </c>
      <c r="C12222" s="12" t="s">
        <v>13513</v>
      </c>
      <c r="D12222" s="10" t="s">
        <v>24780</v>
      </c>
    </row>
    <row r="12223" spans="1:4" x14ac:dyDescent="0.25">
      <c r="A12223" s="9">
        <v>12221</v>
      </c>
      <c r="B12223" s="11">
        <v>4224151009400</v>
      </c>
      <c r="C12223" s="12" t="s">
        <v>13514</v>
      </c>
      <c r="D12223" s="10" t="s">
        <v>24780</v>
      </c>
    </row>
    <row r="12224" spans="1:4" x14ac:dyDescent="0.25">
      <c r="A12224" s="9">
        <v>12222</v>
      </c>
      <c r="B12224" s="11">
        <v>4224150008800</v>
      </c>
      <c r="C12224" s="12" t="s">
        <v>13515</v>
      </c>
      <c r="D12224" s="10" t="s">
        <v>24780</v>
      </c>
    </row>
    <row r="12225" spans="1:4" x14ac:dyDescent="0.25">
      <c r="A12225" s="9">
        <v>12223</v>
      </c>
      <c r="B12225" s="11">
        <v>4224151013500</v>
      </c>
      <c r="C12225" s="12" t="s">
        <v>13516</v>
      </c>
      <c r="D12225" s="10" t="s">
        <v>24780</v>
      </c>
    </row>
    <row r="12226" spans="1:4" x14ac:dyDescent="0.25">
      <c r="A12226" s="9">
        <v>12224</v>
      </c>
      <c r="B12226" s="11">
        <v>4224151013400</v>
      </c>
      <c r="C12226" s="12" t="s">
        <v>13517</v>
      </c>
      <c r="D12226" s="10" t="s">
        <v>24780</v>
      </c>
    </row>
    <row r="12227" spans="1:4" x14ac:dyDescent="0.25">
      <c r="A12227" s="9">
        <v>12225</v>
      </c>
      <c r="B12227" s="11">
        <v>4224150009100</v>
      </c>
      <c r="C12227" s="12" t="s">
        <v>13518</v>
      </c>
      <c r="D12227" s="10" t="s">
        <v>24780</v>
      </c>
    </row>
    <row r="12228" spans="1:4" x14ac:dyDescent="0.25">
      <c r="A12228" s="9">
        <v>12226</v>
      </c>
      <c r="B12228" s="11">
        <v>4224151011900</v>
      </c>
      <c r="C12228" s="12" t="s">
        <v>13519</v>
      </c>
      <c r="D12228" s="10" t="s">
        <v>24780</v>
      </c>
    </row>
    <row r="12229" spans="1:4" x14ac:dyDescent="0.25">
      <c r="A12229" s="9">
        <v>12227</v>
      </c>
      <c r="B12229" s="11">
        <v>4224151012600</v>
      </c>
      <c r="C12229" s="12" t="s">
        <v>13520</v>
      </c>
      <c r="D12229" s="10" t="s">
        <v>24780</v>
      </c>
    </row>
    <row r="12230" spans="1:4" x14ac:dyDescent="0.25">
      <c r="A12230" s="9">
        <v>12228</v>
      </c>
      <c r="B12230" s="11">
        <v>4224151012000</v>
      </c>
      <c r="C12230" s="12" t="s">
        <v>13521</v>
      </c>
      <c r="D12230" s="10" t="s">
        <v>24780</v>
      </c>
    </row>
    <row r="12231" spans="1:4" x14ac:dyDescent="0.25">
      <c r="A12231" s="9">
        <v>12229</v>
      </c>
      <c r="B12231" s="11">
        <v>4224151012300</v>
      </c>
      <c r="C12231" s="12" t="s">
        <v>13522</v>
      </c>
      <c r="D12231" s="10" t="s">
        <v>24780</v>
      </c>
    </row>
    <row r="12232" spans="1:4" x14ac:dyDescent="0.25">
      <c r="A12232" s="9">
        <v>12230</v>
      </c>
      <c r="B12232" s="11">
        <v>4224151012200</v>
      </c>
      <c r="C12232" s="12" t="s">
        <v>13523</v>
      </c>
      <c r="D12232" s="10" t="s">
        <v>24780</v>
      </c>
    </row>
    <row r="12233" spans="1:4" x14ac:dyDescent="0.25">
      <c r="A12233" s="9">
        <v>12231</v>
      </c>
      <c r="B12233" s="11">
        <v>4224151012100</v>
      </c>
      <c r="C12233" s="12" t="s">
        <v>13524</v>
      </c>
      <c r="D12233" s="10" t="s">
        <v>24780</v>
      </c>
    </row>
    <row r="12234" spans="1:4" x14ac:dyDescent="0.25">
      <c r="A12234" s="9">
        <v>12232</v>
      </c>
      <c r="B12234" s="11">
        <v>4224151011800</v>
      </c>
      <c r="C12234" s="12" t="s">
        <v>13525</v>
      </c>
      <c r="D12234" s="10" t="s">
        <v>24780</v>
      </c>
    </row>
    <row r="12235" spans="1:4" x14ac:dyDescent="0.25">
      <c r="A12235" s="9">
        <v>12233</v>
      </c>
      <c r="B12235" s="11">
        <v>4224151011700</v>
      </c>
      <c r="C12235" s="12" t="s">
        <v>13526</v>
      </c>
      <c r="D12235" s="10" t="s">
        <v>24780</v>
      </c>
    </row>
    <row r="12236" spans="1:4" x14ac:dyDescent="0.25">
      <c r="A12236" s="9">
        <v>12234</v>
      </c>
      <c r="B12236" s="11">
        <v>4224151011600</v>
      </c>
      <c r="C12236" s="12" t="s">
        <v>13527</v>
      </c>
      <c r="D12236" s="10" t="s">
        <v>24780</v>
      </c>
    </row>
    <row r="12237" spans="1:4" x14ac:dyDescent="0.25">
      <c r="A12237" s="9">
        <v>12235</v>
      </c>
      <c r="B12237" s="11">
        <v>4224151010700</v>
      </c>
      <c r="C12237" s="12" t="s">
        <v>13528</v>
      </c>
      <c r="D12237" s="10" t="s">
        <v>24780</v>
      </c>
    </row>
    <row r="12238" spans="1:4" x14ac:dyDescent="0.25">
      <c r="A12238" s="9">
        <v>12236</v>
      </c>
      <c r="B12238" s="11">
        <v>4224151013200</v>
      </c>
      <c r="C12238" s="12" t="s">
        <v>13529</v>
      </c>
      <c r="D12238" s="10" t="s">
        <v>24780</v>
      </c>
    </row>
    <row r="12239" spans="1:4" x14ac:dyDescent="0.25">
      <c r="A12239" s="9">
        <v>12237</v>
      </c>
      <c r="B12239" s="11">
        <v>4224151010400</v>
      </c>
      <c r="C12239" s="12" t="s">
        <v>13530</v>
      </c>
      <c r="D12239" s="10" t="s">
        <v>24780</v>
      </c>
    </row>
    <row r="12240" spans="1:4" x14ac:dyDescent="0.25">
      <c r="A12240" s="9">
        <v>12238</v>
      </c>
      <c r="B12240" s="11">
        <v>4224151010200</v>
      </c>
      <c r="C12240" s="12" t="s">
        <v>13531</v>
      </c>
      <c r="D12240" s="10" t="s">
        <v>24780</v>
      </c>
    </row>
    <row r="12241" spans="1:4" x14ac:dyDescent="0.25">
      <c r="A12241" s="9">
        <v>12239</v>
      </c>
      <c r="B12241" s="11">
        <v>4224151013300</v>
      </c>
      <c r="C12241" s="12" t="s">
        <v>13532</v>
      </c>
      <c r="D12241" s="10" t="s">
        <v>24780</v>
      </c>
    </row>
    <row r="12242" spans="1:4" x14ac:dyDescent="0.25">
      <c r="A12242" s="9">
        <v>12240</v>
      </c>
      <c r="B12242" s="11">
        <v>4224151010100</v>
      </c>
      <c r="C12242" s="12" t="s">
        <v>13533</v>
      </c>
      <c r="D12242" s="10" t="s">
        <v>24780</v>
      </c>
    </row>
    <row r="12243" spans="1:4" x14ac:dyDescent="0.25">
      <c r="A12243" s="9">
        <v>12241</v>
      </c>
      <c r="B12243" s="11">
        <v>4224151010300</v>
      </c>
      <c r="C12243" s="12" t="s">
        <v>13534</v>
      </c>
      <c r="D12243" s="10" t="s">
        <v>24780</v>
      </c>
    </row>
    <row r="12244" spans="1:4" x14ac:dyDescent="0.25">
      <c r="A12244" s="9">
        <v>12242</v>
      </c>
      <c r="B12244" s="11">
        <v>4224150202900</v>
      </c>
      <c r="C12244" s="12" t="s">
        <v>13535</v>
      </c>
      <c r="D12244" s="10" t="s">
        <v>24780</v>
      </c>
    </row>
    <row r="12245" spans="1:4" x14ac:dyDescent="0.25">
      <c r="A12245" s="9">
        <v>12243</v>
      </c>
      <c r="B12245" s="11">
        <v>4224150003300</v>
      </c>
      <c r="C12245" s="12" t="s">
        <v>13536</v>
      </c>
      <c r="D12245" s="10" t="s">
        <v>24780</v>
      </c>
    </row>
    <row r="12246" spans="1:4" x14ac:dyDescent="0.25">
      <c r="A12246" s="9">
        <v>12244</v>
      </c>
      <c r="B12246" s="11">
        <v>4224150003400</v>
      </c>
      <c r="C12246" s="12" t="s">
        <v>13537</v>
      </c>
      <c r="D12246" s="10" t="s">
        <v>24780</v>
      </c>
    </row>
    <row r="12247" spans="1:4" x14ac:dyDescent="0.25">
      <c r="A12247" s="9">
        <v>12245</v>
      </c>
      <c r="B12247" s="11">
        <v>4224150003500</v>
      </c>
      <c r="C12247" s="12" t="s">
        <v>13538</v>
      </c>
      <c r="D12247" s="10" t="s">
        <v>24780</v>
      </c>
    </row>
    <row r="12248" spans="1:4" x14ac:dyDescent="0.25">
      <c r="A12248" s="9">
        <v>12246</v>
      </c>
      <c r="B12248" s="11">
        <v>4224150003600</v>
      </c>
      <c r="C12248" s="12" t="s">
        <v>13539</v>
      </c>
      <c r="D12248" s="10" t="s">
        <v>24780</v>
      </c>
    </row>
    <row r="12249" spans="1:4" x14ac:dyDescent="0.25">
      <c r="A12249" s="9">
        <v>12247</v>
      </c>
      <c r="B12249" s="11">
        <v>4224150003700</v>
      </c>
      <c r="C12249" s="12" t="s">
        <v>13540</v>
      </c>
      <c r="D12249" s="10" t="s">
        <v>24780</v>
      </c>
    </row>
    <row r="12250" spans="1:4" x14ac:dyDescent="0.25">
      <c r="A12250" s="9">
        <v>12248</v>
      </c>
      <c r="B12250" s="11">
        <v>4224150003800</v>
      </c>
      <c r="C12250" s="12" t="s">
        <v>13541</v>
      </c>
      <c r="D12250" s="10" t="s">
        <v>24780</v>
      </c>
    </row>
    <row r="12251" spans="1:4" x14ac:dyDescent="0.25">
      <c r="A12251" s="9">
        <v>12249</v>
      </c>
      <c r="B12251" s="11">
        <v>4224150003900</v>
      </c>
      <c r="C12251" s="12" t="s">
        <v>13542</v>
      </c>
      <c r="D12251" s="10" t="s">
        <v>24780</v>
      </c>
    </row>
    <row r="12252" spans="1:4" x14ac:dyDescent="0.25">
      <c r="A12252" s="9">
        <v>12250</v>
      </c>
      <c r="B12252" s="11">
        <v>4224150004000</v>
      </c>
      <c r="C12252" s="12" t="s">
        <v>13543</v>
      </c>
      <c r="D12252" s="10" t="s">
        <v>24780</v>
      </c>
    </row>
    <row r="12253" spans="1:4" x14ac:dyDescent="0.25">
      <c r="A12253" s="9">
        <v>12251</v>
      </c>
      <c r="B12253" s="11">
        <v>4224150004100</v>
      </c>
      <c r="C12253" s="12" t="s">
        <v>13544</v>
      </c>
      <c r="D12253" s="10" t="s">
        <v>24780</v>
      </c>
    </row>
    <row r="12254" spans="1:4" x14ac:dyDescent="0.25">
      <c r="A12254" s="9">
        <v>12252</v>
      </c>
      <c r="B12254" s="11">
        <v>4225150001100</v>
      </c>
      <c r="C12254" s="12" t="s">
        <v>13545</v>
      </c>
      <c r="D12254" s="10" t="s">
        <v>24780</v>
      </c>
    </row>
    <row r="12255" spans="1:4" x14ac:dyDescent="0.25">
      <c r="A12255" s="9">
        <v>12253</v>
      </c>
      <c r="B12255" s="11">
        <v>4225150001200</v>
      </c>
      <c r="C12255" s="12" t="s">
        <v>13546</v>
      </c>
      <c r="D12255" s="10" t="s">
        <v>24780</v>
      </c>
    </row>
    <row r="12256" spans="1:4" x14ac:dyDescent="0.25">
      <c r="A12256" s="9">
        <v>12254</v>
      </c>
      <c r="B12256" s="11">
        <v>4225150001300</v>
      </c>
      <c r="C12256" s="12" t="s">
        <v>13547</v>
      </c>
      <c r="D12256" s="10" t="s">
        <v>24780</v>
      </c>
    </row>
    <row r="12257" spans="1:4" x14ac:dyDescent="0.25">
      <c r="A12257" s="9">
        <v>12255</v>
      </c>
      <c r="B12257" s="11">
        <v>4225150001400</v>
      </c>
      <c r="C12257" s="12" t="s">
        <v>13548</v>
      </c>
      <c r="D12257" s="10" t="s">
        <v>24780</v>
      </c>
    </row>
    <row r="12258" spans="1:4" x14ac:dyDescent="0.25">
      <c r="A12258" s="9">
        <v>12256</v>
      </c>
      <c r="B12258" s="11">
        <v>4225150001500</v>
      </c>
      <c r="C12258" s="12" t="s">
        <v>13549</v>
      </c>
      <c r="D12258" s="10" t="s">
        <v>24780</v>
      </c>
    </row>
    <row r="12259" spans="1:4" x14ac:dyDescent="0.25">
      <c r="A12259" s="9">
        <v>12257</v>
      </c>
      <c r="B12259" s="11">
        <v>4225150001600</v>
      </c>
      <c r="C12259" s="12" t="s">
        <v>13550</v>
      </c>
      <c r="D12259" s="10" t="s">
        <v>24780</v>
      </c>
    </row>
    <row r="12260" spans="1:4" x14ac:dyDescent="0.25">
      <c r="A12260" s="9">
        <v>12258</v>
      </c>
      <c r="B12260" s="11">
        <v>4224200017300</v>
      </c>
      <c r="C12260" s="12" t="s">
        <v>13551</v>
      </c>
      <c r="D12260" s="10" t="s">
        <v>24780</v>
      </c>
    </row>
    <row r="12261" spans="1:4" x14ac:dyDescent="0.25">
      <c r="A12261" s="9">
        <v>12259</v>
      </c>
      <c r="B12261" s="11">
        <v>4221150300800</v>
      </c>
      <c r="C12261" s="12" t="s">
        <v>13552</v>
      </c>
      <c r="D12261" s="10" t="s">
        <v>24780</v>
      </c>
    </row>
    <row r="12262" spans="1:4" x14ac:dyDescent="0.25">
      <c r="A12262" s="9">
        <v>12260</v>
      </c>
      <c r="B12262" s="11">
        <v>4221150300900</v>
      </c>
      <c r="C12262" s="12" t="s">
        <v>13553</v>
      </c>
      <c r="D12262" s="10" t="s">
        <v>24780</v>
      </c>
    </row>
    <row r="12263" spans="1:4" x14ac:dyDescent="0.25">
      <c r="A12263" s="9">
        <v>12261</v>
      </c>
      <c r="B12263" s="11">
        <v>4225162701000</v>
      </c>
      <c r="C12263" s="12" t="s">
        <v>13554</v>
      </c>
      <c r="D12263" s="10" t="s">
        <v>24780</v>
      </c>
    </row>
    <row r="12264" spans="1:4" x14ac:dyDescent="0.25">
      <c r="A12264" s="9">
        <v>12262</v>
      </c>
      <c r="B12264" s="11">
        <v>4225162700900</v>
      </c>
      <c r="C12264" s="12" t="s">
        <v>13555</v>
      </c>
      <c r="D12264" s="10" t="s">
        <v>24780</v>
      </c>
    </row>
    <row r="12265" spans="1:4" x14ac:dyDescent="0.25">
      <c r="A12265" s="9">
        <v>12263</v>
      </c>
      <c r="B12265" s="11">
        <v>4225162700800</v>
      </c>
      <c r="C12265" s="12" t="s">
        <v>13556</v>
      </c>
      <c r="D12265" s="10" t="s">
        <v>24780</v>
      </c>
    </row>
    <row r="12266" spans="1:4" x14ac:dyDescent="0.25">
      <c r="A12266" s="9">
        <v>12264</v>
      </c>
      <c r="B12266" s="11">
        <v>4225162700700</v>
      </c>
      <c r="C12266" s="12" t="s">
        <v>13557</v>
      </c>
      <c r="D12266" s="10" t="s">
        <v>24780</v>
      </c>
    </row>
    <row r="12267" spans="1:4" x14ac:dyDescent="0.25">
      <c r="A12267" s="9">
        <v>12265</v>
      </c>
      <c r="B12267" s="11">
        <v>4225162701100</v>
      </c>
      <c r="C12267" s="12" t="s">
        <v>13558</v>
      </c>
      <c r="D12267" s="10" t="s">
        <v>24780</v>
      </c>
    </row>
    <row r="12268" spans="1:4" x14ac:dyDescent="0.25">
      <c r="A12268" s="9">
        <v>12266</v>
      </c>
      <c r="B12268" s="11">
        <v>4225160002600</v>
      </c>
      <c r="C12268" s="12" t="s">
        <v>13559</v>
      </c>
      <c r="D12268" s="10" t="s">
        <v>24780</v>
      </c>
    </row>
    <row r="12269" spans="1:4" x14ac:dyDescent="0.25">
      <c r="A12269" s="9">
        <v>12267</v>
      </c>
      <c r="B12269" s="11">
        <v>4225161200800</v>
      </c>
      <c r="C12269" s="12" t="s">
        <v>13560</v>
      </c>
      <c r="D12269" s="10" t="s">
        <v>24780</v>
      </c>
    </row>
    <row r="12270" spans="1:4" x14ac:dyDescent="0.25">
      <c r="A12270" s="9">
        <v>12268</v>
      </c>
      <c r="B12270" s="11">
        <v>4225161800500</v>
      </c>
      <c r="C12270" s="12" t="s">
        <v>13561</v>
      </c>
      <c r="D12270" s="10" t="s">
        <v>24780</v>
      </c>
    </row>
    <row r="12271" spans="1:4" x14ac:dyDescent="0.25">
      <c r="A12271" s="9">
        <v>12269</v>
      </c>
      <c r="B12271" s="11">
        <v>4225161800600</v>
      </c>
      <c r="C12271" s="12" t="s">
        <v>13562</v>
      </c>
      <c r="D12271" s="10" t="s">
        <v>24780</v>
      </c>
    </row>
    <row r="12272" spans="1:4" x14ac:dyDescent="0.25">
      <c r="A12272" s="9">
        <v>12270</v>
      </c>
      <c r="B12272" s="11">
        <v>4225161800400</v>
      </c>
      <c r="C12272" s="12" t="s">
        <v>13563</v>
      </c>
      <c r="D12272" s="10" t="s">
        <v>24780</v>
      </c>
    </row>
    <row r="12273" spans="1:4" x14ac:dyDescent="0.25">
      <c r="A12273" s="9">
        <v>12271</v>
      </c>
      <c r="B12273" s="11">
        <v>4225162700200</v>
      </c>
      <c r="C12273" s="12" t="s">
        <v>13564</v>
      </c>
      <c r="D12273" s="10" t="s">
        <v>24780</v>
      </c>
    </row>
    <row r="12274" spans="1:4" x14ac:dyDescent="0.25">
      <c r="A12274" s="9">
        <v>12272</v>
      </c>
      <c r="B12274" s="11">
        <v>4225162700300</v>
      </c>
      <c r="C12274" s="12" t="s">
        <v>13565</v>
      </c>
      <c r="D12274" s="10" t="s">
        <v>24780</v>
      </c>
    </row>
    <row r="12275" spans="1:4" x14ac:dyDescent="0.25">
      <c r="A12275" s="9">
        <v>12273</v>
      </c>
      <c r="B12275" s="11">
        <v>4225162700100</v>
      </c>
      <c r="C12275" s="12" t="s">
        <v>13566</v>
      </c>
      <c r="D12275" s="10" t="s">
        <v>24780</v>
      </c>
    </row>
    <row r="12276" spans="1:4" x14ac:dyDescent="0.25">
      <c r="A12276" s="9">
        <v>12274</v>
      </c>
      <c r="B12276" s="11">
        <v>4225160005700</v>
      </c>
      <c r="C12276" s="12" t="s">
        <v>13567</v>
      </c>
      <c r="D12276" s="10" t="s">
        <v>24780</v>
      </c>
    </row>
    <row r="12277" spans="1:4" x14ac:dyDescent="0.25">
      <c r="A12277" s="9">
        <v>12275</v>
      </c>
      <c r="B12277" s="11">
        <v>4225160005600</v>
      </c>
      <c r="C12277" s="12" t="s">
        <v>13568</v>
      </c>
      <c r="D12277" s="10" t="s">
        <v>24780</v>
      </c>
    </row>
    <row r="12278" spans="1:4" x14ac:dyDescent="0.25">
      <c r="A12278" s="9">
        <v>12276</v>
      </c>
      <c r="B12278" s="11">
        <v>4225160005500</v>
      </c>
      <c r="C12278" s="12" t="s">
        <v>13569</v>
      </c>
      <c r="D12278" s="10" t="s">
        <v>24780</v>
      </c>
    </row>
    <row r="12279" spans="1:4" x14ac:dyDescent="0.25">
      <c r="A12279" s="9">
        <v>12277</v>
      </c>
      <c r="B12279" s="11">
        <v>4225161801000</v>
      </c>
      <c r="C12279" s="12" t="s">
        <v>13570</v>
      </c>
      <c r="D12279" s="10" t="s">
        <v>24780</v>
      </c>
    </row>
    <row r="12280" spans="1:4" x14ac:dyDescent="0.25">
      <c r="A12280" s="9">
        <v>12278</v>
      </c>
      <c r="B12280" s="11">
        <v>4225160803700</v>
      </c>
      <c r="C12280" s="12" t="s">
        <v>13571</v>
      </c>
      <c r="D12280" s="10" t="s">
        <v>24780</v>
      </c>
    </row>
    <row r="12281" spans="1:4" x14ac:dyDescent="0.25">
      <c r="A12281" s="9">
        <v>12279</v>
      </c>
      <c r="B12281" s="11">
        <v>4225160803600</v>
      </c>
      <c r="C12281" s="12" t="s">
        <v>13572</v>
      </c>
      <c r="D12281" s="10" t="s">
        <v>24780</v>
      </c>
    </row>
    <row r="12282" spans="1:4" x14ac:dyDescent="0.25">
      <c r="A12282" s="9">
        <v>12280</v>
      </c>
      <c r="B12282" s="11">
        <v>4225160803500</v>
      </c>
      <c r="C12282" s="12" t="s">
        <v>13573</v>
      </c>
      <c r="D12282" s="10" t="s">
        <v>24780</v>
      </c>
    </row>
    <row r="12283" spans="1:4" x14ac:dyDescent="0.25">
      <c r="A12283" s="9">
        <v>12281</v>
      </c>
      <c r="B12283" s="11">
        <v>4225160803400</v>
      </c>
      <c r="C12283" s="12" t="s">
        <v>13574</v>
      </c>
      <c r="D12283" s="10" t="s">
        <v>24780</v>
      </c>
    </row>
    <row r="12284" spans="1:4" x14ac:dyDescent="0.25">
      <c r="A12284" s="9">
        <v>12282</v>
      </c>
      <c r="B12284" s="11">
        <v>4225160803200</v>
      </c>
      <c r="C12284" s="12" t="s">
        <v>13575</v>
      </c>
      <c r="D12284" s="10" t="s">
        <v>24780</v>
      </c>
    </row>
    <row r="12285" spans="1:4" x14ac:dyDescent="0.25">
      <c r="A12285" s="9">
        <v>12283</v>
      </c>
      <c r="B12285" s="11">
        <v>4225160803300</v>
      </c>
      <c r="C12285" s="12" t="s">
        <v>13576</v>
      </c>
      <c r="D12285" s="10" t="s">
        <v>24780</v>
      </c>
    </row>
    <row r="12286" spans="1:4" x14ac:dyDescent="0.25">
      <c r="A12286" s="9">
        <v>12284</v>
      </c>
      <c r="B12286" s="11">
        <v>4225162701300</v>
      </c>
      <c r="C12286" s="12" t="s">
        <v>13577</v>
      </c>
      <c r="D12286" s="10" t="s">
        <v>24780</v>
      </c>
    </row>
    <row r="12287" spans="1:4" x14ac:dyDescent="0.25">
      <c r="A12287" s="9">
        <v>12285</v>
      </c>
      <c r="B12287" s="11">
        <v>4225160803900</v>
      </c>
      <c r="C12287" s="12" t="s">
        <v>13578</v>
      </c>
      <c r="D12287" s="10" t="s">
        <v>24780</v>
      </c>
    </row>
    <row r="12288" spans="1:4" x14ac:dyDescent="0.25">
      <c r="A12288" s="9">
        <v>12286</v>
      </c>
      <c r="B12288" s="11">
        <v>4225160804200</v>
      </c>
      <c r="C12288" s="12" t="s">
        <v>13579</v>
      </c>
      <c r="D12288" s="10" t="s">
        <v>24780</v>
      </c>
    </row>
    <row r="12289" spans="1:4" x14ac:dyDescent="0.25">
      <c r="A12289" s="9">
        <v>12287</v>
      </c>
      <c r="B12289" s="11">
        <v>4225160804000</v>
      </c>
      <c r="C12289" s="12" t="s">
        <v>13580</v>
      </c>
      <c r="D12289" s="10" t="s">
        <v>24780</v>
      </c>
    </row>
    <row r="12290" spans="1:4" x14ac:dyDescent="0.25">
      <c r="A12290" s="9">
        <v>12288</v>
      </c>
      <c r="B12290" s="11">
        <v>4225160804100</v>
      </c>
      <c r="C12290" s="12" t="s">
        <v>13581</v>
      </c>
      <c r="D12290" s="10" t="s">
        <v>24780</v>
      </c>
    </row>
    <row r="12291" spans="1:4" x14ac:dyDescent="0.25">
      <c r="A12291" s="9">
        <v>12289</v>
      </c>
      <c r="B12291" s="11">
        <v>4225160803800</v>
      </c>
      <c r="C12291" s="12" t="s">
        <v>13582</v>
      </c>
      <c r="D12291" s="10" t="s">
        <v>24780</v>
      </c>
    </row>
    <row r="12292" spans="1:4" x14ac:dyDescent="0.25">
      <c r="A12292" s="9">
        <v>12290</v>
      </c>
      <c r="B12292" s="11">
        <v>4225150001900</v>
      </c>
      <c r="C12292" s="12" t="s">
        <v>13583</v>
      </c>
      <c r="D12292" s="10" t="s">
        <v>24780</v>
      </c>
    </row>
    <row r="12293" spans="1:4" x14ac:dyDescent="0.25">
      <c r="A12293" s="9">
        <v>12291</v>
      </c>
      <c r="B12293" s="11">
        <v>4920160400000</v>
      </c>
      <c r="C12293" s="12" t="s">
        <v>13584</v>
      </c>
      <c r="D12293" s="10" t="s">
        <v>24780</v>
      </c>
    </row>
    <row r="12294" spans="1:4" x14ac:dyDescent="0.25">
      <c r="A12294" s="9">
        <v>12292</v>
      </c>
      <c r="B12294" s="11">
        <v>4225161801700</v>
      </c>
      <c r="C12294" s="12" t="s">
        <v>13585</v>
      </c>
      <c r="D12294" s="10" t="s">
        <v>24780</v>
      </c>
    </row>
    <row r="12295" spans="1:4" x14ac:dyDescent="0.25">
      <c r="A12295" s="9">
        <v>12293</v>
      </c>
      <c r="B12295" s="11">
        <v>4221170000000</v>
      </c>
      <c r="C12295" s="12" t="s">
        <v>13586</v>
      </c>
      <c r="D12295" s="10" t="s">
        <v>24780</v>
      </c>
    </row>
    <row r="12296" spans="1:4" x14ac:dyDescent="0.25">
      <c r="A12296" s="9">
        <v>12294</v>
      </c>
      <c r="B12296" s="11">
        <v>4225150202000</v>
      </c>
      <c r="C12296" s="12" t="s">
        <v>13587</v>
      </c>
      <c r="D12296" s="10" t="s">
        <v>24780</v>
      </c>
    </row>
    <row r="12297" spans="1:4" x14ac:dyDescent="0.25">
      <c r="A12297" s="9">
        <v>12295</v>
      </c>
      <c r="B12297" s="11">
        <v>4225150002100</v>
      </c>
      <c r="C12297" s="12" t="s">
        <v>13588</v>
      </c>
      <c r="D12297" s="10" t="s">
        <v>24780</v>
      </c>
    </row>
    <row r="12298" spans="1:4" x14ac:dyDescent="0.25">
      <c r="A12298" s="9">
        <v>12296</v>
      </c>
      <c r="B12298" s="11">
        <v>4225150400800</v>
      </c>
      <c r="C12298" s="12" t="s">
        <v>13589</v>
      </c>
      <c r="D12298" s="10" t="s">
        <v>24780</v>
      </c>
    </row>
    <row r="12299" spans="1:4" x14ac:dyDescent="0.25">
      <c r="A12299" s="9">
        <v>12297</v>
      </c>
      <c r="B12299" s="11">
        <v>4214212800700</v>
      </c>
      <c r="C12299" s="12" t="s">
        <v>13590</v>
      </c>
      <c r="D12299" s="10" t="s">
        <v>24780</v>
      </c>
    </row>
    <row r="12300" spans="1:4" x14ac:dyDescent="0.25">
      <c r="A12300" s="9">
        <v>12298</v>
      </c>
      <c r="B12300" s="11">
        <v>4214212800600</v>
      </c>
      <c r="C12300" s="12" t="s">
        <v>13591</v>
      </c>
      <c r="D12300" s="10" t="s">
        <v>24780</v>
      </c>
    </row>
    <row r="12301" spans="1:4" x14ac:dyDescent="0.25">
      <c r="A12301" s="9">
        <v>12299</v>
      </c>
      <c r="B12301" s="11">
        <v>4214212800800</v>
      </c>
      <c r="C12301" s="12" t="s">
        <v>13592</v>
      </c>
      <c r="D12301" s="10" t="s">
        <v>24780</v>
      </c>
    </row>
    <row r="12302" spans="1:4" x14ac:dyDescent="0.25">
      <c r="A12302" s="9">
        <v>12300</v>
      </c>
      <c r="B12302" s="11">
        <v>4214212800500</v>
      </c>
      <c r="C12302" s="12" t="s">
        <v>13593</v>
      </c>
      <c r="D12302" s="10" t="s">
        <v>24780</v>
      </c>
    </row>
    <row r="12303" spans="1:4" x14ac:dyDescent="0.25">
      <c r="A12303" s="9">
        <v>12301</v>
      </c>
      <c r="B12303" s="11">
        <v>4214212800100</v>
      </c>
      <c r="C12303" s="12" t="s">
        <v>13594</v>
      </c>
      <c r="D12303" s="10" t="s">
        <v>24780</v>
      </c>
    </row>
    <row r="12304" spans="1:4" x14ac:dyDescent="0.25">
      <c r="A12304" s="9">
        <v>12302</v>
      </c>
      <c r="B12304" s="11">
        <v>4219220802000</v>
      </c>
      <c r="C12304" s="12" t="s">
        <v>13595</v>
      </c>
      <c r="D12304" s="10" t="s">
        <v>24780</v>
      </c>
    </row>
    <row r="12305" spans="1:4" x14ac:dyDescent="0.25">
      <c r="A12305" s="9">
        <v>12303</v>
      </c>
      <c r="B12305" s="11">
        <v>4219220803900</v>
      </c>
      <c r="C12305" s="12" t="s">
        <v>13596</v>
      </c>
      <c r="D12305" s="10" t="s">
        <v>24780</v>
      </c>
    </row>
    <row r="12306" spans="1:4" x14ac:dyDescent="0.25">
      <c r="A12306" s="9">
        <v>12304</v>
      </c>
      <c r="B12306" s="11">
        <v>4219220804000</v>
      </c>
      <c r="C12306" s="12" t="s">
        <v>13597</v>
      </c>
      <c r="D12306" s="10" t="s">
        <v>24780</v>
      </c>
    </row>
    <row r="12307" spans="1:4" x14ac:dyDescent="0.25">
      <c r="A12307" s="9">
        <v>12305</v>
      </c>
      <c r="B12307" s="11">
        <v>4618150401200</v>
      </c>
      <c r="C12307" s="12" t="s">
        <v>13598</v>
      </c>
      <c r="D12307" s="10" t="s">
        <v>24780</v>
      </c>
    </row>
    <row r="12308" spans="1:4" x14ac:dyDescent="0.25">
      <c r="A12308" s="9">
        <v>12306</v>
      </c>
      <c r="B12308" s="11">
        <v>4214170000100</v>
      </c>
      <c r="C12308" s="12" t="s">
        <v>13599</v>
      </c>
      <c r="D12308" s="10" t="s">
        <v>24780</v>
      </c>
    </row>
    <row r="12309" spans="1:4" x14ac:dyDescent="0.25">
      <c r="A12309" s="9">
        <v>12307</v>
      </c>
      <c r="B12309" s="11">
        <v>4214170000300</v>
      </c>
      <c r="C12309" s="12" t="s">
        <v>13600</v>
      </c>
      <c r="D12309" s="10" t="s">
        <v>24780</v>
      </c>
    </row>
    <row r="12310" spans="1:4" x14ac:dyDescent="0.25">
      <c r="A12310" s="9">
        <v>12308</v>
      </c>
      <c r="B12310" s="11">
        <v>4214170000500</v>
      </c>
      <c r="C12310" s="12" t="s">
        <v>13601</v>
      </c>
      <c r="D12310" s="10" t="s">
        <v>24780</v>
      </c>
    </row>
    <row r="12311" spans="1:4" x14ac:dyDescent="0.25">
      <c r="A12311" s="9">
        <v>12309</v>
      </c>
      <c r="B12311" s="11">
        <v>4214170000700</v>
      </c>
      <c r="C12311" s="12" t="s">
        <v>13602</v>
      </c>
      <c r="D12311" s="10" t="s">
        <v>24780</v>
      </c>
    </row>
    <row r="12312" spans="1:4" x14ac:dyDescent="0.25">
      <c r="A12312" s="9">
        <v>12310</v>
      </c>
      <c r="B12312" s="11">
        <v>4214170000200</v>
      </c>
      <c r="C12312" s="12" t="s">
        <v>13603</v>
      </c>
      <c r="D12312" s="10" t="s">
        <v>24780</v>
      </c>
    </row>
    <row r="12313" spans="1:4" x14ac:dyDescent="0.25">
      <c r="A12313" s="9">
        <v>12311</v>
      </c>
      <c r="B12313" s="11">
        <v>4214170000400</v>
      </c>
      <c r="C12313" s="12" t="s">
        <v>13604</v>
      </c>
      <c r="D12313" s="10" t="s">
        <v>24780</v>
      </c>
    </row>
    <row r="12314" spans="1:4" x14ac:dyDescent="0.25">
      <c r="A12314" s="9">
        <v>12312</v>
      </c>
      <c r="B12314" s="11">
        <v>4214170000600</v>
      </c>
      <c r="C12314" s="12" t="s">
        <v>13605</v>
      </c>
      <c r="D12314" s="10" t="s">
        <v>24780</v>
      </c>
    </row>
    <row r="12315" spans="1:4" x14ac:dyDescent="0.25">
      <c r="A12315" s="9">
        <v>12313</v>
      </c>
      <c r="B12315" s="11">
        <v>4214170505800</v>
      </c>
      <c r="C12315" s="12" t="s">
        <v>13606</v>
      </c>
      <c r="D12315" s="10" t="s">
        <v>24780</v>
      </c>
    </row>
    <row r="12316" spans="1:4" x14ac:dyDescent="0.25">
      <c r="A12316" s="9">
        <v>12314</v>
      </c>
      <c r="B12316" s="11">
        <v>4214170505900</v>
      </c>
      <c r="C12316" s="12" t="s">
        <v>13607</v>
      </c>
      <c r="D12316" s="10" t="s">
        <v>24780</v>
      </c>
    </row>
    <row r="12317" spans="1:4" x14ac:dyDescent="0.25">
      <c r="A12317" s="9">
        <v>12315</v>
      </c>
      <c r="B12317" s="11">
        <v>4214170506000</v>
      </c>
      <c r="C12317" s="12" t="s">
        <v>13608</v>
      </c>
      <c r="D12317" s="10" t="s">
        <v>24780</v>
      </c>
    </row>
    <row r="12318" spans="1:4" x14ac:dyDescent="0.25">
      <c r="A12318" s="9">
        <v>12316</v>
      </c>
      <c r="B12318" s="11">
        <v>4214170506100</v>
      </c>
      <c r="C12318" s="12" t="s">
        <v>13609</v>
      </c>
      <c r="D12318" s="10" t="s">
        <v>24780</v>
      </c>
    </row>
    <row r="12319" spans="1:4" x14ac:dyDescent="0.25">
      <c r="A12319" s="9">
        <v>12317</v>
      </c>
      <c r="B12319" s="11">
        <v>4618150402000</v>
      </c>
      <c r="C12319" s="12" t="s">
        <v>13610</v>
      </c>
      <c r="D12319" s="10" t="s">
        <v>24780</v>
      </c>
    </row>
    <row r="12320" spans="1:4" x14ac:dyDescent="0.25">
      <c r="A12320" s="9">
        <v>12318</v>
      </c>
      <c r="B12320" s="11">
        <v>4618150401900</v>
      </c>
      <c r="C12320" s="12" t="s">
        <v>13611</v>
      </c>
      <c r="D12320" s="10" t="s">
        <v>24780</v>
      </c>
    </row>
    <row r="12321" spans="1:4" x14ac:dyDescent="0.25">
      <c r="A12321" s="9">
        <v>12319</v>
      </c>
      <c r="B12321" s="11">
        <v>4618150401800</v>
      </c>
      <c r="C12321" s="12" t="s">
        <v>13612</v>
      </c>
      <c r="D12321" s="10" t="s">
        <v>24780</v>
      </c>
    </row>
    <row r="12322" spans="1:4" x14ac:dyDescent="0.25">
      <c r="A12322" s="9">
        <v>12320</v>
      </c>
      <c r="B12322" s="11">
        <v>4618150402100</v>
      </c>
      <c r="C12322" s="12" t="s">
        <v>13613</v>
      </c>
      <c r="D12322" s="10" t="s">
        <v>24780</v>
      </c>
    </row>
    <row r="12323" spans="1:4" x14ac:dyDescent="0.25">
      <c r="A12323" s="9">
        <v>12321</v>
      </c>
      <c r="B12323" s="11">
        <v>4219220821700</v>
      </c>
      <c r="C12323" s="12" t="s">
        <v>13614</v>
      </c>
      <c r="D12323" s="10" t="s">
        <v>24780</v>
      </c>
    </row>
    <row r="12324" spans="1:4" x14ac:dyDescent="0.25">
      <c r="A12324" s="9">
        <v>12322</v>
      </c>
      <c r="B12324" s="11">
        <v>4618220408900</v>
      </c>
      <c r="C12324" s="12" t="s">
        <v>13615</v>
      </c>
      <c r="D12324" s="10" t="s">
        <v>24780</v>
      </c>
    </row>
    <row r="12325" spans="1:4" x14ac:dyDescent="0.25">
      <c r="A12325" s="9">
        <v>12323</v>
      </c>
      <c r="B12325" s="11">
        <v>4618220409000</v>
      </c>
      <c r="C12325" s="12" t="s">
        <v>13616</v>
      </c>
      <c r="D12325" s="10" t="s">
        <v>24780</v>
      </c>
    </row>
    <row r="12326" spans="1:4" x14ac:dyDescent="0.25">
      <c r="A12326" s="9">
        <v>12324</v>
      </c>
      <c r="B12326" s="11">
        <v>4618220409100</v>
      </c>
      <c r="C12326" s="12" t="s">
        <v>13617</v>
      </c>
      <c r="D12326" s="10" t="s">
        <v>24780</v>
      </c>
    </row>
    <row r="12327" spans="1:4" x14ac:dyDescent="0.25">
      <c r="A12327" s="9">
        <v>12325</v>
      </c>
      <c r="B12327" s="11">
        <v>4224180902800</v>
      </c>
      <c r="C12327" s="12" t="s">
        <v>13618</v>
      </c>
      <c r="D12327" s="10" t="s">
        <v>24780</v>
      </c>
    </row>
    <row r="12328" spans="1:4" x14ac:dyDescent="0.25">
      <c r="A12328" s="9">
        <v>12326</v>
      </c>
      <c r="B12328" s="11">
        <v>4224180902900</v>
      </c>
      <c r="C12328" s="12" t="s">
        <v>13619</v>
      </c>
      <c r="D12328" s="10" t="s">
        <v>24780</v>
      </c>
    </row>
    <row r="12329" spans="1:4" x14ac:dyDescent="0.25">
      <c r="A12329" s="9">
        <v>12327</v>
      </c>
      <c r="B12329" s="11">
        <v>4224180902600</v>
      </c>
      <c r="C12329" s="12" t="s">
        <v>13620</v>
      </c>
      <c r="D12329" s="10" t="s">
        <v>24780</v>
      </c>
    </row>
    <row r="12330" spans="1:4" x14ac:dyDescent="0.25">
      <c r="A12330" s="9">
        <v>12328</v>
      </c>
      <c r="B12330" s="11">
        <v>4224180902700</v>
      </c>
      <c r="C12330" s="12" t="s">
        <v>13621</v>
      </c>
      <c r="D12330" s="10" t="s">
        <v>24780</v>
      </c>
    </row>
    <row r="12331" spans="1:4" x14ac:dyDescent="0.25">
      <c r="A12331" s="9">
        <v>12329</v>
      </c>
      <c r="B12331" s="11">
        <v>4224180902400</v>
      </c>
      <c r="C12331" s="12" t="s">
        <v>13622</v>
      </c>
      <c r="D12331" s="10" t="s">
        <v>24780</v>
      </c>
    </row>
    <row r="12332" spans="1:4" x14ac:dyDescent="0.25">
      <c r="A12332" s="9">
        <v>12330</v>
      </c>
      <c r="B12332" s="11">
        <v>4224180902500</v>
      </c>
      <c r="C12332" s="12" t="s">
        <v>13623</v>
      </c>
      <c r="D12332" s="10" t="s">
        <v>24780</v>
      </c>
    </row>
    <row r="12333" spans="1:4" x14ac:dyDescent="0.25">
      <c r="A12333" s="9">
        <v>12331</v>
      </c>
      <c r="B12333" s="11">
        <v>4214210100200</v>
      </c>
      <c r="C12333" s="12" t="s">
        <v>13624</v>
      </c>
      <c r="D12333" s="10" t="s">
        <v>24780</v>
      </c>
    </row>
    <row r="12334" spans="1:4" x14ac:dyDescent="0.25">
      <c r="A12334" s="9">
        <v>12332</v>
      </c>
      <c r="B12334" s="11">
        <v>4231220222200</v>
      </c>
      <c r="C12334" s="12" t="s">
        <v>13625</v>
      </c>
      <c r="D12334" s="10" t="s">
        <v>24780</v>
      </c>
    </row>
    <row r="12335" spans="1:4" x14ac:dyDescent="0.25">
      <c r="A12335" s="9">
        <v>12333</v>
      </c>
      <c r="B12335" s="11">
        <v>4224210600600</v>
      </c>
      <c r="C12335" s="12" t="s">
        <v>13626</v>
      </c>
      <c r="D12335" s="10" t="s">
        <v>24780</v>
      </c>
    </row>
    <row r="12336" spans="1:4" x14ac:dyDescent="0.25">
      <c r="A12336" s="9">
        <v>12334</v>
      </c>
      <c r="B12336" s="11">
        <v>4214280225900</v>
      </c>
      <c r="C12336" s="12" t="s">
        <v>13627</v>
      </c>
      <c r="D12336" s="10" t="s">
        <v>24780</v>
      </c>
    </row>
    <row r="12337" spans="1:4" x14ac:dyDescent="0.25">
      <c r="A12337" s="9">
        <v>12335</v>
      </c>
      <c r="B12337" s="11">
        <v>4214280226000</v>
      </c>
      <c r="C12337" s="12" t="s">
        <v>13628</v>
      </c>
      <c r="D12337" s="10" t="s">
        <v>24780</v>
      </c>
    </row>
    <row r="12338" spans="1:4" x14ac:dyDescent="0.25">
      <c r="A12338" s="9">
        <v>12336</v>
      </c>
      <c r="B12338" s="11">
        <v>4214280226200</v>
      </c>
      <c r="C12338" s="12" t="s">
        <v>13629</v>
      </c>
      <c r="D12338" s="10" t="s">
        <v>24780</v>
      </c>
    </row>
    <row r="12339" spans="1:4" x14ac:dyDescent="0.25">
      <c r="A12339" s="9">
        <v>12337</v>
      </c>
      <c r="B12339" s="11">
        <v>4224180624200</v>
      </c>
      <c r="C12339" s="12" t="s">
        <v>13630</v>
      </c>
      <c r="D12339" s="10" t="s">
        <v>24780</v>
      </c>
    </row>
    <row r="12340" spans="1:4" x14ac:dyDescent="0.25">
      <c r="A12340" s="9">
        <v>12338</v>
      </c>
      <c r="B12340" s="11">
        <v>4224180624300</v>
      </c>
      <c r="C12340" s="12" t="s">
        <v>13631</v>
      </c>
      <c r="D12340" s="10" t="s">
        <v>24780</v>
      </c>
    </row>
    <row r="12341" spans="1:4" x14ac:dyDescent="0.25">
      <c r="A12341" s="9">
        <v>12339</v>
      </c>
      <c r="B12341" s="11">
        <v>4224180624400</v>
      </c>
      <c r="C12341" s="12" t="s">
        <v>13632</v>
      </c>
      <c r="D12341" s="10" t="s">
        <v>24780</v>
      </c>
    </row>
    <row r="12342" spans="1:4" x14ac:dyDescent="0.25">
      <c r="A12342" s="9">
        <v>12340</v>
      </c>
      <c r="B12342" s="11">
        <v>4224180624500</v>
      </c>
      <c r="C12342" s="12" t="s">
        <v>13633</v>
      </c>
      <c r="D12342" s="10" t="s">
        <v>24780</v>
      </c>
    </row>
    <row r="12343" spans="1:4" x14ac:dyDescent="0.25">
      <c r="A12343" s="9">
        <v>12341</v>
      </c>
      <c r="B12343" s="11">
        <v>4214180200600</v>
      </c>
      <c r="C12343" s="12" t="s">
        <v>13634</v>
      </c>
      <c r="D12343" s="10" t="s">
        <v>24780</v>
      </c>
    </row>
    <row r="12344" spans="1:4" x14ac:dyDescent="0.25">
      <c r="A12344" s="9">
        <v>12342</v>
      </c>
      <c r="B12344" s="11">
        <v>4214180202700</v>
      </c>
      <c r="C12344" s="12" t="s">
        <v>2458</v>
      </c>
      <c r="D12344" s="10" t="s">
        <v>24780</v>
      </c>
    </row>
    <row r="12345" spans="1:4" x14ac:dyDescent="0.25">
      <c r="A12345" s="9">
        <v>12343</v>
      </c>
      <c r="B12345" s="11">
        <v>4231150604300</v>
      </c>
      <c r="C12345" s="12" t="s">
        <v>13635</v>
      </c>
      <c r="D12345" s="10" t="s">
        <v>24780</v>
      </c>
    </row>
    <row r="12346" spans="1:4" x14ac:dyDescent="0.25">
      <c r="A12346" s="9">
        <v>12344</v>
      </c>
      <c r="B12346" s="11">
        <v>4231150604200</v>
      </c>
      <c r="C12346" s="12" t="s">
        <v>13636</v>
      </c>
      <c r="D12346" s="10" t="s">
        <v>24780</v>
      </c>
    </row>
    <row r="12347" spans="1:4" x14ac:dyDescent="0.25">
      <c r="A12347" s="9">
        <v>12345</v>
      </c>
      <c r="B12347" s="11">
        <v>4224170002100</v>
      </c>
      <c r="C12347" s="12" t="s">
        <v>13637</v>
      </c>
      <c r="D12347" s="10" t="s">
        <v>24780</v>
      </c>
    </row>
    <row r="12348" spans="1:4" x14ac:dyDescent="0.25">
      <c r="A12348" s="9">
        <v>12346</v>
      </c>
      <c r="B12348" s="11">
        <v>4224170002300</v>
      </c>
      <c r="C12348" s="12" t="s">
        <v>13638</v>
      </c>
      <c r="D12348" s="10" t="s">
        <v>24780</v>
      </c>
    </row>
    <row r="12349" spans="1:4" x14ac:dyDescent="0.25">
      <c r="A12349" s="9">
        <v>12347</v>
      </c>
      <c r="B12349" s="11">
        <v>4224170001900</v>
      </c>
      <c r="C12349" s="12" t="s">
        <v>13639</v>
      </c>
      <c r="D12349" s="10" t="s">
        <v>24780</v>
      </c>
    </row>
    <row r="12350" spans="1:4" x14ac:dyDescent="0.25">
      <c r="A12350" s="9">
        <v>12348</v>
      </c>
      <c r="B12350" s="11">
        <v>4214280261700</v>
      </c>
      <c r="C12350" s="12" t="s">
        <v>13640</v>
      </c>
      <c r="D12350" s="10" t="s">
        <v>24780</v>
      </c>
    </row>
    <row r="12351" spans="1:4" x14ac:dyDescent="0.25">
      <c r="A12351" s="9">
        <v>12349</v>
      </c>
      <c r="B12351" s="11">
        <v>4618150412500</v>
      </c>
      <c r="C12351" s="12" t="s">
        <v>13641</v>
      </c>
      <c r="D12351" s="10" t="s">
        <v>24780</v>
      </c>
    </row>
    <row r="12352" spans="1:4" x14ac:dyDescent="0.25">
      <c r="A12352" s="9">
        <v>12350</v>
      </c>
      <c r="B12352" s="11">
        <v>4618150412600</v>
      </c>
      <c r="C12352" s="12" t="s">
        <v>13642</v>
      </c>
      <c r="D12352" s="10" t="s">
        <v>24780</v>
      </c>
    </row>
    <row r="12353" spans="1:4" x14ac:dyDescent="0.25">
      <c r="A12353" s="9">
        <v>12351</v>
      </c>
      <c r="B12353" s="11">
        <v>4618150412700</v>
      </c>
      <c r="C12353" s="12" t="s">
        <v>13643</v>
      </c>
      <c r="D12353" s="10" t="s">
        <v>24780</v>
      </c>
    </row>
    <row r="12354" spans="1:4" x14ac:dyDescent="0.25">
      <c r="A12354" s="9">
        <v>12352</v>
      </c>
      <c r="B12354" s="11">
        <v>4618150413100</v>
      </c>
      <c r="C12354" s="12" t="s">
        <v>13644</v>
      </c>
      <c r="D12354" s="10" t="s">
        <v>24780</v>
      </c>
    </row>
    <row r="12355" spans="1:4" x14ac:dyDescent="0.25">
      <c r="A12355" s="9">
        <v>12353</v>
      </c>
      <c r="B12355" s="11">
        <v>4618150413200</v>
      </c>
      <c r="C12355" s="12" t="s">
        <v>13645</v>
      </c>
      <c r="D12355" s="10" t="s">
        <v>24780</v>
      </c>
    </row>
    <row r="12356" spans="1:4" x14ac:dyDescent="0.25">
      <c r="A12356" s="9">
        <v>12354</v>
      </c>
      <c r="B12356" s="11">
        <v>4618150413300</v>
      </c>
      <c r="C12356" s="12" t="s">
        <v>13646</v>
      </c>
      <c r="D12356" s="10" t="s">
        <v>24780</v>
      </c>
    </row>
    <row r="12357" spans="1:4" x14ac:dyDescent="0.25">
      <c r="A12357" s="9">
        <v>12355</v>
      </c>
      <c r="B12357" s="11">
        <v>4231150611300</v>
      </c>
      <c r="C12357" s="12" t="s">
        <v>13647</v>
      </c>
      <c r="D12357" s="10" t="s">
        <v>24780</v>
      </c>
    </row>
    <row r="12358" spans="1:4" x14ac:dyDescent="0.25">
      <c r="A12358" s="9">
        <v>12356</v>
      </c>
      <c r="B12358" s="11">
        <v>4214170508700</v>
      </c>
      <c r="C12358" s="12" t="s">
        <v>13648</v>
      </c>
      <c r="D12358" s="10" t="s">
        <v>24780</v>
      </c>
    </row>
    <row r="12359" spans="1:4" x14ac:dyDescent="0.25">
      <c r="A12359" s="9">
        <v>12357</v>
      </c>
      <c r="B12359" s="11">
        <v>4225150202200</v>
      </c>
      <c r="C12359" s="12" t="s">
        <v>13649</v>
      </c>
      <c r="D12359" s="10" t="s">
        <v>24780</v>
      </c>
    </row>
    <row r="12360" spans="1:4" x14ac:dyDescent="0.25">
      <c r="A12360" s="9">
        <v>12358</v>
      </c>
      <c r="B12360" s="11">
        <v>4225150202300</v>
      </c>
      <c r="C12360" s="12" t="s">
        <v>13650</v>
      </c>
      <c r="D12360" s="10" t="s">
        <v>24780</v>
      </c>
    </row>
    <row r="12361" spans="1:4" x14ac:dyDescent="0.25">
      <c r="A12361" s="9">
        <v>12359</v>
      </c>
      <c r="B12361" s="11">
        <v>4224152011900</v>
      </c>
      <c r="C12361" s="12" t="s">
        <v>13651</v>
      </c>
      <c r="D12361" s="10" t="s">
        <v>24780</v>
      </c>
    </row>
    <row r="12362" spans="1:4" x14ac:dyDescent="0.25">
      <c r="A12362" s="9">
        <v>12360</v>
      </c>
      <c r="B12362" s="11">
        <v>4224152011800</v>
      </c>
      <c r="C12362" s="12" t="s">
        <v>13652</v>
      </c>
      <c r="D12362" s="10" t="s">
        <v>24780</v>
      </c>
    </row>
    <row r="12363" spans="1:4" x14ac:dyDescent="0.25">
      <c r="A12363" s="9">
        <v>12361</v>
      </c>
      <c r="B12363" s="11">
        <v>4229161432100</v>
      </c>
      <c r="C12363" s="12" t="s">
        <v>13653</v>
      </c>
      <c r="D12363" s="10" t="s">
        <v>24780</v>
      </c>
    </row>
    <row r="12364" spans="1:4" x14ac:dyDescent="0.25">
      <c r="A12364" s="9">
        <v>12362</v>
      </c>
      <c r="B12364" s="11">
        <v>4618220410400</v>
      </c>
      <c r="C12364" s="12" t="s">
        <v>13654</v>
      </c>
      <c r="D12364" s="10" t="s">
        <v>24780</v>
      </c>
    </row>
    <row r="12365" spans="1:4" x14ac:dyDescent="0.25">
      <c r="A12365" s="9">
        <v>12363</v>
      </c>
      <c r="B12365" s="11">
        <v>4618220410000</v>
      </c>
      <c r="C12365" s="12" t="s">
        <v>13655</v>
      </c>
      <c r="D12365" s="10" t="s">
        <v>24780</v>
      </c>
    </row>
    <row r="12366" spans="1:4" x14ac:dyDescent="0.25">
      <c r="A12366" s="9">
        <v>12364</v>
      </c>
      <c r="B12366" s="11">
        <v>4618220410100</v>
      </c>
      <c r="C12366" s="12" t="s">
        <v>13656</v>
      </c>
      <c r="D12366" s="10" t="s">
        <v>24780</v>
      </c>
    </row>
    <row r="12367" spans="1:4" x14ac:dyDescent="0.25">
      <c r="A12367" s="9">
        <v>12365</v>
      </c>
      <c r="B12367" s="11">
        <v>4618220410200</v>
      </c>
      <c r="C12367" s="12" t="s">
        <v>13657</v>
      </c>
      <c r="D12367" s="10" t="s">
        <v>24780</v>
      </c>
    </row>
    <row r="12368" spans="1:4" x14ac:dyDescent="0.25">
      <c r="A12368" s="9">
        <v>12366</v>
      </c>
      <c r="B12368" s="11">
        <v>4618220410300</v>
      </c>
      <c r="C12368" s="12" t="s">
        <v>13658</v>
      </c>
      <c r="D12368" s="10" t="s">
        <v>24780</v>
      </c>
    </row>
    <row r="12369" spans="1:4" x14ac:dyDescent="0.25">
      <c r="A12369" s="9">
        <v>12367</v>
      </c>
      <c r="B12369" s="11">
        <v>4618220410500</v>
      </c>
      <c r="C12369" s="12" t="s">
        <v>13659</v>
      </c>
      <c r="D12369" s="10" t="s">
        <v>24780</v>
      </c>
    </row>
    <row r="12370" spans="1:4" x14ac:dyDescent="0.25">
      <c r="A12370" s="9">
        <v>12368</v>
      </c>
      <c r="B12370" s="11">
        <v>4618220410600</v>
      </c>
      <c r="C12370" s="12" t="s">
        <v>13660</v>
      </c>
      <c r="D12370" s="10" t="s">
        <v>24780</v>
      </c>
    </row>
    <row r="12371" spans="1:4" x14ac:dyDescent="0.25">
      <c r="A12371" s="9">
        <v>12369</v>
      </c>
      <c r="B12371" s="11">
        <v>4618220410700</v>
      </c>
      <c r="C12371" s="12" t="s">
        <v>13661</v>
      </c>
      <c r="D12371" s="10" t="s">
        <v>24780</v>
      </c>
    </row>
    <row r="12372" spans="1:4" x14ac:dyDescent="0.25">
      <c r="A12372" s="9">
        <v>12370</v>
      </c>
      <c r="B12372" s="11">
        <v>4618220410800</v>
      </c>
      <c r="C12372" s="12" t="s">
        <v>13662</v>
      </c>
      <c r="D12372" s="10" t="s">
        <v>24780</v>
      </c>
    </row>
    <row r="12373" spans="1:4" x14ac:dyDescent="0.25">
      <c r="A12373" s="9">
        <v>12371</v>
      </c>
      <c r="B12373" s="11">
        <v>4618220411000</v>
      </c>
      <c r="C12373" s="12" t="s">
        <v>13663</v>
      </c>
      <c r="D12373" s="10" t="s">
        <v>24780</v>
      </c>
    </row>
    <row r="12374" spans="1:4" x14ac:dyDescent="0.25">
      <c r="A12374" s="9">
        <v>12372</v>
      </c>
      <c r="B12374" s="11">
        <v>4224170316700</v>
      </c>
      <c r="C12374" s="12" t="s">
        <v>13664</v>
      </c>
      <c r="D12374" s="10" t="s">
        <v>24780</v>
      </c>
    </row>
    <row r="12375" spans="1:4" x14ac:dyDescent="0.25">
      <c r="A12375" s="9">
        <v>12373</v>
      </c>
      <c r="B12375" s="11">
        <v>4224180303500</v>
      </c>
      <c r="C12375" s="12" t="s">
        <v>13665</v>
      </c>
      <c r="D12375" s="10" t="s">
        <v>24780</v>
      </c>
    </row>
    <row r="12376" spans="1:4" x14ac:dyDescent="0.25">
      <c r="A12376" s="9">
        <v>12374</v>
      </c>
      <c r="B12376" s="11">
        <v>4224180310800</v>
      </c>
      <c r="C12376" s="12" t="s">
        <v>13666</v>
      </c>
      <c r="D12376" s="10" t="s">
        <v>24780</v>
      </c>
    </row>
    <row r="12377" spans="1:4" x14ac:dyDescent="0.25">
      <c r="A12377" s="9">
        <v>12375</v>
      </c>
      <c r="B12377" s="11">
        <v>4231250200700</v>
      </c>
      <c r="C12377" s="12" t="s">
        <v>13667</v>
      </c>
      <c r="D12377" s="10" t="s">
        <v>24780</v>
      </c>
    </row>
    <row r="12378" spans="1:4" x14ac:dyDescent="0.25">
      <c r="A12378" s="9">
        <v>12376</v>
      </c>
      <c r="B12378" s="11">
        <v>4618221107700</v>
      </c>
      <c r="C12378" s="12" t="s">
        <v>13668</v>
      </c>
      <c r="D12378" s="10" t="s">
        <v>24780</v>
      </c>
    </row>
    <row r="12379" spans="1:4" x14ac:dyDescent="0.25">
      <c r="A12379" s="9">
        <v>12377</v>
      </c>
      <c r="B12379" s="11">
        <v>4618221107900</v>
      </c>
      <c r="C12379" s="12" t="s">
        <v>13669</v>
      </c>
      <c r="D12379" s="10" t="s">
        <v>24780</v>
      </c>
    </row>
    <row r="12380" spans="1:4" x14ac:dyDescent="0.25">
      <c r="A12380" s="9">
        <v>12378</v>
      </c>
      <c r="B12380" s="11">
        <v>4618221108000</v>
      </c>
      <c r="C12380" s="12" t="s">
        <v>13670</v>
      </c>
      <c r="D12380" s="10" t="s">
        <v>24780</v>
      </c>
    </row>
    <row r="12381" spans="1:4" x14ac:dyDescent="0.25">
      <c r="A12381" s="9">
        <v>12379</v>
      </c>
      <c r="B12381" s="11">
        <v>4224180500200</v>
      </c>
      <c r="C12381" s="12" t="s">
        <v>13671</v>
      </c>
      <c r="D12381" s="10" t="s">
        <v>24780</v>
      </c>
    </row>
    <row r="12382" spans="1:4" x14ac:dyDescent="0.25">
      <c r="A12382" s="9">
        <v>12380</v>
      </c>
      <c r="B12382" s="11">
        <v>4618220711600</v>
      </c>
      <c r="C12382" s="12" t="s">
        <v>13672</v>
      </c>
      <c r="D12382" s="10" t="s">
        <v>24780</v>
      </c>
    </row>
    <row r="12383" spans="1:4" x14ac:dyDescent="0.25">
      <c r="A12383" s="9">
        <v>12381</v>
      </c>
      <c r="B12383" s="11">
        <v>4618220711700</v>
      </c>
      <c r="C12383" s="12" t="s">
        <v>13673</v>
      </c>
      <c r="D12383" s="10" t="s">
        <v>24780</v>
      </c>
    </row>
    <row r="12384" spans="1:4" x14ac:dyDescent="0.25">
      <c r="A12384" s="9">
        <v>12382</v>
      </c>
      <c r="B12384" s="11">
        <v>4618220711800</v>
      </c>
      <c r="C12384" s="12" t="s">
        <v>13674</v>
      </c>
      <c r="D12384" s="10" t="s">
        <v>24780</v>
      </c>
    </row>
    <row r="12385" spans="1:4" x14ac:dyDescent="0.25">
      <c r="A12385" s="9">
        <v>12383</v>
      </c>
      <c r="B12385" s="11">
        <v>4618220711900</v>
      </c>
      <c r="C12385" s="12" t="s">
        <v>13675</v>
      </c>
      <c r="D12385" s="10" t="s">
        <v>24780</v>
      </c>
    </row>
    <row r="12386" spans="1:4" x14ac:dyDescent="0.25">
      <c r="A12386" s="9">
        <v>12384</v>
      </c>
      <c r="B12386" s="11">
        <v>4618220712000</v>
      </c>
      <c r="C12386" s="12" t="s">
        <v>13676</v>
      </c>
      <c r="D12386" s="10" t="s">
        <v>24780</v>
      </c>
    </row>
    <row r="12387" spans="1:4" x14ac:dyDescent="0.25">
      <c r="A12387" s="9">
        <v>12385</v>
      </c>
      <c r="B12387" s="11">
        <v>4224170101500</v>
      </c>
      <c r="C12387" s="12" t="s">
        <v>13677</v>
      </c>
      <c r="D12387" s="10" t="s">
        <v>24780</v>
      </c>
    </row>
    <row r="12388" spans="1:4" x14ac:dyDescent="0.25">
      <c r="A12388" s="9">
        <v>12386</v>
      </c>
      <c r="B12388" s="11">
        <v>4214182000100</v>
      </c>
      <c r="C12388" s="12" t="s">
        <v>2459</v>
      </c>
      <c r="D12388" s="10" t="s">
        <v>24780</v>
      </c>
    </row>
    <row r="12389" spans="1:4" x14ac:dyDescent="0.25">
      <c r="A12389" s="9">
        <v>12387</v>
      </c>
      <c r="B12389" s="11">
        <v>4231155300800</v>
      </c>
      <c r="C12389" s="12" t="s">
        <v>13678</v>
      </c>
      <c r="D12389" s="10" t="s">
        <v>24780</v>
      </c>
    </row>
    <row r="12390" spans="1:4" x14ac:dyDescent="0.25">
      <c r="A12390" s="9">
        <v>12388</v>
      </c>
      <c r="B12390" s="11">
        <v>4231155300900</v>
      </c>
      <c r="C12390" s="12" t="s">
        <v>13679</v>
      </c>
      <c r="D12390" s="10" t="s">
        <v>24780</v>
      </c>
    </row>
    <row r="12391" spans="1:4" x14ac:dyDescent="0.25">
      <c r="A12391" s="9">
        <v>12389</v>
      </c>
      <c r="B12391" s="11">
        <v>4224180625700</v>
      </c>
      <c r="C12391" s="12" t="s">
        <v>13680</v>
      </c>
      <c r="D12391" s="10" t="s">
        <v>24780</v>
      </c>
    </row>
    <row r="12392" spans="1:4" x14ac:dyDescent="0.25">
      <c r="A12392" s="9">
        <v>12390</v>
      </c>
      <c r="B12392" s="11">
        <v>4224180625800</v>
      </c>
      <c r="C12392" s="12" t="s">
        <v>13681</v>
      </c>
      <c r="D12392" s="10" t="s">
        <v>24780</v>
      </c>
    </row>
    <row r="12393" spans="1:4" x14ac:dyDescent="0.25">
      <c r="A12393" s="9">
        <v>12391</v>
      </c>
      <c r="B12393" s="11">
        <v>4618154210800</v>
      </c>
      <c r="C12393" s="12" t="s">
        <v>13682</v>
      </c>
      <c r="D12393" s="10" t="s">
        <v>24780</v>
      </c>
    </row>
    <row r="12394" spans="1:4" x14ac:dyDescent="0.25">
      <c r="A12394" s="9">
        <v>12392</v>
      </c>
      <c r="B12394" s="11">
        <v>4618154210900</v>
      </c>
      <c r="C12394" s="12" t="s">
        <v>13683</v>
      </c>
      <c r="D12394" s="10" t="s">
        <v>24780</v>
      </c>
    </row>
    <row r="12395" spans="1:4" x14ac:dyDescent="0.25">
      <c r="A12395" s="9">
        <v>12393</v>
      </c>
      <c r="B12395" s="11">
        <v>4231155301000</v>
      </c>
      <c r="C12395" s="12" t="s">
        <v>13684</v>
      </c>
      <c r="D12395" s="10" t="s">
        <v>24780</v>
      </c>
    </row>
    <row r="12396" spans="1:4" x14ac:dyDescent="0.25">
      <c r="A12396" s="9">
        <v>12394</v>
      </c>
      <c r="B12396" s="11">
        <v>4231155301100</v>
      </c>
      <c r="C12396" s="12" t="s">
        <v>13685</v>
      </c>
      <c r="D12396" s="10" t="s">
        <v>24780</v>
      </c>
    </row>
    <row r="12397" spans="1:4" x14ac:dyDescent="0.25">
      <c r="A12397" s="9">
        <v>12395</v>
      </c>
      <c r="B12397" s="11">
        <v>4231155301200</v>
      </c>
      <c r="C12397" s="12" t="s">
        <v>13686</v>
      </c>
      <c r="D12397" s="10" t="s">
        <v>24780</v>
      </c>
    </row>
    <row r="12398" spans="1:4" x14ac:dyDescent="0.25">
      <c r="A12398" s="9">
        <v>12396</v>
      </c>
      <c r="B12398" s="11">
        <v>4231155301300</v>
      </c>
      <c r="C12398" s="12" t="s">
        <v>13687</v>
      </c>
      <c r="D12398" s="10" t="s">
        <v>24780</v>
      </c>
    </row>
    <row r="12399" spans="1:4" x14ac:dyDescent="0.25">
      <c r="A12399" s="9">
        <v>12397</v>
      </c>
      <c r="B12399" s="11">
        <v>4231155301400</v>
      </c>
      <c r="C12399" s="12" t="s">
        <v>13688</v>
      </c>
      <c r="D12399" s="10" t="s">
        <v>24780</v>
      </c>
    </row>
    <row r="12400" spans="1:4" x14ac:dyDescent="0.25">
      <c r="A12400" s="9">
        <v>12398</v>
      </c>
      <c r="B12400" s="11">
        <v>4231155301500</v>
      </c>
      <c r="C12400" s="12" t="s">
        <v>13689</v>
      </c>
      <c r="D12400" s="10" t="s">
        <v>24780</v>
      </c>
    </row>
    <row r="12401" spans="1:4" x14ac:dyDescent="0.25">
      <c r="A12401" s="9">
        <v>12399</v>
      </c>
      <c r="B12401" s="11">
        <v>4231155301700</v>
      </c>
      <c r="C12401" s="12" t="s">
        <v>13690</v>
      </c>
      <c r="D12401" s="10" t="s">
        <v>24780</v>
      </c>
    </row>
    <row r="12402" spans="1:4" x14ac:dyDescent="0.25">
      <c r="A12402" s="9">
        <v>12400</v>
      </c>
      <c r="B12402" s="11">
        <v>4224180706600</v>
      </c>
      <c r="C12402" s="12" t="s">
        <v>13691</v>
      </c>
      <c r="D12402" s="10" t="s">
        <v>24780</v>
      </c>
    </row>
    <row r="12403" spans="1:4" x14ac:dyDescent="0.25">
      <c r="A12403" s="9">
        <v>12401</v>
      </c>
      <c r="B12403" s="11">
        <v>4224180706700</v>
      </c>
      <c r="C12403" s="12" t="s">
        <v>13692</v>
      </c>
      <c r="D12403" s="10" t="s">
        <v>24780</v>
      </c>
    </row>
    <row r="12404" spans="1:4" x14ac:dyDescent="0.25">
      <c r="A12404" s="9">
        <v>12402</v>
      </c>
      <c r="B12404" s="11">
        <v>4224180706800</v>
      </c>
      <c r="C12404" s="12" t="s">
        <v>13693</v>
      </c>
      <c r="D12404" s="10" t="s">
        <v>24780</v>
      </c>
    </row>
    <row r="12405" spans="1:4" x14ac:dyDescent="0.25">
      <c r="A12405" s="9">
        <v>12403</v>
      </c>
      <c r="B12405" s="11">
        <v>4224210200200</v>
      </c>
      <c r="C12405" s="12" t="s">
        <v>13694</v>
      </c>
      <c r="D12405" s="10" t="s">
        <v>24780</v>
      </c>
    </row>
    <row r="12406" spans="1:4" x14ac:dyDescent="0.25">
      <c r="A12406" s="9">
        <v>12404</v>
      </c>
      <c r="B12406" s="11">
        <v>4224180625900</v>
      </c>
      <c r="C12406" s="12" t="s">
        <v>13695</v>
      </c>
      <c r="D12406" s="10" t="s">
        <v>24780</v>
      </c>
    </row>
    <row r="12407" spans="1:4" x14ac:dyDescent="0.25">
      <c r="A12407" s="9">
        <v>12405</v>
      </c>
      <c r="B12407" s="11">
        <v>4224180626000</v>
      </c>
      <c r="C12407" s="12" t="s">
        <v>13696</v>
      </c>
      <c r="D12407" s="10" t="s">
        <v>24780</v>
      </c>
    </row>
    <row r="12408" spans="1:4" x14ac:dyDescent="0.25">
      <c r="A12408" s="9">
        <v>12406</v>
      </c>
      <c r="B12408" s="11">
        <v>4224180626100</v>
      </c>
      <c r="C12408" s="12" t="s">
        <v>13697</v>
      </c>
      <c r="D12408" s="10" t="s">
        <v>24780</v>
      </c>
    </row>
    <row r="12409" spans="1:4" x14ac:dyDescent="0.25">
      <c r="A12409" s="9">
        <v>12407</v>
      </c>
      <c r="B12409" s="11">
        <v>4618220409200</v>
      </c>
      <c r="C12409" s="12" t="s">
        <v>13698</v>
      </c>
      <c r="D12409" s="10" t="s">
        <v>24780</v>
      </c>
    </row>
    <row r="12410" spans="1:4" x14ac:dyDescent="0.25">
      <c r="A12410" s="9">
        <v>12408</v>
      </c>
      <c r="B12410" s="11">
        <v>4618220409300</v>
      </c>
      <c r="C12410" s="12" t="s">
        <v>13699</v>
      </c>
      <c r="D12410" s="10" t="s">
        <v>24780</v>
      </c>
    </row>
    <row r="12411" spans="1:4" x14ac:dyDescent="0.25">
      <c r="A12411" s="9">
        <v>12409</v>
      </c>
      <c r="B12411" s="11">
        <v>4618220409400</v>
      </c>
      <c r="C12411" s="12" t="s">
        <v>13700</v>
      </c>
      <c r="D12411" s="10" t="s">
        <v>24780</v>
      </c>
    </row>
    <row r="12412" spans="1:4" x14ac:dyDescent="0.25">
      <c r="A12412" s="9">
        <v>12410</v>
      </c>
      <c r="B12412" s="11">
        <v>4618220409500</v>
      </c>
      <c r="C12412" s="12" t="s">
        <v>13701</v>
      </c>
      <c r="D12412" s="10" t="s">
        <v>24780</v>
      </c>
    </row>
    <row r="12413" spans="1:4" x14ac:dyDescent="0.25">
      <c r="A12413" s="9">
        <v>12411</v>
      </c>
      <c r="B12413" s="11">
        <v>4618220409600</v>
      </c>
      <c r="C12413" s="12" t="s">
        <v>13702</v>
      </c>
      <c r="D12413" s="10" t="s">
        <v>24780</v>
      </c>
    </row>
    <row r="12414" spans="1:4" x14ac:dyDescent="0.25">
      <c r="A12414" s="9">
        <v>12412</v>
      </c>
      <c r="B12414" s="11">
        <v>4618220409700</v>
      </c>
      <c r="C12414" s="12" t="s">
        <v>13703</v>
      </c>
      <c r="D12414" s="10" t="s">
        <v>24780</v>
      </c>
    </row>
    <row r="12415" spans="1:4" x14ac:dyDescent="0.25">
      <c r="A12415" s="9">
        <v>12413</v>
      </c>
      <c r="B12415" s="11">
        <v>4618220409800</v>
      </c>
      <c r="C12415" s="12" t="s">
        <v>13704</v>
      </c>
      <c r="D12415" s="10" t="s">
        <v>24780</v>
      </c>
    </row>
    <row r="12416" spans="1:4" x14ac:dyDescent="0.25">
      <c r="A12416" s="9">
        <v>12414</v>
      </c>
      <c r="B12416" s="11">
        <v>4618220409900</v>
      </c>
      <c r="C12416" s="12" t="s">
        <v>13705</v>
      </c>
      <c r="D12416" s="10" t="s">
        <v>24780</v>
      </c>
    </row>
    <row r="12417" spans="1:4" x14ac:dyDescent="0.25">
      <c r="A12417" s="9">
        <v>12415</v>
      </c>
      <c r="B12417" s="11">
        <v>4618220410900</v>
      </c>
      <c r="C12417" s="12" t="s">
        <v>13706</v>
      </c>
      <c r="D12417" s="10" t="s">
        <v>24780</v>
      </c>
    </row>
    <row r="12418" spans="1:4" x14ac:dyDescent="0.25">
      <c r="A12418" s="9">
        <v>12416</v>
      </c>
      <c r="B12418" s="11">
        <v>4618220411100</v>
      </c>
      <c r="C12418" s="12" t="s">
        <v>13707</v>
      </c>
      <c r="D12418" s="10" t="s">
        <v>24780</v>
      </c>
    </row>
    <row r="12419" spans="1:4" x14ac:dyDescent="0.25">
      <c r="A12419" s="9">
        <v>12417</v>
      </c>
      <c r="B12419" s="11">
        <v>4618153900400</v>
      </c>
      <c r="C12419" s="11" t="s">
        <v>13708</v>
      </c>
      <c r="D12419" s="10" t="s">
        <v>24780</v>
      </c>
    </row>
    <row r="12420" spans="1:4" x14ac:dyDescent="0.25">
      <c r="A12420" s="9">
        <v>12418</v>
      </c>
      <c r="B12420" s="11">
        <v>4618153900300</v>
      </c>
      <c r="C12420" s="11" t="s">
        <v>13709</v>
      </c>
      <c r="D12420" s="10" t="s">
        <v>24780</v>
      </c>
    </row>
    <row r="12421" spans="1:4" x14ac:dyDescent="0.25">
      <c r="A12421" s="9">
        <v>12419</v>
      </c>
      <c r="B12421" s="11">
        <v>4618153900200</v>
      </c>
      <c r="C12421" s="11" t="s">
        <v>13710</v>
      </c>
      <c r="D12421" s="10" t="s">
        <v>24780</v>
      </c>
    </row>
    <row r="12422" spans="1:4" x14ac:dyDescent="0.25">
      <c r="A12422" s="9">
        <v>12420</v>
      </c>
      <c r="B12422" s="11">
        <v>4618153900100</v>
      </c>
      <c r="C12422" s="11" t="s">
        <v>13711</v>
      </c>
      <c r="D12422" s="10" t="s">
        <v>24780</v>
      </c>
    </row>
    <row r="12423" spans="1:4" x14ac:dyDescent="0.25">
      <c r="A12423" s="9">
        <v>12421</v>
      </c>
      <c r="B12423" s="11">
        <v>4618150401700</v>
      </c>
      <c r="C12423" s="12" t="s">
        <v>13712</v>
      </c>
      <c r="D12423" s="10" t="s">
        <v>24780</v>
      </c>
    </row>
    <row r="12424" spans="1:4" x14ac:dyDescent="0.25">
      <c r="A12424" s="9">
        <v>12422</v>
      </c>
      <c r="B12424" s="11">
        <v>4618150401100</v>
      </c>
      <c r="C12424" s="11" t="s">
        <v>13713</v>
      </c>
      <c r="D12424" s="10" t="s">
        <v>24780</v>
      </c>
    </row>
    <row r="12425" spans="1:4" x14ac:dyDescent="0.25">
      <c r="A12425" s="9">
        <v>12423</v>
      </c>
      <c r="B12425" s="11">
        <v>4618150401000</v>
      </c>
      <c r="C12425" s="11" t="s">
        <v>13714</v>
      </c>
      <c r="D12425" s="10" t="s">
        <v>24780</v>
      </c>
    </row>
    <row r="12426" spans="1:4" x14ac:dyDescent="0.25">
      <c r="A12426" s="9">
        <v>12424</v>
      </c>
      <c r="B12426" s="11">
        <v>4618150400900</v>
      </c>
      <c r="C12426" s="11" t="s">
        <v>13715</v>
      </c>
      <c r="D12426" s="10" t="s">
        <v>24780</v>
      </c>
    </row>
    <row r="12427" spans="1:4" x14ac:dyDescent="0.25">
      <c r="A12427" s="9">
        <v>12425</v>
      </c>
      <c r="B12427" s="11">
        <v>4618150400800</v>
      </c>
      <c r="C12427" s="11" t="s">
        <v>13716</v>
      </c>
      <c r="D12427" s="10" t="s">
        <v>24780</v>
      </c>
    </row>
    <row r="12428" spans="1:4" x14ac:dyDescent="0.25">
      <c r="A12428" s="9">
        <v>12426</v>
      </c>
      <c r="B12428" s="11">
        <v>4225170700600</v>
      </c>
      <c r="C12428" s="12" t="s">
        <v>13717</v>
      </c>
      <c r="D12428" s="10" t="s">
        <v>24780</v>
      </c>
    </row>
    <row r="12429" spans="1:4" x14ac:dyDescent="0.25">
      <c r="A12429" s="9">
        <v>12427</v>
      </c>
      <c r="B12429" s="11">
        <v>4225170700500</v>
      </c>
      <c r="C12429" s="12" t="s">
        <v>13718</v>
      </c>
      <c r="D12429" s="10" t="s">
        <v>24780</v>
      </c>
    </row>
    <row r="12430" spans="1:4" x14ac:dyDescent="0.25">
      <c r="A12430" s="9">
        <v>12428</v>
      </c>
      <c r="B12430" s="11">
        <v>4225170700400</v>
      </c>
      <c r="C12430" s="12" t="s">
        <v>13719</v>
      </c>
      <c r="D12430" s="10" t="s">
        <v>24780</v>
      </c>
    </row>
    <row r="12431" spans="1:4" x14ac:dyDescent="0.25">
      <c r="A12431" s="9">
        <v>12429</v>
      </c>
      <c r="B12431" s="11">
        <v>4225170700300</v>
      </c>
      <c r="C12431" s="12" t="s">
        <v>13720</v>
      </c>
      <c r="D12431" s="10" t="s">
        <v>24780</v>
      </c>
    </row>
    <row r="12432" spans="1:4" x14ac:dyDescent="0.25">
      <c r="A12432" s="9">
        <v>12430</v>
      </c>
      <c r="B12432" s="11">
        <v>4225170700200</v>
      </c>
      <c r="C12432" s="12" t="s">
        <v>13721</v>
      </c>
      <c r="D12432" s="10" t="s">
        <v>24780</v>
      </c>
    </row>
    <row r="12433" spans="1:4" x14ac:dyDescent="0.25">
      <c r="A12433" s="9">
        <v>12431</v>
      </c>
      <c r="B12433" s="11">
        <v>4225170700100</v>
      </c>
      <c r="C12433" s="12" t="s">
        <v>13722</v>
      </c>
      <c r="D12433" s="10" t="s">
        <v>24780</v>
      </c>
    </row>
    <row r="12434" spans="1:4" x14ac:dyDescent="0.25">
      <c r="A12434" s="9">
        <v>12432</v>
      </c>
      <c r="B12434" s="11">
        <v>4225170700000</v>
      </c>
      <c r="C12434" s="12" t="s">
        <v>13723</v>
      </c>
      <c r="D12434" s="10" t="s">
        <v>24780</v>
      </c>
    </row>
    <row r="12435" spans="1:4" x14ac:dyDescent="0.25">
      <c r="A12435" s="9">
        <v>12433</v>
      </c>
      <c r="B12435" s="11">
        <v>4225161000300</v>
      </c>
      <c r="C12435" s="11" t="s">
        <v>13724</v>
      </c>
      <c r="D12435" s="10" t="s">
        <v>24780</v>
      </c>
    </row>
    <row r="12436" spans="1:4" x14ac:dyDescent="0.25">
      <c r="A12436" s="9">
        <v>12434</v>
      </c>
      <c r="B12436" s="11">
        <v>4224181200500</v>
      </c>
      <c r="C12436" s="12" t="s">
        <v>13725</v>
      </c>
      <c r="D12436" s="10" t="s">
        <v>24780</v>
      </c>
    </row>
    <row r="12437" spans="1:4" x14ac:dyDescent="0.25">
      <c r="A12437" s="9">
        <v>12435</v>
      </c>
      <c r="B12437" s="11">
        <v>4224181200400</v>
      </c>
      <c r="C12437" s="12" t="s">
        <v>13726</v>
      </c>
      <c r="D12437" s="10" t="s">
        <v>24780</v>
      </c>
    </row>
    <row r="12438" spans="1:4" x14ac:dyDescent="0.25">
      <c r="A12438" s="9">
        <v>12436</v>
      </c>
      <c r="B12438" s="11">
        <v>4224181200300</v>
      </c>
      <c r="C12438" s="12" t="s">
        <v>13727</v>
      </c>
      <c r="D12438" s="10" t="s">
        <v>24780</v>
      </c>
    </row>
    <row r="12439" spans="1:4" x14ac:dyDescent="0.25">
      <c r="A12439" s="9">
        <v>12437</v>
      </c>
      <c r="B12439" s="11">
        <v>4224181200200</v>
      </c>
      <c r="C12439" s="12" t="s">
        <v>13728</v>
      </c>
      <c r="D12439" s="10" t="s">
        <v>24780</v>
      </c>
    </row>
    <row r="12440" spans="1:4" x14ac:dyDescent="0.25">
      <c r="A12440" s="9">
        <v>12438</v>
      </c>
      <c r="B12440" s="11">
        <v>4224180705100</v>
      </c>
      <c r="C12440" s="11" t="s">
        <v>13729</v>
      </c>
      <c r="D12440" s="10" t="s">
        <v>24780</v>
      </c>
    </row>
    <row r="12441" spans="1:4" x14ac:dyDescent="0.25">
      <c r="A12441" s="9">
        <v>12439</v>
      </c>
      <c r="B12441" s="11">
        <v>4224180705000</v>
      </c>
      <c r="C12441" s="11" t="s">
        <v>13730</v>
      </c>
      <c r="D12441" s="10" t="s">
        <v>24780</v>
      </c>
    </row>
    <row r="12442" spans="1:4" x14ac:dyDescent="0.25">
      <c r="A12442" s="9">
        <v>12440</v>
      </c>
      <c r="B12442" s="11">
        <v>4224180616500</v>
      </c>
      <c r="C12442" s="12" t="s">
        <v>13731</v>
      </c>
      <c r="D12442" s="10" t="s">
        <v>24780</v>
      </c>
    </row>
    <row r="12443" spans="1:4" x14ac:dyDescent="0.25">
      <c r="A12443" s="9">
        <v>12441</v>
      </c>
      <c r="B12443" s="11">
        <v>4224180613400</v>
      </c>
      <c r="C12443" s="12" t="s">
        <v>13732</v>
      </c>
      <c r="D12443" s="10" t="s">
        <v>24780</v>
      </c>
    </row>
    <row r="12444" spans="1:4" x14ac:dyDescent="0.25">
      <c r="A12444" s="9">
        <v>12442</v>
      </c>
      <c r="B12444" s="11">
        <v>4224180613300</v>
      </c>
      <c r="C12444" s="12" t="s">
        <v>13733</v>
      </c>
      <c r="D12444" s="10" t="s">
        <v>24780</v>
      </c>
    </row>
    <row r="12445" spans="1:4" x14ac:dyDescent="0.25">
      <c r="A12445" s="9">
        <v>12443</v>
      </c>
      <c r="B12445" s="11">
        <v>4224180302900</v>
      </c>
      <c r="C12445" s="12" t="s">
        <v>13734</v>
      </c>
      <c r="D12445" s="10" t="s">
        <v>24780</v>
      </c>
    </row>
    <row r="12446" spans="1:4" x14ac:dyDescent="0.25">
      <c r="A12446" s="9">
        <v>12444</v>
      </c>
      <c r="B12446" s="11">
        <v>4224180302800</v>
      </c>
      <c r="C12446" s="12" t="s">
        <v>13735</v>
      </c>
      <c r="D12446" s="10" t="s">
        <v>24780</v>
      </c>
    </row>
    <row r="12447" spans="1:4" x14ac:dyDescent="0.25">
      <c r="A12447" s="9">
        <v>12445</v>
      </c>
      <c r="B12447" s="11">
        <v>4224180302700</v>
      </c>
      <c r="C12447" s="12" t="s">
        <v>13736</v>
      </c>
      <c r="D12447" s="10" t="s">
        <v>24780</v>
      </c>
    </row>
    <row r="12448" spans="1:4" x14ac:dyDescent="0.25">
      <c r="A12448" s="9">
        <v>12446</v>
      </c>
      <c r="B12448" s="11">
        <v>4224170317100</v>
      </c>
      <c r="C12448" s="12" t="s">
        <v>13737</v>
      </c>
      <c r="D12448" s="10" t="s">
        <v>24780</v>
      </c>
    </row>
    <row r="12449" spans="1:4" x14ac:dyDescent="0.25">
      <c r="A12449" s="9">
        <v>12447</v>
      </c>
      <c r="B12449" s="11">
        <v>4224151010900</v>
      </c>
      <c r="C12449" s="12" t="s">
        <v>13738</v>
      </c>
      <c r="D12449" s="10" t="s">
        <v>24780</v>
      </c>
    </row>
    <row r="12450" spans="1:4" x14ac:dyDescent="0.25">
      <c r="A12450" s="9">
        <v>12448</v>
      </c>
      <c r="B12450" s="11">
        <v>4224151009300</v>
      </c>
      <c r="C12450" s="12" t="s">
        <v>13739</v>
      </c>
      <c r="D12450" s="10" t="s">
        <v>24780</v>
      </c>
    </row>
    <row r="12451" spans="1:4" x14ac:dyDescent="0.25">
      <c r="A12451" s="9">
        <v>12449</v>
      </c>
      <c r="B12451" s="11">
        <v>4224150704900</v>
      </c>
      <c r="C12451" s="11" t="s">
        <v>13740</v>
      </c>
      <c r="D12451" s="10" t="s">
        <v>24780</v>
      </c>
    </row>
    <row r="12452" spans="1:4" x14ac:dyDescent="0.25">
      <c r="A12452" s="9">
        <v>12450</v>
      </c>
      <c r="B12452" s="11">
        <v>4224150008000</v>
      </c>
      <c r="C12452" s="12" t="s">
        <v>13741</v>
      </c>
      <c r="D12452" s="10" t="s">
        <v>24780</v>
      </c>
    </row>
    <row r="12453" spans="1:4" x14ac:dyDescent="0.25">
      <c r="A12453" s="9">
        <v>12451</v>
      </c>
      <c r="B12453" s="11">
        <v>4224150007900</v>
      </c>
      <c r="C12453" s="12" t="s">
        <v>13742</v>
      </c>
      <c r="D12453" s="10" t="s">
        <v>24780</v>
      </c>
    </row>
    <row r="12454" spans="1:4" x14ac:dyDescent="0.25">
      <c r="A12454" s="9">
        <v>12452</v>
      </c>
      <c r="B12454" s="11">
        <v>4224150006600</v>
      </c>
      <c r="C12454" s="12" t="s">
        <v>13743</v>
      </c>
      <c r="D12454" s="10" t="s">
        <v>24780</v>
      </c>
    </row>
    <row r="12455" spans="1:4" x14ac:dyDescent="0.25">
      <c r="A12455" s="9">
        <v>12453</v>
      </c>
      <c r="B12455" s="11">
        <v>4224150006300</v>
      </c>
      <c r="C12455" s="12" t="s">
        <v>13744</v>
      </c>
      <c r="D12455" s="10" t="s">
        <v>24780</v>
      </c>
    </row>
    <row r="12456" spans="1:4" x14ac:dyDescent="0.25">
      <c r="A12456" s="9">
        <v>12454</v>
      </c>
      <c r="B12456" s="11">
        <v>4221151000000</v>
      </c>
      <c r="C12456" s="12" t="s">
        <v>13745</v>
      </c>
      <c r="D12456" s="10" t="s">
        <v>24780</v>
      </c>
    </row>
    <row r="12457" spans="1:4" x14ac:dyDescent="0.25">
      <c r="A12457" s="9">
        <v>12455</v>
      </c>
      <c r="B12457" s="11">
        <v>4221150604800</v>
      </c>
      <c r="C12457" s="12" t="s">
        <v>13746</v>
      </c>
      <c r="D12457" s="10" t="s">
        <v>24780</v>
      </c>
    </row>
    <row r="12458" spans="1:4" x14ac:dyDescent="0.25">
      <c r="A12458" s="9">
        <v>12456</v>
      </c>
      <c r="B12458" s="11">
        <v>4221150604700</v>
      </c>
      <c r="C12458" s="12" t="s">
        <v>13747</v>
      </c>
      <c r="D12458" s="10" t="s">
        <v>24780</v>
      </c>
    </row>
    <row r="12459" spans="1:4" x14ac:dyDescent="0.25">
      <c r="A12459" s="9">
        <v>12457</v>
      </c>
      <c r="B12459" s="11">
        <v>4221150604600</v>
      </c>
      <c r="C12459" s="12" t="s">
        <v>13748</v>
      </c>
      <c r="D12459" s="10" t="s">
        <v>24780</v>
      </c>
    </row>
    <row r="12460" spans="1:4" x14ac:dyDescent="0.25">
      <c r="A12460" s="9">
        <v>12458</v>
      </c>
      <c r="B12460" s="11">
        <v>4221150602700</v>
      </c>
      <c r="C12460" s="12" t="s">
        <v>13749</v>
      </c>
      <c r="D12460" s="10" t="s">
        <v>24780</v>
      </c>
    </row>
    <row r="12461" spans="1:4" x14ac:dyDescent="0.25">
      <c r="A12461" s="9">
        <v>12459</v>
      </c>
      <c r="B12461" s="11">
        <v>4221150602100</v>
      </c>
      <c r="C12461" s="11" t="s">
        <v>13750</v>
      </c>
      <c r="D12461" s="10" t="s">
        <v>24780</v>
      </c>
    </row>
    <row r="12462" spans="1:4" x14ac:dyDescent="0.25">
      <c r="A12462" s="9">
        <v>12460</v>
      </c>
      <c r="B12462" s="11">
        <v>4221150601800</v>
      </c>
      <c r="C12462" s="12" t="s">
        <v>13751</v>
      </c>
      <c r="D12462" s="10" t="s">
        <v>24780</v>
      </c>
    </row>
    <row r="12463" spans="1:4" x14ac:dyDescent="0.25">
      <c r="A12463" s="9">
        <v>12461</v>
      </c>
      <c r="B12463" s="11">
        <v>4221150601700</v>
      </c>
      <c r="C12463" s="12" t="s">
        <v>13752</v>
      </c>
      <c r="D12463" s="10" t="s">
        <v>24780</v>
      </c>
    </row>
    <row r="12464" spans="1:4" x14ac:dyDescent="0.25">
      <c r="A12464" s="9">
        <v>12462</v>
      </c>
      <c r="B12464" s="11">
        <v>4221150504100</v>
      </c>
      <c r="C12464" s="12" t="s">
        <v>13753</v>
      </c>
      <c r="D12464" s="10" t="s">
        <v>24780</v>
      </c>
    </row>
    <row r="12465" spans="1:4" x14ac:dyDescent="0.25">
      <c r="A12465" s="9">
        <v>12463</v>
      </c>
      <c r="B12465" s="11">
        <v>4221150504000</v>
      </c>
      <c r="C12465" s="12" t="s">
        <v>13754</v>
      </c>
      <c r="D12465" s="10" t="s">
        <v>24780</v>
      </c>
    </row>
    <row r="12466" spans="1:4" x14ac:dyDescent="0.25">
      <c r="A12466" s="9">
        <v>12464</v>
      </c>
      <c r="B12466" s="11">
        <v>4221150503900</v>
      </c>
      <c r="C12466" s="12" t="s">
        <v>13755</v>
      </c>
      <c r="D12466" s="10" t="s">
        <v>24780</v>
      </c>
    </row>
    <row r="12467" spans="1:4" x14ac:dyDescent="0.25">
      <c r="A12467" s="9">
        <v>12465</v>
      </c>
      <c r="B12467" s="11">
        <v>4231250003400</v>
      </c>
      <c r="C12467" s="12" t="s">
        <v>13756</v>
      </c>
      <c r="D12467" s="10" t="s">
        <v>24780</v>
      </c>
    </row>
    <row r="12468" spans="1:4" x14ac:dyDescent="0.25">
      <c r="A12468" s="9">
        <v>12466</v>
      </c>
      <c r="B12468" s="11">
        <v>4231250003300</v>
      </c>
      <c r="C12468" s="12" t="s">
        <v>13757</v>
      </c>
      <c r="D12468" s="10" t="s">
        <v>24780</v>
      </c>
    </row>
    <row r="12469" spans="1:4" x14ac:dyDescent="0.25">
      <c r="A12469" s="9">
        <v>12467</v>
      </c>
      <c r="B12469" s="11">
        <v>4225170101600</v>
      </c>
      <c r="C12469" s="12" t="s">
        <v>13758</v>
      </c>
      <c r="D12469" s="10" t="s">
        <v>24780</v>
      </c>
    </row>
    <row r="12470" spans="1:4" x14ac:dyDescent="0.25">
      <c r="A12470" s="9">
        <v>12468</v>
      </c>
      <c r="B12470" s="11">
        <v>4225150201800</v>
      </c>
      <c r="C12470" s="12" t="s">
        <v>13759</v>
      </c>
      <c r="D12470" s="10" t="s">
        <v>24780</v>
      </c>
    </row>
    <row r="12471" spans="1:4" x14ac:dyDescent="0.25">
      <c r="A12471" s="9">
        <v>12469</v>
      </c>
      <c r="B12471" s="11">
        <v>4225150200600</v>
      </c>
      <c r="C12471" s="12" t="s">
        <v>13760</v>
      </c>
      <c r="D12471" s="10" t="s">
        <v>24780</v>
      </c>
    </row>
    <row r="12472" spans="1:4" x14ac:dyDescent="0.25">
      <c r="A12472" s="9">
        <v>12470</v>
      </c>
      <c r="B12472" s="11">
        <v>4225150200200</v>
      </c>
      <c r="C12472" s="12" t="s">
        <v>13761</v>
      </c>
      <c r="D12472" s="10" t="s">
        <v>24780</v>
      </c>
    </row>
    <row r="12473" spans="1:4" x14ac:dyDescent="0.25">
      <c r="A12473" s="9">
        <v>12471</v>
      </c>
      <c r="B12473" s="11">
        <v>4225150002000</v>
      </c>
      <c r="C12473" s="12" t="s">
        <v>13762</v>
      </c>
      <c r="D12473" s="10" t="s">
        <v>24780</v>
      </c>
    </row>
    <row r="12474" spans="1:4" x14ac:dyDescent="0.25">
      <c r="A12474" s="9">
        <v>12472</v>
      </c>
      <c r="B12474" s="11">
        <v>4225150001700</v>
      </c>
      <c r="C12474" s="12" t="s">
        <v>13763</v>
      </c>
      <c r="D12474" s="10" t="s">
        <v>24780</v>
      </c>
    </row>
    <row r="12475" spans="1:4" x14ac:dyDescent="0.25">
      <c r="A12475" s="9">
        <v>12473</v>
      </c>
      <c r="B12475" s="11">
        <v>4224180624100</v>
      </c>
      <c r="C12475" s="12" t="s">
        <v>13764</v>
      </c>
      <c r="D12475" s="10" t="s">
        <v>24780</v>
      </c>
    </row>
    <row r="12476" spans="1:4" x14ac:dyDescent="0.25">
      <c r="A12476" s="9">
        <v>12474</v>
      </c>
      <c r="B12476" s="11">
        <v>4224180624000</v>
      </c>
      <c r="C12476" s="12" t="s">
        <v>13765</v>
      </c>
      <c r="D12476" s="10" t="s">
        <v>24780</v>
      </c>
    </row>
    <row r="12477" spans="1:4" x14ac:dyDescent="0.25">
      <c r="A12477" s="9">
        <v>12475</v>
      </c>
      <c r="B12477" s="11">
        <v>4224180623900</v>
      </c>
      <c r="C12477" s="12" t="s">
        <v>13766</v>
      </c>
      <c r="D12477" s="10" t="s">
        <v>24780</v>
      </c>
    </row>
    <row r="12478" spans="1:4" x14ac:dyDescent="0.25">
      <c r="A12478" s="9">
        <v>12476</v>
      </c>
      <c r="B12478" s="11">
        <v>4224180623800</v>
      </c>
      <c r="C12478" s="12" t="s">
        <v>13767</v>
      </c>
      <c r="D12478" s="10" t="s">
        <v>24780</v>
      </c>
    </row>
    <row r="12479" spans="1:4" x14ac:dyDescent="0.25">
      <c r="A12479" s="9">
        <v>12477</v>
      </c>
      <c r="B12479" s="11">
        <v>4224180623700</v>
      </c>
      <c r="C12479" s="12" t="s">
        <v>13768</v>
      </c>
      <c r="D12479" s="10" t="s">
        <v>24780</v>
      </c>
    </row>
    <row r="12480" spans="1:4" x14ac:dyDescent="0.25">
      <c r="A12480" s="9">
        <v>12478</v>
      </c>
      <c r="B12480" s="11">
        <v>4224180623500</v>
      </c>
      <c r="C12480" s="12" t="s">
        <v>13769</v>
      </c>
      <c r="D12480" s="10" t="s">
        <v>24780</v>
      </c>
    </row>
    <row r="12481" spans="1:4" x14ac:dyDescent="0.25">
      <c r="A12481" s="9">
        <v>12479</v>
      </c>
      <c r="B12481" s="11">
        <v>4224180623300</v>
      </c>
      <c r="C12481" s="12" t="s">
        <v>13770</v>
      </c>
      <c r="D12481" s="10" t="s">
        <v>24780</v>
      </c>
    </row>
    <row r="12482" spans="1:4" x14ac:dyDescent="0.25">
      <c r="A12482" s="9">
        <v>12480</v>
      </c>
      <c r="B12482" s="11">
        <v>4224152007300</v>
      </c>
      <c r="C12482" s="12" t="s">
        <v>13771</v>
      </c>
      <c r="D12482" s="10" t="s">
        <v>24780</v>
      </c>
    </row>
    <row r="12483" spans="1:4" x14ac:dyDescent="0.25">
      <c r="A12483" s="9">
        <v>12481</v>
      </c>
      <c r="B12483" s="11">
        <v>4224152007200</v>
      </c>
      <c r="C12483" s="12" t="s">
        <v>13772</v>
      </c>
      <c r="D12483" s="10" t="s">
        <v>24780</v>
      </c>
    </row>
    <row r="12484" spans="1:4" x14ac:dyDescent="0.25">
      <c r="A12484" s="9">
        <v>12482</v>
      </c>
      <c r="B12484" s="11">
        <v>4224152007100</v>
      </c>
      <c r="C12484" s="12" t="s">
        <v>13773</v>
      </c>
      <c r="D12484" s="10" t="s">
        <v>24780</v>
      </c>
    </row>
    <row r="12485" spans="1:4" x14ac:dyDescent="0.25">
      <c r="A12485" s="9">
        <v>12483</v>
      </c>
      <c r="B12485" s="11">
        <v>4224150207900</v>
      </c>
      <c r="C12485" s="12" t="s">
        <v>13774</v>
      </c>
      <c r="D12485" s="10" t="s">
        <v>24780</v>
      </c>
    </row>
    <row r="12486" spans="1:4" x14ac:dyDescent="0.25">
      <c r="A12486" s="9">
        <v>12484</v>
      </c>
      <c r="B12486" s="11">
        <v>4224150207500</v>
      </c>
      <c r="C12486" s="12" t="s">
        <v>13775</v>
      </c>
      <c r="D12486" s="10" t="s">
        <v>24780</v>
      </c>
    </row>
    <row r="12487" spans="1:4" x14ac:dyDescent="0.25">
      <c r="A12487" s="9">
        <v>12485</v>
      </c>
      <c r="B12487" s="11">
        <v>4224150006000</v>
      </c>
      <c r="C12487" s="12" t="s">
        <v>13776</v>
      </c>
      <c r="D12487" s="10" t="s">
        <v>24780</v>
      </c>
    </row>
    <row r="12488" spans="1:4" x14ac:dyDescent="0.25">
      <c r="A12488" s="9">
        <v>12486</v>
      </c>
      <c r="B12488" s="11">
        <v>4219220821400</v>
      </c>
      <c r="C12488" s="11" t="s">
        <v>13777</v>
      </c>
      <c r="D12488" s="10" t="s">
        <v>24780</v>
      </c>
    </row>
    <row r="12489" spans="1:4" x14ac:dyDescent="0.25">
      <c r="A12489" s="9">
        <v>12487</v>
      </c>
      <c r="B12489" s="11">
        <v>4219220803000</v>
      </c>
      <c r="C12489" s="11" t="s">
        <v>13778</v>
      </c>
      <c r="D12489" s="10" t="s">
        <v>24780</v>
      </c>
    </row>
    <row r="12490" spans="1:4" x14ac:dyDescent="0.25">
      <c r="A12490" s="9">
        <v>12488</v>
      </c>
      <c r="B12490" s="11">
        <v>4219220802900</v>
      </c>
      <c r="C12490" s="11" t="s">
        <v>13779</v>
      </c>
      <c r="D12490" s="10" t="s">
        <v>24780</v>
      </c>
    </row>
    <row r="12491" spans="1:4" x14ac:dyDescent="0.25">
      <c r="A12491" s="9">
        <v>12489</v>
      </c>
      <c r="B12491" s="11">
        <v>4219220802800</v>
      </c>
      <c r="C12491" s="11" t="s">
        <v>13780</v>
      </c>
      <c r="D12491" s="10" t="s">
        <v>24780</v>
      </c>
    </row>
    <row r="12492" spans="1:4" x14ac:dyDescent="0.25">
      <c r="A12492" s="9">
        <v>12490</v>
      </c>
      <c r="B12492" s="11">
        <v>4219220801900</v>
      </c>
      <c r="C12492" s="12" t="s">
        <v>13781</v>
      </c>
      <c r="D12492" s="10" t="s">
        <v>24780</v>
      </c>
    </row>
    <row r="12493" spans="1:4" x14ac:dyDescent="0.25">
      <c r="A12493" s="9">
        <v>12491</v>
      </c>
      <c r="B12493" s="11">
        <v>4219220800800</v>
      </c>
      <c r="C12493" s="12" t="s">
        <v>13782</v>
      </c>
      <c r="D12493" s="10" t="s">
        <v>24780</v>
      </c>
    </row>
    <row r="12494" spans="1:4" x14ac:dyDescent="0.25">
      <c r="A12494" s="9">
        <v>12492</v>
      </c>
      <c r="B12494" s="11">
        <v>4225150002300</v>
      </c>
      <c r="C12494" s="12" t="s">
        <v>13783</v>
      </c>
      <c r="D12494" s="10" t="s">
        <v>24780</v>
      </c>
    </row>
    <row r="12495" spans="1:4" x14ac:dyDescent="0.25">
      <c r="A12495" s="9">
        <v>12493</v>
      </c>
      <c r="B12495" s="11">
        <v>4224150713000</v>
      </c>
      <c r="C12495" s="12" t="s">
        <v>13784</v>
      </c>
      <c r="D12495" s="10" t="s">
        <v>24780</v>
      </c>
    </row>
    <row r="12496" spans="1:4" x14ac:dyDescent="0.25">
      <c r="A12496" s="9">
        <v>12494</v>
      </c>
      <c r="B12496" s="11">
        <v>4224150713600</v>
      </c>
      <c r="C12496" s="11" t="s">
        <v>13785</v>
      </c>
      <c r="D12496" s="10" t="s">
        <v>24780</v>
      </c>
    </row>
    <row r="12497" spans="1:4" x14ac:dyDescent="0.25">
      <c r="A12497" s="9">
        <v>12495</v>
      </c>
      <c r="B12497" s="11">
        <v>4224150713500</v>
      </c>
      <c r="C12497" s="11" t="s">
        <v>13786</v>
      </c>
      <c r="D12497" s="10" t="s">
        <v>24780</v>
      </c>
    </row>
    <row r="12498" spans="1:4" x14ac:dyDescent="0.25">
      <c r="A12498" s="9">
        <v>12496</v>
      </c>
      <c r="B12498" s="11">
        <v>4224180205100</v>
      </c>
      <c r="C12498" s="12" t="s">
        <v>13787</v>
      </c>
      <c r="D12498" s="10" t="s">
        <v>24780</v>
      </c>
    </row>
    <row r="12499" spans="1:4" x14ac:dyDescent="0.25">
      <c r="A12499" s="9">
        <v>12497</v>
      </c>
      <c r="B12499" s="11">
        <v>4214182000000</v>
      </c>
      <c r="C12499" s="12" t="s">
        <v>13788</v>
      </c>
      <c r="D12499" s="10" t="s">
        <v>24780</v>
      </c>
    </row>
    <row r="12500" spans="1:4" x14ac:dyDescent="0.25">
      <c r="A12500" s="9">
        <v>12498</v>
      </c>
      <c r="B12500" s="11">
        <v>4214182000200</v>
      </c>
      <c r="C12500" s="12" t="s">
        <v>13789</v>
      </c>
      <c r="D12500" s="10" t="s">
        <v>24780</v>
      </c>
    </row>
    <row r="12501" spans="1:4" x14ac:dyDescent="0.25">
      <c r="A12501" s="9">
        <v>12499</v>
      </c>
      <c r="B12501" s="11">
        <v>4214280257800</v>
      </c>
      <c r="C12501" s="12" t="s">
        <v>2460</v>
      </c>
      <c r="D12501" s="10" t="s">
        <v>24780</v>
      </c>
    </row>
    <row r="12502" spans="1:4" x14ac:dyDescent="0.25">
      <c r="A12502" s="9">
        <v>12500</v>
      </c>
      <c r="B12502" s="11">
        <v>4224180626200</v>
      </c>
      <c r="C12502" s="12" t="s">
        <v>13790</v>
      </c>
      <c r="D12502" s="10" t="s">
        <v>24780</v>
      </c>
    </row>
    <row r="12503" spans="1:4" x14ac:dyDescent="0.25">
      <c r="A12503" s="9">
        <v>12501</v>
      </c>
      <c r="B12503" s="11">
        <v>4221181210400</v>
      </c>
      <c r="C12503" s="12" t="s">
        <v>13791</v>
      </c>
      <c r="D12503" s="10" t="s">
        <v>24780</v>
      </c>
    </row>
    <row r="12504" spans="1:4" x14ac:dyDescent="0.25">
      <c r="A12504" s="9">
        <v>12502</v>
      </c>
      <c r="B12504" s="11">
        <v>4229492404300</v>
      </c>
      <c r="C12504" s="12" t="s">
        <v>13792</v>
      </c>
      <c r="D12504" s="10" t="s">
        <v>24774</v>
      </c>
    </row>
    <row r="12505" spans="1:4" x14ac:dyDescent="0.25">
      <c r="A12505" s="9">
        <v>12503</v>
      </c>
      <c r="B12505" s="11">
        <v>4229492404400</v>
      </c>
      <c r="C12505" s="12" t="s">
        <v>13793</v>
      </c>
      <c r="D12505" s="10" t="s">
        <v>24774</v>
      </c>
    </row>
    <row r="12506" spans="1:4" x14ac:dyDescent="0.25">
      <c r="A12506" s="9">
        <v>12504</v>
      </c>
      <c r="B12506" s="11">
        <v>4229492404500</v>
      </c>
      <c r="C12506" s="12" t="s">
        <v>13794</v>
      </c>
      <c r="D12506" s="10" t="s">
        <v>24774</v>
      </c>
    </row>
    <row r="12507" spans="1:4" x14ac:dyDescent="0.25">
      <c r="A12507" s="9">
        <v>12505</v>
      </c>
      <c r="B12507" s="11">
        <v>4229510011200</v>
      </c>
      <c r="C12507" s="12" t="s">
        <v>13795</v>
      </c>
      <c r="D12507" s="10" t="s">
        <v>24774</v>
      </c>
    </row>
    <row r="12508" spans="1:4" x14ac:dyDescent="0.25">
      <c r="A12508" s="9">
        <v>12506</v>
      </c>
      <c r="B12508" s="11">
        <v>4227200601200</v>
      </c>
      <c r="C12508" s="12" t="s">
        <v>13796</v>
      </c>
      <c r="D12508" s="10" t="s">
        <v>24774</v>
      </c>
    </row>
    <row r="12509" spans="1:4" x14ac:dyDescent="0.25">
      <c r="A12509" s="9">
        <v>12507</v>
      </c>
      <c r="B12509" s="11">
        <v>4218231800100</v>
      </c>
      <c r="C12509" s="12" t="s">
        <v>13797</v>
      </c>
      <c r="D12509" s="10" t="s">
        <v>24774</v>
      </c>
    </row>
    <row r="12510" spans="1:4" x14ac:dyDescent="0.25">
      <c r="A12510" s="9">
        <v>12508</v>
      </c>
      <c r="B12510" s="11">
        <v>4218231800200</v>
      </c>
      <c r="C12510" s="12" t="s">
        <v>13798</v>
      </c>
      <c r="D12510" s="10" t="s">
        <v>24774</v>
      </c>
    </row>
    <row r="12511" spans="1:4" x14ac:dyDescent="0.25">
      <c r="A12511" s="9">
        <v>12509</v>
      </c>
      <c r="B12511" s="11">
        <v>4218231900000</v>
      </c>
      <c r="C12511" s="12" t="s">
        <v>13799</v>
      </c>
      <c r="D12511" s="10" t="s">
        <v>24774</v>
      </c>
    </row>
    <row r="12512" spans="1:4" x14ac:dyDescent="0.25">
      <c r="A12512" s="9">
        <v>12510</v>
      </c>
      <c r="B12512" s="11">
        <v>4229610304600</v>
      </c>
      <c r="C12512" s="12" t="s">
        <v>13800</v>
      </c>
      <c r="D12512" s="10" t="s">
        <v>24774</v>
      </c>
    </row>
    <row r="12513" spans="1:4" x14ac:dyDescent="0.25">
      <c r="A12513" s="9">
        <v>12511</v>
      </c>
      <c r="B12513" s="11">
        <v>4214150102700</v>
      </c>
      <c r="C12513" s="12" t="s">
        <v>13801</v>
      </c>
      <c r="D12513" s="10" t="s">
        <v>24774</v>
      </c>
    </row>
    <row r="12514" spans="1:4" x14ac:dyDescent="0.25">
      <c r="A12514" s="9">
        <v>12512</v>
      </c>
      <c r="B12514" s="11">
        <v>4214150102800</v>
      </c>
      <c r="C12514" s="12" t="s">
        <v>13802</v>
      </c>
      <c r="D12514" s="10" t="s">
        <v>24774</v>
      </c>
    </row>
    <row r="12515" spans="1:4" x14ac:dyDescent="0.25">
      <c r="A12515" s="9">
        <v>12513</v>
      </c>
      <c r="B12515" s="11">
        <v>4214150102900</v>
      </c>
      <c r="C12515" s="12" t="s">
        <v>13803</v>
      </c>
      <c r="D12515" s="10" t="s">
        <v>24774</v>
      </c>
    </row>
    <row r="12516" spans="1:4" x14ac:dyDescent="0.25">
      <c r="A12516" s="9">
        <v>12514</v>
      </c>
      <c r="B12516" s="11">
        <v>4214150103000</v>
      </c>
      <c r="C12516" s="12" t="s">
        <v>13804</v>
      </c>
      <c r="D12516" s="10" t="s">
        <v>24774</v>
      </c>
    </row>
    <row r="12517" spans="1:4" x14ac:dyDescent="0.25">
      <c r="A12517" s="9">
        <v>12515</v>
      </c>
      <c r="B12517" s="11">
        <v>4227191540300</v>
      </c>
      <c r="C12517" s="12" t="s">
        <v>1748</v>
      </c>
      <c r="D12517" s="10" t="s">
        <v>24774</v>
      </c>
    </row>
    <row r="12518" spans="1:4" x14ac:dyDescent="0.25">
      <c r="A12518" s="9">
        <v>12516</v>
      </c>
      <c r="B12518" s="11">
        <v>4229548017600</v>
      </c>
      <c r="C12518" s="12" t="s">
        <v>2108</v>
      </c>
      <c r="D12518" s="10" t="s">
        <v>24774</v>
      </c>
    </row>
    <row r="12519" spans="1:4" x14ac:dyDescent="0.25">
      <c r="A12519" s="9">
        <v>12517</v>
      </c>
      <c r="B12519" s="11">
        <v>4229560300600</v>
      </c>
      <c r="C12519" s="12" t="s">
        <v>2111</v>
      </c>
      <c r="D12519" s="10" t="s">
        <v>24774</v>
      </c>
    </row>
    <row r="12520" spans="1:4" x14ac:dyDescent="0.25">
      <c r="A12520" s="9">
        <v>12518</v>
      </c>
      <c r="B12520" s="11">
        <v>4229560300700</v>
      </c>
      <c r="C12520" s="12" t="s">
        <v>2112</v>
      </c>
      <c r="D12520" s="10" t="s">
        <v>24774</v>
      </c>
    </row>
    <row r="12521" spans="1:4" x14ac:dyDescent="0.25">
      <c r="A12521" s="9">
        <v>12519</v>
      </c>
      <c r="B12521" s="11">
        <v>4229548018300</v>
      </c>
      <c r="C12521" s="12" t="s">
        <v>13805</v>
      </c>
      <c r="D12521" s="10" t="s">
        <v>24774</v>
      </c>
    </row>
    <row r="12522" spans="1:4" x14ac:dyDescent="0.25">
      <c r="A12522" s="9">
        <v>12520</v>
      </c>
      <c r="B12522" s="13">
        <v>4218154200300</v>
      </c>
      <c r="C12522" s="15" t="s">
        <v>13806</v>
      </c>
      <c r="D12522" s="10" t="s">
        <v>24774</v>
      </c>
    </row>
    <row r="12523" spans="1:4" x14ac:dyDescent="0.25">
      <c r="A12523" s="9">
        <v>12521</v>
      </c>
      <c r="B12523" s="13">
        <v>4218154200600</v>
      </c>
      <c r="C12523" s="15" t="s">
        <v>13807</v>
      </c>
      <c r="D12523" s="10" t="s">
        <v>24774</v>
      </c>
    </row>
    <row r="12524" spans="1:4" x14ac:dyDescent="0.25">
      <c r="A12524" s="9">
        <v>12522</v>
      </c>
      <c r="B12524" s="13">
        <v>4218154100900</v>
      </c>
      <c r="C12524" s="15" t="s">
        <v>13808</v>
      </c>
      <c r="D12524" s="10" t="s">
        <v>24774</v>
      </c>
    </row>
    <row r="12525" spans="1:4" x14ac:dyDescent="0.25">
      <c r="A12525" s="9">
        <v>12523</v>
      </c>
      <c r="B12525" s="11">
        <v>4227250063800</v>
      </c>
      <c r="C12525" s="12" t="s">
        <v>2085</v>
      </c>
      <c r="D12525" s="10" t="s">
        <v>24774</v>
      </c>
    </row>
    <row r="12526" spans="1:4" x14ac:dyDescent="0.25">
      <c r="A12526" s="9">
        <v>12524</v>
      </c>
      <c r="B12526" s="11">
        <v>4227250063900</v>
      </c>
      <c r="C12526" s="12" t="s">
        <v>2086</v>
      </c>
      <c r="D12526" s="10" t="s">
        <v>24774</v>
      </c>
    </row>
    <row r="12527" spans="1:4" x14ac:dyDescent="0.25">
      <c r="A12527" s="9">
        <v>12525</v>
      </c>
      <c r="B12527" s="11">
        <v>4227250064000</v>
      </c>
      <c r="C12527" s="12" t="s">
        <v>623</v>
      </c>
      <c r="D12527" s="10" t="s">
        <v>24774</v>
      </c>
    </row>
    <row r="12528" spans="1:4" x14ac:dyDescent="0.25">
      <c r="A12528" s="9">
        <v>12526</v>
      </c>
      <c r="B12528" s="11">
        <v>4227250064700</v>
      </c>
      <c r="C12528" s="12" t="s">
        <v>624</v>
      </c>
      <c r="D12528" s="10" t="s">
        <v>24774</v>
      </c>
    </row>
    <row r="12529" spans="1:4" x14ac:dyDescent="0.25">
      <c r="A12529" s="9">
        <v>12527</v>
      </c>
      <c r="B12529" s="11">
        <v>4227250064800</v>
      </c>
      <c r="C12529" s="12" t="s">
        <v>625</v>
      </c>
      <c r="D12529" s="10" t="s">
        <v>24774</v>
      </c>
    </row>
    <row r="12530" spans="1:4" x14ac:dyDescent="0.25">
      <c r="A12530" s="9">
        <v>12528</v>
      </c>
      <c r="B12530" s="11">
        <v>4218230006700</v>
      </c>
      <c r="C12530" s="12" t="s">
        <v>13809</v>
      </c>
      <c r="D12530" s="10" t="s">
        <v>24774</v>
      </c>
    </row>
    <row r="12531" spans="1:4" x14ac:dyDescent="0.25">
      <c r="A12531" s="9">
        <v>12529</v>
      </c>
      <c r="B12531" s="11">
        <v>4110180401300</v>
      </c>
      <c r="C12531" s="12" t="s">
        <v>13810</v>
      </c>
      <c r="D12531" s="10" t="s">
        <v>24781</v>
      </c>
    </row>
    <row r="12532" spans="1:4" x14ac:dyDescent="0.25">
      <c r="A12532" s="9">
        <v>12530</v>
      </c>
      <c r="B12532" s="11">
        <v>4219260202600</v>
      </c>
      <c r="C12532" s="12" t="s">
        <v>13811</v>
      </c>
      <c r="D12532" s="10" t="s">
        <v>24763</v>
      </c>
    </row>
    <row r="12533" spans="1:4" x14ac:dyDescent="0.25">
      <c r="A12533" s="9">
        <v>12531</v>
      </c>
      <c r="B12533" s="11">
        <v>4222180200200</v>
      </c>
      <c r="C12533" s="12" t="s">
        <v>13812</v>
      </c>
      <c r="D12533" s="10" t="s">
        <v>24763</v>
      </c>
    </row>
    <row r="12534" spans="1:4" x14ac:dyDescent="0.25">
      <c r="A12534" s="9">
        <v>12532</v>
      </c>
      <c r="B12534" s="11">
        <v>4214271700700</v>
      </c>
      <c r="C12534" s="12" t="s">
        <v>13813</v>
      </c>
      <c r="D12534" s="10" t="s">
        <v>24763</v>
      </c>
    </row>
    <row r="12535" spans="1:4" x14ac:dyDescent="0.25">
      <c r="A12535" s="9">
        <v>12533</v>
      </c>
      <c r="B12535" s="11">
        <v>4214390300000</v>
      </c>
      <c r="C12535" s="12" t="s">
        <v>13814</v>
      </c>
      <c r="D12535" s="10" t="s">
        <v>24763</v>
      </c>
    </row>
    <row r="12536" spans="1:4" x14ac:dyDescent="0.25">
      <c r="A12536" s="9">
        <v>12534</v>
      </c>
      <c r="B12536" s="11">
        <v>4214390300900</v>
      </c>
      <c r="C12536" s="12" t="s">
        <v>13815</v>
      </c>
      <c r="D12536" s="10" t="s">
        <v>24763</v>
      </c>
    </row>
    <row r="12537" spans="1:4" x14ac:dyDescent="0.25">
      <c r="A12537" s="9">
        <v>12535</v>
      </c>
      <c r="B12537" s="11">
        <v>4229610026700</v>
      </c>
      <c r="C12537" s="12" t="s">
        <v>13816</v>
      </c>
      <c r="D12537" s="10" t="s">
        <v>24763</v>
      </c>
    </row>
    <row r="12538" spans="1:4" x14ac:dyDescent="0.25">
      <c r="A12538" s="9">
        <v>12536</v>
      </c>
      <c r="B12538" s="11">
        <v>4214320300900</v>
      </c>
      <c r="C12538" s="12" t="s">
        <v>13817</v>
      </c>
      <c r="D12538" s="10" t="s">
        <v>24763</v>
      </c>
    </row>
    <row r="12539" spans="1:4" x14ac:dyDescent="0.25">
      <c r="A12539" s="9">
        <v>12537</v>
      </c>
      <c r="B12539" s="11">
        <v>4227190903500</v>
      </c>
      <c r="C12539" s="12" t="s">
        <v>13818</v>
      </c>
      <c r="D12539" s="10" t="s">
        <v>24763</v>
      </c>
    </row>
    <row r="12540" spans="1:4" x14ac:dyDescent="0.25">
      <c r="A12540" s="9">
        <v>12538</v>
      </c>
      <c r="B12540" s="11">
        <v>4214160101800</v>
      </c>
      <c r="C12540" s="12" t="s">
        <v>13819</v>
      </c>
      <c r="D12540" s="10" t="s">
        <v>24763</v>
      </c>
    </row>
    <row r="12541" spans="1:4" x14ac:dyDescent="0.25">
      <c r="A12541" s="9">
        <v>12539</v>
      </c>
      <c r="B12541" s="11">
        <v>5310230500000</v>
      </c>
      <c r="C12541" s="12" t="s">
        <v>13820</v>
      </c>
      <c r="D12541" s="10" t="s">
        <v>24763</v>
      </c>
    </row>
    <row r="12542" spans="1:4" x14ac:dyDescent="0.25">
      <c r="A12542" s="9">
        <v>12540</v>
      </c>
      <c r="B12542" s="11">
        <v>4229560108500</v>
      </c>
      <c r="C12542" s="12" t="s">
        <v>13821</v>
      </c>
      <c r="D12542" s="10" t="s">
        <v>24763</v>
      </c>
    </row>
    <row r="12543" spans="1:4" x14ac:dyDescent="0.25">
      <c r="A12543" s="9">
        <v>12541</v>
      </c>
      <c r="B12543" s="11">
        <v>4220181001100</v>
      </c>
      <c r="C12543" s="12" t="s">
        <v>13822</v>
      </c>
      <c r="D12543" s="10" t="s">
        <v>24763</v>
      </c>
    </row>
    <row r="12544" spans="1:4" x14ac:dyDescent="0.25">
      <c r="A12544" s="9">
        <v>12542</v>
      </c>
      <c r="B12544" s="11">
        <v>4220181001200</v>
      </c>
      <c r="C12544" s="12" t="s">
        <v>13823</v>
      </c>
      <c r="D12544" s="10" t="s">
        <v>24763</v>
      </c>
    </row>
    <row r="12545" spans="1:4" x14ac:dyDescent="0.25">
      <c r="A12545" s="9">
        <v>12543</v>
      </c>
      <c r="B12545" s="11">
        <v>4220390200900</v>
      </c>
      <c r="C12545" s="12" t="s">
        <v>13824</v>
      </c>
      <c r="D12545" s="10" t="s">
        <v>24763</v>
      </c>
    </row>
    <row r="12546" spans="1:4" x14ac:dyDescent="0.25">
      <c r="A12546" s="9">
        <v>12544</v>
      </c>
      <c r="B12546" s="11">
        <v>4220390201000</v>
      </c>
      <c r="C12546" s="12" t="s">
        <v>13825</v>
      </c>
      <c r="D12546" s="10" t="s">
        <v>24763</v>
      </c>
    </row>
    <row r="12547" spans="1:4" x14ac:dyDescent="0.25">
      <c r="A12547" s="9">
        <v>12545</v>
      </c>
      <c r="B12547" s="11">
        <v>4220390201100</v>
      </c>
      <c r="C12547" s="12" t="s">
        <v>13826</v>
      </c>
      <c r="D12547" s="10" t="s">
        <v>24763</v>
      </c>
    </row>
    <row r="12548" spans="1:4" x14ac:dyDescent="0.25">
      <c r="A12548" s="9">
        <v>12546</v>
      </c>
      <c r="B12548" s="11">
        <v>4220390201200</v>
      </c>
      <c r="C12548" s="12" t="s">
        <v>13827</v>
      </c>
      <c r="D12548" s="10" t="s">
        <v>24763</v>
      </c>
    </row>
    <row r="12549" spans="1:4" x14ac:dyDescent="0.25">
      <c r="A12549" s="9">
        <v>12547</v>
      </c>
      <c r="B12549" s="11">
        <v>4220390201300</v>
      </c>
      <c r="C12549" s="12" t="s">
        <v>13828</v>
      </c>
      <c r="D12549" s="10" t="s">
        <v>24763</v>
      </c>
    </row>
    <row r="12550" spans="1:4" x14ac:dyDescent="0.25">
      <c r="A12550" s="9">
        <v>12548</v>
      </c>
      <c r="B12550" s="11">
        <v>4220390201400</v>
      </c>
      <c r="C12550" s="12" t="s">
        <v>13829</v>
      </c>
      <c r="D12550" s="10" t="s">
        <v>24763</v>
      </c>
    </row>
    <row r="12551" spans="1:4" x14ac:dyDescent="0.25">
      <c r="A12551" s="9">
        <v>12549</v>
      </c>
      <c r="B12551" s="11">
        <v>4220181003600</v>
      </c>
      <c r="C12551" s="12" t="s">
        <v>13830</v>
      </c>
      <c r="D12551" s="10" t="s">
        <v>24763</v>
      </c>
    </row>
    <row r="12552" spans="1:4" x14ac:dyDescent="0.25">
      <c r="A12552" s="9">
        <v>12550</v>
      </c>
      <c r="B12552" s="11">
        <v>4220390201500</v>
      </c>
      <c r="C12552" s="12" t="s">
        <v>13831</v>
      </c>
      <c r="D12552" s="10" t="s">
        <v>24763</v>
      </c>
    </row>
    <row r="12553" spans="1:4" x14ac:dyDescent="0.25">
      <c r="A12553" s="9">
        <v>12551</v>
      </c>
      <c r="B12553" s="11">
        <v>4220181003500</v>
      </c>
      <c r="C12553" s="12" t="s">
        <v>13832</v>
      </c>
      <c r="D12553" s="10" t="s">
        <v>24763</v>
      </c>
    </row>
    <row r="12554" spans="1:4" x14ac:dyDescent="0.25">
      <c r="A12554" s="9">
        <v>12552</v>
      </c>
      <c r="B12554" s="11">
        <v>4220181003800</v>
      </c>
      <c r="C12554" s="12" t="s">
        <v>13833</v>
      </c>
      <c r="D12554" s="10" t="s">
        <v>24763</v>
      </c>
    </row>
    <row r="12555" spans="1:4" x14ac:dyDescent="0.25">
      <c r="A12555" s="9">
        <v>12553</v>
      </c>
      <c r="B12555" s="11">
        <v>4220181004000</v>
      </c>
      <c r="C12555" s="12" t="s">
        <v>13834</v>
      </c>
      <c r="D12555" s="10" t="s">
        <v>24763</v>
      </c>
    </row>
    <row r="12556" spans="1:4" x14ac:dyDescent="0.25">
      <c r="A12556" s="9">
        <v>12554</v>
      </c>
      <c r="B12556" s="11">
        <v>4220181004100</v>
      </c>
      <c r="C12556" s="12" t="s">
        <v>13835</v>
      </c>
      <c r="D12556" s="10" t="s">
        <v>24763</v>
      </c>
    </row>
    <row r="12557" spans="1:4" x14ac:dyDescent="0.25">
      <c r="A12557" s="9">
        <v>12555</v>
      </c>
      <c r="B12557" s="11">
        <v>4220181004200</v>
      </c>
      <c r="C12557" s="12" t="s">
        <v>13836</v>
      </c>
      <c r="D12557" s="10" t="s">
        <v>24763</v>
      </c>
    </row>
    <row r="12558" spans="1:4" x14ac:dyDescent="0.25">
      <c r="A12558" s="9">
        <v>12556</v>
      </c>
      <c r="B12558" s="11">
        <v>4213150100000</v>
      </c>
      <c r="C12558" s="12" t="s">
        <v>13837</v>
      </c>
      <c r="D12558" s="10" t="s">
        <v>24763</v>
      </c>
    </row>
    <row r="12559" spans="1:4" x14ac:dyDescent="0.25">
      <c r="A12559" s="9">
        <v>12557</v>
      </c>
      <c r="B12559" s="11">
        <v>4214160105600</v>
      </c>
      <c r="C12559" s="12" t="s">
        <v>13838</v>
      </c>
      <c r="D12559" s="10" t="s">
        <v>24763</v>
      </c>
    </row>
    <row r="12560" spans="1:4" x14ac:dyDescent="0.25">
      <c r="A12560" s="9">
        <v>12558</v>
      </c>
      <c r="B12560" s="11">
        <v>4214310600000</v>
      </c>
      <c r="C12560" s="12" t="s">
        <v>13839</v>
      </c>
      <c r="D12560" s="10" t="s">
        <v>24763</v>
      </c>
    </row>
    <row r="12561" spans="1:4" x14ac:dyDescent="0.25">
      <c r="A12561" s="9">
        <v>12559</v>
      </c>
      <c r="B12561" s="11">
        <v>4219181300900</v>
      </c>
      <c r="C12561" s="12" t="s">
        <v>13840</v>
      </c>
      <c r="D12561" s="10" t="s">
        <v>24763</v>
      </c>
    </row>
    <row r="12562" spans="1:4" x14ac:dyDescent="0.25">
      <c r="A12562" s="9">
        <v>12560</v>
      </c>
      <c r="B12562" s="11">
        <v>4214170502400</v>
      </c>
      <c r="C12562" s="12" t="s">
        <v>13841</v>
      </c>
      <c r="D12562" s="10" t="s">
        <v>24763</v>
      </c>
    </row>
    <row r="12563" spans="1:4" x14ac:dyDescent="0.25">
      <c r="A12563" s="9">
        <v>12561</v>
      </c>
      <c r="B12563" s="11">
        <v>4223150500100</v>
      </c>
      <c r="C12563" s="12" t="s">
        <v>13842</v>
      </c>
      <c r="D12563" s="10" t="s">
        <v>24763</v>
      </c>
    </row>
    <row r="12564" spans="1:4" x14ac:dyDescent="0.25">
      <c r="A12564" s="9">
        <v>12562</v>
      </c>
      <c r="B12564" s="11">
        <v>4223150500200</v>
      </c>
      <c r="C12564" s="12" t="s">
        <v>13843</v>
      </c>
      <c r="D12564" s="10" t="s">
        <v>24763</v>
      </c>
    </row>
    <row r="12565" spans="1:4" x14ac:dyDescent="0.25">
      <c r="A12565" s="9">
        <v>12563</v>
      </c>
      <c r="B12565" s="11">
        <v>4214271300800</v>
      </c>
      <c r="C12565" s="12" t="s">
        <v>13844</v>
      </c>
      <c r="D12565" s="10" t="s">
        <v>24763</v>
      </c>
    </row>
    <row r="12566" spans="1:4" x14ac:dyDescent="0.25">
      <c r="A12566" s="9">
        <v>12564</v>
      </c>
      <c r="B12566" s="11">
        <v>4214270225400</v>
      </c>
      <c r="C12566" s="12" t="s">
        <v>13845</v>
      </c>
      <c r="D12566" s="10" t="s">
        <v>24763</v>
      </c>
    </row>
    <row r="12567" spans="1:4" x14ac:dyDescent="0.25">
      <c r="A12567" s="9">
        <v>12565</v>
      </c>
      <c r="B12567" s="11">
        <v>4214000065500</v>
      </c>
      <c r="C12567" s="12" t="s">
        <v>13846</v>
      </c>
      <c r="D12567" s="10" t="s">
        <v>24763</v>
      </c>
    </row>
    <row r="12568" spans="1:4" x14ac:dyDescent="0.25">
      <c r="A12568" s="9">
        <v>12566</v>
      </c>
      <c r="B12568" s="11">
        <v>4214270225300</v>
      </c>
      <c r="C12568" s="12" t="s">
        <v>13847</v>
      </c>
      <c r="D12568" s="10" t="s">
        <v>24763</v>
      </c>
    </row>
    <row r="12569" spans="1:4" x14ac:dyDescent="0.25">
      <c r="A12569" s="9">
        <v>12567</v>
      </c>
      <c r="B12569" s="11">
        <v>4412200200000</v>
      </c>
      <c r="C12569" s="12" t="s">
        <v>13848</v>
      </c>
      <c r="D12569" s="10" t="s">
        <v>24763</v>
      </c>
    </row>
    <row r="12570" spans="1:4" x14ac:dyDescent="0.25">
      <c r="A12570" s="9">
        <v>12568</v>
      </c>
      <c r="B12570" s="11">
        <v>4229451000700</v>
      </c>
      <c r="C12570" s="12" t="s">
        <v>13849</v>
      </c>
      <c r="D12570" s="10" t="s">
        <v>24763</v>
      </c>
    </row>
    <row r="12571" spans="1:4" x14ac:dyDescent="0.25">
      <c r="A12571" s="9">
        <v>12569</v>
      </c>
      <c r="B12571" s="11">
        <v>4231250002900</v>
      </c>
      <c r="C12571" s="12" t="s">
        <v>13850</v>
      </c>
      <c r="D12571" s="10" t="s">
        <v>24763</v>
      </c>
    </row>
    <row r="12572" spans="1:4" x14ac:dyDescent="0.25">
      <c r="A12572" s="9">
        <v>12570</v>
      </c>
      <c r="B12572" s="11">
        <v>4229551315800</v>
      </c>
      <c r="C12572" s="12" t="s">
        <v>13851</v>
      </c>
      <c r="D12572" s="10" t="s">
        <v>24763</v>
      </c>
    </row>
    <row r="12573" spans="1:4" x14ac:dyDescent="0.25">
      <c r="A12573" s="9">
        <v>12571</v>
      </c>
      <c r="B12573" s="11">
        <v>4223150201100</v>
      </c>
      <c r="C12573" s="12" t="s">
        <v>13852</v>
      </c>
      <c r="D12573" s="10" t="s">
        <v>24763</v>
      </c>
    </row>
    <row r="12574" spans="1:4" x14ac:dyDescent="0.25">
      <c r="A12574" s="9">
        <v>12572</v>
      </c>
      <c r="B12574" s="11">
        <v>4222170700000</v>
      </c>
      <c r="C12574" s="12" t="s">
        <v>13853</v>
      </c>
      <c r="D12574" s="10" t="s">
        <v>24763</v>
      </c>
    </row>
    <row r="12575" spans="1:4" x14ac:dyDescent="0.25">
      <c r="A12575" s="9">
        <v>12573</v>
      </c>
      <c r="B12575" s="11">
        <v>4219260300000</v>
      </c>
      <c r="C12575" s="12" t="s">
        <v>13854</v>
      </c>
      <c r="D12575" s="10" t="s">
        <v>24763</v>
      </c>
    </row>
    <row r="12576" spans="1:4" x14ac:dyDescent="0.25">
      <c r="A12576" s="9">
        <v>12574</v>
      </c>
      <c r="B12576" s="11">
        <v>4231210404900</v>
      </c>
      <c r="C12576" s="12" t="s">
        <v>13855</v>
      </c>
      <c r="D12576" s="10" t="s">
        <v>24763</v>
      </c>
    </row>
    <row r="12577" spans="1:4" x14ac:dyDescent="0.25">
      <c r="A12577" s="9">
        <v>12575</v>
      </c>
      <c r="B12577" s="11">
        <v>4231210404700</v>
      </c>
      <c r="C12577" s="12" t="s">
        <v>13856</v>
      </c>
      <c r="D12577" s="10" t="s">
        <v>24763</v>
      </c>
    </row>
    <row r="12578" spans="1:4" x14ac:dyDescent="0.25">
      <c r="A12578" s="9">
        <v>12576</v>
      </c>
      <c r="B12578" s="11">
        <v>4231210405000</v>
      </c>
      <c r="C12578" s="12" t="s">
        <v>13857</v>
      </c>
      <c r="D12578" s="10" t="s">
        <v>24763</v>
      </c>
    </row>
    <row r="12579" spans="1:4" x14ac:dyDescent="0.25">
      <c r="A12579" s="9">
        <v>12577</v>
      </c>
      <c r="B12579" s="11">
        <v>4231210407200</v>
      </c>
      <c r="C12579" s="12" t="s">
        <v>13858</v>
      </c>
      <c r="D12579" s="10" t="s">
        <v>24763</v>
      </c>
    </row>
    <row r="12580" spans="1:4" x14ac:dyDescent="0.25">
      <c r="A12580" s="9">
        <v>12578</v>
      </c>
      <c r="B12580" s="11">
        <v>4231210201800</v>
      </c>
      <c r="C12580" s="12" t="s">
        <v>13859</v>
      </c>
      <c r="D12580" s="10" t="s">
        <v>24763</v>
      </c>
    </row>
    <row r="12581" spans="1:4" x14ac:dyDescent="0.25">
      <c r="A12581" s="9">
        <v>12579</v>
      </c>
      <c r="B12581" s="11">
        <v>4231152400600</v>
      </c>
      <c r="C12581" s="12" t="s">
        <v>13860</v>
      </c>
      <c r="D12581" s="10" t="s">
        <v>24763</v>
      </c>
    </row>
    <row r="12582" spans="1:4" x14ac:dyDescent="0.25">
      <c r="A12582" s="9">
        <v>12580</v>
      </c>
      <c r="B12582" s="11">
        <v>4231151010600</v>
      </c>
      <c r="C12582" s="12" t="s">
        <v>13861</v>
      </c>
      <c r="D12582" s="10" t="s">
        <v>24763</v>
      </c>
    </row>
    <row r="12583" spans="1:4" x14ac:dyDescent="0.25">
      <c r="A12583" s="9">
        <v>12581</v>
      </c>
      <c r="B12583" s="11">
        <v>4231151402500</v>
      </c>
      <c r="C12583" s="12" t="s">
        <v>13862</v>
      </c>
      <c r="D12583" s="10" t="s">
        <v>24763</v>
      </c>
    </row>
    <row r="12584" spans="1:4" x14ac:dyDescent="0.25">
      <c r="A12584" s="9">
        <v>12582</v>
      </c>
      <c r="B12584" s="11">
        <v>4231151008600</v>
      </c>
      <c r="C12584" s="12" t="s">
        <v>13863</v>
      </c>
      <c r="D12584" s="10" t="s">
        <v>24763</v>
      </c>
    </row>
    <row r="12585" spans="1:4" x14ac:dyDescent="0.25">
      <c r="A12585" s="9">
        <v>12583</v>
      </c>
      <c r="B12585" s="11">
        <v>4231151700400</v>
      </c>
      <c r="C12585" s="12" t="s">
        <v>13864</v>
      </c>
      <c r="D12585" s="10" t="s">
        <v>24763</v>
      </c>
    </row>
    <row r="12586" spans="1:4" x14ac:dyDescent="0.25">
      <c r="A12586" s="9">
        <v>12584</v>
      </c>
      <c r="B12586" s="11">
        <v>4231155208800</v>
      </c>
      <c r="C12586" s="12" t="s">
        <v>13865</v>
      </c>
      <c r="D12586" s="10" t="s">
        <v>24763</v>
      </c>
    </row>
    <row r="12587" spans="1:4" x14ac:dyDescent="0.25">
      <c r="A12587" s="9">
        <v>12585</v>
      </c>
      <c r="B12587" s="11">
        <v>4227190904700</v>
      </c>
      <c r="C12587" s="12" t="s">
        <v>13866</v>
      </c>
      <c r="D12587" s="10" t="s">
        <v>24763</v>
      </c>
    </row>
    <row r="12588" spans="1:4" x14ac:dyDescent="0.25">
      <c r="A12588" s="9">
        <v>12586</v>
      </c>
      <c r="B12588" s="11">
        <v>4112180600600</v>
      </c>
      <c r="C12588" s="12" t="s">
        <v>13867</v>
      </c>
      <c r="D12588" s="10" t="s">
        <v>24763</v>
      </c>
    </row>
    <row r="12589" spans="1:4" x14ac:dyDescent="0.25">
      <c r="A12589" s="9">
        <v>12587</v>
      </c>
      <c r="B12589" s="11">
        <v>4214390200300</v>
      </c>
      <c r="C12589" s="12" t="s">
        <v>13868</v>
      </c>
      <c r="D12589" s="10" t="s">
        <v>24763</v>
      </c>
    </row>
    <row r="12590" spans="1:4" x14ac:dyDescent="0.25">
      <c r="A12590" s="9">
        <v>12588</v>
      </c>
      <c r="B12590" s="11">
        <v>4410311200400</v>
      </c>
      <c r="C12590" s="12" t="s">
        <v>13869</v>
      </c>
      <c r="D12590" s="10" t="s">
        <v>24763</v>
      </c>
    </row>
    <row r="12591" spans="1:4" x14ac:dyDescent="0.25">
      <c r="A12591" s="9">
        <v>12589</v>
      </c>
      <c r="B12591" s="11">
        <v>4214312704200</v>
      </c>
      <c r="C12591" s="12" t="s">
        <v>13870</v>
      </c>
      <c r="D12591" s="10" t="s">
        <v>24763</v>
      </c>
    </row>
    <row r="12592" spans="1:4" x14ac:dyDescent="0.25">
      <c r="A12592" s="9">
        <v>12590</v>
      </c>
      <c r="B12592" s="11">
        <v>4229540607600</v>
      </c>
      <c r="C12592" s="12" t="s">
        <v>13871</v>
      </c>
      <c r="D12592" s="10" t="s">
        <v>24763</v>
      </c>
    </row>
    <row r="12593" spans="1:4" x14ac:dyDescent="0.25">
      <c r="A12593" s="9">
        <v>12591</v>
      </c>
      <c r="B12593" s="11">
        <v>4214270227000</v>
      </c>
      <c r="C12593" s="12" t="s">
        <v>13872</v>
      </c>
      <c r="D12593" s="10" t="s">
        <v>24763</v>
      </c>
    </row>
    <row r="12594" spans="1:4" x14ac:dyDescent="0.25">
      <c r="A12594" s="9">
        <v>12592</v>
      </c>
      <c r="B12594" s="11">
        <v>4214273304400</v>
      </c>
      <c r="C12594" s="12" t="s">
        <v>13873</v>
      </c>
      <c r="D12594" s="10" t="s">
        <v>24763</v>
      </c>
    </row>
    <row r="12595" spans="1:4" x14ac:dyDescent="0.25">
      <c r="A12595" s="9">
        <v>12593</v>
      </c>
      <c r="B12595" s="11">
        <v>4214273304500</v>
      </c>
      <c r="C12595" s="12" t="s">
        <v>13874</v>
      </c>
      <c r="D12595" s="10" t="s">
        <v>24763</v>
      </c>
    </row>
    <row r="12596" spans="1:4" x14ac:dyDescent="0.25">
      <c r="A12596" s="9">
        <v>12594</v>
      </c>
      <c r="B12596" s="11">
        <v>4213211401100</v>
      </c>
      <c r="C12596" s="12" t="s">
        <v>13875</v>
      </c>
      <c r="D12596" s="10" t="s">
        <v>24763</v>
      </c>
    </row>
    <row r="12597" spans="1:4" x14ac:dyDescent="0.25">
      <c r="A12597" s="9">
        <v>12595</v>
      </c>
      <c r="B12597" s="11">
        <v>4320180800000</v>
      </c>
      <c r="C12597" s="12" t="s">
        <v>13876</v>
      </c>
      <c r="D12597" s="10" t="s">
        <v>24763</v>
      </c>
    </row>
    <row r="12598" spans="1:4" x14ac:dyDescent="0.25">
      <c r="A12598" s="9">
        <v>12596</v>
      </c>
      <c r="B12598" s="11">
        <v>4320182500000</v>
      </c>
      <c r="C12598" s="12" t="s">
        <v>13877</v>
      </c>
      <c r="D12598" s="10" t="s">
        <v>24763</v>
      </c>
    </row>
    <row r="12599" spans="1:4" x14ac:dyDescent="0.25">
      <c r="A12599" s="9">
        <v>12597</v>
      </c>
      <c r="B12599" s="11">
        <v>4214160105500</v>
      </c>
      <c r="C12599" s="12" t="s">
        <v>13878</v>
      </c>
      <c r="D12599" s="10" t="s">
        <v>24763</v>
      </c>
    </row>
    <row r="12600" spans="1:4" x14ac:dyDescent="0.25">
      <c r="A12600" s="9">
        <v>12598</v>
      </c>
      <c r="B12600" s="11">
        <v>4410310500000</v>
      </c>
      <c r="C12600" s="12" t="s">
        <v>13879</v>
      </c>
      <c r="D12600" s="10" t="s">
        <v>24763</v>
      </c>
    </row>
    <row r="12601" spans="1:4" x14ac:dyDescent="0.25">
      <c r="A12601" s="9">
        <v>12599</v>
      </c>
      <c r="B12601" s="11">
        <v>4410310500100</v>
      </c>
      <c r="C12601" s="12" t="s">
        <v>13880</v>
      </c>
      <c r="D12601" s="10" t="s">
        <v>24763</v>
      </c>
    </row>
    <row r="12602" spans="1:4" x14ac:dyDescent="0.25">
      <c r="A12602" s="9">
        <v>12600</v>
      </c>
      <c r="B12602" s="11">
        <v>4112270200000</v>
      </c>
      <c r="C12602" s="12" t="s">
        <v>13881</v>
      </c>
      <c r="D12602" s="10" t="s">
        <v>24763</v>
      </c>
    </row>
    <row r="12603" spans="1:4" x14ac:dyDescent="0.25">
      <c r="A12603" s="9">
        <v>12601</v>
      </c>
      <c r="B12603" s="11">
        <v>4214160105700</v>
      </c>
      <c r="C12603" s="12" t="s">
        <v>13882</v>
      </c>
      <c r="D12603" s="10" t="s">
        <v>24763</v>
      </c>
    </row>
    <row r="12604" spans="1:4" x14ac:dyDescent="0.25">
      <c r="A12604" s="9">
        <v>12602</v>
      </c>
      <c r="B12604" s="11">
        <v>4220370600000</v>
      </c>
      <c r="C12604" s="12" t="s">
        <v>13883</v>
      </c>
      <c r="D12604" s="10" t="s">
        <v>24763</v>
      </c>
    </row>
    <row r="12605" spans="1:4" x14ac:dyDescent="0.25">
      <c r="A12605" s="9">
        <v>12603</v>
      </c>
      <c r="B12605" s="11">
        <v>4215163210000</v>
      </c>
      <c r="C12605" s="12" t="s">
        <v>13884</v>
      </c>
      <c r="D12605" s="10" t="s">
        <v>24763</v>
      </c>
    </row>
    <row r="12606" spans="1:4" x14ac:dyDescent="0.25">
      <c r="A12606" s="9">
        <v>12604</v>
      </c>
      <c r="B12606" s="11">
        <v>4111612642500</v>
      </c>
      <c r="C12606" s="12" t="s">
        <v>13885</v>
      </c>
      <c r="D12606" s="10" t="s">
        <v>24763</v>
      </c>
    </row>
    <row r="12607" spans="1:4" x14ac:dyDescent="0.25">
      <c r="A12607" s="9">
        <v>12605</v>
      </c>
      <c r="B12607" s="11">
        <v>4214150500000</v>
      </c>
      <c r="C12607" s="12" t="s">
        <v>13886</v>
      </c>
      <c r="D12607" s="10" t="s">
        <v>24763</v>
      </c>
    </row>
    <row r="12608" spans="1:4" x14ac:dyDescent="0.25">
      <c r="A12608" s="9">
        <v>12606</v>
      </c>
      <c r="B12608" s="11">
        <v>4219280100600</v>
      </c>
      <c r="C12608" s="12" t="s">
        <v>13887</v>
      </c>
      <c r="D12608" s="10" t="s">
        <v>24763</v>
      </c>
    </row>
    <row r="12609" spans="1:4" x14ac:dyDescent="0.25">
      <c r="A12609" s="9">
        <v>12607</v>
      </c>
      <c r="B12609" s="11">
        <v>4219280100700</v>
      </c>
      <c r="C12609" s="12" t="s">
        <v>13888</v>
      </c>
      <c r="D12609" s="10" t="s">
        <v>24763</v>
      </c>
    </row>
    <row r="12610" spans="1:4" x14ac:dyDescent="0.25">
      <c r="A12610" s="9">
        <v>12608</v>
      </c>
      <c r="B12610" s="11">
        <v>4219280100800</v>
      </c>
      <c r="C12610" s="12" t="s">
        <v>13889</v>
      </c>
      <c r="D12610" s="10" t="s">
        <v>24763</v>
      </c>
    </row>
    <row r="12611" spans="1:4" x14ac:dyDescent="0.25">
      <c r="A12611" s="9">
        <v>12609</v>
      </c>
      <c r="B12611" s="11">
        <v>4219280100900</v>
      </c>
      <c r="C12611" s="12" t="s">
        <v>13890</v>
      </c>
      <c r="D12611" s="10" t="s">
        <v>24763</v>
      </c>
    </row>
    <row r="12612" spans="1:4" x14ac:dyDescent="0.25">
      <c r="A12612" s="9">
        <v>12610</v>
      </c>
      <c r="B12612" s="11">
        <v>4219280101000</v>
      </c>
      <c r="C12612" s="12" t="s">
        <v>13891</v>
      </c>
      <c r="D12612" s="10" t="s">
        <v>24763</v>
      </c>
    </row>
    <row r="12613" spans="1:4" x14ac:dyDescent="0.25">
      <c r="A12613" s="9">
        <v>12611</v>
      </c>
      <c r="B12613" s="11">
        <v>4219280101100</v>
      </c>
      <c r="C12613" s="12" t="s">
        <v>13892</v>
      </c>
      <c r="D12613" s="10" t="s">
        <v>24763</v>
      </c>
    </row>
    <row r="12614" spans="1:4" x14ac:dyDescent="0.25">
      <c r="A12614" s="9">
        <v>12612</v>
      </c>
      <c r="B12614" s="11">
        <v>4214160601400</v>
      </c>
      <c r="C12614" s="12" t="s">
        <v>13893</v>
      </c>
      <c r="D12614" s="10" t="s">
        <v>24763</v>
      </c>
    </row>
    <row r="12615" spans="1:4" x14ac:dyDescent="0.25">
      <c r="A12615" s="9">
        <v>12613</v>
      </c>
      <c r="B12615" s="11">
        <v>4214160200400</v>
      </c>
      <c r="C12615" s="12" t="s">
        <v>13894</v>
      </c>
      <c r="D12615" s="10" t="s">
        <v>24763</v>
      </c>
    </row>
    <row r="12616" spans="1:4" x14ac:dyDescent="0.25">
      <c r="A12616" s="9">
        <v>12614</v>
      </c>
      <c r="B12616" s="11">
        <v>4112181900300</v>
      </c>
      <c r="C12616" s="12" t="s">
        <v>13895</v>
      </c>
      <c r="D12616" s="10" t="s">
        <v>24763</v>
      </c>
    </row>
    <row r="12617" spans="1:4" x14ac:dyDescent="0.25">
      <c r="A12617" s="9">
        <v>12615</v>
      </c>
      <c r="B12617" s="11">
        <v>4112181900400</v>
      </c>
      <c r="C12617" s="12" t="s">
        <v>13896</v>
      </c>
      <c r="D12617" s="10" t="s">
        <v>24763</v>
      </c>
    </row>
    <row r="12618" spans="1:4" x14ac:dyDescent="0.25">
      <c r="A12618" s="9">
        <v>12616</v>
      </c>
      <c r="B12618" s="11">
        <v>4112181900500</v>
      </c>
      <c r="C12618" s="12" t="s">
        <v>13897</v>
      </c>
      <c r="D12618" s="10" t="s">
        <v>24763</v>
      </c>
    </row>
    <row r="12619" spans="1:4" x14ac:dyDescent="0.25">
      <c r="A12619" s="9">
        <v>12617</v>
      </c>
      <c r="B12619" s="11">
        <v>4222150405800</v>
      </c>
      <c r="C12619" s="12" t="s">
        <v>13898</v>
      </c>
      <c r="D12619" s="10" t="s">
        <v>24763</v>
      </c>
    </row>
    <row r="12620" spans="1:4" x14ac:dyDescent="0.25">
      <c r="A12620" s="9">
        <v>12618</v>
      </c>
      <c r="B12620" s="11">
        <v>4214253100500</v>
      </c>
      <c r="C12620" s="12" t="s">
        <v>13899</v>
      </c>
      <c r="D12620" s="10" t="s">
        <v>24763</v>
      </c>
    </row>
    <row r="12621" spans="1:4" x14ac:dyDescent="0.25">
      <c r="A12621" s="9">
        <v>12619</v>
      </c>
      <c r="B12621" s="11">
        <v>4219280202100</v>
      </c>
      <c r="C12621" s="12" t="s">
        <v>13900</v>
      </c>
      <c r="D12621" s="10" t="s">
        <v>24763</v>
      </c>
    </row>
    <row r="12622" spans="1:4" x14ac:dyDescent="0.25">
      <c r="A12622" s="9">
        <v>12620</v>
      </c>
      <c r="B12622" s="11">
        <v>4219280202200</v>
      </c>
      <c r="C12622" s="12" t="s">
        <v>13901</v>
      </c>
      <c r="D12622" s="10" t="s">
        <v>24763</v>
      </c>
    </row>
    <row r="12623" spans="1:4" x14ac:dyDescent="0.25">
      <c r="A12623" s="9">
        <v>12621</v>
      </c>
      <c r="B12623" s="11">
        <v>4219280202300</v>
      </c>
      <c r="C12623" s="12" t="s">
        <v>13902</v>
      </c>
      <c r="D12623" s="10" t="s">
        <v>24763</v>
      </c>
    </row>
    <row r="12624" spans="1:4" x14ac:dyDescent="0.25">
      <c r="A12624" s="9">
        <v>12622</v>
      </c>
      <c r="B12624" s="11">
        <v>4219280202400</v>
      </c>
      <c r="C12624" s="12" t="s">
        <v>13903</v>
      </c>
      <c r="D12624" s="10" t="s">
        <v>24763</v>
      </c>
    </row>
    <row r="12625" spans="1:4" x14ac:dyDescent="0.25">
      <c r="A12625" s="9">
        <v>12623</v>
      </c>
      <c r="B12625" s="11">
        <v>4219280202500</v>
      </c>
      <c r="C12625" s="12" t="s">
        <v>13904</v>
      </c>
      <c r="D12625" s="10" t="s">
        <v>24763</v>
      </c>
    </row>
    <row r="12626" spans="1:4" x14ac:dyDescent="0.25">
      <c r="A12626" s="9">
        <v>12624</v>
      </c>
      <c r="B12626" s="11">
        <v>4219280202600</v>
      </c>
      <c r="C12626" s="12" t="s">
        <v>13905</v>
      </c>
      <c r="D12626" s="10" t="s">
        <v>24763</v>
      </c>
    </row>
    <row r="12627" spans="1:4" x14ac:dyDescent="0.25">
      <c r="A12627" s="9">
        <v>12625</v>
      </c>
      <c r="B12627" s="11">
        <v>4110411803600</v>
      </c>
      <c r="C12627" s="12" t="s">
        <v>13906</v>
      </c>
      <c r="D12627" s="10" t="s">
        <v>24763</v>
      </c>
    </row>
    <row r="12628" spans="1:4" x14ac:dyDescent="0.25">
      <c r="A12628" s="9">
        <v>12626</v>
      </c>
      <c r="B12628" s="11">
        <v>4219250101200</v>
      </c>
      <c r="C12628" s="12" t="s">
        <v>13907</v>
      </c>
      <c r="D12628" s="10" t="s">
        <v>24763</v>
      </c>
    </row>
    <row r="12629" spans="1:4" x14ac:dyDescent="0.25">
      <c r="A12629" s="9">
        <v>12627</v>
      </c>
      <c r="B12629" s="11">
        <v>4231150201700</v>
      </c>
      <c r="C12629" s="12" t="s">
        <v>13908</v>
      </c>
      <c r="D12629" s="10" t="s">
        <v>24763</v>
      </c>
    </row>
    <row r="12630" spans="1:4" x14ac:dyDescent="0.25">
      <c r="A12630" s="9">
        <v>12628</v>
      </c>
      <c r="B12630" s="11">
        <v>4231150201500</v>
      </c>
      <c r="C12630" s="12" t="s">
        <v>13909</v>
      </c>
      <c r="D12630" s="10" t="s">
        <v>24763</v>
      </c>
    </row>
    <row r="12631" spans="1:4" x14ac:dyDescent="0.25">
      <c r="A12631" s="9">
        <v>12629</v>
      </c>
      <c r="B12631" s="11">
        <v>4231150201600</v>
      </c>
      <c r="C12631" s="12" t="s">
        <v>13910</v>
      </c>
      <c r="D12631" s="10" t="s">
        <v>24763</v>
      </c>
    </row>
    <row r="12632" spans="1:4" x14ac:dyDescent="0.25">
      <c r="A12632" s="9">
        <v>12630</v>
      </c>
      <c r="B12632" s="11">
        <v>4111620003300</v>
      </c>
      <c r="C12632" s="12" t="s">
        <v>13911</v>
      </c>
      <c r="D12632" s="10" t="s">
        <v>24763</v>
      </c>
    </row>
    <row r="12633" spans="1:4" x14ac:dyDescent="0.25">
      <c r="A12633" s="9">
        <v>12631</v>
      </c>
      <c r="B12633" s="11">
        <v>4214160106100</v>
      </c>
      <c r="C12633" s="12" t="s">
        <v>13912</v>
      </c>
      <c r="D12633" s="10" t="s">
        <v>24763</v>
      </c>
    </row>
    <row r="12634" spans="1:4" x14ac:dyDescent="0.25">
      <c r="A12634" s="9">
        <v>12632</v>
      </c>
      <c r="B12634" s="11">
        <v>4214160106000</v>
      </c>
      <c r="C12634" s="12" t="s">
        <v>13913</v>
      </c>
      <c r="D12634" s="10" t="s">
        <v>24763</v>
      </c>
    </row>
    <row r="12635" spans="1:4" x14ac:dyDescent="0.25">
      <c r="A12635" s="9">
        <v>12633</v>
      </c>
      <c r="B12635" s="11">
        <v>4214160105900</v>
      </c>
      <c r="C12635" s="12" t="s">
        <v>13914</v>
      </c>
      <c r="D12635" s="10" t="s">
        <v>24763</v>
      </c>
    </row>
    <row r="12636" spans="1:4" x14ac:dyDescent="0.25">
      <c r="A12636" s="9">
        <v>12634</v>
      </c>
      <c r="B12636" s="11">
        <v>4214160106200</v>
      </c>
      <c r="C12636" s="12" t="s">
        <v>13915</v>
      </c>
      <c r="D12636" s="10" t="s">
        <v>24763</v>
      </c>
    </row>
    <row r="12637" spans="1:4" x14ac:dyDescent="0.25">
      <c r="A12637" s="9">
        <v>12635</v>
      </c>
      <c r="B12637" s="11">
        <v>4214160106300</v>
      </c>
      <c r="C12637" s="12" t="s">
        <v>13916</v>
      </c>
      <c r="D12637" s="10" t="s">
        <v>24763</v>
      </c>
    </row>
    <row r="12638" spans="1:4" x14ac:dyDescent="0.25">
      <c r="A12638" s="9">
        <v>12636</v>
      </c>
      <c r="B12638" s="11">
        <v>4223150204600</v>
      </c>
      <c r="C12638" s="12" t="s">
        <v>13917</v>
      </c>
      <c r="D12638" s="10" t="s">
        <v>24763</v>
      </c>
    </row>
    <row r="12639" spans="1:4" x14ac:dyDescent="0.25">
      <c r="A12639" s="9">
        <v>12637</v>
      </c>
      <c r="B12639" s="11">
        <v>4223150204800</v>
      </c>
      <c r="C12639" s="12" t="s">
        <v>13918</v>
      </c>
      <c r="D12639" s="10" t="s">
        <v>24763</v>
      </c>
    </row>
    <row r="12640" spans="1:4" x14ac:dyDescent="0.25">
      <c r="A12640" s="9">
        <v>12638</v>
      </c>
      <c r="B12640" s="11">
        <v>4223150204900</v>
      </c>
      <c r="C12640" s="12" t="s">
        <v>13919</v>
      </c>
      <c r="D12640" s="10" t="s">
        <v>24763</v>
      </c>
    </row>
    <row r="12641" spans="1:4" x14ac:dyDescent="0.25">
      <c r="A12641" s="9">
        <v>12639</v>
      </c>
      <c r="B12641" s="11">
        <v>4223151100100</v>
      </c>
      <c r="C12641" s="12" t="s">
        <v>13920</v>
      </c>
      <c r="D12641" s="10" t="s">
        <v>24763</v>
      </c>
    </row>
    <row r="12642" spans="1:4" x14ac:dyDescent="0.25">
      <c r="A12642" s="9">
        <v>12640</v>
      </c>
      <c r="B12642" s="11">
        <v>4214271502500</v>
      </c>
      <c r="C12642" s="12" t="s">
        <v>13921</v>
      </c>
      <c r="D12642" s="10" t="s">
        <v>24763</v>
      </c>
    </row>
    <row r="12643" spans="1:4" x14ac:dyDescent="0.25">
      <c r="A12643" s="9">
        <v>12641</v>
      </c>
      <c r="B12643" s="11">
        <v>4214271502600</v>
      </c>
      <c r="C12643" s="12" t="s">
        <v>13922</v>
      </c>
      <c r="D12643" s="10" t="s">
        <v>24763</v>
      </c>
    </row>
    <row r="12644" spans="1:4" x14ac:dyDescent="0.25">
      <c r="A12644" s="9">
        <v>12642</v>
      </c>
      <c r="B12644" s="11">
        <v>4214271502000</v>
      </c>
      <c r="C12644" s="12" t="s">
        <v>13923</v>
      </c>
      <c r="D12644" s="10" t="s">
        <v>24763</v>
      </c>
    </row>
    <row r="12645" spans="1:4" x14ac:dyDescent="0.25">
      <c r="A12645" s="9">
        <v>12643</v>
      </c>
      <c r="B12645" s="11">
        <v>4214271502100</v>
      </c>
      <c r="C12645" s="12" t="s">
        <v>13924</v>
      </c>
      <c r="D12645" s="10" t="s">
        <v>24763</v>
      </c>
    </row>
    <row r="12646" spans="1:4" x14ac:dyDescent="0.25">
      <c r="A12646" s="9">
        <v>12644</v>
      </c>
      <c r="B12646" s="11">
        <v>4214271502400</v>
      </c>
      <c r="C12646" s="12" t="s">
        <v>13925</v>
      </c>
      <c r="D12646" s="10" t="s">
        <v>24763</v>
      </c>
    </row>
    <row r="12647" spans="1:4" x14ac:dyDescent="0.25">
      <c r="A12647" s="9">
        <v>12645</v>
      </c>
      <c r="B12647" s="11">
        <v>4214270239400</v>
      </c>
      <c r="C12647" s="12" t="s">
        <v>13926</v>
      </c>
      <c r="D12647" s="10" t="s">
        <v>24763</v>
      </c>
    </row>
    <row r="12648" spans="1:4" x14ac:dyDescent="0.25">
      <c r="A12648" s="9">
        <v>12646</v>
      </c>
      <c r="B12648" s="11">
        <v>4214270239500</v>
      </c>
      <c r="C12648" s="12" t="s">
        <v>13927</v>
      </c>
      <c r="D12648" s="10" t="s">
        <v>24763</v>
      </c>
    </row>
    <row r="12649" spans="1:4" x14ac:dyDescent="0.25">
      <c r="A12649" s="9">
        <v>12647</v>
      </c>
      <c r="B12649" s="11">
        <v>4214270239700</v>
      </c>
      <c r="C12649" s="12" t="s">
        <v>13928</v>
      </c>
      <c r="D12649" s="10" t="s">
        <v>24763</v>
      </c>
    </row>
    <row r="12650" spans="1:4" x14ac:dyDescent="0.25">
      <c r="A12650" s="9">
        <v>12648</v>
      </c>
      <c r="B12650" s="11">
        <v>4214270239800</v>
      </c>
      <c r="C12650" s="12" t="s">
        <v>13929</v>
      </c>
      <c r="D12650" s="10" t="s">
        <v>24763</v>
      </c>
    </row>
    <row r="12651" spans="1:4" x14ac:dyDescent="0.25">
      <c r="A12651" s="9">
        <v>12649</v>
      </c>
      <c r="B12651" s="11">
        <v>4231151207800</v>
      </c>
      <c r="C12651" s="12" t="s">
        <v>13930</v>
      </c>
      <c r="D12651" s="10" t="s">
        <v>24763</v>
      </c>
    </row>
    <row r="12652" spans="1:4" x14ac:dyDescent="0.25">
      <c r="A12652" s="9">
        <v>12650</v>
      </c>
      <c r="B12652" s="11">
        <v>4213220307700</v>
      </c>
      <c r="C12652" s="12" t="s">
        <v>13931</v>
      </c>
      <c r="D12652" s="10" t="s">
        <v>24763</v>
      </c>
    </row>
    <row r="12653" spans="1:4" x14ac:dyDescent="0.25">
      <c r="A12653" s="9">
        <v>12651</v>
      </c>
      <c r="B12653" s="11">
        <v>4213220307600</v>
      </c>
      <c r="C12653" s="12" t="s">
        <v>13932</v>
      </c>
      <c r="D12653" s="10" t="s">
        <v>24763</v>
      </c>
    </row>
    <row r="12654" spans="1:4" x14ac:dyDescent="0.25">
      <c r="A12654" s="9">
        <v>12652</v>
      </c>
      <c r="B12654" s="11">
        <v>4213220307500</v>
      </c>
      <c r="C12654" s="12" t="s">
        <v>13933</v>
      </c>
      <c r="D12654" s="10" t="s">
        <v>24763</v>
      </c>
    </row>
    <row r="12655" spans="1:4" x14ac:dyDescent="0.25">
      <c r="A12655" s="9">
        <v>12653</v>
      </c>
      <c r="B12655" s="11">
        <v>4618200901100</v>
      </c>
      <c r="C12655" s="12" t="s">
        <v>13934</v>
      </c>
      <c r="D12655" s="10" t="s">
        <v>24763</v>
      </c>
    </row>
    <row r="12656" spans="1:4" x14ac:dyDescent="0.25">
      <c r="A12656" s="9">
        <v>12654</v>
      </c>
      <c r="B12656" s="11">
        <v>4229540700400</v>
      </c>
      <c r="C12656" s="12" t="s">
        <v>13935</v>
      </c>
      <c r="D12656" s="10" t="s">
        <v>24763</v>
      </c>
    </row>
    <row r="12657" spans="1:4" x14ac:dyDescent="0.25">
      <c r="A12657" s="9">
        <v>12655</v>
      </c>
      <c r="B12657" s="11">
        <v>4229540700500</v>
      </c>
      <c r="C12657" s="12" t="s">
        <v>13936</v>
      </c>
      <c r="D12657" s="10" t="s">
        <v>24763</v>
      </c>
    </row>
    <row r="12658" spans="1:4" x14ac:dyDescent="0.25">
      <c r="A12658" s="9">
        <v>12656</v>
      </c>
      <c r="B12658" s="11">
        <v>4229540700200</v>
      </c>
      <c r="C12658" s="12" t="s">
        <v>13937</v>
      </c>
      <c r="D12658" s="10" t="s">
        <v>24763</v>
      </c>
    </row>
    <row r="12659" spans="1:4" x14ac:dyDescent="0.25">
      <c r="A12659" s="9">
        <v>12657</v>
      </c>
      <c r="B12659" s="11">
        <v>4229540700000</v>
      </c>
      <c r="C12659" s="12" t="s">
        <v>13938</v>
      </c>
      <c r="D12659" s="10" t="s">
        <v>24763</v>
      </c>
    </row>
    <row r="12660" spans="1:4" x14ac:dyDescent="0.25">
      <c r="A12660" s="9">
        <v>12658</v>
      </c>
      <c r="B12660" s="11">
        <v>4215246500700</v>
      </c>
      <c r="C12660" s="12" t="s">
        <v>13939</v>
      </c>
      <c r="D12660" s="10" t="s">
        <v>24763</v>
      </c>
    </row>
    <row r="12661" spans="1:4" x14ac:dyDescent="0.25">
      <c r="A12661" s="9">
        <v>12659</v>
      </c>
      <c r="B12661" s="11">
        <v>4219181001000</v>
      </c>
      <c r="C12661" s="12" t="s">
        <v>13940</v>
      </c>
      <c r="D12661" s="10" t="s">
        <v>24763</v>
      </c>
    </row>
    <row r="12662" spans="1:4" x14ac:dyDescent="0.25">
      <c r="A12662" s="9">
        <v>12660</v>
      </c>
      <c r="B12662" s="11">
        <v>4214330600700</v>
      </c>
      <c r="C12662" s="12" t="s">
        <v>13941</v>
      </c>
      <c r="D12662" s="10" t="s">
        <v>24763</v>
      </c>
    </row>
    <row r="12663" spans="1:4" x14ac:dyDescent="0.25">
      <c r="A12663" s="9">
        <v>12661</v>
      </c>
      <c r="B12663" s="11">
        <v>4214330600500</v>
      </c>
      <c r="C12663" s="12" t="s">
        <v>13942</v>
      </c>
      <c r="D12663" s="10" t="s">
        <v>24763</v>
      </c>
    </row>
    <row r="12664" spans="1:4" x14ac:dyDescent="0.25">
      <c r="A12664" s="9">
        <v>12662</v>
      </c>
      <c r="B12664" s="11">
        <v>4214330601100</v>
      </c>
      <c r="C12664" s="12" t="s">
        <v>13943</v>
      </c>
      <c r="D12664" s="10" t="s">
        <v>24763</v>
      </c>
    </row>
    <row r="12665" spans="1:4" x14ac:dyDescent="0.25">
      <c r="A12665" s="9">
        <v>12663</v>
      </c>
      <c r="B12665" s="11">
        <v>4214330600800</v>
      </c>
      <c r="C12665" s="12" t="s">
        <v>13944</v>
      </c>
      <c r="D12665" s="10" t="s">
        <v>24763</v>
      </c>
    </row>
    <row r="12666" spans="1:4" x14ac:dyDescent="0.25">
      <c r="A12666" s="9">
        <v>12664</v>
      </c>
      <c r="B12666" s="11">
        <v>4214330600900</v>
      </c>
      <c r="C12666" s="12" t="s">
        <v>13945</v>
      </c>
      <c r="D12666" s="10" t="s">
        <v>24763</v>
      </c>
    </row>
    <row r="12667" spans="1:4" x14ac:dyDescent="0.25">
      <c r="A12667" s="9">
        <v>12665</v>
      </c>
      <c r="B12667" s="11">
        <v>4214330601000</v>
      </c>
      <c r="C12667" s="12" t="s">
        <v>13946</v>
      </c>
      <c r="D12667" s="10" t="s">
        <v>24763</v>
      </c>
    </row>
    <row r="12668" spans="1:4" x14ac:dyDescent="0.25">
      <c r="A12668" s="9">
        <v>12666</v>
      </c>
      <c r="B12668" s="11">
        <v>4214330601200</v>
      </c>
      <c r="C12668" s="12" t="s">
        <v>13947</v>
      </c>
      <c r="D12668" s="10" t="s">
        <v>24763</v>
      </c>
    </row>
    <row r="12669" spans="1:4" x14ac:dyDescent="0.25">
      <c r="A12669" s="9">
        <v>12667</v>
      </c>
      <c r="B12669" s="11">
        <v>4214260802300</v>
      </c>
      <c r="C12669" s="12" t="s">
        <v>13948</v>
      </c>
      <c r="D12669" s="10" t="s">
        <v>24763</v>
      </c>
    </row>
    <row r="12670" spans="1:4" x14ac:dyDescent="0.25">
      <c r="A12670" s="9">
        <v>12668</v>
      </c>
      <c r="B12670" s="11">
        <v>4214252103400</v>
      </c>
      <c r="C12670" s="12" t="s">
        <v>13949</v>
      </c>
      <c r="D12670" s="10" t="s">
        <v>24763</v>
      </c>
    </row>
    <row r="12671" spans="1:4" x14ac:dyDescent="0.25">
      <c r="A12671" s="9">
        <v>12669</v>
      </c>
      <c r="B12671" s="11">
        <v>4214252305500</v>
      </c>
      <c r="C12671" s="12" t="s">
        <v>13950</v>
      </c>
      <c r="D12671" s="10" t="s">
        <v>24763</v>
      </c>
    </row>
    <row r="12672" spans="1:4" x14ac:dyDescent="0.25">
      <c r="A12672" s="9">
        <v>12670</v>
      </c>
      <c r="B12672" s="11">
        <v>4214253605700</v>
      </c>
      <c r="C12672" s="12" t="s">
        <v>13951</v>
      </c>
      <c r="D12672" s="10" t="s">
        <v>24763</v>
      </c>
    </row>
    <row r="12673" spans="1:4" x14ac:dyDescent="0.25">
      <c r="A12673" s="9">
        <v>12671</v>
      </c>
      <c r="B12673" s="11">
        <v>4214253605800</v>
      </c>
      <c r="C12673" s="12" t="s">
        <v>13952</v>
      </c>
      <c r="D12673" s="10" t="s">
        <v>24763</v>
      </c>
    </row>
    <row r="12674" spans="1:4" x14ac:dyDescent="0.25">
      <c r="A12674" s="9">
        <v>12672</v>
      </c>
      <c r="B12674" s="11">
        <v>4214253605900</v>
      </c>
      <c r="C12674" s="12" t="s">
        <v>13953</v>
      </c>
      <c r="D12674" s="10" t="s">
        <v>24763</v>
      </c>
    </row>
    <row r="12675" spans="1:4" x14ac:dyDescent="0.25">
      <c r="A12675" s="9">
        <v>12673</v>
      </c>
      <c r="B12675" s="11">
        <v>4214252303800</v>
      </c>
      <c r="C12675" s="12" t="s">
        <v>13954</v>
      </c>
      <c r="D12675" s="10" t="s">
        <v>24763</v>
      </c>
    </row>
    <row r="12676" spans="1:4" x14ac:dyDescent="0.25">
      <c r="A12676" s="9">
        <v>12674</v>
      </c>
      <c r="B12676" s="11">
        <v>4229610020800</v>
      </c>
      <c r="C12676" s="12" t="s">
        <v>13955</v>
      </c>
      <c r="D12676" s="10" t="s">
        <v>24763</v>
      </c>
    </row>
    <row r="12677" spans="1:4" x14ac:dyDescent="0.25">
      <c r="A12677" s="9">
        <v>12675</v>
      </c>
      <c r="B12677" s="11">
        <v>4214230103700</v>
      </c>
      <c r="C12677" s="12" t="s">
        <v>13956</v>
      </c>
      <c r="D12677" s="10" t="s">
        <v>24763</v>
      </c>
    </row>
    <row r="12678" spans="1:4" x14ac:dyDescent="0.25">
      <c r="A12678" s="9">
        <v>12676</v>
      </c>
      <c r="B12678" s="11">
        <v>4218172305000</v>
      </c>
      <c r="C12678" s="12" t="s">
        <v>13957</v>
      </c>
      <c r="D12678" s="10" t="s">
        <v>24763</v>
      </c>
    </row>
    <row r="12679" spans="1:4" x14ac:dyDescent="0.25">
      <c r="A12679" s="9">
        <v>12677</v>
      </c>
      <c r="B12679" s="11">
        <v>4214312700700</v>
      </c>
      <c r="C12679" s="12" t="s">
        <v>13958</v>
      </c>
      <c r="D12679" s="10" t="s">
        <v>24763</v>
      </c>
    </row>
    <row r="12680" spans="1:4" x14ac:dyDescent="0.25">
      <c r="A12680" s="9">
        <v>12678</v>
      </c>
      <c r="B12680" s="11">
        <v>4214312704100</v>
      </c>
      <c r="C12680" s="12" t="s">
        <v>13959</v>
      </c>
      <c r="D12680" s="10" t="s">
        <v>24763</v>
      </c>
    </row>
    <row r="12681" spans="1:4" x14ac:dyDescent="0.25">
      <c r="A12681" s="9">
        <v>12679</v>
      </c>
      <c r="B12681" s="11">
        <v>4214312704300</v>
      </c>
      <c r="C12681" s="12" t="s">
        <v>13960</v>
      </c>
      <c r="D12681" s="10" t="s">
        <v>24763</v>
      </c>
    </row>
    <row r="12682" spans="1:4" x14ac:dyDescent="0.25">
      <c r="A12682" s="9">
        <v>12680</v>
      </c>
      <c r="B12682" s="11">
        <v>4227160020900</v>
      </c>
      <c r="C12682" s="12" t="s">
        <v>13961</v>
      </c>
      <c r="D12682" s="10" t="s">
        <v>24763</v>
      </c>
    </row>
    <row r="12683" spans="1:4" x14ac:dyDescent="0.25">
      <c r="A12683" s="9">
        <v>12681</v>
      </c>
      <c r="B12683" s="11">
        <v>4218172306900</v>
      </c>
      <c r="C12683" s="12" t="s">
        <v>13962</v>
      </c>
      <c r="D12683" s="10" t="s">
        <v>24763</v>
      </c>
    </row>
    <row r="12684" spans="1:4" x14ac:dyDescent="0.25">
      <c r="A12684" s="9">
        <v>12682</v>
      </c>
      <c r="B12684" s="11">
        <v>4218172306500</v>
      </c>
      <c r="C12684" s="12" t="s">
        <v>13963</v>
      </c>
      <c r="D12684" s="10" t="s">
        <v>24763</v>
      </c>
    </row>
    <row r="12685" spans="1:4" x14ac:dyDescent="0.25">
      <c r="A12685" s="9">
        <v>12683</v>
      </c>
      <c r="B12685" s="11">
        <v>4218172307000</v>
      </c>
      <c r="C12685" s="12" t="s">
        <v>13964</v>
      </c>
      <c r="D12685" s="10" t="s">
        <v>24763</v>
      </c>
    </row>
    <row r="12686" spans="1:4" x14ac:dyDescent="0.25">
      <c r="A12686" s="9">
        <v>12684</v>
      </c>
      <c r="B12686" s="11">
        <v>4218172307100</v>
      </c>
      <c r="C12686" s="12" t="s">
        <v>13965</v>
      </c>
      <c r="D12686" s="10" t="s">
        <v>24763</v>
      </c>
    </row>
    <row r="12687" spans="1:4" x14ac:dyDescent="0.25">
      <c r="A12687" s="9">
        <v>12685</v>
      </c>
      <c r="B12687" s="11">
        <v>4218172303400</v>
      </c>
      <c r="C12687" s="12" t="s">
        <v>13966</v>
      </c>
      <c r="D12687" s="10" t="s">
        <v>24763</v>
      </c>
    </row>
    <row r="12688" spans="1:4" x14ac:dyDescent="0.25">
      <c r="A12688" s="9">
        <v>12686</v>
      </c>
      <c r="B12688" s="11">
        <v>4218172300500</v>
      </c>
      <c r="C12688" s="12" t="s">
        <v>13967</v>
      </c>
      <c r="D12688" s="10" t="s">
        <v>24763</v>
      </c>
    </row>
    <row r="12689" spans="1:4" x14ac:dyDescent="0.25">
      <c r="A12689" s="9">
        <v>12687</v>
      </c>
      <c r="B12689" s="11">
        <v>4219181300800</v>
      </c>
      <c r="C12689" s="12" t="s">
        <v>13968</v>
      </c>
      <c r="D12689" s="10" t="s">
        <v>24763</v>
      </c>
    </row>
    <row r="12690" spans="1:4" x14ac:dyDescent="0.25">
      <c r="A12690" s="9">
        <v>12688</v>
      </c>
      <c r="B12690" s="11">
        <v>4218172307200</v>
      </c>
      <c r="C12690" s="12" t="s">
        <v>13969</v>
      </c>
      <c r="D12690" s="10" t="s">
        <v>24763</v>
      </c>
    </row>
    <row r="12691" spans="1:4" x14ac:dyDescent="0.25">
      <c r="A12691" s="9">
        <v>12689</v>
      </c>
      <c r="B12691" s="11">
        <v>4219181301200</v>
      </c>
      <c r="C12691" s="12" t="s">
        <v>13970</v>
      </c>
      <c r="D12691" s="10" t="s">
        <v>24763</v>
      </c>
    </row>
    <row r="12692" spans="1:4" x14ac:dyDescent="0.25">
      <c r="A12692" s="9">
        <v>12690</v>
      </c>
      <c r="B12692" s="11">
        <v>4218172302700</v>
      </c>
      <c r="C12692" s="12" t="s">
        <v>13971</v>
      </c>
      <c r="D12692" s="10" t="s">
        <v>24763</v>
      </c>
    </row>
    <row r="12693" spans="1:4" x14ac:dyDescent="0.25">
      <c r="A12693" s="9">
        <v>12691</v>
      </c>
      <c r="B12693" s="11">
        <v>4219181301300</v>
      </c>
      <c r="C12693" s="12" t="s">
        <v>13972</v>
      </c>
      <c r="D12693" s="10" t="s">
        <v>24763</v>
      </c>
    </row>
    <row r="12694" spans="1:4" x14ac:dyDescent="0.25">
      <c r="A12694" s="9">
        <v>12692</v>
      </c>
      <c r="B12694" s="11">
        <v>4229472100800</v>
      </c>
      <c r="C12694" s="12" t="s">
        <v>13973</v>
      </c>
      <c r="D12694" s="10" t="s">
        <v>24763</v>
      </c>
    </row>
    <row r="12695" spans="1:4" x14ac:dyDescent="0.25">
      <c r="A12695" s="9">
        <v>12693</v>
      </c>
      <c r="B12695" s="11">
        <v>4229472100900</v>
      </c>
      <c r="C12695" s="12" t="s">
        <v>13974</v>
      </c>
      <c r="D12695" s="10" t="s">
        <v>24763</v>
      </c>
    </row>
    <row r="12696" spans="1:4" x14ac:dyDescent="0.25">
      <c r="A12696" s="9">
        <v>12694</v>
      </c>
      <c r="B12696" s="11">
        <v>4229472101000</v>
      </c>
      <c r="C12696" s="12" t="s">
        <v>13975</v>
      </c>
      <c r="D12696" s="10" t="s">
        <v>24763</v>
      </c>
    </row>
    <row r="12697" spans="1:4" x14ac:dyDescent="0.25">
      <c r="A12697" s="9">
        <v>12695</v>
      </c>
      <c r="B12697" s="11">
        <v>4214280210100</v>
      </c>
      <c r="C12697" s="12" t="s">
        <v>13976</v>
      </c>
      <c r="D12697" s="10" t="s">
        <v>24763</v>
      </c>
    </row>
    <row r="12698" spans="1:4" x14ac:dyDescent="0.25">
      <c r="A12698" s="9">
        <v>12696</v>
      </c>
      <c r="B12698" s="11">
        <v>4221181214200</v>
      </c>
      <c r="C12698" s="12" t="s">
        <v>13977</v>
      </c>
      <c r="D12698" s="10" t="s">
        <v>24763</v>
      </c>
    </row>
    <row r="12699" spans="1:4" x14ac:dyDescent="0.25">
      <c r="A12699" s="9">
        <v>12697</v>
      </c>
      <c r="B12699" s="11">
        <v>4214273400300</v>
      </c>
      <c r="C12699" s="12" t="s">
        <v>13978</v>
      </c>
      <c r="D12699" s="10" t="s">
        <v>24763</v>
      </c>
    </row>
    <row r="12700" spans="1:4" x14ac:dyDescent="0.25">
      <c r="A12700" s="9">
        <v>12698</v>
      </c>
      <c r="B12700" s="11">
        <v>4214230304600</v>
      </c>
      <c r="C12700" s="12" t="s">
        <v>13979</v>
      </c>
      <c r="D12700" s="10" t="s">
        <v>24763</v>
      </c>
    </row>
    <row r="12701" spans="1:4" x14ac:dyDescent="0.25">
      <c r="A12701" s="9">
        <v>12699</v>
      </c>
      <c r="B12701" s="11">
        <v>4214230304700</v>
      </c>
      <c r="C12701" s="12" t="s">
        <v>13980</v>
      </c>
      <c r="D12701" s="10" t="s">
        <v>24763</v>
      </c>
    </row>
    <row r="12702" spans="1:4" x14ac:dyDescent="0.25">
      <c r="A12702" s="9">
        <v>12700</v>
      </c>
      <c r="B12702" s="11">
        <v>4214230303500</v>
      </c>
      <c r="C12702" s="12" t="s">
        <v>13981</v>
      </c>
      <c r="D12702" s="10" t="s">
        <v>24763</v>
      </c>
    </row>
    <row r="12703" spans="1:4" x14ac:dyDescent="0.25">
      <c r="A12703" s="9">
        <v>12701</v>
      </c>
      <c r="B12703" s="11">
        <v>4222200200000</v>
      </c>
      <c r="C12703" s="12" t="s">
        <v>13982</v>
      </c>
      <c r="D12703" s="10" t="s">
        <v>24763</v>
      </c>
    </row>
    <row r="12704" spans="1:4" x14ac:dyDescent="0.25">
      <c r="A12704" s="9">
        <v>12702</v>
      </c>
      <c r="B12704" s="11">
        <v>4222201201000</v>
      </c>
      <c r="C12704" s="12" t="s">
        <v>13983</v>
      </c>
      <c r="D12704" s="10" t="s">
        <v>24763</v>
      </c>
    </row>
    <row r="12705" spans="1:4" x14ac:dyDescent="0.25">
      <c r="A12705" s="9">
        <v>12703</v>
      </c>
      <c r="B12705" s="11">
        <v>4222201201100</v>
      </c>
      <c r="C12705" s="12" t="s">
        <v>13984</v>
      </c>
      <c r="D12705" s="10" t="s">
        <v>24763</v>
      </c>
    </row>
    <row r="12706" spans="1:4" x14ac:dyDescent="0.25">
      <c r="A12706" s="9">
        <v>12704</v>
      </c>
      <c r="B12706" s="11">
        <v>4222201200900</v>
      </c>
      <c r="C12706" s="12" t="s">
        <v>13985</v>
      </c>
      <c r="D12706" s="10" t="s">
        <v>24763</v>
      </c>
    </row>
    <row r="12707" spans="1:4" x14ac:dyDescent="0.25">
      <c r="A12707" s="9">
        <v>12705</v>
      </c>
      <c r="B12707" s="11">
        <v>4222201201500</v>
      </c>
      <c r="C12707" s="12" t="s">
        <v>13986</v>
      </c>
      <c r="D12707" s="10" t="s">
        <v>24763</v>
      </c>
    </row>
    <row r="12708" spans="1:4" x14ac:dyDescent="0.25">
      <c r="A12708" s="9">
        <v>12706</v>
      </c>
      <c r="B12708" s="11">
        <v>4214253300200</v>
      </c>
      <c r="C12708" s="12" t="s">
        <v>13987</v>
      </c>
      <c r="D12708" s="10" t="s">
        <v>24763</v>
      </c>
    </row>
    <row r="12709" spans="1:4" x14ac:dyDescent="0.25">
      <c r="A12709" s="9">
        <v>12707</v>
      </c>
      <c r="B12709" s="11">
        <v>4222201201400</v>
      </c>
      <c r="C12709" s="12" t="s">
        <v>13988</v>
      </c>
      <c r="D12709" s="10" t="s">
        <v>24763</v>
      </c>
    </row>
    <row r="12710" spans="1:4" x14ac:dyDescent="0.25">
      <c r="A12710" s="9">
        <v>12708</v>
      </c>
      <c r="B12710" s="11">
        <v>4222201201200</v>
      </c>
      <c r="C12710" s="12" t="s">
        <v>13989</v>
      </c>
      <c r="D12710" s="10" t="s">
        <v>24763</v>
      </c>
    </row>
    <row r="12711" spans="1:4" x14ac:dyDescent="0.25">
      <c r="A12711" s="9">
        <v>12709</v>
      </c>
      <c r="B12711" s="11">
        <v>4222201201300</v>
      </c>
      <c r="C12711" s="12" t="s">
        <v>13990</v>
      </c>
      <c r="D12711" s="10" t="s">
        <v>24763</v>
      </c>
    </row>
    <row r="12712" spans="1:4" x14ac:dyDescent="0.25">
      <c r="A12712" s="9">
        <v>12710</v>
      </c>
      <c r="B12712" s="11">
        <v>4218320210100</v>
      </c>
      <c r="C12712" s="12" t="s">
        <v>13991</v>
      </c>
      <c r="D12712" s="10" t="s">
        <v>24763</v>
      </c>
    </row>
    <row r="12713" spans="1:4" x14ac:dyDescent="0.25">
      <c r="A12713" s="9">
        <v>12711</v>
      </c>
      <c r="B12713" s="11">
        <v>4231210811200</v>
      </c>
      <c r="C12713" s="12" t="s">
        <v>13992</v>
      </c>
      <c r="D12713" s="10" t="s">
        <v>24763</v>
      </c>
    </row>
    <row r="12714" spans="1:4" x14ac:dyDescent="0.25">
      <c r="A12714" s="9">
        <v>12712</v>
      </c>
      <c r="B12714" s="11">
        <v>4231210900000</v>
      </c>
      <c r="C12714" s="12" t="s">
        <v>13993</v>
      </c>
      <c r="D12714" s="10" t="s">
        <v>24763</v>
      </c>
    </row>
    <row r="12715" spans="1:4" x14ac:dyDescent="0.25">
      <c r="A12715" s="9">
        <v>12713</v>
      </c>
      <c r="B12715" s="11">
        <v>4231211902300</v>
      </c>
      <c r="C12715" s="12" t="s">
        <v>13994</v>
      </c>
      <c r="D12715" s="10" t="s">
        <v>24763</v>
      </c>
    </row>
    <row r="12716" spans="1:4" x14ac:dyDescent="0.25">
      <c r="A12716" s="9">
        <v>12714</v>
      </c>
      <c r="B12716" s="11">
        <v>4231210900100</v>
      </c>
      <c r="C12716" s="12" t="s">
        <v>13995</v>
      </c>
      <c r="D12716" s="10" t="s">
        <v>24763</v>
      </c>
    </row>
    <row r="12717" spans="1:4" x14ac:dyDescent="0.25">
      <c r="A12717" s="9">
        <v>12715</v>
      </c>
      <c r="B12717" s="11">
        <v>4231151408900</v>
      </c>
      <c r="C12717" s="12" t="s">
        <v>13996</v>
      </c>
      <c r="D12717" s="10" t="s">
        <v>24763</v>
      </c>
    </row>
    <row r="12718" spans="1:4" x14ac:dyDescent="0.25">
      <c r="A12718" s="9">
        <v>12716</v>
      </c>
      <c r="B12718" s="11">
        <v>4231270101400</v>
      </c>
      <c r="C12718" s="12" t="s">
        <v>13997</v>
      </c>
      <c r="D12718" s="10" t="s">
        <v>24763</v>
      </c>
    </row>
    <row r="12719" spans="1:4" x14ac:dyDescent="0.25">
      <c r="A12719" s="9">
        <v>12717</v>
      </c>
      <c r="B12719" s="11">
        <v>4231270100900</v>
      </c>
      <c r="C12719" s="12" t="s">
        <v>13998</v>
      </c>
      <c r="D12719" s="10" t="s">
        <v>24763</v>
      </c>
    </row>
    <row r="12720" spans="1:4" x14ac:dyDescent="0.25">
      <c r="A12720" s="9">
        <v>12718</v>
      </c>
      <c r="B12720" s="11">
        <v>4231270101000</v>
      </c>
      <c r="C12720" s="12" t="s">
        <v>13999</v>
      </c>
      <c r="D12720" s="10" t="s">
        <v>24763</v>
      </c>
    </row>
    <row r="12721" spans="1:4" x14ac:dyDescent="0.25">
      <c r="A12721" s="9">
        <v>12719</v>
      </c>
      <c r="B12721" s="11">
        <v>4231152402100</v>
      </c>
      <c r="C12721" s="12" t="s">
        <v>14000</v>
      </c>
      <c r="D12721" s="10" t="s">
        <v>24763</v>
      </c>
    </row>
    <row r="12722" spans="1:4" x14ac:dyDescent="0.25">
      <c r="A12722" s="9">
        <v>12720</v>
      </c>
      <c r="B12722" s="11">
        <v>4231151409200</v>
      </c>
      <c r="C12722" s="12" t="s">
        <v>14001</v>
      </c>
      <c r="D12722" s="10" t="s">
        <v>24763</v>
      </c>
    </row>
    <row r="12723" spans="1:4" x14ac:dyDescent="0.25">
      <c r="A12723" s="9">
        <v>12721</v>
      </c>
      <c r="B12723" s="11">
        <v>4231150520000</v>
      </c>
      <c r="C12723" s="12" t="s">
        <v>14002</v>
      </c>
      <c r="D12723" s="10" t="s">
        <v>24763</v>
      </c>
    </row>
    <row r="12724" spans="1:4" x14ac:dyDescent="0.25">
      <c r="A12724" s="9">
        <v>12722</v>
      </c>
      <c r="B12724" s="11">
        <v>4231151019500</v>
      </c>
      <c r="C12724" s="12" t="s">
        <v>14003</v>
      </c>
      <c r="D12724" s="10" t="s">
        <v>24763</v>
      </c>
    </row>
    <row r="12725" spans="1:4" x14ac:dyDescent="0.25">
      <c r="A12725" s="9">
        <v>12723</v>
      </c>
      <c r="B12725" s="11">
        <v>4231151505100</v>
      </c>
      <c r="C12725" s="12" t="s">
        <v>14004</v>
      </c>
      <c r="D12725" s="10" t="s">
        <v>24763</v>
      </c>
    </row>
    <row r="12726" spans="1:4" x14ac:dyDescent="0.25">
      <c r="A12726" s="9">
        <v>12724</v>
      </c>
      <c r="B12726" s="11">
        <v>4231151011800</v>
      </c>
      <c r="C12726" s="12" t="s">
        <v>14005</v>
      </c>
      <c r="D12726" s="10" t="s">
        <v>24763</v>
      </c>
    </row>
    <row r="12727" spans="1:4" x14ac:dyDescent="0.25">
      <c r="A12727" s="9">
        <v>12725</v>
      </c>
      <c r="B12727" s="11">
        <v>4231150518300</v>
      </c>
      <c r="C12727" s="12" t="s">
        <v>14006</v>
      </c>
      <c r="D12727" s="10" t="s">
        <v>24763</v>
      </c>
    </row>
    <row r="12728" spans="1:4" x14ac:dyDescent="0.25">
      <c r="A12728" s="9">
        <v>12726</v>
      </c>
      <c r="B12728" s="11">
        <v>4229190200800</v>
      </c>
      <c r="C12728" s="12" t="s">
        <v>14007</v>
      </c>
      <c r="D12728" s="10" t="s">
        <v>24763</v>
      </c>
    </row>
    <row r="12729" spans="1:4" x14ac:dyDescent="0.25">
      <c r="A12729" s="9">
        <v>12727</v>
      </c>
      <c r="B12729" s="11">
        <v>4231151016300</v>
      </c>
      <c r="C12729" s="12" t="s">
        <v>14008</v>
      </c>
      <c r="D12729" s="10" t="s">
        <v>24763</v>
      </c>
    </row>
    <row r="12730" spans="1:4" x14ac:dyDescent="0.25">
      <c r="A12730" s="9">
        <v>12728</v>
      </c>
      <c r="B12730" s="11">
        <v>4231150517900</v>
      </c>
      <c r="C12730" s="12" t="s">
        <v>14009</v>
      </c>
      <c r="D12730" s="10" t="s">
        <v>24763</v>
      </c>
    </row>
    <row r="12731" spans="1:4" x14ac:dyDescent="0.25">
      <c r="A12731" s="9">
        <v>12729</v>
      </c>
      <c r="B12731" s="11">
        <v>4231151305600</v>
      </c>
      <c r="C12731" s="12" t="s">
        <v>14010</v>
      </c>
      <c r="D12731" s="10" t="s">
        <v>24763</v>
      </c>
    </row>
    <row r="12732" spans="1:4" x14ac:dyDescent="0.25">
      <c r="A12732" s="9">
        <v>12730</v>
      </c>
      <c r="B12732" s="11">
        <v>4231151305700</v>
      </c>
      <c r="C12732" s="12" t="s">
        <v>14011</v>
      </c>
      <c r="D12732" s="10" t="s">
        <v>24763</v>
      </c>
    </row>
    <row r="12733" spans="1:4" x14ac:dyDescent="0.25">
      <c r="A12733" s="9">
        <v>12731</v>
      </c>
      <c r="B12733" s="11">
        <v>4231270101500</v>
      </c>
      <c r="C12733" s="12" t="s">
        <v>14012</v>
      </c>
      <c r="D12733" s="10" t="s">
        <v>24763</v>
      </c>
    </row>
    <row r="12734" spans="1:4" x14ac:dyDescent="0.25">
      <c r="A12734" s="9">
        <v>12732</v>
      </c>
      <c r="B12734" s="11">
        <v>4214170509000</v>
      </c>
      <c r="C12734" s="12" t="s">
        <v>14013</v>
      </c>
      <c r="D12734" s="10" t="s">
        <v>24763</v>
      </c>
    </row>
    <row r="12735" spans="1:4" x14ac:dyDescent="0.25">
      <c r="A12735" s="9">
        <v>12733</v>
      </c>
      <c r="B12735" s="11">
        <v>4214170507400</v>
      </c>
      <c r="C12735" s="12" t="s">
        <v>14014</v>
      </c>
      <c r="D12735" s="10" t="s">
        <v>24763</v>
      </c>
    </row>
    <row r="12736" spans="1:4" x14ac:dyDescent="0.25">
      <c r="A12736" s="9">
        <v>12734</v>
      </c>
      <c r="B12736" s="11">
        <v>4214170507500</v>
      </c>
      <c r="C12736" s="12" t="s">
        <v>14015</v>
      </c>
      <c r="D12736" s="10" t="s">
        <v>24763</v>
      </c>
    </row>
    <row r="12737" spans="1:4" x14ac:dyDescent="0.25">
      <c r="A12737" s="9">
        <v>12735</v>
      </c>
      <c r="B12737" s="11">
        <v>4214170507300</v>
      </c>
      <c r="C12737" s="12" t="s">
        <v>14016</v>
      </c>
      <c r="D12737" s="10" t="s">
        <v>24763</v>
      </c>
    </row>
    <row r="12738" spans="1:4" x14ac:dyDescent="0.25">
      <c r="A12738" s="9">
        <v>12736</v>
      </c>
      <c r="B12738" s="11">
        <v>4214170507200</v>
      </c>
      <c r="C12738" s="12" t="s">
        <v>14017</v>
      </c>
      <c r="D12738" s="10" t="s">
        <v>24763</v>
      </c>
    </row>
    <row r="12739" spans="1:4" x14ac:dyDescent="0.25">
      <c r="A12739" s="9">
        <v>12737</v>
      </c>
      <c r="B12739" s="11">
        <v>4214170509100</v>
      </c>
      <c r="C12739" s="12" t="s">
        <v>14018</v>
      </c>
      <c r="D12739" s="10" t="s">
        <v>24763</v>
      </c>
    </row>
    <row r="12740" spans="1:4" x14ac:dyDescent="0.25">
      <c r="A12740" s="9">
        <v>12738</v>
      </c>
      <c r="B12740" s="11">
        <v>4231270101100</v>
      </c>
      <c r="C12740" s="12" t="s">
        <v>14019</v>
      </c>
      <c r="D12740" s="10" t="s">
        <v>24763</v>
      </c>
    </row>
    <row r="12741" spans="1:4" x14ac:dyDescent="0.25">
      <c r="A12741" s="9">
        <v>12739</v>
      </c>
      <c r="B12741" s="11">
        <v>4231270101200</v>
      </c>
      <c r="C12741" s="12" t="s">
        <v>14020</v>
      </c>
      <c r="D12741" s="10" t="s">
        <v>24763</v>
      </c>
    </row>
    <row r="12742" spans="1:4" x14ac:dyDescent="0.25">
      <c r="A12742" s="9">
        <v>12740</v>
      </c>
      <c r="B12742" s="11">
        <v>4231270101300</v>
      </c>
      <c r="C12742" s="12" t="s">
        <v>14021</v>
      </c>
      <c r="D12742" s="10" t="s">
        <v>24763</v>
      </c>
    </row>
    <row r="12743" spans="1:4" x14ac:dyDescent="0.25">
      <c r="A12743" s="9">
        <v>12741</v>
      </c>
      <c r="B12743" s="11">
        <v>4231153100100</v>
      </c>
      <c r="C12743" s="12" t="s">
        <v>14022</v>
      </c>
      <c r="D12743" s="10" t="s">
        <v>24763</v>
      </c>
    </row>
    <row r="12744" spans="1:4" x14ac:dyDescent="0.25">
      <c r="A12744" s="9">
        <v>12742</v>
      </c>
      <c r="B12744" s="11">
        <v>4231151701200</v>
      </c>
      <c r="C12744" s="12" t="s">
        <v>14023</v>
      </c>
      <c r="D12744" s="10" t="s">
        <v>24763</v>
      </c>
    </row>
    <row r="12745" spans="1:4" x14ac:dyDescent="0.25">
      <c r="A12745" s="9">
        <v>12743</v>
      </c>
      <c r="B12745" s="11">
        <v>4231151701300</v>
      </c>
      <c r="C12745" s="12" t="s">
        <v>14024</v>
      </c>
      <c r="D12745" s="10" t="s">
        <v>24763</v>
      </c>
    </row>
    <row r="12746" spans="1:4" x14ac:dyDescent="0.25">
      <c r="A12746" s="9">
        <v>12744</v>
      </c>
      <c r="B12746" s="11">
        <v>4231155100000</v>
      </c>
      <c r="C12746" s="12" t="s">
        <v>14025</v>
      </c>
      <c r="D12746" s="10" t="s">
        <v>24763</v>
      </c>
    </row>
    <row r="12747" spans="1:4" x14ac:dyDescent="0.25">
      <c r="A12747" s="9">
        <v>12745</v>
      </c>
      <c r="B12747" s="11">
        <v>4231151701400</v>
      </c>
      <c r="C12747" s="12" t="s">
        <v>14026</v>
      </c>
      <c r="D12747" s="10" t="s">
        <v>24763</v>
      </c>
    </row>
    <row r="12748" spans="1:4" x14ac:dyDescent="0.25">
      <c r="A12748" s="9">
        <v>12746</v>
      </c>
      <c r="B12748" s="11">
        <v>4214150300900</v>
      </c>
      <c r="C12748" s="12" t="s">
        <v>14027</v>
      </c>
      <c r="D12748" s="10" t="s">
        <v>24763</v>
      </c>
    </row>
    <row r="12749" spans="1:4" x14ac:dyDescent="0.25">
      <c r="A12749" s="9">
        <v>12747</v>
      </c>
      <c r="B12749" s="11">
        <v>4231260304000</v>
      </c>
      <c r="C12749" s="12" t="s">
        <v>14028</v>
      </c>
      <c r="D12749" s="10" t="s">
        <v>24763</v>
      </c>
    </row>
    <row r="12750" spans="1:4" x14ac:dyDescent="0.25">
      <c r="A12750" s="9">
        <v>12748</v>
      </c>
      <c r="B12750" s="11">
        <v>4231260304100</v>
      </c>
      <c r="C12750" s="12" t="s">
        <v>14029</v>
      </c>
      <c r="D12750" s="10" t="s">
        <v>24763</v>
      </c>
    </row>
    <row r="12751" spans="1:4" x14ac:dyDescent="0.25">
      <c r="A12751" s="9">
        <v>12749</v>
      </c>
      <c r="B12751" s="11">
        <v>4231260102100</v>
      </c>
      <c r="C12751" s="12" t="s">
        <v>14030</v>
      </c>
      <c r="D12751" s="10" t="s">
        <v>24763</v>
      </c>
    </row>
    <row r="12752" spans="1:4" x14ac:dyDescent="0.25">
      <c r="A12752" s="9">
        <v>12750</v>
      </c>
      <c r="B12752" s="11">
        <v>4231260101900</v>
      </c>
      <c r="C12752" s="12" t="s">
        <v>14031</v>
      </c>
      <c r="D12752" s="10" t="s">
        <v>24763</v>
      </c>
    </row>
    <row r="12753" spans="1:4" x14ac:dyDescent="0.25">
      <c r="A12753" s="9">
        <v>12751</v>
      </c>
      <c r="B12753" s="11">
        <v>4231260102000</v>
      </c>
      <c r="C12753" s="12" t="s">
        <v>14032</v>
      </c>
      <c r="D12753" s="10" t="s">
        <v>24763</v>
      </c>
    </row>
    <row r="12754" spans="1:4" x14ac:dyDescent="0.25">
      <c r="A12754" s="9">
        <v>12752</v>
      </c>
      <c r="B12754" s="11">
        <v>4231260304400</v>
      </c>
      <c r="C12754" s="12" t="s">
        <v>14033</v>
      </c>
      <c r="D12754" s="10" t="s">
        <v>24763</v>
      </c>
    </row>
    <row r="12755" spans="1:4" x14ac:dyDescent="0.25">
      <c r="A12755" s="9">
        <v>12753</v>
      </c>
      <c r="B12755" s="11">
        <v>4231260304200</v>
      </c>
      <c r="C12755" s="12" t="s">
        <v>14034</v>
      </c>
      <c r="D12755" s="10" t="s">
        <v>24763</v>
      </c>
    </row>
    <row r="12756" spans="1:4" x14ac:dyDescent="0.25">
      <c r="A12756" s="9">
        <v>12754</v>
      </c>
      <c r="B12756" s="11">
        <v>4231260304300</v>
      </c>
      <c r="C12756" s="12" t="s">
        <v>14035</v>
      </c>
      <c r="D12756" s="10" t="s">
        <v>24763</v>
      </c>
    </row>
    <row r="12757" spans="1:4" x14ac:dyDescent="0.25">
      <c r="A12757" s="9">
        <v>12755</v>
      </c>
      <c r="B12757" s="11">
        <v>4231260303900</v>
      </c>
      <c r="C12757" s="12" t="s">
        <v>14036</v>
      </c>
      <c r="D12757" s="10" t="s">
        <v>24763</v>
      </c>
    </row>
    <row r="12758" spans="1:4" x14ac:dyDescent="0.25">
      <c r="A12758" s="9">
        <v>12756</v>
      </c>
      <c r="B12758" s="11">
        <v>4231260304500</v>
      </c>
      <c r="C12758" s="12" t="s">
        <v>14037</v>
      </c>
      <c r="D12758" s="10" t="s">
        <v>24763</v>
      </c>
    </row>
    <row r="12759" spans="1:4" x14ac:dyDescent="0.25">
      <c r="A12759" s="9">
        <v>12757</v>
      </c>
      <c r="B12759" s="11">
        <v>4220181003700</v>
      </c>
      <c r="C12759" s="12" t="s">
        <v>14038</v>
      </c>
      <c r="D12759" s="10" t="s">
        <v>24763</v>
      </c>
    </row>
    <row r="12760" spans="1:4" x14ac:dyDescent="0.25">
      <c r="A12760" s="9">
        <v>12758</v>
      </c>
      <c r="B12760" s="11">
        <v>4220181003900</v>
      </c>
      <c r="C12760" s="12" t="s">
        <v>14039</v>
      </c>
      <c r="D12760" s="10" t="s">
        <v>24763</v>
      </c>
    </row>
    <row r="12761" spans="1:4" x14ac:dyDescent="0.25">
      <c r="A12761" s="9">
        <v>12759</v>
      </c>
      <c r="B12761" s="11">
        <v>4229650000100</v>
      </c>
      <c r="C12761" s="12" t="s">
        <v>14040</v>
      </c>
      <c r="D12761" s="10" t="s">
        <v>24763</v>
      </c>
    </row>
    <row r="12762" spans="1:4" x14ac:dyDescent="0.25">
      <c r="A12762" s="9">
        <v>12760</v>
      </c>
      <c r="B12762" s="11">
        <v>4229540701100</v>
      </c>
      <c r="C12762" s="12" t="s">
        <v>14041</v>
      </c>
      <c r="D12762" s="10" t="s">
        <v>24763</v>
      </c>
    </row>
    <row r="12763" spans="1:4" x14ac:dyDescent="0.25">
      <c r="A12763" s="9">
        <v>12761</v>
      </c>
      <c r="B12763" s="11">
        <v>4228160404700</v>
      </c>
      <c r="C12763" s="12" t="s">
        <v>14042</v>
      </c>
      <c r="D12763" s="10" t="s">
        <v>24782</v>
      </c>
    </row>
    <row r="12764" spans="1:4" x14ac:dyDescent="0.25">
      <c r="A12764" s="9">
        <v>12762</v>
      </c>
      <c r="B12764" s="11">
        <v>4228170000500</v>
      </c>
      <c r="C12764" s="12" t="s">
        <v>14043</v>
      </c>
      <c r="D12764" s="10" t="s">
        <v>24782</v>
      </c>
    </row>
    <row r="12765" spans="1:4" x14ac:dyDescent="0.25">
      <c r="A12765" s="9">
        <v>12763</v>
      </c>
      <c r="B12765" s="11">
        <v>4213172100300</v>
      </c>
      <c r="C12765" s="12" t="s">
        <v>14044</v>
      </c>
      <c r="D12765" s="10" t="s">
        <v>24782</v>
      </c>
    </row>
    <row r="12766" spans="1:4" x14ac:dyDescent="0.25">
      <c r="A12766" s="9">
        <v>12764</v>
      </c>
      <c r="B12766" s="11">
        <v>4228160403100</v>
      </c>
      <c r="C12766" s="12" t="s">
        <v>14045</v>
      </c>
      <c r="D12766" s="10" t="s">
        <v>24782</v>
      </c>
    </row>
    <row r="12767" spans="1:4" x14ac:dyDescent="0.25">
      <c r="A12767" s="9">
        <v>12765</v>
      </c>
      <c r="B12767" s="11">
        <v>4228160403200</v>
      </c>
      <c r="C12767" s="12" t="s">
        <v>2089</v>
      </c>
      <c r="D12767" s="10" t="s">
        <v>24782</v>
      </c>
    </row>
    <row r="12768" spans="1:4" x14ac:dyDescent="0.25">
      <c r="A12768" s="9">
        <v>12766</v>
      </c>
      <c r="B12768" s="11">
        <v>4228160403300</v>
      </c>
      <c r="C12768" s="12" t="s">
        <v>2090</v>
      </c>
      <c r="D12768" s="10" t="s">
        <v>24782</v>
      </c>
    </row>
    <row r="12769" spans="1:4" x14ac:dyDescent="0.25">
      <c r="A12769" s="9">
        <v>12767</v>
      </c>
      <c r="B12769" s="11">
        <v>4228160403700</v>
      </c>
      <c r="C12769" s="12" t="s">
        <v>14046</v>
      </c>
      <c r="D12769" s="10" t="s">
        <v>24782</v>
      </c>
    </row>
    <row r="12770" spans="1:4" x14ac:dyDescent="0.25">
      <c r="A12770" s="9">
        <v>12768</v>
      </c>
      <c r="B12770" s="11">
        <v>4713180000100</v>
      </c>
      <c r="C12770" s="12" t="s">
        <v>14047</v>
      </c>
      <c r="D12770" s="10" t="s">
        <v>24782</v>
      </c>
    </row>
    <row r="12771" spans="1:4" x14ac:dyDescent="0.25">
      <c r="A12771" s="9">
        <v>12769</v>
      </c>
      <c r="B12771" s="11">
        <v>5147150500100</v>
      </c>
      <c r="C12771" s="12" t="s">
        <v>2122</v>
      </c>
      <c r="D12771" s="10" t="s">
        <v>24782</v>
      </c>
    </row>
    <row r="12772" spans="1:4" x14ac:dyDescent="0.25">
      <c r="A12772" s="9">
        <v>12770</v>
      </c>
      <c r="B12772" s="11">
        <v>4214160104800</v>
      </c>
      <c r="C12772" s="12" t="s">
        <v>14048</v>
      </c>
      <c r="D12772" s="10" t="s">
        <v>24782</v>
      </c>
    </row>
    <row r="12773" spans="1:4" x14ac:dyDescent="0.25">
      <c r="A12773" s="9">
        <v>12771</v>
      </c>
      <c r="B12773" s="11">
        <v>4214160104900</v>
      </c>
      <c r="C12773" s="12" t="s">
        <v>14049</v>
      </c>
      <c r="D12773" s="10" t="s">
        <v>24782</v>
      </c>
    </row>
    <row r="12774" spans="1:4" x14ac:dyDescent="0.25">
      <c r="A12774" s="9">
        <v>12772</v>
      </c>
      <c r="B12774" s="11">
        <v>4213161600700</v>
      </c>
      <c r="C12774" s="12" t="s">
        <v>14050</v>
      </c>
      <c r="D12774" s="10" t="s">
        <v>24782</v>
      </c>
    </row>
    <row r="12775" spans="1:4" x14ac:dyDescent="0.25">
      <c r="A12775" s="9">
        <v>12773</v>
      </c>
      <c r="B12775" s="11">
        <v>4214160105000</v>
      </c>
      <c r="C12775" s="12" t="s">
        <v>14051</v>
      </c>
      <c r="D12775" s="10" t="s">
        <v>24782</v>
      </c>
    </row>
    <row r="12776" spans="1:4" x14ac:dyDescent="0.25">
      <c r="A12776" s="9">
        <v>12774</v>
      </c>
      <c r="B12776" s="11">
        <v>4214160105800</v>
      </c>
      <c r="C12776" s="12" t="s">
        <v>14052</v>
      </c>
      <c r="D12776" s="10" t="s">
        <v>24782</v>
      </c>
    </row>
    <row r="12777" spans="1:4" x14ac:dyDescent="0.25">
      <c r="A12777" s="9">
        <v>12775</v>
      </c>
      <c r="B12777" s="11">
        <v>4228180302000</v>
      </c>
      <c r="C12777" s="12" t="s">
        <v>14053</v>
      </c>
      <c r="D12777" s="10" t="s">
        <v>24782</v>
      </c>
    </row>
    <row r="12778" spans="1:4" x14ac:dyDescent="0.25">
      <c r="A12778" s="9">
        <v>12776</v>
      </c>
      <c r="B12778" s="11">
        <v>4228160700000</v>
      </c>
      <c r="C12778" s="12" t="s">
        <v>14054</v>
      </c>
      <c r="D12778" s="10" t="s">
        <v>24782</v>
      </c>
    </row>
    <row r="12779" spans="1:4" x14ac:dyDescent="0.25">
      <c r="A12779" s="9">
        <v>12777</v>
      </c>
      <c r="B12779" s="11">
        <v>4228160700100</v>
      </c>
      <c r="C12779" s="12" t="s">
        <v>14055</v>
      </c>
      <c r="D12779" s="10" t="s">
        <v>24782</v>
      </c>
    </row>
    <row r="12780" spans="1:4" x14ac:dyDescent="0.25">
      <c r="A12780" s="9">
        <v>12778</v>
      </c>
      <c r="B12780" s="11">
        <v>4228160700200</v>
      </c>
      <c r="C12780" s="12" t="s">
        <v>14056</v>
      </c>
      <c r="D12780" s="10" t="s">
        <v>24782</v>
      </c>
    </row>
    <row r="12781" spans="1:4" x14ac:dyDescent="0.25">
      <c r="A12781" s="9">
        <v>12779</v>
      </c>
      <c r="B12781" s="11">
        <v>4228160700300</v>
      </c>
      <c r="C12781" s="12" t="s">
        <v>14057</v>
      </c>
      <c r="D12781" s="10" t="s">
        <v>24782</v>
      </c>
    </row>
    <row r="12782" spans="1:4" x14ac:dyDescent="0.25">
      <c r="A12782" s="9">
        <v>12780</v>
      </c>
      <c r="B12782" s="11">
        <v>4228160700400</v>
      </c>
      <c r="C12782" s="12" t="s">
        <v>14058</v>
      </c>
      <c r="D12782" s="10" t="s">
        <v>24782</v>
      </c>
    </row>
    <row r="12783" spans="1:4" x14ac:dyDescent="0.25">
      <c r="A12783" s="9">
        <v>12781</v>
      </c>
      <c r="B12783" s="11">
        <v>4213170121000</v>
      </c>
      <c r="C12783" s="12" t="s">
        <v>14059</v>
      </c>
      <c r="D12783" s="10" t="s">
        <v>24782</v>
      </c>
    </row>
    <row r="12784" spans="1:4" x14ac:dyDescent="0.25">
      <c r="A12784" s="9">
        <v>12782</v>
      </c>
      <c r="B12784" s="11">
        <v>4213170121100</v>
      </c>
      <c r="C12784" s="12" t="s">
        <v>14060</v>
      </c>
      <c r="D12784" s="10" t="s">
        <v>24782</v>
      </c>
    </row>
    <row r="12785" spans="1:4" x14ac:dyDescent="0.25">
      <c r="A12785" s="9">
        <v>12783</v>
      </c>
      <c r="B12785" s="11">
        <v>4213170121200</v>
      </c>
      <c r="C12785" s="12" t="s">
        <v>14061</v>
      </c>
      <c r="D12785" s="10" t="s">
        <v>24782</v>
      </c>
    </row>
    <row r="12786" spans="1:4" x14ac:dyDescent="0.25">
      <c r="A12786" s="9">
        <v>12784</v>
      </c>
      <c r="B12786" s="11">
        <v>4213170121300</v>
      </c>
      <c r="C12786" s="12" t="s">
        <v>14062</v>
      </c>
      <c r="D12786" s="10" t="s">
        <v>24782</v>
      </c>
    </row>
    <row r="12787" spans="1:4" x14ac:dyDescent="0.25">
      <c r="A12787" s="9">
        <v>12785</v>
      </c>
      <c r="B12787" s="11">
        <v>4213170121400</v>
      </c>
      <c r="C12787" s="12" t="s">
        <v>14063</v>
      </c>
      <c r="D12787" s="10" t="s">
        <v>24782</v>
      </c>
    </row>
    <row r="12788" spans="1:4" x14ac:dyDescent="0.25">
      <c r="A12788" s="9">
        <v>12786</v>
      </c>
      <c r="B12788" s="11">
        <v>4213170121500</v>
      </c>
      <c r="C12788" s="12" t="s">
        <v>14064</v>
      </c>
      <c r="D12788" s="10" t="s">
        <v>24782</v>
      </c>
    </row>
    <row r="12789" spans="1:4" x14ac:dyDescent="0.25">
      <c r="A12789" s="9">
        <v>12787</v>
      </c>
      <c r="B12789" s="11">
        <v>4213170121600</v>
      </c>
      <c r="C12789" s="12" t="s">
        <v>14065</v>
      </c>
      <c r="D12789" s="10" t="s">
        <v>24782</v>
      </c>
    </row>
    <row r="12790" spans="1:4" x14ac:dyDescent="0.25">
      <c r="A12790" s="9">
        <v>12788</v>
      </c>
      <c r="B12790" s="11">
        <v>4215220300700</v>
      </c>
      <c r="C12790" s="12" t="s">
        <v>14066</v>
      </c>
      <c r="D12790" s="10" t="s">
        <v>24783</v>
      </c>
    </row>
    <row r="12791" spans="1:4" x14ac:dyDescent="0.25">
      <c r="A12791" s="9">
        <v>12789</v>
      </c>
      <c r="B12791" s="11">
        <v>4215220019100</v>
      </c>
      <c r="C12791" s="12" t="s">
        <v>14067</v>
      </c>
      <c r="D12791" s="10" t="s">
        <v>24783</v>
      </c>
    </row>
    <row r="12792" spans="1:4" x14ac:dyDescent="0.25">
      <c r="A12792" s="9">
        <v>12790</v>
      </c>
      <c r="B12792" s="11">
        <v>4215220019200</v>
      </c>
      <c r="C12792" s="12" t="s">
        <v>14068</v>
      </c>
      <c r="D12792" s="10" t="s">
        <v>24783</v>
      </c>
    </row>
    <row r="12793" spans="1:4" x14ac:dyDescent="0.25">
      <c r="A12793" s="9">
        <v>12791</v>
      </c>
      <c r="B12793" s="11">
        <v>4215220019300</v>
      </c>
      <c r="C12793" s="12" t="s">
        <v>14069</v>
      </c>
      <c r="D12793" s="10" t="s">
        <v>24783</v>
      </c>
    </row>
    <row r="12794" spans="1:4" x14ac:dyDescent="0.25">
      <c r="A12794" s="9">
        <v>12792</v>
      </c>
      <c r="B12794" s="11">
        <v>4215220019400</v>
      </c>
      <c r="C12794" s="12" t="s">
        <v>14070</v>
      </c>
      <c r="D12794" s="10" t="s">
        <v>24783</v>
      </c>
    </row>
    <row r="12795" spans="1:4" x14ac:dyDescent="0.25">
      <c r="A12795" s="9">
        <v>12793</v>
      </c>
      <c r="B12795" s="11">
        <v>4215241208400</v>
      </c>
      <c r="C12795" s="12" t="s">
        <v>14071</v>
      </c>
      <c r="D12795" s="10" t="s">
        <v>24783</v>
      </c>
    </row>
    <row r="12796" spans="1:4" x14ac:dyDescent="0.25">
      <c r="A12796" s="9">
        <v>12794</v>
      </c>
      <c r="B12796" s="11">
        <v>4215241201700</v>
      </c>
      <c r="C12796" s="12" t="s">
        <v>14072</v>
      </c>
      <c r="D12796" s="10" t="s">
        <v>24783</v>
      </c>
    </row>
    <row r="12797" spans="1:4" x14ac:dyDescent="0.25">
      <c r="A12797" s="9">
        <v>12795</v>
      </c>
      <c r="B12797" s="11">
        <v>4215164100100</v>
      </c>
      <c r="C12797" s="12" t="s">
        <v>14073</v>
      </c>
      <c r="D12797" s="10" t="s">
        <v>24783</v>
      </c>
    </row>
    <row r="12798" spans="1:4" x14ac:dyDescent="0.25">
      <c r="A12798" s="9">
        <v>12796</v>
      </c>
      <c r="B12798" s="11">
        <v>4215163901600</v>
      </c>
      <c r="C12798" s="12" t="s">
        <v>14074</v>
      </c>
      <c r="D12798" s="10" t="s">
        <v>24783</v>
      </c>
    </row>
    <row r="12799" spans="1:4" x14ac:dyDescent="0.25">
      <c r="A12799" s="9">
        <v>12797</v>
      </c>
      <c r="B12799" s="11">
        <v>4215163901700</v>
      </c>
      <c r="C12799" s="12" t="s">
        <v>14075</v>
      </c>
      <c r="D12799" s="10" t="s">
        <v>24783</v>
      </c>
    </row>
    <row r="12800" spans="1:4" x14ac:dyDescent="0.25">
      <c r="A12800" s="9">
        <v>12798</v>
      </c>
      <c r="B12800" s="11">
        <v>4215164100300</v>
      </c>
      <c r="C12800" s="12" t="s">
        <v>14076</v>
      </c>
      <c r="D12800" s="10" t="s">
        <v>24783</v>
      </c>
    </row>
    <row r="12801" spans="1:4" x14ac:dyDescent="0.25">
      <c r="A12801" s="9">
        <v>12799</v>
      </c>
      <c r="B12801" s="11">
        <v>4215164100400</v>
      </c>
      <c r="C12801" s="12" t="s">
        <v>14077</v>
      </c>
      <c r="D12801" s="10" t="s">
        <v>24783</v>
      </c>
    </row>
    <row r="12802" spans="1:4" x14ac:dyDescent="0.25">
      <c r="A12802" s="9">
        <v>12800</v>
      </c>
      <c r="B12802" s="11">
        <v>4215248435600</v>
      </c>
      <c r="C12802" s="12" t="s">
        <v>14078</v>
      </c>
      <c r="D12802" s="10" t="s">
        <v>24783</v>
      </c>
    </row>
    <row r="12803" spans="1:4" x14ac:dyDescent="0.25">
      <c r="A12803" s="9">
        <v>12801</v>
      </c>
      <c r="B12803" s="11">
        <v>4215210100500</v>
      </c>
      <c r="C12803" s="12" t="s">
        <v>14079</v>
      </c>
      <c r="D12803" s="10" t="s">
        <v>24783</v>
      </c>
    </row>
    <row r="12804" spans="1:4" x14ac:dyDescent="0.25">
      <c r="A12804" s="9">
        <v>12802</v>
      </c>
      <c r="B12804" s="11">
        <v>4215160602600</v>
      </c>
      <c r="C12804" s="12" t="s">
        <v>14080</v>
      </c>
      <c r="D12804" s="10" t="s">
        <v>24783</v>
      </c>
    </row>
    <row r="12805" spans="1:4" x14ac:dyDescent="0.25">
      <c r="A12805" s="9">
        <v>12803</v>
      </c>
      <c r="B12805" s="11">
        <v>4215164100500</v>
      </c>
      <c r="C12805" s="12" t="s">
        <v>14081</v>
      </c>
      <c r="D12805" s="10" t="s">
        <v>24783</v>
      </c>
    </row>
    <row r="12806" spans="1:4" x14ac:dyDescent="0.25">
      <c r="A12806" s="9">
        <v>12804</v>
      </c>
      <c r="B12806" s="11">
        <v>4215164100600</v>
      </c>
      <c r="C12806" s="12" t="s">
        <v>14082</v>
      </c>
      <c r="D12806" s="10" t="s">
        <v>24783</v>
      </c>
    </row>
    <row r="12807" spans="1:4" x14ac:dyDescent="0.25">
      <c r="A12807" s="9">
        <v>12805</v>
      </c>
      <c r="B12807" s="11">
        <v>4215164100700</v>
      </c>
      <c r="C12807" s="12" t="s">
        <v>14083</v>
      </c>
      <c r="D12807" s="10" t="s">
        <v>24783</v>
      </c>
    </row>
    <row r="12808" spans="1:4" x14ac:dyDescent="0.25">
      <c r="A12808" s="9">
        <v>12806</v>
      </c>
      <c r="B12808" s="11">
        <v>4215248435700</v>
      </c>
      <c r="C12808" s="12" t="s">
        <v>14084</v>
      </c>
      <c r="D12808" s="10" t="s">
        <v>24783</v>
      </c>
    </row>
    <row r="12809" spans="1:4" x14ac:dyDescent="0.25">
      <c r="A12809" s="9">
        <v>12807</v>
      </c>
      <c r="B12809" s="11">
        <v>4215241209400</v>
      </c>
      <c r="C12809" s="12" t="s">
        <v>14085</v>
      </c>
      <c r="D12809" s="10" t="s">
        <v>24783</v>
      </c>
    </row>
    <row r="12810" spans="1:4" x14ac:dyDescent="0.25">
      <c r="A12810" s="9">
        <v>12808</v>
      </c>
      <c r="B12810" s="11">
        <v>4215248436700</v>
      </c>
      <c r="C12810" s="12" t="s">
        <v>14086</v>
      </c>
      <c r="D12810" s="10" t="s">
        <v>24783</v>
      </c>
    </row>
    <row r="12811" spans="1:4" x14ac:dyDescent="0.25">
      <c r="A12811" s="9">
        <v>12809</v>
      </c>
      <c r="B12811" s="11">
        <v>4215221301000</v>
      </c>
      <c r="C12811" s="12" t="s">
        <v>14087</v>
      </c>
      <c r="D12811" s="10" t="s">
        <v>24783</v>
      </c>
    </row>
    <row r="12812" spans="1:4" x14ac:dyDescent="0.25">
      <c r="A12812" s="9">
        <v>12810</v>
      </c>
      <c r="B12812" s="11">
        <v>4215248437200</v>
      </c>
      <c r="C12812" s="12" t="s">
        <v>14088</v>
      </c>
      <c r="D12812" s="10" t="s">
        <v>24783</v>
      </c>
    </row>
    <row r="12813" spans="1:4" x14ac:dyDescent="0.25">
      <c r="A12813" s="9">
        <v>12811</v>
      </c>
      <c r="B12813" s="11">
        <v>4215248437300</v>
      </c>
      <c r="C12813" s="12" t="s">
        <v>14089</v>
      </c>
      <c r="D12813" s="10" t="s">
        <v>24783</v>
      </c>
    </row>
    <row r="12814" spans="1:4" x14ac:dyDescent="0.25">
      <c r="A12814" s="9">
        <v>12812</v>
      </c>
      <c r="B12814" s="11">
        <v>4215222100200</v>
      </c>
      <c r="C12814" s="12" t="s">
        <v>14090</v>
      </c>
      <c r="D12814" s="10" t="s">
        <v>24783</v>
      </c>
    </row>
    <row r="12815" spans="1:4" x14ac:dyDescent="0.25">
      <c r="A12815" s="9">
        <v>12813</v>
      </c>
      <c r="B12815" s="11">
        <v>4215248437600</v>
      </c>
      <c r="C12815" s="12" t="s">
        <v>14091</v>
      </c>
      <c r="D12815" s="10" t="s">
        <v>24783</v>
      </c>
    </row>
    <row r="12816" spans="1:4" x14ac:dyDescent="0.25">
      <c r="A12816" s="9">
        <v>12814</v>
      </c>
      <c r="B12816" s="11">
        <v>4215248437700</v>
      </c>
      <c r="C12816" s="12" t="s">
        <v>14092</v>
      </c>
      <c r="D12816" s="10" t="s">
        <v>24783</v>
      </c>
    </row>
    <row r="12817" spans="1:4" x14ac:dyDescent="0.25">
      <c r="A12817" s="9">
        <v>12815</v>
      </c>
      <c r="B12817" s="11">
        <v>4215247605200</v>
      </c>
      <c r="C12817" s="12" t="s">
        <v>14093</v>
      </c>
      <c r="D12817" s="10" t="s">
        <v>24783</v>
      </c>
    </row>
    <row r="12818" spans="1:4" x14ac:dyDescent="0.25">
      <c r="A12818" s="9">
        <v>12816</v>
      </c>
      <c r="B12818" s="11">
        <v>4215247605300</v>
      </c>
      <c r="C12818" s="12" t="s">
        <v>14094</v>
      </c>
      <c r="D12818" s="10" t="s">
        <v>24783</v>
      </c>
    </row>
    <row r="12819" spans="1:4" x14ac:dyDescent="0.25">
      <c r="A12819" s="9">
        <v>12817</v>
      </c>
      <c r="B12819" s="11">
        <v>4215247605400</v>
      </c>
      <c r="C12819" s="12" t="s">
        <v>14095</v>
      </c>
      <c r="D12819" s="10" t="s">
        <v>24783</v>
      </c>
    </row>
    <row r="12820" spans="1:4" x14ac:dyDescent="0.25">
      <c r="A12820" s="9">
        <v>12818</v>
      </c>
      <c r="B12820" s="11">
        <v>4215247605500</v>
      </c>
      <c r="C12820" s="12" t="s">
        <v>14096</v>
      </c>
      <c r="D12820" s="10" t="s">
        <v>24783</v>
      </c>
    </row>
    <row r="12821" spans="1:4" x14ac:dyDescent="0.25">
      <c r="A12821" s="9">
        <v>12819</v>
      </c>
      <c r="B12821" s="11">
        <v>4215169100400</v>
      </c>
      <c r="C12821" s="12" t="s">
        <v>14097</v>
      </c>
      <c r="D12821" s="10" t="s">
        <v>24783</v>
      </c>
    </row>
    <row r="12822" spans="1:4" x14ac:dyDescent="0.25">
      <c r="A12822" s="9">
        <v>12820</v>
      </c>
      <c r="B12822" s="11">
        <v>4215221301400</v>
      </c>
      <c r="C12822" s="12" t="s">
        <v>14098</v>
      </c>
      <c r="D12822" s="10" t="s">
        <v>24783</v>
      </c>
    </row>
    <row r="12823" spans="1:4" x14ac:dyDescent="0.25">
      <c r="A12823" s="9">
        <v>12821</v>
      </c>
      <c r="B12823" s="11">
        <v>4215248442500</v>
      </c>
      <c r="C12823" s="12" t="s">
        <v>14099</v>
      </c>
      <c r="D12823" s="10" t="s">
        <v>24783</v>
      </c>
    </row>
    <row r="12824" spans="1:4" x14ac:dyDescent="0.25">
      <c r="A12824" s="9">
        <v>12822</v>
      </c>
      <c r="B12824" s="11">
        <v>4215246300700</v>
      </c>
      <c r="C12824" s="12" t="s">
        <v>14100</v>
      </c>
      <c r="D12824" s="10" t="s">
        <v>24783</v>
      </c>
    </row>
    <row r="12825" spans="1:4" x14ac:dyDescent="0.25">
      <c r="A12825" s="9">
        <v>12823</v>
      </c>
      <c r="B12825" s="11">
        <v>4215240009400</v>
      </c>
      <c r="C12825" s="12" t="s">
        <v>14101</v>
      </c>
      <c r="D12825" s="10" t="s">
        <v>24783</v>
      </c>
    </row>
    <row r="12826" spans="1:4" x14ac:dyDescent="0.25">
      <c r="A12826" s="9">
        <v>12824</v>
      </c>
      <c r="B12826" s="11">
        <v>4215248437800</v>
      </c>
      <c r="C12826" s="12" t="s">
        <v>14102</v>
      </c>
      <c r="D12826" s="10" t="s">
        <v>24783</v>
      </c>
    </row>
    <row r="12827" spans="1:4" x14ac:dyDescent="0.25">
      <c r="A12827" s="9">
        <v>12825</v>
      </c>
      <c r="B12827" s="11">
        <v>4215240009500</v>
      </c>
      <c r="C12827" s="12" t="s">
        <v>14103</v>
      </c>
      <c r="D12827" s="10" t="s">
        <v>24783</v>
      </c>
    </row>
    <row r="12828" spans="1:4" x14ac:dyDescent="0.25">
      <c r="A12828" s="9">
        <v>12826</v>
      </c>
      <c r="B12828" s="11">
        <v>4215210200100</v>
      </c>
      <c r="C12828" s="12" t="s">
        <v>14104</v>
      </c>
      <c r="D12828" s="10" t="s">
        <v>24783</v>
      </c>
    </row>
    <row r="12829" spans="1:4" x14ac:dyDescent="0.25">
      <c r="A12829" s="9">
        <v>12827</v>
      </c>
      <c r="B12829" s="11">
        <v>4215247605600</v>
      </c>
      <c r="C12829" s="12" t="s">
        <v>14105</v>
      </c>
      <c r="D12829" s="10" t="s">
        <v>24783</v>
      </c>
    </row>
    <row r="12830" spans="1:4" x14ac:dyDescent="0.25">
      <c r="A12830" s="9">
        <v>12828</v>
      </c>
      <c r="B12830" s="11">
        <v>4215247605700</v>
      </c>
      <c r="C12830" s="12" t="s">
        <v>14106</v>
      </c>
      <c r="D12830" s="10" t="s">
        <v>24783</v>
      </c>
    </row>
    <row r="12831" spans="1:4" x14ac:dyDescent="0.25">
      <c r="A12831" s="9">
        <v>12829</v>
      </c>
      <c r="B12831" s="11">
        <v>4215270008500</v>
      </c>
      <c r="C12831" s="12" t="s">
        <v>14107</v>
      </c>
      <c r="D12831" s="10" t="s">
        <v>24783</v>
      </c>
    </row>
    <row r="12832" spans="1:4" x14ac:dyDescent="0.25">
      <c r="A12832" s="9">
        <v>12830</v>
      </c>
      <c r="B12832" s="11">
        <v>4215247605800</v>
      </c>
      <c r="C12832" s="12" t="s">
        <v>14108</v>
      </c>
      <c r="D12832" s="10" t="s">
        <v>24783</v>
      </c>
    </row>
    <row r="12833" spans="1:4" x14ac:dyDescent="0.25">
      <c r="A12833" s="9">
        <v>12831</v>
      </c>
      <c r="B12833" s="11">
        <v>4215280000700</v>
      </c>
      <c r="C12833" s="12" t="s">
        <v>14109</v>
      </c>
      <c r="D12833" s="10" t="s">
        <v>24783</v>
      </c>
    </row>
    <row r="12834" spans="1:4" x14ac:dyDescent="0.25">
      <c r="A12834" s="9">
        <v>12832</v>
      </c>
      <c r="B12834" s="11">
        <v>4215248441600</v>
      </c>
      <c r="C12834" s="12" t="s">
        <v>14110</v>
      </c>
      <c r="D12834" s="10" t="s">
        <v>24783</v>
      </c>
    </row>
    <row r="12835" spans="1:4" x14ac:dyDescent="0.25">
      <c r="A12835" s="9">
        <v>12833</v>
      </c>
      <c r="B12835" s="11">
        <v>4215248441700</v>
      </c>
      <c r="C12835" s="12" t="s">
        <v>14111</v>
      </c>
      <c r="D12835" s="10" t="s">
        <v>24783</v>
      </c>
    </row>
    <row r="12836" spans="1:4" x14ac:dyDescent="0.25">
      <c r="A12836" s="9">
        <v>12834</v>
      </c>
      <c r="B12836" s="11">
        <v>4215161424100</v>
      </c>
      <c r="C12836" s="12" t="s">
        <v>14112</v>
      </c>
      <c r="D12836" s="10" t="s">
        <v>24783</v>
      </c>
    </row>
    <row r="12837" spans="1:4" x14ac:dyDescent="0.25">
      <c r="A12837" s="9">
        <v>12835</v>
      </c>
      <c r="B12837" s="11">
        <v>4215161454200</v>
      </c>
      <c r="C12837" s="12" t="s">
        <v>14113</v>
      </c>
      <c r="D12837" s="10" t="s">
        <v>24783</v>
      </c>
    </row>
    <row r="12838" spans="1:4" x14ac:dyDescent="0.25">
      <c r="A12838" s="9">
        <v>12836</v>
      </c>
      <c r="B12838" s="11">
        <v>4215161424200</v>
      </c>
      <c r="C12838" s="12" t="s">
        <v>14114</v>
      </c>
      <c r="D12838" s="10" t="s">
        <v>24783</v>
      </c>
    </row>
    <row r="12839" spans="1:4" x14ac:dyDescent="0.25">
      <c r="A12839" s="9">
        <v>12837</v>
      </c>
      <c r="B12839" s="11">
        <v>4215161454000</v>
      </c>
      <c r="C12839" s="12" t="s">
        <v>14115</v>
      </c>
      <c r="D12839" s="10" t="s">
        <v>24783</v>
      </c>
    </row>
    <row r="12840" spans="1:4" x14ac:dyDescent="0.25">
      <c r="A12840" s="9">
        <v>12838</v>
      </c>
      <c r="B12840" s="11">
        <v>4215161425100</v>
      </c>
      <c r="C12840" s="12" t="s">
        <v>14116</v>
      </c>
      <c r="D12840" s="10" t="s">
        <v>24783</v>
      </c>
    </row>
    <row r="12841" spans="1:4" x14ac:dyDescent="0.25">
      <c r="A12841" s="9">
        <v>12839</v>
      </c>
      <c r="B12841" s="11">
        <v>4215161425800</v>
      </c>
      <c r="C12841" s="12" t="s">
        <v>14117</v>
      </c>
      <c r="D12841" s="10" t="s">
        <v>24783</v>
      </c>
    </row>
    <row r="12842" spans="1:4" x14ac:dyDescent="0.25">
      <c r="A12842" s="9">
        <v>12840</v>
      </c>
      <c r="B12842" s="11">
        <v>4215161425900</v>
      </c>
      <c r="C12842" s="12" t="s">
        <v>14118</v>
      </c>
      <c r="D12842" s="10" t="s">
        <v>24783</v>
      </c>
    </row>
    <row r="12843" spans="1:4" x14ac:dyDescent="0.25">
      <c r="A12843" s="9">
        <v>12841</v>
      </c>
      <c r="B12843" s="11">
        <v>4215161426000</v>
      </c>
      <c r="C12843" s="12" t="s">
        <v>14119</v>
      </c>
      <c r="D12843" s="10" t="s">
        <v>24783</v>
      </c>
    </row>
    <row r="12844" spans="1:4" x14ac:dyDescent="0.25">
      <c r="A12844" s="9">
        <v>12842</v>
      </c>
      <c r="B12844" s="11">
        <v>4215161426100</v>
      </c>
      <c r="C12844" s="12" t="s">
        <v>14120</v>
      </c>
      <c r="D12844" s="10" t="s">
        <v>24783</v>
      </c>
    </row>
    <row r="12845" spans="1:4" x14ac:dyDescent="0.25">
      <c r="A12845" s="9">
        <v>12843</v>
      </c>
      <c r="B12845" s="11">
        <v>4215161426200</v>
      </c>
      <c r="C12845" s="12" t="s">
        <v>14121</v>
      </c>
      <c r="D12845" s="10" t="s">
        <v>24783</v>
      </c>
    </row>
    <row r="12846" spans="1:4" x14ac:dyDescent="0.25">
      <c r="A12846" s="9">
        <v>12844</v>
      </c>
      <c r="B12846" s="11">
        <v>4215161426300</v>
      </c>
      <c r="C12846" s="12" t="s">
        <v>14122</v>
      </c>
      <c r="D12846" s="10" t="s">
        <v>24783</v>
      </c>
    </row>
    <row r="12847" spans="1:4" x14ac:dyDescent="0.25">
      <c r="A12847" s="9">
        <v>12845</v>
      </c>
      <c r="B12847" s="11">
        <v>4215161426400</v>
      </c>
      <c r="C12847" s="12" t="s">
        <v>14123</v>
      </c>
      <c r="D12847" s="10" t="s">
        <v>24783</v>
      </c>
    </row>
    <row r="12848" spans="1:4" x14ac:dyDescent="0.25">
      <c r="A12848" s="9">
        <v>12846</v>
      </c>
      <c r="B12848" s="11">
        <v>4215161426500</v>
      </c>
      <c r="C12848" s="12" t="s">
        <v>14124</v>
      </c>
      <c r="D12848" s="10" t="s">
        <v>24783</v>
      </c>
    </row>
    <row r="12849" spans="1:4" x14ac:dyDescent="0.25">
      <c r="A12849" s="9">
        <v>12847</v>
      </c>
      <c r="B12849" s="11">
        <v>4215161426600</v>
      </c>
      <c r="C12849" s="12" t="s">
        <v>14125</v>
      </c>
      <c r="D12849" s="10" t="s">
        <v>24783</v>
      </c>
    </row>
    <row r="12850" spans="1:4" x14ac:dyDescent="0.25">
      <c r="A12850" s="9">
        <v>12848</v>
      </c>
      <c r="B12850" s="11">
        <v>4215161454400</v>
      </c>
      <c r="C12850" s="12" t="s">
        <v>14126</v>
      </c>
      <c r="D12850" s="10" t="s">
        <v>24783</v>
      </c>
    </row>
    <row r="12851" spans="1:4" x14ac:dyDescent="0.25">
      <c r="A12851" s="9">
        <v>12849</v>
      </c>
      <c r="B12851" s="11">
        <v>4215161426700</v>
      </c>
      <c r="C12851" s="12" t="s">
        <v>14127</v>
      </c>
      <c r="D12851" s="10" t="s">
        <v>24783</v>
      </c>
    </row>
    <row r="12852" spans="1:4" x14ac:dyDescent="0.25">
      <c r="A12852" s="9">
        <v>12850</v>
      </c>
      <c r="B12852" s="11">
        <v>4215161458900</v>
      </c>
      <c r="C12852" s="12" t="s">
        <v>14128</v>
      </c>
      <c r="D12852" s="10" t="s">
        <v>24783</v>
      </c>
    </row>
    <row r="12853" spans="1:4" x14ac:dyDescent="0.25">
      <c r="A12853" s="9">
        <v>12851</v>
      </c>
      <c r="B12853" s="11">
        <v>4215161458800</v>
      </c>
      <c r="C12853" s="12" t="s">
        <v>14129</v>
      </c>
      <c r="D12853" s="10" t="s">
        <v>24783</v>
      </c>
    </row>
    <row r="12854" spans="1:4" x14ac:dyDescent="0.25">
      <c r="A12854" s="9">
        <v>12852</v>
      </c>
      <c r="B12854" s="11">
        <v>4215161458700</v>
      </c>
      <c r="C12854" s="12" t="s">
        <v>14130</v>
      </c>
      <c r="D12854" s="10" t="s">
        <v>24783</v>
      </c>
    </row>
    <row r="12855" spans="1:4" x14ac:dyDescent="0.25">
      <c r="A12855" s="9">
        <v>12853</v>
      </c>
      <c r="B12855" s="11">
        <v>4215161426900</v>
      </c>
      <c r="C12855" s="12" t="s">
        <v>14131</v>
      </c>
      <c r="D12855" s="10" t="s">
        <v>24783</v>
      </c>
    </row>
    <row r="12856" spans="1:4" x14ac:dyDescent="0.25">
      <c r="A12856" s="9">
        <v>12854</v>
      </c>
      <c r="B12856" s="11">
        <v>4215161427200</v>
      </c>
      <c r="C12856" s="12" t="s">
        <v>14132</v>
      </c>
      <c r="D12856" s="10" t="s">
        <v>24783</v>
      </c>
    </row>
    <row r="12857" spans="1:4" x14ac:dyDescent="0.25">
      <c r="A12857" s="9">
        <v>12855</v>
      </c>
      <c r="B12857" s="11">
        <v>4215161458600</v>
      </c>
      <c r="C12857" s="12" t="s">
        <v>14133</v>
      </c>
      <c r="D12857" s="10" t="s">
        <v>24783</v>
      </c>
    </row>
    <row r="12858" spans="1:4" x14ac:dyDescent="0.25">
      <c r="A12858" s="9">
        <v>12856</v>
      </c>
      <c r="B12858" s="11">
        <v>4215161458500</v>
      </c>
      <c r="C12858" s="12" t="s">
        <v>14134</v>
      </c>
      <c r="D12858" s="10" t="s">
        <v>24783</v>
      </c>
    </row>
    <row r="12859" spans="1:4" x14ac:dyDescent="0.25">
      <c r="A12859" s="9">
        <v>12857</v>
      </c>
      <c r="B12859" s="11">
        <v>4215161427300</v>
      </c>
      <c r="C12859" s="12" t="s">
        <v>14135</v>
      </c>
      <c r="D12859" s="10" t="s">
        <v>24783</v>
      </c>
    </row>
    <row r="12860" spans="1:4" x14ac:dyDescent="0.25">
      <c r="A12860" s="9">
        <v>12858</v>
      </c>
      <c r="B12860" s="11">
        <v>4215161427400</v>
      </c>
      <c r="C12860" s="12" t="s">
        <v>14136</v>
      </c>
      <c r="D12860" s="10" t="s">
        <v>24783</v>
      </c>
    </row>
    <row r="12861" spans="1:4" x14ac:dyDescent="0.25">
      <c r="A12861" s="9">
        <v>12859</v>
      </c>
      <c r="B12861" s="11">
        <v>4215161458400</v>
      </c>
      <c r="C12861" s="12" t="s">
        <v>14137</v>
      </c>
      <c r="D12861" s="10" t="s">
        <v>24783</v>
      </c>
    </row>
    <row r="12862" spans="1:4" x14ac:dyDescent="0.25">
      <c r="A12862" s="9">
        <v>12860</v>
      </c>
      <c r="B12862" s="11">
        <v>4215161427500</v>
      </c>
      <c r="C12862" s="12" t="s">
        <v>14138</v>
      </c>
      <c r="D12862" s="10" t="s">
        <v>24783</v>
      </c>
    </row>
    <row r="12863" spans="1:4" x14ac:dyDescent="0.25">
      <c r="A12863" s="9">
        <v>12861</v>
      </c>
      <c r="B12863" s="11">
        <v>4215161427600</v>
      </c>
      <c r="C12863" s="12" t="s">
        <v>14139</v>
      </c>
      <c r="D12863" s="10" t="s">
        <v>24783</v>
      </c>
    </row>
    <row r="12864" spans="1:4" x14ac:dyDescent="0.25">
      <c r="A12864" s="9">
        <v>12862</v>
      </c>
      <c r="B12864" s="11">
        <v>4215161427700</v>
      </c>
      <c r="C12864" s="12" t="s">
        <v>14140</v>
      </c>
      <c r="D12864" s="10" t="s">
        <v>24783</v>
      </c>
    </row>
    <row r="12865" spans="1:4" x14ac:dyDescent="0.25">
      <c r="A12865" s="9">
        <v>12863</v>
      </c>
      <c r="B12865" s="11">
        <v>4215161427800</v>
      </c>
      <c r="C12865" s="12" t="s">
        <v>14141</v>
      </c>
      <c r="D12865" s="10" t="s">
        <v>24783</v>
      </c>
    </row>
    <row r="12866" spans="1:4" x14ac:dyDescent="0.25">
      <c r="A12866" s="9">
        <v>12864</v>
      </c>
      <c r="B12866" s="11">
        <v>4215161427900</v>
      </c>
      <c r="C12866" s="12" t="s">
        <v>14142</v>
      </c>
      <c r="D12866" s="10" t="s">
        <v>24783</v>
      </c>
    </row>
    <row r="12867" spans="1:4" x14ac:dyDescent="0.25">
      <c r="A12867" s="9">
        <v>12865</v>
      </c>
      <c r="B12867" s="11">
        <v>4215161428000</v>
      </c>
      <c r="C12867" s="12" t="s">
        <v>14143</v>
      </c>
      <c r="D12867" s="10" t="s">
        <v>24783</v>
      </c>
    </row>
    <row r="12868" spans="1:4" x14ac:dyDescent="0.25">
      <c r="A12868" s="9">
        <v>12866</v>
      </c>
      <c r="B12868" s="11">
        <v>4215161428100</v>
      </c>
      <c r="C12868" s="12" t="s">
        <v>14144</v>
      </c>
      <c r="D12868" s="10" t="s">
        <v>24783</v>
      </c>
    </row>
    <row r="12869" spans="1:4" x14ac:dyDescent="0.25">
      <c r="A12869" s="9">
        <v>12867</v>
      </c>
      <c r="B12869" s="11">
        <v>4215161428200</v>
      </c>
      <c r="C12869" s="12" t="s">
        <v>14145</v>
      </c>
      <c r="D12869" s="10" t="s">
        <v>24783</v>
      </c>
    </row>
    <row r="12870" spans="1:4" x14ac:dyDescent="0.25">
      <c r="A12870" s="9">
        <v>12868</v>
      </c>
      <c r="B12870" s="11">
        <v>4215161458300</v>
      </c>
      <c r="C12870" s="12" t="s">
        <v>14146</v>
      </c>
      <c r="D12870" s="10" t="s">
        <v>24783</v>
      </c>
    </row>
    <row r="12871" spans="1:4" x14ac:dyDescent="0.25">
      <c r="A12871" s="9">
        <v>12869</v>
      </c>
      <c r="B12871" s="11">
        <v>4215161428400</v>
      </c>
      <c r="C12871" s="12" t="s">
        <v>14147</v>
      </c>
      <c r="D12871" s="10" t="s">
        <v>24783</v>
      </c>
    </row>
    <row r="12872" spans="1:4" x14ac:dyDescent="0.25">
      <c r="A12872" s="9">
        <v>12870</v>
      </c>
      <c r="B12872" s="11">
        <v>4215161428500</v>
      </c>
      <c r="C12872" s="12" t="s">
        <v>14148</v>
      </c>
      <c r="D12872" s="10" t="s">
        <v>24783</v>
      </c>
    </row>
    <row r="12873" spans="1:4" x14ac:dyDescent="0.25">
      <c r="A12873" s="9">
        <v>12871</v>
      </c>
      <c r="B12873" s="11">
        <v>4215161458200</v>
      </c>
      <c r="C12873" s="12" t="s">
        <v>14149</v>
      </c>
      <c r="D12873" s="10" t="s">
        <v>24783</v>
      </c>
    </row>
    <row r="12874" spans="1:4" x14ac:dyDescent="0.25">
      <c r="A12874" s="9">
        <v>12872</v>
      </c>
      <c r="B12874" s="11">
        <v>4215161458100</v>
      </c>
      <c r="C12874" s="12" t="s">
        <v>14150</v>
      </c>
      <c r="D12874" s="10" t="s">
        <v>24783</v>
      </c>
    </row>
    <row r="12875" spans="1:4" x14ac:dyDescent="0.25">
      <c r="A12875" s="9">
        <v>12873</v>
      </c>
      <c r="B12875" s="11">
        <v>4229370200000</v>
      </c>
      <c r="C12875" s="12" t="s">
        <v>14151</v>
      </c>
      <c r="D12875" s="10" t="s">
        <v>24783</v>
      </c>
    </row>
    <row r="12876" spans="1:4" x14ac:dyDescent="0.25">
      <c r="A12876" s="9">
        <v>12874</v>
      </c>
      <c r="B12876" s="11">
        <v>4215161429000</v>
      </c>
      <c r="C12876" s="12" t="s">
        <v>14152</v>
      </c>
      <c r="D12876" s="10" t="s">
        <v>24783</v>
      </c>
    </row>
    <row r="12877" spans="1:4" x14ac:dyDescent="0.25">
      <c r="A12877" s="9">
        <v>12875</v>
      </c>
      <c r="B12877" s="11">
        <v>4215161429100</v>
      </c>
      <c r="C12877" s="12" t="s">
        <v>14153</v>
      </c>
      <c r="D12877" s="10" t="s">
        <v>24783</v>
      </c>
    </row>
    <row r="12878" spans="1:4" x14ac:dyDescent="0.25">
      <c r="A12878" s="9">
        <v>12876</v>
      </c>
      <c r="B12878" s="11">
        <v>4215161458000</v>
      </c>
      <c r="C12878" s="12" t="s">
        <v>14154</v>
      </c>
      <c r="D12878" s="10" t="s">
        <v>24783</v>
      </c>
    </row>
    <row r="12879" spans="1:4" x14ac:dyDescent="0.25">
      <c r="A12879" s="9">
        <v>12877</v>
      </c>
      <c r="B12879" s="11">
        <v>4215161429300</v>
      </c>
      <c r="C12879" s="12" t="s">
        <v>14155</v>
      </c>
      <c r="D12879" s="10" t="s">
        <v>24783</v>
      </c>
    </row>
    <row r="12880" spans="1:4" x14ac:dyDescent="0.25">
      <c r="A12880" s="9">
        <v>12878</v>
      </c>
      <c r="B12880" s="11">
        <v>4215161429400</v>
      </c>
      <c r="C12880" s="12" t="s">
        <v>14156</v>
      </c>
      <c r="D12880" s="10" t="s">
        <v>24783</v>
      </c>
    </row>
    <row r="12881" spans="1:4" x14ac:dyDescent="0.25">
      <c r="A12881" s="9">
        <v>12879</v>
      </c>
      <c r="B12881" s="11">
        <v>4215161457900</v>
      </c>
      <c r="C12881" s="12" t="s">
        <v>14157</v>
      </c>
      <c r="D12881" s="10" t="s">
        <v>24783</v>
      </c>
    </row>
    <row r="12882" spans="1:4" x14ac:dyDescent="0.25">
      <c r="A12882" s="9">
        <v>12880</v>
      </c>
      <c r="B12882" s="11">
        <v>4215161457800</v>
      </c>
      <c r="C12882" s="12" t="s">
        <v>14158</v>
      </c>
      <c r="D12882" s="10" t="s">
        <v>24783</v>
      </c>
    </row>
    <row r="12883" spans="1:4" x14ac:dyDescent="0.25">
      <c r="A12883" s="9">
        <v>12881</v>
      </c>
      <c r="B12883" s="11">
        <v>4215161457700</v>
      </c>
      <c r="C12883" s="12" t="s">
        <v>14159</v>
      </c>
      <c r="D12883" s="10" t="s">
        <v>24783</v>
      </c>
    </row>
    <row r="12884" spans="1:4" x14ac:dyDescent="0.25">
      <c r="A12884" s="9">
        <v>12882</v>
      </c>
      <c r="B12884" s="11">
        <v>4215161457600</v>
      </c>
      <c r="C12884" s="12" t="s">
        <v>14160</v>
      </c>
      <c r="D12884" s="10" t="s">
        <v>24783</v>
      </c>
    </row>
    <row r="12885" spans="1:4" x14ac:dyDescent="0.25">
      <c r="A12885" s="9">
        <v>12883</v>
      </c>
      <c r="B12885" s="11">
        <v>4215161429500</v>
      </c>
      <c r="C12885" s="12" t="s">
        <v>14161</v>
      </c>
      <c r="D12885" s="10" t="s">
        <v>24783</v>
      </c>
    </row>
    <row r="12886" spans="1:4" x14ac:dyDescent="0.25">
      <c r="A12886" s="9">
        <v>12884</v>
      </c>
      <c r="B12886" s="11">
        <v>4215161429600</v>
      </c>
      <c r="C12886" s="12" t="s">
        <v>14162</v>
      </c>
      <c r="D12886" s="10" t="s">
        <v>24783</v>
      </c>
    </row>
    <row r="12887" spans="1:4" x14ac:dyDescent="0.25">
      <c r="A12887" s="9">
        <v>12885</v>
      </c>
      <c r="B12887" s="11">
        <v>4215161429700</v>
      </c>
      <c r="C12887" s="12" t="s">
        <v>14163</v>
      </c>
      <c r="D12887" s="10" t="s">
        <v>24783</v>
      </c>
    </row>
    <row r="12888" spans="1:4" x14ac:dyDescent="0.25">
      <c r="A12888" s="9">
        <v>12886</v>
      </c>
      <c r="B12888" s="11">
        <v>4215161429800</v>
      </c>
      <c r="C12888" s="12" t="s">
        <v>14164</v>
      </c>
      <c r="D12888" s="10" t="s">
        <v>24783</v>
      </c>
    </row>
    <row r="12889" spans="1:4" x14ac:dyDescent="0.25">
      <c r="A12889" s="9">
        <v>12887</v>
      </c>
      <c r="B12889" s="11">
        <v>4215161438600</v>
      </c>
      <c r="C12889" s="12" t="s">
        <v>14165</v>
      </c>
      <c r="D12889" s="10" t="s">
        <v>24783</v>
      </c>
    </row>
    <row r="12890" spans="1:4" x14ac:dyDescent="0.25">
      <c r="A12890" s="9">
        <v>12888</v>
      </c>
      <c r="B12890" s="11">
        <v>4215161438700</v>
      </c>
      <c r="C12890" s="12" t="s">
        <v>14166</v>
      </c>
      <c r="D12890" s="10" t="s">
        <v>24783</v>
      </c>
    </row>
    <row r="12891" spans="1:4" x14ac:dyDescent="0.25">
      <c r="A12891" s="9">
        <v>12889</v>
      </c>
      <c r="B12891" s="11">
        <v>4215161438800</v>
      </c>
      <c r="C12891" s="12" t="s">
        <v>14167</v>
      </c>
      <c r="D12891" s="10" t="s">
        <v>24783</v>
      </c>
    </row>
    <row r="12892" spans="1:4" x14ac:dyDescent="0.25">
      <c r="A12892" s="9">
        <v>12890</v>
      </c>
      <c r="B12892" s="11">
        <v>4215161438900</v>
      </c>
      <c r="C12892" s="12" t="s">
        <v>14168</v>
      </c>
      <c r="D12892" s="10" t="s">
        <v>24783</v>
      </c>
    </row>
    <row r="12893" spans="1:4" x14ac:dyDescent="0.25">
      <c r="A12893" s="9">
        <v>12891</v>
      </c>
      <c r="B12893" s="11">
        <v>4215161439000</v>
      </c>
      <c r="C12893" s="12" t="s">
        <v>14169</v>
      </c>
      <c r="D12893" s="10" t="s">
        <v>24783</v>
      </c>
    </row>
    <row r="12894" spans="1:4" x14ac:dyDescent="0.25">
      <c r="A12894" s="9">
        <v>12892</v>
      </c>
      <c r="B12894" s="11">
        <v>4215161439100</v>
      </c>
      <c r="C12894" s="12" t="s">
        <v>14170</v>
      </c>
      <c r="D12894" s="10" t="s">
        <v>24783</v>
      </c>
    </row>
    <row r="12895" spans="1:4" x14ac:dyDescent="0.25">
      <c r="A12895" s="9">
        <v>12893</v>
      </c>
      <c r="B12895" s="11">
        <v>4215161439200</v>
      </c>
      <c r="C12895" s="12" t="s">
        <v>14171</v>
      </c>
      <c r="D12895" s="10" t="s">
        <v>24783</v>
      </c>
    </row>
    <row r="12896" spans="1:4" x14ac:dyDescent="0.25">
      <c r="A12896" s="9">
        <v>12894</v>
      </c>
      <c r="B12896" s="11">
        <v>4215161439300</v>
      </c>
      <c r="C12896" s="12" t="s">
        <v>14172</v>
      </c>
      <c r="D12896" s="10" t="s">
        <v>24783</v>
      </c>
    </row>
    <row r="12897" spans="1:4" x14ac:dyDescent="0.25">
      <c r="A12897" s="9">
        <v>12895</v>
      </c>
      <c r="B12897" s="11">
        <v>4215161441100</v>
      </c>
      <c r="C12897" s="12" t="s">
        <v>14173</v>
      </c>
      <c r="D12897" s="10" t="s">
        <v>24783</v>
      </c>
    </row>
    <row r="12898" spans="1:4" x14ac:dyDescent="0.25">
      <c r="A12898" s="9">
        <v>12896</v>
      </c>
      <c r="B12898" s="11">
        <v>4215161441200</v>
      </c>
      <c r="C12898" s="12" t="s">
        <v>14174</v>
      </c>
      <c r="D12898" s="10" t="s">
        <v>24783</v>
      </c>
    </row>
    <row r="12899" spans="1:4" x14ac:dyDescent="0.25">
      <c r="A12899" s="9">
        <v>12897</v>
      </c>
      <c r="B12899" s="11">
        <v>4215161441300</v>
      </c>
      <c r="C12899" s="12" t="s">
        <v>14175</v>
      </c>
      <c r="D12899" s="10" t="s">
        <v>24783</v>
      </c>
    </row>
    <row r="12900" spans="1:4" x14ac:dyDescent="0.25">
      <c r="A12900" s="9">
        <v>12898</v>
      </c>
      <c r="B12900" s="11">
        <v>4215161441400</v>
      </c>
      <c r="C12900" s="12" t="s">
        <v>14176</v>
      </c>
      <c r="D12900" s="10" t="s">
        <v>24783</v>
      </c>
    </row>
    <row r="12901" spans="1:4" x14ac:dyDescent="0.25">
      <c r="A12901" s="9">
        <v>12899</v>
      </c>
      <c r="B12901" s="11">
        <v>4215180506300</v>
      </c>
      <c r="C12901" s="12" t="s">
        <v>14177</v>
      </c>
      <c r="D12901" s="10" t="s">
        <v>24783</v>
      </c>
    </row>
    <row r="12902" spans="1:4" x14ac:dyDescent="0.25">
      <c r="A12902" s="9">
        <v>12900</v>
      </c>
      <c r="B12902" s="11">
        <v>4215161442000</v>
      </c>
      <c r="C12902" s="12" t="s">
        <v>14178</v>
      </c>
      <c r="D12902" s="10" t="s">
        <v>24783</v>
      </c>
    </row>
    <row r="12903" spans="1:4" x14ac:dyDescent="0.25">
      <c r="A12903" s="9">
        <v>12901</v>
      </c>
      <c r="B12903" s="11">
        <v>4215161442100</v>
      </c>
      <c r="C12903" s="12" t="s">
        <v>14179</v>
      </c>
      <c r="D12903" s="10" t="s">
        <v>24783</v>
      </c>
    </row>
    <row r="12904" spans="1:4" x14ac:dyDescent="0.25">
      <c r="A12904" s="9">
        <v>12902</v>
      </c>
      <c r="B12904" s="11">
        <v>4215161442900</v>
      </c>
      <c r="C12904" s="12" t="s">
        <v>14180</v>
      </c>
      <c r="D12904" s="10" t="s">
        <v>24783</v>
      </c>
    </row>
    <row r="12905" spans="1:4" x14ac:dyDescent="0.25">
      <c r="A12905" s="9">
        <v>12903</v>
      </c>
      <c r="B12905" s="11">
        <v>4215161454700</v>
      </c>
      <c r="C12905" s="12" t="s">
        <v>14181</v>
      </c>
      <c r="D12905" s="10" t="s">
        <v>24783</v>
      </c>
    </row>
    <row r="12906" spans="1:4" x14ac:dyDescent="0.25">
      <c r="A12906" s="9">
        <v>12904</v>
      </c>
      <c r="B12906" s="11">
        <v>4215161443300</v>
      </c>
      <c r="C12906" s="12" t="s">
        <v>14182</v>
      </c>
      <c r="D12906" s="10" t="s">
        <v>24783</v>
      </c>
    </row>
    <row r="12907" spans="1:4" x14ac:dyDescent="0.25">
      <c r="A12907" s="9">
        <v>12905</v>
      </c>
      <c r="B12907" s="11">
        <v>4215161452500</v>
      </c>
      <c r="C12907" s="12" t="s">
        <v>14183</v>
      </c>
      <c r="D12907" s="10" t="s">
        <v>24783</v>
      </c>
    </row>
    <row r="12908" spans="1:4" x14ac:dyDescent="0.25">
      <c r="A12908" s="9">
        <v>12906</v>
      </c>
      <c r="B12908" s="11">
        <v>4215180508200</v>
      </c>
      <c r="C12908" s="12" t="s">
        <v>14184</v>
      </c>
      <c r="D12908" s="10" t="s">
        <v>24783</v>
      </c>
    </row>
    <row r="12909" spans="1:4" x14ac:dyDescent="0.25">
      <c r="A12909" s="9">
        <v>12907</v>
      </c>
      <c r="B12909" s="11">
        <v>4215161452600</v>
      </c>
      <c r="C12909" s="12" t="s">
        <v>14185</v>
      </c>
      <c r="D12909" s="10" t="s">
        <v>24783</v>
      </c>
    </row>
    <row r="12910" spans="1:4" x14ac:dyDescent="0.25">
      <c r="A12910" s="9">
        <v>12908</v>
      </c>
      <c r="B12910" s="11">
        <v>4215161453200</v>
      </c>
      <c r="C12910" s="12" t="s">
        <v>14186</v>
      </c>
      <c r="D12910" s="10" t="s">
        <v>24783</v>
      </c>
    </row>
    <row r="12911" spans="1:4" x14ac:dyDescent="0.25">
      <c r="A12911" s="9">
        <v>12909</v>
      </c>
      <c r="B12911" s="11">
        <v>4215150083100</v>
      </c>
      <c r="C12911" s="12" t="s">
        <v>14187</v>
      </c>
      <c r="D12911" s="10" t="s">
        <v>24783</v>
      </c>
    </row>
    <row r="12912" spans="1:4" x14ac:dyDescent="0.25">
      <c r="A12912" s="9">
        <v>12910</v>
      </c>
      <c r="B12912" s="11">
        <v>4215150082500</v>
      </c>
      <c r="C12912" s="12" t="s">
        <v>14188</v>
      </c>
      <c r="D12912" s="10" t="s">
        <v>24783</v>
      </c>
    </row>
    <row r="12913" spans="1:4" x14ac:dyDescent="0.25">
      <c r="A12913" s="9">
        <v>12911</v>
      </c>
      <c r="B12913" s="11">
        <v>4229352700000</v>
      </c>
      <c r="C12913" s="12" t="s">
        <v>14189</v>
      </c>
      <c r="D12913" s="10" t="s">
        <v>24783</v>
      </c>
    </row>
    <row r="12914" spans="1:4" x14ac:dyDescent="0.25">
      <c r="A12914" s="9">
        <v>12912</v>
      </c>
      <c r="B12914" s="11">
        <v>4229550638600</v>
      </c>
      <c r="C12914" s="12" t="s">
        <v>14190</v>
      </c>
      <c r="D12914" s="10" t="s">
        <v>24783</v>
      </c>
    </row>
    <row r="12915" spans="1:4" x14ac:dyDescent="0.25">
      <c r="A12915" s="9">
        <v>12913</v>
      </c>
      <c r="B12915" s="11">
        <v>4215161477900</v>
      </c>
      <c r="C12915" s="12" t="s">
        <v>14191</v>
      </c>
      <c r="D12915" s="10" t="s">
        <v>24783</v>
      </c>
    </row>
    <row r="12916" spans="1:4" x14ac:dyDescent="0.25">
      <c r="A12916" s="9">
        <v>12914</v>
      </c>
      <c r="B12916" s="11">
        <v>4215150005600</v>
      </c>
      <c r="C12916" s="12" t="s">
        <v>14192</v>
      </c>
      <c r="D12916" s="10" t="s">
        <v>24783</v>
      </c>
    </row>
    <row r="12917" spans="1:4" x14ac:dyDescent="0.25">
      <c r="A12917" s="9">
        <v>12915</v>
      </c>
      <c r="B12917" s="11">
        <v>4215271302200</v>
      </c>
      <c r="C12917" s="12" t="s">
        <v>14193</v>
      </c>
      <c r="D12917" s="10" t="s">
        <v>24783</v>
      </c>
    </row>
    <row r="12918" spans="1:4" x14ac:dyDescent="0.25">
      <c r="A12918" s="9">
        <v>12916</v>
      </c>
      <c r="B12918" s="11">
        <v>4215271100700</v>
      </c>
      <c r="C12918" s="12" t="s">
        <v>14194</v>
      </c>
      <c r="D12918" s="10" t="s">
        <v>24783</v>
      </c>
    </row>
    <row r="12919" spans="1:4" x14ac:dyDescent="0.25">
      <c r="A12919" s="9">
        <v>12917</v>
      </c>
      <c r="B12919" s="11">
        <v>4215271101100</v>
      </c>
      <c r="C12919" s="12" t="s">
        <v>14195</v>
      </c>
      <c r="D12919" s="10" t="s">
        <v>24783</v>
      </c>
    </row>
    <row r="12920" spans="1:4" x14ac:dyDescent="0.25">
      <c r="A12920" s="9">
        <v>12918</v>
      </c>
      <c r="B12920" s="11">
        <v>4215167200000</v>
      </c>
      <c r="C12920" s="12" t="s">
        <v>14196</v>
      </c>
      <c r="D12920" s="10" t="s">
        <v>24783</v>
      </c>
    </row>
    <row r="12921" spans="1:4" x14ac:dyDescent="0.25">
      <c r="A12921" s="9">
        <v>12919</v>
      </c>
      <c r="B12921" s="11">
        <v>4215161453800</v>
      </c>
      <c r="C12921" s="12" t="s">
        <v>14197</v>
      </c>
      <c r="D12921" s="10" t="s">
        <v>24783</v>
      </c>
    </row>
    <row r="12922" spans="1:4" x14ac:dyDescent="0.25">
      <c r="A12922" s="9">
        <v>12920</v>
      </c>
      <c r="B12922" s="11">
        <v>4215161454100</v>
      </c>
      <c r="C12922" s="12" t="s">
        <v>14198</v>
      </c>
      <c r="D12922" s="10" t="s">
        <v>24783</v>
      </c>
    </row>
    <row r="12923" spans="1:4" x14ac:dyDescent="0.25">
      <c r="A12923" s="9">
        <v>12921</v>
      </c>
      <c r="B12923" s="11">
        <v>4229161900400</v>
      </c>
      <c r="C12923" s="12" t="s">
        <v>14199</v>
      </c>
      <c r="D12923" s="10" t="s">
        <v>24783</v>
      </c>
    </row>
    <row r="12924" spans="1:4" x14ac:dyDescent="0.25">
      <c r="A12924" s="9">
        <v>12922</v>
      </c>
      <c r="B12924" s="11">
        <v>4215168800100</v>
      </c>
      <c r="C12924" s="12" t="s">
        <v>14200</v>
      </c>
      <c r="D12924" s="10" t="s">
        <v>24783</v>
      </c>
    </row>
    <row r="12925" spans="1:4" x14ac:dyDescent="0.25">
      <c r="A12925" s="9">
        <v>12923</v>
      </c>
      <c r="B12925" s="11">
        <v>4231160702700</v>
      </c>
      <c r="C12925" s="12" t="s">
        <v>14201</v>
      </c>
      <c r="D12925" s="10" t="s">
        <v>24783</v>
      </c>
    </row>
    <row r="12926" spans="1:4" x14ac:dyDescent="0.25">
      <c r="A12926" s="9">
        <v>12924</v>
      </c>
      <c r="B12926" s="11">
        <v>4215180201000</v>
      </c>
      <c r="C12926" s="12" t="s">
        <v>14202</v>
      </c>
      <c r="D12926" s="10" t="s">
        <v>24783</v>
      </c>
    </row>
    <row r="12927" spans="1:4" x14ac:dyDescent="0.25">
      <c r="A12927" s="9">
        <v>12925</v>
      </c>
      <c r="B12927" s="11">
        <v>4111640100100</v>
      </c>
      <c r="C12927" s="12" t="s">
        <v>14203</v>
      </c>
      <c r="D12927" s="10" t="s">
        <v>24783</v>
      </c>
    </row>
    <row r="12928" spans="1:4" x14ac:dyDescent="0.25">
      <c r="A12928" s="9">
        <v>12926</v>
      </c>
      <c r="B12928" s="11">
        <v>4215161030600</v>
      </c>
      <c r="C12928" s="12" t="s">
        <v>14204</v>
      </c>
      <c r="D12928" s="10" t="s">
        <v>24783</v>
      </c>
    </row>
    <row r="12929" spans="1:4" x14ac:dyDescent="0.25">
      <c r="A12929" s="9">
        <v>12927</v>
      </c>
      <c r="B12929" s="11">
        <v>4215161475500</v>
      </c>
      <c r="C12929" s="12" t="s">
        <v>14205</v>
      </c>
      <c r="D12929" s="10" t="s">
        <v>24783</v>
      </c>
    </row>
    <row r="12930" spans="1:4" x14ac:dyDescent="0.25">
      <c r="A12930" s="9">
        <v>12928</v>
      </c>
      <c r="B12930" s="11">
        <v>4215163900500</v>
      </c>
      <c r="C12930" s="12" t="s">
        <v>14206</v>
      </c>
      <c r="D12930" s="10" t="s">
        <v>24783</v>
      </c>
    </row>
    <row r="12931" spans="1:4" x14ac:dyDescent="0.25">
      <c r="A12931" s="9">
        <v>12929</v>
      </c>
      <c r="B12931" s="11">
        <v>4215164800900</v>
      </c>
      <c r="C12931" s="12" t="s">
        <v>14207</v>
      </c>
      <c r="D12931" s="10" t="s">
        <v>24783</v>
      </c>
    </row>
    <row r="12932" spans="1:4" x14ac:dyDescent="0.25">
      <c r="A12932" s="9">
        <v>12930</v>
      </c>
      <c r="B12932" s="11">
        <v>4215166001000</v>
      </c>
      <c r="C12932" s="12" t="s">
        <v>14208</v>
      </c>
      <c r="D12932" s="10" t="s">
        <v>24783</v>
      </c>
    </row>
    <row r="12933" spans="1:4" x14ac:dyDescent="0.25">
      <c r="A12933" s="9">
        <v>12931</v>
      </c>
      <c r="B12933" s="11">
        <v>4215166002400</v>
      </c>
      <c r="C12933" s="12" t="s">
        <v>14209</v>
      </c>
      <c r="D12933" s="10" t="s">
        <v>24783</v>
      </c>
    </row>
    <row r="12934" spans="1:4" x14ac:dyDescent="0.25">
      <c r="A12934" s="9">
        <v>12932</v>
      </c>
      <c r="B12934" s="11">
        <v>4215166002500</v>
      </c>
      <c r="C12934" s="12" t="s">
        <v>14210</v>
      </c>
      <c r="D12934" s="10" t="s">
        <v>24783</v>
      </c>
    </row>
    <row r="12935" spans="1:4" x14ac:dyDescent="0.25">
      <c r="A12935" s="9">
        <v>12933</v>
      </c>
      <c r="B12935" s="11">
        <v>4215167600400</v>
      </c>
      <c r="C12935" s="12" t="s">
        <v>14211</v>
      </c>
      <c r="D12935" s="10" t="s">
        <v>24783</v>
      </c>
    </row>
    <row r="12936" spans="1:4" x14ac:dyDescent="0.25">
      <c r="A12936" s="9">
        <v>12934</v>
      </c>
      <c r="B12936" s="11">
        <v>4215180507600</v>
      </c>
      <c r="C12936" s="12" t="s">
        <v>14212</v>
      </c>
      <c r="D12936" s="10" t="s">
        <v>24783</v>
      </c>
    </row>
    <row r="12937" spans="1:4" x14ac:dyDescent="0.25">
      <c r="A12937" s="9">
        <v>12935</v>
      </c>
      <c r="B12937" s="11">
        <v>4215180507900</v>
      </c>
      <c r="C12937" s="12" t="s">
        <v>14213</v>
      </c>
      <c r="D12937" s="10" t="s">
        <v>24783</v>
      </c>
    </row>
    <row r="12938" spans="1:4" x14ac:dyDescent="0.25">
      <c r="A12938" s="9">
        <v>12936</v>
      </c>
      <c r="B12938" s="11">
        <v>4215180508400</v>
      </c>
      <c r="C12938" s="12" t="s">
        <v>14214</v>
      </c>
      <c r="D12938" s="10" t="s">
        <v>24783</v>
      </c>
    </row>
    <row r="12939" spans="1:4" x14ac:dyDescent="0.25">
      <c r="A12939" s="9">
        <v>12937</v>
      </c>
      <c r="B12939" s="11">
        <v>4215180606500</v>
      </c>
      <c r="C12939" s="12" t="s">
        <v>14215</v>
      </c>
      <c r="D12939" s="10" t="s">
        <v>24783</v>
      </c>
    </row>
    <row r="12940" spans="1:4" x14ac:dyDescent="0.25">
      <c r="A12940" s="9">
        <v>12938</v>
      </c>
      <c r="B12940" s="11">
        <v>4215210000300</v>
      </c>
      <c r="C12940" s="12" t="s">
        <v>14216</v>
      </c>
      <c r="D12940" s="10" t="s">
        <v>24783</v>
      </c>
    </row>
    <row r="12941" spans="1:4" x14ac:dyDescent="0.25">
      <c r="A12941" s="9">
        <v>12939</v>
      </c>
      <c r="B12941" s="11">
        <v>4215210000400</v>
      </c>
      <c r="C12941" s="12" t="s">
        <v>14217</v>
      </c>
      <c r="D12941" s="10" t="s">
        <v>24783</v>
      </c>
    </row>
    <row r="12942" spans="1:4" x14ac:dyDescent="0.25">
      <c r="A12942" s="9">
        <v>12940</v>
      </c>
      <c r="B12942" s="11">
        <v>4215210000500</v>
      </c>
      <c r="C12942" s="12" t="s">
        <v>14218</v>
      </c>
      <c r="D12942" s="10" t="s">
        <v>24783</v>
      </c>
    </row>
    <row r="12943" spans="1:4" x14ac:dyDescent="0.25">
      <c r="A12943" s="9">
        <v>12941</v>
      </c>
      <c r="B12943" s="11">
        <v>4215210100000</v>
      </c>
      <c r="C12943" s="12" t="s">
        <v>14219</v>
      </c>
      <c r="D12943" s="10" t="s">
        <v>24783</v>
      </c>
    </row>
    <row r="12944" spans="1:4" x14ac:dyDescent="0.25">
      <c r="A12944" s="9">
        <v>12942</v>
      </c>
      <c r="B12944" s="11">
        <v>4215210100200</v>
      </c>
      <c r="C12944" s="12" t="s">
        <v>14220</v>
      </c>
      <c r="D12944" s="10" t="s">
        <v>24783</v>
      </c>
    </row>
    <row r="12945" spans="1:4" x14ac:dyDescent="0.25">
      <c r="A12945" s="9">
        <v>12943</v>
      </c>
      <c r="B12945" s="11">
        <v>4215210100300</v>
      </c>
      <c r="C12945" s="12" t="s">
        <v>14221</v>
      </c>
      <c r="D12945" s="10" t="s">
        <v>24783</v>
      </c>
    </row>
    <row r="12946" spans="1:4" x14ac:dyDescent="0.25">
      <c r="A12946" s="9">
        <v>12944</v>
      </c>
      <c r="B12946" s="11">
        <v>4215220002900</v>
      </c>
      <c r="C12946" s="12" t="s">
        <v>14222</v>
      </c>
      <c r="D12946" s="10" t="s">
        <v>24783</v>
      </c>
    </row>
    <row r="12947" spans="1:4" x14ac:dyDescent="0.25">
      <c r="A12947" s="9">
        <v>12945</v>
      </c>
      <c r="B12947" s="11">
        <v>4215220005600</v>
      </c>
      <c r="C12947" s="12" t="s">
        <v>14223</v>
      </c>
      <c r="D12947" s="10" t="s">
        <v>24783</v>
      </c>
    </row>
    <row r="12948" spans="1:4" x14ac:dyDescent="0.25">
      <c r="A12948" s="9">
        <v>12946</v>
      </c>
      <c r="B12948" s="11">
        <v>4215220010900</v>
      </c>
      <c r="C12948" s="12" t="s">
        <v>14224</v>
      </c>
      <c r="D12948" s="10" t="s">
        <v>24783</v>
      </c>
    </row>
    <row r="12949" spans="1:4" x14ac:dyDescent="0.25">
      <c r="A12949" s="9">
        <v>12947</v>
      </c>
      <c r="B12949" s="11">
        <v>4215220011000</v>
      </c>
      <c r="C12949" s="12" t="s">
        <v>14225</v>
      </c>
      <c r="D12949" s="10" t="s">
        <v>24783</v>
      </c>
    </row>
    <row r="12950" spans="1:4" x14ac:dyDescent="0.25">
      <c r="A12950" s="9">
        <v>12948</v>
      </c>
      <c r="B12950" s="11">
        <v>4215271805700</v>
      </c>
      <c r="C12950" s="12" t="s">
        <v>14226</v>
      </c>
      <c r="D12950" s="10" t="s">
        <v>24783</v>
      </c>
    </row>
    <row r="12951" spans="1:4" x14ac:dyDescent="0.25">
      <c r="A12951" s="9">
        <v>12949</v>
      </c>
      <c r="B12951" s="11">
        <v>4229160702700</v>
      </c>
      <c r="C12951" s="12" t="s">
        <v>14227</v>
      </c>
      <c r="D12951" s="10" t="s">
        <v>24783</v>
      </c>
    </row>
    <row r="12952" spans="1:4" x14ac:dyDescent="0.25">
      <c r="A12952" s="9">
        <v>12950</v>
      </c>
      <c r="B12952" s="11">
        <v>4229160702600</v>
      </c>
      <c r="C12952" s="12" t="s">
        <v>14228</v>
      </c>
      <c r="D12952" s="10" t="s">
        <v>24783</v>
      </c>
    </row>
    <row r="12953" spans="1:4" x14ac:dyDescent="0.25">
      <c r="A12953" s="9">
        <v>12951</v>
      </c>
      <c r="B12953" s="11">
        <v>4229150100200</v>
      </c>
      <c r="C12953" s="12" t="s">
        <v>14229</v>
      </c>
      <c r="D12953" s="10" t="s">
        <v>24783</v>
      </c>
    </row>
    <row r="12954" spans="1:4" x14ac:dyDescent="0.25">
      <c r="A12954" s="9">
        <v>12952</v>
      </c>
      <c r="B12954" s="11">
        <v>4229160702500</v>
      </c>
      <c r="C12954" s="12" t="s">
        <v>14230</v>
      </c>
      <c r="D12954" s="10" t="s">
        <v>24783</v>
      </c>
    </row>
    <row r="12955" spans="1:4" x14ac:dyDescent="0.25">
      <c r="A12955" s="9">
        <v>12953</v>
      </c>
      <c r="B12955" s="11">
        <v>4229161210800</v>
      </c>
      <c r="C12955" s="12" t="s">
        <v>14231</v>
      </c>
      <c r="D12955" s="10" t="s">
        <v>24783</v>
      </c>
    </row>
    <row r="12956" spans="1:4" x14ac:dyDescent="0.25">
      <c r="A12956" s="9">
        <v>12954</v>
      </c>
      <c r="B12956" s="11">
        <v>4229161210900</v>
      </c>
      <c r="C12956" s="12" t="s">
        <v>14232</v>
      </c>
      <c r="D12956" s="10" t="s">
        <v>24783</v>
      </c>
    </row>
    <row r="12957" spans="1:4" x14ac:dyDescent="0.25">
      <c r="A12957" s="9">
        <v>12955</v>
      </c>
      <c r="B12957" s="11">
        <v>4229330400100</v>
      </c>
      <c r="C12957" s="12" t="s">
        <v>14233</v>
      </c>
      <c r="D12957" s="10" t="s">
        <v>24783</v>
      </c>
    </row>
    <row r="12958" spans="1:4" x14ac:dyDescent="0.25">
      <c r="A12958" s="9">
        <v>12956</v>
      </c>
      <c r="B12958" s="11">
        <v>4229300100400</v>
      </c>
      <c r="C12958" s="12" t="s">
        <v>14234</v>
      </c>
      <c r="D12958" s="10" t="s">
        <v>24783</v>
      </c>
    </row>
    <row r="12959" spans="1:4" x14ac:dyDescent="0.25">
      <c r="A12959" s="9">
        <v>12957</v>
      </c>
      <c r="B12959" s="11">
        <v>4229160601600</v>
      </c>
      <c r="C12959" s="12" t="s">
        <v>14235</v>
      </c>
      <c r="D12959" s="10" t="s">
        <v>24783</v>
      </c>
    </row>
    <row r="12960" spans="1:4" x14ac:dyDescent="0.25">
      <c r="A12960" s="9">
        <v>12958</v>
      </c>
      <c r="B12960" s="11">
        <v>4229163200400</v>
      </c>
      <c r="C12960" s="12" t="s">
        <v>14236</v>
      </c>
      <c r="D12960" s="10" t="s">
        <v>24783</v>
      </c>
    </row>
    <row r="12961" spans="1:4" x14ac:dyDescent="0.25">
      <c r="A12961" s="9">
        <v>12959</v>
      </c>
      <c r="B12961" s="11">
        <v>4229161310800</v>
      </c>
      <c r="C12961" s="12" t="s">
        <v>14237</v>
      </c>
      <c r="D12961" s="10" t="s">
        <v>24783</v>
      </c>
    </row>
    <row r="12962" spans="1:4" x14ac:dyDescent="0.25">
      <c r="A12962" s="9">
        <v>12960</v>
      </c>
      <c r="B12962" s="11">
        <v>4229330102600</v>
      </c>
      <c r="C12962" s="12" t="s">
        <v>14238</v>
      </c>
      <c r="D12962" s="10" t="s">
        <v>24783</v>
      </c>
    </row>
    <row r="12963" spans="1:4" x14ac:dyDescent="0.25">
      <c r="A12963" s="9">
        <v>12961</v>
      </c>
      <c r="B12963" s="11">
        <v>4229330101100</v>
      </c>
      <c r="C12963" s="12" t="s">
        <v>14239</v>
      </c>
      <c r="D12963" s="10" t="s">
        <v>24783</v>
      </c>
    </row>
    <row r="12964" spans="1:4" x14ac:dyDescent="0.25">
      <c r="A12964" s="9">
        <v>12962</v>
      </c>
      <c r="B12964" s="11">
        <v>4229330101000</v>
      </c>
      <c r="C12964" s="12" t="s">
        <v>14240</v>
      </c>
      <c r="D12964" s="10" t="s">
        <v>24783</v>
      </c>
    </row>
    <row r="12965" spans="1:4" x14ac:dyDescent="0.25">
      <c r="A12965" s="9">
        <v>12963</v>
      </c>
      <c r="B12965" s="11">
        <v>4229330104700</v>
      </c>
      <c r="C12965" s="12" t="s">
        <v>14241</v>
      </c>
      <c r="D12965" s="10" t="s">
        <v>24783</v>
      </c>
    </row>
    <row r="12966" spans="1:4" x14ac:dyDescent="0.25">
      <c r="A12966" s="9">
        <v>12964</v>
      </c>
      <c r="B12966" s="11">
        <v>4229330100000</v>
      </c>
      <c r="C12966" s="12" t="s">
        <v>14242</v>
      </c>
      <c r="D12966" s="10" t="s">
        <v>24783</v>
      </c>
    </row>
    <row r="12967" spans="1:4" x14ac:dyDescent="0.25">
      <c r="A12967" s="9">
        <v>12965</v>
      </c>
      <c r="B12967" s="11">
        <v>4229330100100</v>
      </c>
      <c r="C12967" s="12" t="s">
        <v>14243</v>
      </c>
      <c r="D12967" s="10" t="s">
        <v>24783</v>
      </c>
    </row>
    <row r="12968" spans="1:4" x14ac:dyDescent="0.25">
      <c r="A12968" s="9">
        <v>12966</v>
      </c>
      <c r="B12968" s="11">
        <v>4229330100800</v>
      </c>
      <c r="C12968" s="12" t="s">
        <v>14244</v>
      </c>
      <c r="D12968" s="10" t="s">
        <v>24783</v>
      </c>
    </row>
    <row r="12969" spans="1:4" x14ac:dyDescent="0.25">
      <c r="A12969" s="9">
        <v>12967</v>
      </c>
      <c r="B12969" s="11">
        <v>4229330104800</v>
      </c>
      <c r="C12969" s="12" t="s">
        <v>14245</v>
      </c>
      <c r="D12969" s="10" t="s">
        <v>24783</v>
      </c>
    </row>
    <row r="12970" spans="1:4" x14ac:dyDescent="0.25">
      <c r="A12970" s="9">
        <v>12968</v>
      </c>
      <c r="B12970" s="11">
        <v>4229330104100</v>
      </c>
      <c r="C12970" s="12" t="s">
        <v>14246</v>
      </c>
      <c r="D12970" s="10" t="s">
        <v>24783</v>
      </c>
    </row>
    <row r="12971" spans="1:4" x14ac:dyDescent="0.25">
      <c r="A12971" s="9">
        <v>12969</v>
      </c>
      <c r="B12971" s="11">
        <v>4229330102400</v>
      </c>
      <c r="C12971" s="12" t="s">
        <v>14247</v>
      </c>
      <c r="D12971" s="10" t="s">
        <v>24783</v>
      </c>
    </row>
    <row r="12972" spans="1:4" x14ac:dyDescent="0.25">
      <c r="A12972" s="9">
        <v>12970</v>
      </c>
      <c r="B12972" s="11">
        <v>4229330104400</v>
      </c>
      <c r="C12972" s="12" t="s">
        <v>14248</v>
      </c>
      <c r="D12972" s="10" t="s">
        <v>24783</v>
      </c>
    </row>
    <row r="12973" spans="1:4" x14ac:dyDescent="0.25">
      <c r="A12973" s="9">
        <v>12971</v>
      </c>
      <c r="B12973" s="11">
        <v>4215161801700</v>
      </c>
      <c r="C12973" s="12" t="s">
        <v>14249</v>
      </c>
      <c r="D12973" s="10" t="s">
        <v>24783</v>
      </c>
    </row>
    <row r="12974" spans="1:4" x14ac:dyDescent="0.25">
      <c r="A12974" s="9">
        <v>12972</v>
      </c>
      <c r="B12974" s="11">
        <v>4215161805500</v>
      </c>
      <c r="C12974" s="12" t="s">
        <v>14250</v>
      </c>
      <c r="D12974" s="10" t="s">
        <v>24783</v>
      </c>
    </row>
    <row r="12975" spans="1:4" x14ac:dyDescent="0.25">
      <c r="A12975" s="9">
        <v>12973</v>
      </c>
      <c r="B12975" s="11">
        <v>4215161805400</v>
      </c>
      <c r="C12975" s="12" t="s">
        <v>14251</v>
      </c>
      <c r="D12975" s="10" t="s">
        <v>24783</v>
      </c>
    </row>
    <row r="12976" spans="1:4" x14ac:dyDescent="0.25">
      <c r="A12976" s="9">
        <v>12974</v>
      </c>
      <c r="B12976" s="11">
        <v>4215161805300</v>
      </c>
      <c r="C12976" s="12" t="s">
        <v>14252</v>
      </c>
      <c r="D12976" s="10" t="s">
        <v>24783</v>
      </c>
    </row>
    <row r="12977" spans="1:4" x14ac:dyDescent="0.25">
      <c r="A12977" s="9">
        <v>12975</v>
      </c>
      <c r="B12977" s="11">
        <v>4229270200000</v>
      </c>
      <c r="C12977" s="12" t="s">
        <v>14253</v>
      </c>
      <c r="D12977" s="10" t="s">
        <v>24783</v>
      </c>
    </row>
    <row r="12978" spans="1:4" x14ac:dyDescent="0.25">
      <c r="A12978" s="9">
        <v>12976</v>
      </c>
      <c r="B12978" s="11">
        <v>4215161801800</v>
      </c>
      <c r="C12978" s="12" t="s">
        <v>14254</v>
      </c>
      <c r="D12978" s="10" t="s">
        <v>24783</v>
      </c>
    </row>
    <row r="12979" spans="1:4" x14ac:dyDescent="0.25">
      <c r="A12979" s="9">
        <v>12977</v>
      </c>
      <c r="B12979" s="11">
        <v>4215161803000</v>
      </c>
      <c r="C12979" s="12" t="s">
        <v>14255</v>
      </c>
      <c r="D12979" s="10" t="s">
        <v>24783</v>
      </c>
    </row>
    <row r="12980" spans="1:4" x14ac:dyDescent="0.25">
      <c r="A12980" s="9">
        <v>12978</v>
      </c>
      <c r="B12980" s="11">
        <v>4229270203900</v>
      </c>
      <c r="C12980" s="12" t="s">
        <v>14256</v>
      </c>
      <c r="D12980" s="10" t="s">
        <v>24783</v>
      </c>
    </row>
    <row r="12981" spans="1:4" x14ac:dyDescent="0.25">
      <c r="A12981" s="9">
        <v>12979</v>
      </c>
      <c r="B12981" s="11">
        <v>4229270200200</v>
      </c>
      <c r="C12981" s="12" t="s">
        <v>14257</v>
      </c>
      <c r="D12981" s="10" t="s">
        <v>24783</v>
      </c>
    </row>
    <row r="12982" spans="1:4" x14ac:dyDescent="0.25">
      <c r="A12982" s="9">
        <v>12980</v>
      </c>
      <c r="B12982" s="11">
        <v>4215161803100</v>
      </c>
      <c r="C12982" s="12" t="s">
        <v>14258</v>
      </c>
      <c r="D12982" s="10" t="s">
        <v>24783</v>
      </c>
    </row>
    <row r="12983" spans="1:4" x14ac:dyDescent="0.25">
      <c r="A12983" s="9">
        <v>12981</v>
      </c>
      <c r="B12983" s="11">
        <v>4229270200300</v>
      </c>
      <c r="C12983" s="12" t="s">
        <v>14259</v>
      </c>
      <c r="D12983" s="10" t="s">
        <v>24783</v>
      </c>
    </row>
    <row r="12984" spans="1:4" x14ac:dyDescent="0.25">
      <c r="A12984" s="9">
        <v>12982</v>
      </c>
      <c r="B12984" s="11">
        <v>4215161803200</v>
      </c>
      <c r="C12984" s="12" t="s">
        <v>14260</v>
      </c>
      <c r="D12984" s="10" t="s">
        <v>24783</v>
      </c>
    </row>
    <row r="12985" spans="1:4" x14ac:dyDescent="0.25">
      <c r="A12985" s="9">
        <v>12983</v>
      </c>
      <c r="B12985" s="11">
        <v>4215161805800</v>
      </c>
      <c r="C12985" s="12" t="s">
        <v>14261</v>
      </c>
      <c r="D12985" s="10" t="s">
        <v>24783</v>
      </c>
    </row>
    <row r="12986" spans="1:4" x14ac:dyDescent="0.25">
      <c r="A12986" s="9">
        <v>12984</v>
      </c>
      <c r="B12986" s="11">
        <v>4229270200800</v>
      </c>
      <c r="C12986" s="12" t="s">
        <v>14262</v>
      </c>
      <c r="D12986" s="10" t="s">
        <v>24783</v>
      </c>
    </row>
    <row r="12987" spans="1:4" x14ac:dyDescent="0.25">
      <c r="A12987" s="9">
        <v>12985</v>
      </c>
      <c r="B12987" s="11">
        <v>4215161804400</v>
      </c>
      <c r="C12987" s="12" t="s">
        <v>14263</v>
      </c>
      <c r="D12987" s="10" t="s">
        <v>24783</v>
      </c>
    </row>
    <row r="12988" spans="1:4" x14ac:dyDescent="0.25">
      <c r="A12988" s="9">
        <v>12986</v>
      </c>
      <c r="B12988" s="11">
        <v>4215161805200</v>
      </c>
      <c r="C12988" s="12" t="s">
        <v>14264</v>
      </c>
      <c r="D12988" s="10" t="s">
        <v>24783</v>
      </c>
    </row>
    <row r="12989" spans="1:4" x14ac:dyDescent="0.25">
      <c r="A12989" s="9">
        <v>12987</v>
      </c>
      <c r="B12989" s="11">
        <v>4215161805100</v>
      </c>
      <c r="C12989" s="12" t="s">
        <v>14265</v>
      </c>
      <c r="D12989" s="10" t="s">
        <v>24783</v>
      </c>
    </row>
    <row r="12990" spans="1:4" x14ac:dyDescent="0.25">
      <c r="A12990" s="9">
        <v>12988</v>
      </c>
      <c r="B12990" s="11">
        <v>4215161805000</v>
      </c>
      <c r="C12990" s="12" t="s">
        <v>14266</v>
      </c>
      <c r="D12990" s="10" t="s">
        <v>24783</v>
      </c>
    </row>
    <row r="12991" spans="1:4" x14ac:dyDescent="0.25">
      <c r="A12991" s="9">
        <v>12989</v>
      </c>
      <c r="B12991" s="11">
        <v>4215161805900</v>
      </c>
      <c r="C12991" s="12" t="s">
        <v>14267</v>
      </c>
      <c r="D12991" s="10" t="s">
        <v>24783</v>
      </c>
    </row>
    <row r="12992" spans="1:4" x14ac:dyDescent="0.25">
      <c r="A12992" s="9">
        <v>12990</v>
      </c>
      <c r="B12992" s="11">
        <v>4215161804900</v>
      </c>
      <c r="C12992" s="12" t="s">
        <v>14268</v>
      </c>
      <c r="D12992" s="10" t="s">
        <v>24783</v>
      </c>
    </row>
    <row r="12993" spans="1:4" x14ac:dyDescent="0.25">
      <c r="A12993" s="9">
        <v>12991</v>
      </c>
      <c r="B12993" s="11">
        <v>4215161804500</v>
      </c>
      <c r="C12993" s="12" t="s">
        <v>14269</v>
      </c>
      <c r="D12993" s="10" t="s">
        <v>24783</v>
      </c>
    </row>
    <row r="12994" spans="1:4" x14ac:dyDescent="0.25">
      <c r="A12994" s="9">
        <v>12992</v>
      </c>
      <c r="B12994" s="11">
        <v>4215161800500</v>
      </c>
      <c r="C12994" s="12" t="s">
        <v>14270</v>
      </c>
      <c r="D12994" s="10" t="s">
        <v>24783</v>
      </c>
    </row>
    <row r="12995" spans="1:4" x14ac:dyDescent="0.25">
      <c r="A12995" s="9">
        <v>12993</v>
      </c>
      <c r="B12995" s="11">
        <v>4215161800100</v>
      </c>
      <c r="C12995" s="12" t="s">
        <v>14271</v>
      </c>
      <c r="D12995" s="10" t="s">
        <v>24783</v>
      </c>
    </row>
    <row r="12996" spans="1:4" x14ac:dyDescent="0.25">
      <c r="A12996" s="9">
        <v>12994</v>
      </c>
      <c r="B12996" s="11">
        <v>4215161805700</v>
      </c>
      <c r="C12996" s="12" t="s">
        <v>14272</v>
      </c>
      <c r="D12996" s="10" t="s">
        <v>24783</v>
      </c>
    </row>
    <row r="12997" spans="1:4" x14ac:dyDescent="0.25">
      <c r="A12997" s="9">
        <v>12995</v>
      </c>
      <c r="B12997" s="11">
        <v>4215161804600</v>
      </c>
      <c r="C12997" s="12" t="s">
        <v>14273</v>
      </c>
      <c r="D12997" s="10" t="s">
        <v>24783</v>
      </c>
    </row>
    <row r="12998" spans="1:4" x14ac:dyDescent="0.25">
      <c r="A12998" s="9">
        <v>12996</v>
      </c>
      <c r="B12998" s="11">
        <v>4215161804700</v>
      </c>
      <c r="C12998" s="12" t="s">
        <v>14274</v>
      </c>
      <c r="D12998" s="10" t="s">
        <v>24783</v>
      </c>
    </row>
    <row r="12999" spans="1:4" x14ac:dyDescent="0.25">
      <c r="A12999" s="9">
        <v>12997</v>
      </c>
      <c r="B12999" s="11">
        <v>4215161805600</v>
      </c>
      <c r="C12999" s="12" t="s">
        <v>14275</v>
      </c>
      <c r="D12999" s="10" t="s">
        <v>24783</v>
      </c>
    </row>
    <row r="13000" spans="1:4" x14ac:dyDescent="0.25">
      <c r="A13000" s="9">
        <v>12998</v>
      </c>
      <c r="B13000" s="11">
        <v>4215161801900</v>
      </c>
      <c r="C13000" s="12" t="s">
        <v>14276</v>
      </c>
      <c r="D13000" s="10" t="s">
        <v>24783</v>
      </c>
    </row>
    <row r="13001" spans="1:4" x14ac:dyDescent="0.25">
      <c r="A13001" s="9">
        <v>12999</v>
      </c>
      <c r="B13001" s="11">
        <v>4215162304800</v>
      </c>
      <c r="C13001" s="12" t="s">
        <v>14277</v>
      </c>
      <c r="D13001" s="10" t="s">
        <v>24783</v>
      </c>
    </row>
    <row r="13002" spans="1:4" x14ac:dyDescent="0.25">
      <c r="A13002" s="9">
        <v>13000</v>
      </c>
      <c r="B13002" s="11">
        <v>4215162302600</v>
      </c>
      <c r="C13002" s="12" t="s">
        <v>14278</v>
      </c>
      <c r="D13002" s="10" t="s">
        <v>24783</v>
      </c>
    </row>
    <row r="13003" spans="1:4" x14ac:dyDescent="0.25">
      <c r="A13003" s="9">
        <v>13001</v>
      </c>
      <c r="B13003" s="11">
        <v>4215162300000</v>
      </c>
      <c r="C13003" s="12" t="s">
        <v>14279</v>
      </c>
      <c r="D13003" s="10" t="s">
        <v>24783</v>
      </c>
    </row>
    <row r="13004" spans="1:4" x14ac:dyDescent="0.25">
      <c r="A13004" s="9">
        <v>13002</v>
      </c>
      <c r="B13004" s="11">
        <v>4215162302700</v>
      </c>
      <c r="C13004" s="12" t="s">
        <v>14280</v>
      </c>
      <c r="D13004" s="10" t="s">
        <v>24783</v>
      </c>
    </row>
    <row r="13005" spans="1:4" x14ac:dyDescent="0.25">
      <c r="A13005" s="9">
        <v>13003</v>
      </c>
      <c r="B13005" s="11">
        <v>4215162302800</v>
      </c>
      <c r="C13005" s="12" t="s">
        <v>14281</v>
      </c>
      <c r="D13005" s="10" t="s">
        <v>24783</v>
      </c>
    </row>
    <row r="13006" spans="1:4" x14ac:dyDescent="0.25">
      <c r="A13006" s="9">
        <v>13004</v>
      </c>
      <c r="B13006" s="11">
        <v>4215162302900</v>
      </c>
      <c r="C13006" s="12" t="s">
        <v>14282</v>
      </c>
      <c r="D13006" s="10" t="s">
        <v>24783</v>
      </c>
    </row>
    <row r="13007" spans="1:4" x14ac:dyDescent="0.25">
      <c r="A13007" s="9">
        <v>13005</v>
      </c>
      <c r="B13007" s="11">
        <v>4215162304300</v>
      </c>
      <c r="C13007" s="12" t="s">
        <v>14283</v>
      </c>
      <c r="D13007" s="10" t="s">
        <v>24783</v>
      </c>
    </row>
    <row r="13008" spans="1:4" x14ac:dyDescent="0.25">
      <c r="A13008" s="9">
        <v>13006</v>
      </c>
      <c r="B13008" s="11">
        <v>4215162304400</v>
      </c>
      <c r="C13008" s="12" t="s">
        <v>14284</v>
      </c>
      <c r="D13008" s="10" t="s">
        <v>24783</v>
      </c>
    </row>
    <row r="13009" spans="1:4" x14ac:dyDescent="0.25">
      <c r="A13009" s="9">
        <v>13007</v>
      </c>
      <c r="B13009" s="11">
        <v>4215162304500</v>
      </c>
      <c r="C13009" s="12" t="s">
        <v>14285</v>
      </c>
      <c r="D13009" s="10" t="s">
        <v>24783</v>
      </c>
    </row>
    <row r="13010" spans="1:4" x14ac:dyDescent="0.25">
      <c r="A13010" s="9">
        <v>13008</v>
      </c>
      <c r="B13010" s="11">
        <v>4215162304200</v>
      </c>
      <c r="C13010" s="12" t="s">
        <v>14286</v>
      </c>
      <c r="D13010" s="10" t="s">
        <v>24783</v>
      </c>
    </row>
    <row r="13011" spans="1:4" x14ac:dyDescent="0.25">
      <c r="A13011" s="9">
        <v>13009</v>
      </c>
      <c r="B13011" s="11">
        <v>4215162300800</v>
      </c>
      <c r="C13011" s="12" t="s">
        <v>14287</v>
      </c>
      <c r="D13011" s="10" t="s">
        <v>24783</v>
      </c>
    </row>
    <row r="13012" spans="1:4" x14ac:dyDescent="0.25">
      <c r="A13012" s="9">
        <v>13010</v>
      </c>
      <c r="B13012" s="11">
        <v>4215162303000</v>
      </c>
      <c r="C13012" s="12" t="s">
        <v>14288</v>
      </c>
      <c r="D13012" s="10" t="s">
        <v>24783</v>
      </c>
    </row>
    <row r="13013" spans="1:4" x14ac:dyDescent="0.25">
      <c r="A13013" s="9">
        <v>13011</v>
      </c>
      <c r="B13013" s="11">
        <v>4215162301500</v>
      </c>
      <c r="C13013" s="12" t="s">
        <v>14289</v>
      </c>
      <c r="D13013" s="10" t="s">
        <v>24783</v>
      </c>
    </row>
    <row r="13014" spans="1:4" x14ac:dyDescent="0.25">
      <c r="A13014" s="9">
        <v>13012</v>
      </c>
      <c r="B13014" s="11">
        <v>4215162303100</v>
      </c>
      <c r="C13014" s="12" t="s">
        <v>14290</v>
      </c>
      <c r="D13014" s="10" t="s">
        <v>24783</v>
      </c>
    </row>
    <row r="13015" spans="1:4" x14ac:dyDescent="0.25">
      <c r="A13015" s="9">
        <v>13013</v>
      </c>
      <c r="B13015" s="11">
        <v>4215162304700</v>
      </c>
      <c r="C13015" s="12" t="s">
        <v>14291</v>
      </c>
      <c r="D13015" s="10" t="s">
        <v>24783</v>
      </c>
    </row>
    <row r="13016" spans="1:4" x14ac:dyDescent="0.25">
      <c r="A13016" s="9">
        <v>13014</v>
      </c>
      <c r="B13016" s="11">
        <v>4215162303200</v>
      </c>
      <c r="C13016" s="12" t="s">
        <v>14292</v>
      </c>
      <c r="D13016" s="10" t="s">
        <v>24783</v>
      </c>
    </row>
    <row r="13017" spans="1:4" x14ac:dyDescent="0.25">
      <c r="A13017" s="9">
        <v>13015</v>
      </c>
      <c r="B13017" s="11">
        <v>4215162303300</v>
      </c>
      <c r="C13017" s="12" t="s">
        <v>14293</v>
      </c>
      <c r="D13017" s="10" t="s">
        <v>24783</v>
      </c>
    </row>
    <row r="13018" spans="1:4" x14ac:dyDescent="0.25">
      <c r="A13018" s="9">
        <v>13016</v>
      </c>
      <c r="B13018" s="11">
        <v>4215162304600</v>
      </c>
      <c r="C13018" s="12" t="s">
        <v>14294</v>
      </c>
      <c r="D13018" s="10" t="s">
        <v>24783</v>
      </c>
    </row>
    <row r="13019" spans="1:4" x14ac:dyDescent="0.25">
      <c r="A13019" s="9">
        <v>13017</v>
      </c>
      <c r="B13019" s="11">
        <v>4229180800700</v>
      </c>
      <c r="C13019" s="12" t="s">
        <v>14295</v>
      </c>
      <c r="D13019" s="10" t="s">
        <v>24783</v>
      </c>
    </row>
    <row r="13020" spans="1:4" x14ac:dyDescent="0.25">
      <c r="A13020" s="9">
        <v>13018</v>
      </c>
      <c r="B13020" s="11">
        <v>4229180212300</v>
      </c>
      <c r="C13020" s="12" t="s">
        <v>14296</v>
      </c>
      <c r="D13020" s="10" t="s">
        <v>24783</v>
      </c>
    </row>
    <row r="13021" spans="1:4" x14ac:dyDescent="0.25">
      <c r="A13021" s="9">
        <v>13019</v>
      </c>
      <c r="B13021" s="11">
        <v>4215162303400</v>
      </c>
      <c r="C13021" s="12" t="s">
        <v>14297</v>
      </c>
      <c r="D13021" s="10" t="s">
        <v>24783</v>
      </c>
    </row>
    <row r="13022" spans="1:4" x14ac:dyDescent="0.25">
      <c r="A13022" s="9">
        <v>13020</v>
      </c>
      <c r="B13022" s="11">
        <v>4215162303500</v>
      </c>
      <c r="C13022" s="12" t="s">
        <v>14298</v>
      </c>
      <c r="D13022" s="10" t="s">
        <v>24783</v>
      </c>
    </row>
    <row r="13023" spans="1:4" x14ac:dyDescent="0.25">
      <c r="A13023" s="9">
        <v>13021</v>
      </c>
      <c r="B13023" s="11">
        <v>4229180203400</v>
      </c>
      <c r="C13023" s="12" t="s">
        <v>14299</v>
      </c>
      <c r="D13023" s="10" t="s">
        <v>24783</v>
      </c>
    </row>
    <row r="13024" spans="1:4" x14ac:dyDescent="0.25">
      <c r="A13024" s="9">
        <v>13022</v>
      </c>
      <c r="B13024" s="11">
        <v>4229180213100</v>
      </c>
      <c r="C13024" s="12" t="s">
        <v>14300</v>
      </c>
      <c r="D13024" s="10" t="s">
        <v>24783</v>
      </c>
    </row>
    <row r="13025" spans="1:4" x14ac:dyDescent="0.25">
      <c r="A13025" s="9">
        <v>13023</v>
      </c>
      <c r="B13025" s="11">
        <v>4229180213000</v>
      </c>
      <c r="C13025" s="12" t="s">
        <v>14301</v>
      </c>
      <c r="D13025" s="10" t="s">
        <v>24783</v>
      </c>
    </row>
    <row r="13026" spans="1:4" x14ac:dyDescent="0.25">
      <c r="A13026" s="9">
        <v>13024</v>
      </c>
      <c r="B13026" s="11">
        <v>4215162303600</v>
      </c>
      <c r="C13026" s="12" t="s">
        <v>14302</v>
      </c>
      <c r="D13026" s="10" t="s">
        <v>24783</v>
      </c>
    </row>
    <row r="13027" spans="1:4" x14ac:dyDescent="0.25">
      <c r="A13027" s="9">
        <v>13025</v>
      </c>
      <c r="B13027" s="11">
        <v>4229490801600</v>
      </c>
      <c r="C13027" s="12" t="s">
        <v>14303</v>
      </c>
      <c r="D13027" s="10" t="s">
        <v>24783</v>
      </c>
    </row>
    <row r="13028" spans="1:4" x14ac:dyDescent="0.25">
      <c r="A13028" s="9">
        <v>13026</v>
      </c>
      <c r="B13028" s="11">
        <v>4229230600200</v>
      </c>
      <c r="C13028" s="12" t="s">
        <v>14304</v>
      </c>
      <c r="D13028" s="10" t="s">
        <v>24783</v>
      </c>
    </row>
    <row r="13029" spans="1:4" x14ac:dyDescent="0.25">
      <c r="A13029" s="9">
        <v>13027</v>
      </c>
      <c r="B13029" s="11">
        <v>4618200100900</v>
      </c>
      <c r="C13029" s="12" t="s">
        <v>14305</v>
      </c>
      <c r="D13029" s="10" t="s">
        <v>24783</v>
      </c>
    </row>
    <row r="13030" spans="1:4" x14ac:dyDescent="0.25">
      <c r="A13030" s="9">
        <v>13028</v>
      </c>
      <c r="B13030" s="11">
        <v>4229161409200</v>
      </c>
      <c r="C13030" s="12" t="s">
        <v>14306</v>
      </c>
      <c r="D13030" s="10" t="s">
        <v>24783</v>
      </c>
    </row>
    <row r="13031" spans="1:4" x14ac:dyDescent="0.25">
      <c r="A13031" s="9">
        <v>13029</v>
      </c>
      <c r="B13031" s="11">
        <v>4229310200300</v>
      </c>
      <c r="C13031" s="12" t="s">
        <v>14307</v>
      </c>
      <c r="D13031" s="10" t="s">
        <v>24783</v>
      </c>
    </row>
    <row r="13032" spans="1:4" x14ac:dyDescent="0.25">
      <c r="A13032" s="9">
        <v>13030</v>
      </c>
      <c r="B13032" s="11">
        <v>4229310200400</v>
      </c>
      <c r="C13032" s="12" t="s">
        <v>14308</v>
      </c>
      <c r="D13032" s="10" t="s">
        <v>24783</v>
      </c>
    </row>
    <row r="13033" spans="1:4" x14ac:dyDescent="0.25">
      <c r="A13033" s="9">
        <v>13031</v>
      </c>
      <c r="B13033" s="11">
        <v>4229310202100</v>
      </c>
      <c r="C13033" s="12" t="s">
        <v>14309</v>
      </c>
      <c r="D13033" s="10" t="s">
        <v>24783</v>
      </c>
    </row>
    <row r="13034" spans="1:4" x14ac:dyDescent="0.25">
      <c r="A13034" s="9">
        <v>13032</v>
      </c>
      <c r="B13034" s="11">
        <v>4229310200600</v>
      </c>
      <c r="C13034" s="12" t="s">
        <v>14310</v>
      </c>
      <c r="D13034" s="10" t="s">
        <v>24783</v>
      </c>
    </row>
    <row r="13035" spans="1:4" x14ac:dyDescent="0.25">
      <c r="A13035" s="9">
        <v>13033</v>
      </c>
      <c r="B13035" s="11">
        <v>4229161100900</v>
      </c>
      <c r="C13035" s="12" t="s">
        <v>14311</v>
      </c>
      <c r="D13035" s="10" t="s">
        <v>24783</v>
      </c>
    </row>
    <row r="13036" spans="1:4" x14ac:dyDescent="0.25">
      <c r="A13036" s="9">
        <v>13034</v>
      </c>
      <c r="B13036" s="11">
        <v>4229250200300</v>
      </c>
      <c r="C13036" s="12" t="s">
        <v>14312</v>
      </c>
      <c r="D13036" s="10" t="s">
        <v>24783</v>
      </c>
    </row>
    <row r="13037" spans="1:4" x14ac:dyDescent="0.25">
      <c r="A13037" s="9">
        <v>13035</v>
      </c>
      <c r="B13037" s="11">
        <v>4229170200400</v>
      </c>
      <c r="C13037" s="12" t="s">
        <v>14313</v>
      </c>
      <c r="D13037" s="10" t="s">
        <v>24783</v>
      </c>
    </row>
    <row r="13038" spans="1:4" x14ac:dyDescent="0.25">
      <c r="A13038" s="9">
        <v>13036</v>
      </c>
      <c r="B13038" s="11">
        <v>4229250200400</v>
      </c>
      <c r="C13038" s="12" t="s">
        <v>14314</v>
      </c>
      <c r="D13038" s="10" t="s">
        <v>24783</v>
      </c>
    </row>
    <row r="13039" spans="1:4" x14ac:dyDescent="0.25">
      <c r="A13039" s="9">
        <v>13037</v>
      </c>
      <c r="B13039" s="11">
        <v>4229610502000</v>
      </c>
      <c r="C13039" s="12" t="s">
        <v>14315</v>
      </c>
      <c r="D13039" s="10" t="s">
        <v>24783</v>
      </c>
    </row>
    <row r="13040" spans="1:4" x14ac:dyDescent="0.25">
      <c r="A13040" s="9">
        <v>13038</v>
      </c>
      <c r="B13040" s="11">
        <v>4229610502200</v>
      </c>
      <c r="C13040" s="12" t="s">
        <v>14316</v>
      </c>
      <c r="D13040" s="10" t="s">
        <v>24783</v>
      </c>
    </row>
    <row r="13041" spans="1:4" x14ac:dyDescent="0.25">
      <c r="A13041" s="9">
        <v>13039</v>
      </c>
      <c r="B13041" s="11">
        <v>4229161100300</v>
      </c>
      <c r="C13041" s="12" t="s">
        <v>14317</v>
      </c>
      <c r="D13041" s="10" t="s">
        <v>24783</v>
      </c>
    </row>
    <row r="13042" spans="1:4" x14ac:dyDescent="0.25">
      <c r="A13042" s="9">
        <v>13040</v>
      </c>
      <c r="B13042" s="11">
        <v>4229161101800</v>
      </c>
      <c r="C13042" s="12" t="s">
        <v>14318</v>
      </c>
      <c r="D13042" s="10" t="s">
        <v>24783</v>
      </c>
    </row>
    <row r="13043" spans="1:4" x14ac:dyDescent="0.25">
      <c r="A13043" s="9">
        <v>13041</v>
      </c>
      <c r="B13043" s="11">
        <v>4229310400200</v>
      </c>
      <c r="C13043" s="12" t="s">
        <v>14319</v>
      </c>
      <c r="D13043" s="10" t="s">
        <v>24783</v>
      </c>
    </row>
    <row r="13044" spans="1:4" x14ac:dyDescent="0.25">
      <c r="A13044" s="9">
        <v>13042</v>
      </c>
      <c r="B13044" s="11">
        <v>4215164400700</v>
      </c>
      <c r="C13044" s="12" t="s">
        <v>14320</v>
      </c>
      <c r="D13044" s="10" t="s">
        <v>24783</v>
      </c>
    </row>
    <row r="13045" spans="1:4" x14ac:dyDescent="0.25">
      <c r="A13045" s="9">
        <v>13043</v>
      </c>
      <c r="B13045" s="11">
        <v>4229161900900</v>
      </c>
      <c r="C13045" s="12" t="s">
        <v>14321</v>
      </c>
      <c r="D13045" s="10" t="s">
        <v>24783</v>
      </c>
    </row>
    <row r="13046" spans="1:4" x14ac:dyDescent="0.25">
      <c r="A13046" s="9">
        <v>13044</v>
      </c>
      <c r="B13046" s="11">
        <v>4229161901500</v>
      </c>
      <c r="C13046" s="12" t="s">
        <v>14322</v>
      </c>
      <c r="D13046" s="10" t="s">
        <v>24783</v>
      </c>
    </row>
    <row r="13047" spans="1:4" x14ac:dyDescent="0.25">
      <c r="A13047" s="9">
        <v>13045</v>
      </c>
      <c r="B13047" s="11">
        <v>4229161901800</v>
      </c>
      <c r="C13047" s="12" t="s">
        <v>14323</v>
      </c>
      <c r="D13047" s="10" t="s">
        <v>24783</v>
      </c>
    </row>
    <row r="13048" spans="1:4" x14ac:dyDescent="0.25">
      <c r="A13048" s="9">
        <v>13046</v>
      </c>
      <c r="B13048" s="11">
        <v>4229161901900</v>
      </c>
      <c r="C13048" s="12" t="s">
        <v>14324</v>
      </c>
      <c r="D13048" s="10" t="s">
        <v>24783</v>
      </c>
    </row>
    <row r="13049" spans="1:4" x14ac:dyDescent="0.25">
      <c r="A13049" s="9">
        <v>13047</v>
      </c>
      <c r="B13049" s="11">
        <v>4215169700800</v>
      </c>
      <c r="C13049" s="12" t="s">
        <v>14325</v>
      </c>
      <c r="D13049" s="10" t="s">
        <v>24783</v>
      </c>
    </row>
    <row r="13050" spans="1:4" x14ac:dyDescent="0.25">
      <c r="A13050" s="9">
        <v>13048</v>
      </c>
      <c r="B13050" s="11">
        <v>4215169700900</v>
      </c>
      <c r="C13050" s="12" t="s">
        <v>14326</v>
      </c>
      <c r="D13050" s="10" t="s">
        <v>24783</v>
      </c>
    </row>
    <row r="13051" spans="1:4" x14ac:dyDescent="0.25">
      <c r="A13051" s="9">
        <v>13049</v>
      </c>
      <c r="B13051" s="11">
        <v>4229161902700</v>
      </c>
      <c r="C13051" s="12" t="s">
        <v>14327</v>
      </c>
      <c r="D13051" s="10" t="s">
        <v>24783</v>
      </c>
    </row>
    <row r="13052" spans="1:4" x14ac:dyDescent="0.25">
      <c r="A13052" s="9">
        <v>13050</v>
      </c>
      <c r="B13052" s="11">
        <v>4229161902000</v>
      </c>
      <c r="C13052" s="12" t="s">
        <v>14328</v>
      </c>
      <c r="D13052" s="10" t="s">
        <v>24783</v>
      </c>
    </row>
    <row r="13053" spans="1:4" x14ac:dyDescent="0.25">
      <c r="A13053" s="9">
        <v>13051</v>
      </c>
      <c r="B13053" s="11">
        <v>4229161901100</v>
      </c>
      <c r="C13053" s="12" t="s">
        <v>14329</v>
      </c>
      <c r="D13053" s="10" t="s">
        <v>24783</v>
      </c>
    </row>
    <row r="13054" spans="1:4" x14ac:dyDescent="0.25">
      <c r="A13054" s="9">
        <v>13052</v>
      </c>
      <c r="B13054" s="11">
        <v>4229161902400</v>
      </c>
      <c r="C13054" s="12" t="s">
        <v>14330</v>
      </c>
      <c r="D13054" s="10" t="s">
        <v>24783</v>
      </c>
    </row>
    <row r="13055" spans="1:4" x14ac:dyDescent="0.25">
      <c r="A13055" s="9">
        <v>13053</v>
      </c>
      <c r="B13055" s="11">
        <v>4229161901300</v>
      </c>
      <c r="C13055" s="12" t="s">
        <v>14331</v>
      </c>
      <c r="D13055" s="10" t="s">
        <v>24783</v>
      </c>
    </row>
    <row r="13056" spans="1:4" x14ac:dyDescent="0.25">
      <c r="A13056" s="9">
        <v>13054</v>
      </c>
      <c r="B13056" s="11">
        <v>4229161902300</v>
      </c>
      <c r="C13056" s="12" t="s">
        <v>14332</v>
      </c>
      <c r="D13056" s="10" t="s">
        <v>24783</v>
      </c>
    </row>
    <row r="13057" spans="1:4" x14ac:dyDescent="0.25">
      <c r="A13057" s="9">
        <v>13055</v>
      </c>
      <c r="B13057" s="11">
        <v>4229420304900</v>
      </c>
      <c r="C13057" s="12" t="s">
        <v>14333</v>
      </c>
      <c r="D13057" s="10" t="s">
        <v>24783</v>
      </c>
    </row>
    <row r="13058" spans="1:4" x14ac:dyDescent="0.25">
      <c r="A13058" s="9">
        <v>13056</v>
      </c>
      <c r="B13058" s="11">
        <v>4229260301500</v>
      </c>
      <c r="C13058" s="12" t="s">
        <v>14334</v>
      </c>
      <c r="D13058" s="10" t="s">
        <v>24783</v>
      </c>
    </row>
    <row r="13059" spans="1:4" x14ac:dyDescent="0.25">
      <c r="A13059" s="9">
        <v>13057</v>
      </c>
      <c r="B13059" s="11">
        <v>4215161803500</v>
      </c>
      <c r="C13059" s="12" t="s">
        <v>14335</v>
      </c>
      <c r="D13059" s="10" t="s">
        <v>24783</v>
      </c>
    </row>
    <row r="13060" spans="1:4" x14ac:dyDescent="0.25">
      <c r="A13060" s="9">
        <v>13058</v>
      </c>
      <c r="B13060" s="11">
        <v>4229310708800</v>
      </c>
      <c r="C13060" s="12" t="s">
        <v>14336</v>
      </c>
      <c r="D13060" s="10" t="s">
        <v>24783</v>
      </c>
    </row>
    <row r="13061" spans="1:4" x14ac:dyDescent="0.25">
      <c r="A13061" s="9">
        <v>13059</v>
      </c>
      <c r="B13061" s="11">
        <v>4215161200600</v>
      </c>
      <c r="C13061" s="12" t="s">
        <v>14337</v>
      </c>
      <c r="D13061" s="10" t="s">
        <v>24783</v>
      </c>
    </row>
    <row r="13062" spans="1:4" x14ac:dyDescent="0.25">
      <c r="A13062" s="9">
        <v>13060</v>
      </c>
      <c r="B13062" s="11">
        <v>4229310710400</v>
      </c>
      <c r="C13062" s="12" t="s">
        <v>14338</v>
      </c>
      <c r="D13062" s="10" t="s">
        <v>24783</v>
      </c>
    </row>
    <row r="13063" spans="1:4" x14ac:dyDescent="0.25">
      <c r="A13063" s="9">
        <v>13061</v>
      </c>
      <c r="B13063" s="11">
        <v>4229310708900</v>
      </c>
      <c r="C13063" s="12" t="s">
        <v>14339</v>
      </c>
      <c r="D13063" s="10" t="s">
        <v>24783</v>
      </c>
    </row>
    <row r="13064" spans="1:4" x14ac:dyDescent="0.25">
      <c r="A13064" s="9">
        <v>13062</v>
      </c>
      <c r="B13064" s="11">
        <v>4229310709100</v>
      </c>
      <c r="C13064" s="12" t="s">
        <v>14340</v>
      </c>
      <c r="D13064" s="10" t="s">
        <v>24783</v>
      </c>
    </row>
    <row r="13065" spans="1:4" x14ac:dyDescent="0.25">
      <c r="A13065" s="9">
        <v>13063</v>
      </c>
      <c r="B13065" s="11">
        <v>4229310709200</v>
      </c>
      <c r="C13065" s="12" t="s">
        <v>14341</v>
      </c>
      <c r="D13065" s="10" t="s">
        <v>24783</v>
      </c>
    </row>
    <row r="13066" spans="1:4" x14ac:dyDescent="0.25">
      <c r="A13066" s="9">
        <v>13064</v>
      </c>
      <c r="B13066" s="11">
        <v>4229310709300</v>
      </c>
      <c r="C13066" s="12" t="s">
        <v>14342</v>
      </c>
      <c r="D13066" s="10" t="s">
        <v>24783</v>
      </c>
    </row>
    <row r="13067" spans="1:4" x14ac:dyDescent="0.25">
      <c r="A13067" s="9">
        <v>13065</v>
      </c>
      <c r="B13067" s="11">
        <v>4229310710000</v>
      </c>
      <c r="C13067" s="12" t="s">
        <v>14343</v>
      </c>
      <c r="D13067" s="10" t="s">
        <v>24783</v>
      </c>
    </row>
    <row r="13068" spans="1:4" x14ac:dyDescent="0.25">
      <c r="A13068" s="9">
        <v>13066</v>
      </c>
      <c r="B13068" s="11">
        <v>4229310710300</v>
      </c>
      <c r="C13068" s="12" t="s">
        <v>14344</v>
      </c>
      <c r="D13068" s="10" t="s">
        <v>24783</v>
      </c>
    </row>
    <row r="13069" spans="1:4" x14ac:dyDescent="0.25">
      <c r="A13069" s="9">
        <v>13067</v>
      </c>
      <c r="B13069" s="11">
        <v>4229310703700</v>
      </c>
      <c r="C13069" s="12" t="s">
        <v>14345</v>
      </c>
      <c r="D13069" s="10" t="s">
        <v>24783</v>
      </c>
    </row>
    <row r="13070" spans="1:4" x14ac:dyDescent="0.25">
      <c r="A13070" s="9">
        <v>13068</v>
      </c>
      <c r="B13070" s="11">
        <v>4229310709900</v>
      </c>
      <c r="C13070" s="12" t="s">
        <v>14346</v>
      </c>
      <c r="D13070" s="10" t="s">
        <v>24783</v>
      </c>
    </row>
    <row r="13071" spans="1:4" x14ac:dyDescent="0.25">
      <c r="A13071" s="9">
        <v>13069</v>
      </c>
      <c r="B13071" s="11">
        <v>4229310709800</v>
      </c>
      <c r="C13071" s="12" t="s">
        <v>14347</v>
      </c>
      <c r="D13071" s="10" t="s">
        <v>24783</v>
      </c>
    </row>
    <row r="13072" spans="1:4" x14ac:dyDescent="0.25">
      <c r="A13072" s="9">
        <v>13070</v>
      </c>
      <c r="B13072" s="11">
        <v>4215161200400</v>
      </c>
      <c r="C13072" s="12" t="s">
        <v>14348</v>
      </c>
      <c r="D13072" s="10" t="s">
        <v>24783</v>
      </c>
    </row>
    <row r="13073" spans="1:4" x14ac:dyDescent="0.25">
      <c r="A13073" s="9">
        <v>13071</v>
      </c>
      <c r="B13073" s="11">
        <v>4215161200900</v>
      </c>
      <c r="C13073" s="12" t="s">
        <v>14349</v>
      </c>
      <c r="D13073" s="10" t="s">
        <v>24783</v>
      </c>
    </row>
    <row r="13074" spans="1:4" x14ac:dyDescent="0.25">
      <c r="A13074" s="9">
        <v>13072</v>
      </c>
      <c r="B13074" s="11">
        <v>4229310710200</v>
      </c>
      <c r="C13074" s="12" t="s">
        <v>14350</v>
      </c>
      <c r="D13074" s="10" t="s">
        <v>24783</v>
      </c>
    </row>
    <row r="13075" spans="1:4" x14ac:dyDescent="0.25">
      <c r="A13075" s="9">
        <v>13073</v>
      </c>
      <c r="B13075" s="11">
        <v>4229310701200</v>
      </c>
      <c r="C13075" s="12" t="s">
        <v>14351</v>
      </c>
      <c r="D13075" s="10" t="s">
        <v>24783</v>
      </c>
    </row>
    <row r="13076" spans="1:4" x14ac:dyDescent="0.25">
      <c r="A13076" s="9">
        <v>13074</v>
      </c>
      <c r="B13076" s="11">
        <v>4232220000000</v>
      </c>
      <c r="C13076" s="12" t="s">
        <v>14352</v>
      </c>
      <c r="D13076" s="10" t="s">
        <v>24783</v>
      </c>
    </row>
    <row r="13077" spans="1:4" x14ac:dyDescent="0.25">
      <c r="A13077" s="9">
        <v>13075</v>
      </c>
      <c r="B13077" s="11">
        <v>4229310709600</v>
      </c>
      <c r="C13077" s="12" t="s">
        <v>14353</v>
      </c>
      <c r="D13077" s="10" t="s">
        <v>24783</v>
      </c>
    </row>
    <row r="13078" spans="1:4" x14ac:dyDescent="0.25">
      <c r="A13078" s="9">
        <v>13076</v>
      </c>
      <c r="B13078" s="11">
        <v>4229310709500</v>
      </c>
      <c r="C13078" s="12" t="s">
        <v>14354</v>
      </c>
      <c r="D13078" s="10" t="s">
        <v>24783</v>
      </c>
    </row>
    <row r="13079" spans="1:4" x14ac:dyDescent="0.25">
      <c r="A13079" s="9">
        <v>13077</v>
      </c>
      <c r="B13079" s="11">
        <v>4229310710100</v>
      </c>
      <c r="C13079" s="12" t="s">
        <v>14355</v>
      </c>
      <c r="D13079" s="10" t="s">
        <v>24783</v>
      </c>
    </row>
    <row r="13080" spans="1:4" x14ac:dyDescent="0.25">
      <c r="A13080" s="9">
        <v>13078</v>
      </c>
      <c r="B13080" s="11">
        <v>4215161200500</v>
      </c>
      <c r="C13080" s="12" t="s">
        <v>14356</v>
      </c>
      <c r="D13080" s="10" t="s">
        <v>24783</v>
      </c>
    </row>
    <row r="13081" spans="1:4" x14ac:dyDescent="0.25">
      <c r="A13081" s="9">
        <v>13079</v>
      </c>
      <c r="B13081" s="11">
        <v>4229310710500</v>
      </c>
      <c r="C13081" s="12" t="s">
        <v>14357</v>
      </c>
      <c r="D13081" s="10" t="s">
        <v>24783</v>
      </c>
    </row>
    <row r="13082" spans="1:4" x14ac:dyDescent="0.25">
      <c r="A13082" s="9">
        <v>13080</v>
      </c>
      <c r="B13082" s="11">
        <v>4229161500100</v>
      </c>
      <c r="C13082" s="12" t="s">
        <v>14358</v>
      </c>
      <c r="D13082" s="10" t="s">
        <v>24783</v>
      </c>
    </row>
    <row r="13083" spans="1:4" x14ac:dyDescent="0.25">
      <c r="A13083" s="9">
        <v>13081</v>
      </c>
      <c r="B13083" s="11">
        <v>4229161500300</v>
      </c>
      <c r="C13083" s="12" t="s">
        <v>14359</v>
      </c>
      <c r="D13083" s="10" t="s">
        <v>24783</v>
      </c>
    </row>
    <row r="13084" spans="1:4" x14ac:dyDescent="0.25">
      <c r="A13084" s="9">
        <v>13082</v>
      </c>
      <c r="B13084" s="11">
        <v>4229180213200</v>
      </c>
      <c r="C13084" s="12" t="s">
        <v>14360</v>
      </c>
      <c r="D13084" s="10" t="s">
        <v>24783</v>
      </c>
    </row>
    <row r="13085" spans="1:4" x14ac:dyDescent="0.25">
      <c r="A13085" s="9">
        <v>13083</v>
      </c>
      <c r="B13085" s="11">
        <v>4229163200500</v>
      </c>
      <c r="C13085" s="12" t="s">
        <v>14361</v>
      </c>
      <c r="D13085" s="10" t="s">
        <v>24783</v>
      </c>
    </row>
    <row r="13086" spans="1:4" x14ac:dyDescent="0.25">
      <c r="A13086" s="9">
        <v>13084</v>
      </c>
      <c r="B13086" s="11">
        <v>4229161414100</v>
      </c>
      <c r="C13086" s="12" t="s">
        <v>14362</v>
      </c>
      <c r="D13086" s="10" t="s">
        <v>24783</v>
      </c>
    </row>
    <row r="13087" spans="1:4" x14ac:dyDescent="0.25">
      <c r="A13087" s="9">
        <v>13085</v>
      </c>
      <c r="B13087" s="11">
        <v>4229161414200</v>
      </c>
      <c r="C13087" s="12" t="s">
        <v>14363</v>
      </c>
      <c r="D13087" s="10" t="s">
        <v>24783</v>
      </c>
    </row>
    <row r="13088" spans="1:4" x14ac:dyDescent="0.25">
      <c r="A13088" s="9">
        <v>13086</v>
      </c>
      <c r="B13088" s="11">
        <v>4229161414300</v>
      </c>
      <c r="C13088" s="12" t="s">
        <v>14364</v>
      </c>
      <c r="D13088" s="10" t="s">
        <v>24783</v>
      </c>
    </row>
    <row r="13089" spans="1:4" x14ac:dyDescent="0.25">
      <c r="A13089" s="9">
        <v>13087</v>
      </c>
      <c r="B13089" s="11">
        <v>4215168600200</v>
      </c>
      <c r="C13089" s="12" t="s">
        <v>14365</v>
      </c>
      <c r="D13089" s="10" t="s">
        <v>24783</v>
      </c>
    </row>
    <row r="13090" spans="1:4" x14ac:dyDescent="0.25">
      <c r="A13090" s="9">
        <v>13088</v>
      </c>
      <c r="B13090" s="11">
        <v>4215163500500</v>
      </c>
      <c r="C13090" s="12" t="s">
        <v>14366</v>
      </c>
      <c r="D13090" s="10" t="s">
        <v>24783</v>
      </c>
    </row>
    <row r="13091" spans="1:4" x14ac:dyDescent="0.25">
      <c r="A13091" s="9">
        <v>13089</v>
      </c>
      <c r="B13091" s="11">
        <v>4215162402300</v>
      </c>
      <c r="C13091" s="12" t="s">
        <v>14367</v>
      </c>
      <c r="D13091" s="10" t="s">
        <v>24783</v>
      </c>
    </row>
    <row r="13092" spans="1:4" x14ac:dyDescent="0.25">
      <c r="A13092" s="9">
        <v>13090</v>
      </c>
      <c r="B13092" s="11">
        <v>4215162403400</v>
      </c>
      <c r="C13092" s="12" t="s">
        <v>14368</v>
      </c>
      <c r="D13092" s="10" t="s">
        <v>24783</v>
      </c>
    </row>
    <row r="13093" spans="1:4" x14ac:dyDescent="0.25">
      <c r="A13093" s="9">
        <v>13091</v>
      </c>
      <c r="B13093" s="11">
        <v>4229300101400</v>
      </c>
      <c r="C13093" s="12" t="s">
        <v>14369</v>
      </c>
      <c r="D13093" s="10" t="s">
        <v>24783</v>
      </c>
    </row>
    <row r="13094" spans="1:4" x14ac:dyDescent="0.25">
      <c r="A13094" s="9">
        <v>13092</v>
      </c>
      <c r="B13094" s="11">
        <v>4229680600600</v>
      </c>
      <c r="C13094" s="12" t="s">
        <v>14370</v>
      </c>
      <c r="D13094" s="10" t="s">
        <v>24783</v>
      </c>
    </row>
    <row r="13095" spans="1:4" x14ac:dyDescent="0.25">
      <c r="A13095" s="9">
        <v>13093</v>
      </c>
      <c r="B13095" s="11">
        <v>4215271801100</v>
      </c>
      <c r="C13095" s="12" t="s">
        <v>14371</v>
      </c>
      <c r="D13095" s="10" t="s">
        <v>24783</v>
      </c>
    </row>
    <row r="13096" spans="1:4" x14ac:dyDescent="0.25">
      <c r="A13096" s="9">
        <v>13094</v>
      </c>
      <c r="B13096" s="11">
        <v>4215271700600</v>
      </c>
      <c r="C13096" s="12" t="s">
        <v>14372</v>
      </c>
      <c r="D13096" s="10" t="s">
        <v>24783</v>
      </c>
    </row>
    <row r="13097" spans="1:4" x14ac:dyDescent="0.25">
      <c r="A13097" s="9">
        <v>13095</v>
      </c>
      <c r="B13097" s="11">
        <v>4215271811500</v>
      </c>
      <c r="C13097" s="12" t="s">
        <v>14373</v>
      </c>
      <c r="D13097" s="10" t="s">
        <v>24783</v>
      </c>
    </row>
    <row r="13098" spans="1:4" x14ac:dyDescent="0.25">
      <c r="A13098" s="9">
        <v>13096</v>
      </c>
      <c r="B13098" s="11">
        <v>4215271702300</v>
      </c>
      <c r="C13098" s="12" t="s">
        <v>14374</v>
      </c>
      <c r="D13098" s="10" t="s">
        <v>24783</v>
      </c>
    </row>
    <row r="13099" spans="1:4" x14ac:dyDescent="0.25">
      <c r="A13099" s="9">
        <v>13097</v>
      </c>
      <c r="B13099" s="11">
        <v>4215271801200</v>
      </c>
      <c r="C13099" s="12" t="s">
        <v>14375</v>
      </c>
      <c r="D13099" s="10" t="s">
        <v>24783</v>
      </c>
    </row>
    <row r="13100" spans="1:4" x14ac:dyDescent="0.25">
      <c r="A13100" s="9">
        <v>13098</v>
      </c>
      <c r="B13100" s="11">
        <v>4229170200200</v>
      </c>
      <c r="C13100" s="12" t="s">
        <v>14376</v>
      </c>
      <c r="D13100" s="10" t="s">
        <v>24783</v>
      </c>
    </row>
    <row r="13101" spans="1:4" x14ac:dyDescent="0.25">
      <c r="A13101" s="9">
        <v>13099</v>
      </c>
      <c r="B13101" s="11">
        <v>4229161101000</v>
      </c>
      <c r="C13101" s="12" t="s">
        <v>14377</v>
      </c>
      <c r="D13101" s="10" t="s">
        <v>24783</v>
      </c>
    </row>
    <row r="13102" spans="1:4" x14ac:dyDescent="0.25">
      <c r="A13102" s="9">
        <v>13100</v>
      </c>
      <c r="B13102" s="11">
        <v>4229161101100</v>
      </c>
      <c r="C13102" s="12" t="s">
        <v>14378</v>
      </c>
      <c r="D13102" s="10" t="s">
        <v>24783</v>
      </c>
    </row>
    <row r="13103" spans="1:4" x14ac:dyDescent="0.25">
      <c r="A13103" s="9">
        <v>13101</v>
      </c>
      <c r="B13103" s="11">
        <v>4229161101200</v>
      </c>
      <c r="C13103" s="12" t="s">
        <v>14379</v>
      </c>
      <c r="D13103" s="10" t="s">
        <v>24783</v>
      </c>
    </row>
    <row r="13104" spans="1:4" x14ac:dyDescent="0.25">
      <c r="A13104" s="9">
        <v>13102</v>
      </c>
      <c r="B13104" s="11">
        <v>4229161101400</v>
      </c>
      <c r="C13104" s="12" t="s">
        <v>14380</v>
      </c>
      <c r="D13104" s="10" t="s">
        <v>24783</v>
      </c>
    </row>
    <row r="13105" spans="1:4" x14ac:dyDescent="0.25">
      <c r="A13105" s="9">
        <v>13103</v>
      </c>
      <c r="B13105" s="11">
        <v>4229161101500</v>
      </c>
      <c r="C13105" s="12" t="s">
        <v>14381</v>
      </c>
      <c r="D13105" s="10" t="s">
        <v>24783</v>
      </c>
    </row>
    <row r="13106" spans="1:4" x14ac:dyDescent="0.25">
      <c r="A13106" s="9">
        <v>13104</v>
      </c>
      <c r="B13106" s="11">
        <v>4229161101600</v>
      </c>
      <c r="C13106" s="12" t="s">
        <v>14382</v>
      </c>
      <c r="D13106" s="10" t="s">
        <v>24783</v>
      </c>
    </row>
    <row r="13107" spans="1:4" x14ac:dyDescent="0.25">
      <c r="A13107" s="9">
        <v>13105</v>
      </c>
      <c r="B13107" s="11">
        <v>4229161101700</v>
      </c>
      <c r="C13107" s="12" t="s">
        <v>14383</v>
      </c>
      <c r="D13107" s="10" t="s">
        <v>24783</v>
      </c>
    </row>
    <row r="13108" spans="1:4" x14ac:dyDescent="0.25">
      <c r="A13108" s="9">
        <v>13106</v>
      </c>
      <c r="B13108" s="11">
        <v>4229550659400</v>
      </c>
      <c r="C13108" s="12" t="s">
        <v>14384</v>
      </c>
      <c r="D13108" s="10" t="s">
        <v>24783</v>
      </c>
    </row>
    <row r="13109" spans="1:4" x14ac:dyDescent="0.25">
      <c r="A13109" s="9">
        <v>13107</v>
      </c>
      <c r="B13109" s="11">
        <v>4224200029600</v>
      </c>
      <c r="C13109" s="12" t="s">
        <v>14385</v>
      </c>
      <c r="D13109" s="10" t="s">
        <v>24783</v>
      </c>
    </row>
    <row r="13110" spans="1:4" x14ac:dyDescent="0.25">
      <c r="A13110" s="9">
        <v>13108</v>
      </c>
      <c r="B13110" s="11">
        <v>4224200027000</v>
      </c>
      <c r="C13110" s="12" t="s">
        <v>14386</v>
      </c>
      <c r="D13110" s="10" t="s">
        <v>24783</v>
      </c>
    </row>
    <row r="13111" spans="1:4" x14ac:dyDescent="0.25">
      <c r="A13111" s="9">
        <v>13109</v>
      </c>
      <c r="B13111" s="11">
        <v>4224200026900</v>
      </c>
      <c r="C13111" s="12" t="s">
        <v>14387</v>
      </c>
      <c r="D13111" s="10" t="s">
        <v>24783</v>
      </c>
    </row>
    <row r="13112" spans="1:4" x14ac:dyDescent="0.25">
      <c r="A13112" s="9">
        <v>13110</v>
      </c>
      <c r="B13112" s="11">
        <v>4224200026800</v>
      </c>
      <c r="C13112" s="12" t="s">
        <v>14388</v>
      </c>
      <c r="D13112" s="10" t="s">
        <v>24783</v>
      </c>
    </row>
    <row r="13113" spans="1:4" x14ac:dyDescent="0.25">
      <c r="A13113" s="9">
        <v>13111</v>
      </c>
      <c r="B13113" s="11">
        <v>4224200026700</v>
      </c>
      <c r="C13113" s="12" t="s">
        <v>14389</v>
      </c>
      <c r="D13113" s="10" t="s">
        <v>24783</v>
      </c>
    </row>
    <row r="13114" spans="1:4" x14ac:dyDescent="0.25">
      <c r="A13114" s="9">
        <v>13112</v>
      </c>
      <c r="B13114" s="11">
        <v>4224200026600</v>
      </c>
      <c r="C13114" s="12" t="s">
        <v>14390</v>
      </c>
      <c r="D13114" s="10" t="s">
        <v>24783</v>
      </c>
    </row>
    <row r="13115" spans="1:4" x14ac:dyDescent="0.25">
      <c r="A13115" s="9">
        <v>13113</v>
      </c>
      <c r="B13115" s="11">
        <v>4224200026500</v>
      </c>
      <c r="C13115" s="12" t="s">
        <v>14391</v>
      </c>
      <c r="D13115" s="10" t="s">
        <v>24783</v>
      </c>
    </row>
    <row r="13116" spans="1:4" x14ac:dyDescent="0.25">
      <c r="A13116" s="9">
        <v>13114</v>
      </c>
      <c r="B13116" s="11">
        <v>4224200026400</v>
      </c>
      <c r="C13116" s="12" t="s">
        <v>14392</v>
      </c>
      <c r="D13116" s="10" t="s">
        <v>24783</v>
      </c>
    </row>
    <row r="13117" spans="1:4" x14ac:dyDescent="0.25">
      <c r="A13117" s="9">
        <v>13115</v>
      </c>
      <c r="B13117" s="11">
        <v>4224200026300</v>
      </c>
      <c r="C13117" s="12" t="s">
        <v>14393</v>
      </c>
      <c r="D13117" s="10" t="s">
        <v>24783</v>
      </c>
    </row>
    <row r="13118" spans="1:4" x14ac:dyDescent="0.25">
      <c r="A13118" s="9">
        <v>13116</v>
      </c>
      <c r="B13118" s="11">
        <v>4215242504500</v>
      </c>
      <c r="C13118" s="12" t="s">
        <v>14394</v>
      </c>
      <c r="D13118" s="10" t="s">
        <v>24783</v>
      </c>
    </row>
    <row r="13119" spans="1:4" x14ac:dyDescent="0.25">
      <c r="A13119" s="9">
        <v>13117</v>
      </c>
      <c r="B13119" s="11">
        <v>4215242504300</v>
      </c>
      <c r="C13119" s="12" t="s">
        <v>14395</v>
      </c>
      <c r="D13119" s="10" t="s">
        <v>24783</v>
      </c>
    </row>
    <row r="13120" spans="1:4" x14ac:dyDescent="0.25">
      <c r="A13120" s="9">
        <v>13118</v>
      </c>
      <c r="B13120" s="11">
        <v>4215242504200</v>
      </c>
      <c r="C13120" s="12" t="s">
        <v>14396</v>
      </c>
      <c r="D13120" s="10" t="s">
        <v>24783</v>
      </c>
    </row>
    <row r="13121" spans="1:4" x14ac:dyDescent="0.25">
      <c r="A13121" s="9">
        <v>13119</v>
      </c>
      <c r="B13121" s="11">
        <v>4215242504100</v>
      </c>
      <c r="C13121" s="12" t="s">
        <v>14397</v>
      </c>
      <c r="D13121" s="10" t="s">
        <v>24783</v>
      </c>
    </row>
    <row r="13122" spans="1:4" x14ac:dyDescent="0.25">
      <c r="A13122" s="9">
        <v>13120</v>
      </c>
      <c r="B13122" s="11">
        <v>4215242504000</v>
      </c>
      <c r="C13122" s="12" t="s">
        <v>14398</v>
      </c>
      <c r="D13122" s="10" t="s">
        <v>24783</v>
      </c>
    </row>
    <row r="13123" spans="1:4" x14ac:dyDescent="0.25">
      <c r="A13123" s="9">
        <v>13121</v>
      </c>
      <c r="B13123" s="11">
        <v>4215242503800</v>
      </c>
      <c r="C13123" s="12" t="s">
        <v>14399</v>
      </c>
      <c r="D13123" s="10" t="s">
        <v>24783</v>
      </c>
    </row>
    <row r="13124" spans="1:4" x14ac:dyDescent="0.25">
      <c r="A13124" s="9">
        <v>13122</v>
      </c>
      <c r="B13124" s="11">
        <v>4215242503700</v>
      </c>
      <c r="C13124" s="12" t="s">
        <v>14400</v>
      </c>
      <c r="D13124" s="10" t="s">
        <v>24783</v>
      </c>
    </row>
    <row r="13125" spans="1:4" x14ac:dyDescent="0.25">
      <c r="A13125" s="9">
        <v>13123</v>
      </c>
      <c r="B13125" s="11">
        <v>4215242503600</v>
      </c>
      <c r="C13125" s="12" t="s">
        <v>14401</v>
      </c>
      <c r="D13125" s="10" t="s">
        <v>24783</v>
      </c>
    </row>
    <row r="13126" spans="1:4" x14ac:dyDescent="0.25">
      <c r="A13126" s="9">
        <v>13124</v>
      </c>
      <c r="B13126" s="11">
        <v>4215242503500</v>
      </c>
      <c r="C13126" s="12" t="s">
        <v>14402</v>
      </c>
      <c r="D13126" s="10" t="s">
        <v>24783</v>
      </c>
    </row>
    <row r="13127" spans="1:4" x14ac:dyDescent="0.25">
      <c r="A13127" s="9">
        <v>13125</v>
      </c>
      <c r="B13127" s="11">
        <v>4215242503400</v>
      </c>
      <c r="C13127" s="12" t="s">
        <v>14403</v>
      </c>
      <c r="D13127" s="10" t="s">
        <v>24783</v>
      </c>
    </row>
    <row r="13128" spans="1:4" x14ac:dyDescent="0.25">
      <c r="A13128" s="9">
        <v>13126</v>
      </c>
      <c r="B13128" s="11">
        <v>4215242503200</v>
      </c>
      <c r="C13128" s="12" t="s">
        <v>14404</v>
      </c>
      <c r="D13128" s="10" t="s">
        <v>24783</v>
      </c>
    </row>
    <row r="13129" spans="1:4" x14ac:dyDescent="0.25">
      <c r="A13129" s="9">
        <v>13127</v>
      </c>
      <c r="B13129" s="11">
        <v>4215224000300</v>
      </c>
      <c r="C13129" s="12" t="s">
        <v>14405</v>
      </c>
      <c r="D13129" s="10" t="s">
        <v>24783</v>
      </c>
    </row>
    <row r="13130" spans="1:4" x14ac:dyDescent="0.25">
      <c r="A13130" s="9">
        <v>13128</v>
      </c>
      <c r="B13130" s="11">
        <v>4215224000200</v>
      </c>
      <c r="C13130" s="12" t="s">
        <v>14406</v>
      </c>
      <c r="D13130" s="10" t="s">
        <v>24783</v>
      </c>
    </row>
    <row r="13131" spans="1:4" x14ac:dyDescent="0.25">
      <c r="A13131" s="9">
        <v>13129</v>
      </c>
      <c r="B13131" s="11">
        <v>4215242505200</v>
      </c>
      <c r="C13131" s="12" t="s">
        <v>14407</v>
      </c>
      <c r="D13131" s="10" t="s">
        <v>24783</v>
      </c>
    </row>
    <row r="13132" spans="1:4" x14ac:dyDescent="0.25">
      <c r="A13132" s="9">
        <v>13130</v>
      </c>
      <c r="B13132" s="11">
        <v>4215242505100</v>
      </c>
      <c r="C13132" s="12" t="s">
        <v>14408</v>
      </c>
      <c r="D13132" s="10" t="s">
        <v>24783</v>
      </c>
    </row>
    <row r="13133" spans="1:4" x14ac:dyDescent="0.25">
      <c r="A13133" s="9">
        <v>13131</v>
      </c>
      <c r="B13133" s="11">
        <v>4215242504900</v>
      </c>
      <c r="C13133" s="12" t="s">
        <v>14409</v>
      </c>
      <c r="D13133" s="10" t="s">
        <v>24783</v>
      </c>
    </row>
    <row r="13134" spans="1:4" x14ac:dyDescent="0.25">
      <c r="A13134" s="9">
        <v>13132</v>
      </c>
      <c r="B13134" s="11">
        <v>4215242504800</v>
      </c>
      <c r="C13134" s="12" t="s">
        <v>14410</v>
      </c>
      <c r="D13134" s="10" t="s">
        <v>24783</v>
      </c>
    </row>
    <row r="13135" spans="1:4" x14ac:dyDescent="0.25">
      <c r="A13135" s="9">
        <v>13133</v>
      </c>
      <c r="B13135" s="11">
        <v>4215242504700</v>
      </c>
      <c r="C13135" s="12" t="s">
        <v>14411</v>
      </c>
      <c r="D13135" s="10" t="s">
        <v>24783</v>
      </c>
    </row>
    <row r="13136" spans="1:4" x14ac:dyDescent="0.25">
      <c r="A13136" s="9">
        <v>13134</v>
      </c>
      <c r="B13136" s="11">
        <v>4215242505000</v>
      </c>
      <c r="C13136" s="12" t="s">
        <v>14412</v>
      </c>
      <c r="D13136" s="10" t="s">
        <v>24783</v>
      </c>
    </row>
    <row r="13137" spans="1:4" x14ac:dyDescent="0.25">
      <c r="A13137" s="9">
        <v>13135</v>
      </c>
      <c r="B13137" s="11">
        <v>4215224000800</v>
      </c>
      <c r="C13137" s="12" t="s">
        <v>14413</v>
      </c>
      <c r="D13137" s="10" t="s">
        <v>24783</v>
      </c>
    </row>
    <row r="13138" spans="1:4" x14ac:dyDescent="0.25">
      <c r="A13138" s="9">
        <v>13136</v>
      </c>
      <c r="B13138" s="11">
        <v>4215224000700</v>
      </c>
      <c r="C13138" s="12" t="s">
        <v>14414</v>
      </c>
      <c r="D13138" s="10" t="s">
        <v>24783</v>
      </c>
    </row>
    <row r="13139" spans="1:4" x14ac:dyDescent="0.25">
      <c r="A13139" s="9">
        <v>13137</v>
      </c>
      <c r="B13139" s="11">
        <v>4215224000600</v>
      </c>
      <c r="C13139" s="12" t="s">
        <v>14415</v>
      </c>
      <c r="D13139" s="10" t="s">
        <v>24783</v>
      </c>
    </row>
    <row r="13140" spans="1:4" x14ac:dyDescent="0.25">
      <c r="A13140" s="9">
        <v>13138</v>
      </c>
      <c r="B13140" s="11">
        <v>4215224000500</v>
      </c>
      <c r="C13140" s="12" t="s">
        <v>14416</v>
      </c>
      <c r="D13140" s="10" t="s">
        <v>24783</v>
      </c>
    </row>
    <row r="13141" spans="1:4" x14ac:dyDescent="0.25">
      <c r="A13141" s="9">
        <v>13139</v>
      </c>
      <c r="B13141" s="11">
        <v>4229680601100</v>
      </c>
      <c r="C13141" s="12" t="s">
        <v>14417</v>
      </c>
      <c r="D13141" s="10" t="s">
        <v>24783</v>
      </c>
    </row>
    <row r="13142" spans="1:4" x14ac:dyDescent="0.25">
      <c r="A13142" s="9">
        <v>13140</v>
      </c>
      <c r="B13142" s="11">
        <v>4229550658800</v>
      </c>
      <c r="C13142" s="12" t="s">
        <v>14418</v>
      </c>
      <c r="D13142" s="10" t="s">
        <v>24783</v>
      </c>
    </row>
    <row r="13143" spans="1:4" x14ac:dyDescent="0.25">
      <c r="A13143" s="9">
        <v>13141</v>
      </c>
      <c r="B13143" s="11">
        <v>4224200029200</v>
      </c>
      <c r="C13143" s="12" t="s">
        <v>14419</v>
      </c>
      <c r="D13143" s="10" t="s">
        <v>24783</v>
      </c>
    </row>
    <row r="13144" spans="1:4" x14ac:dyDescent="0.25">
      <c r="A13144" s="9">
        <v>13142</v>
      </c>
      <c r="B13144" s="11">
        <v>4224200028800</v>
      </c>
      <c r="C13144" s="12" t="s">
        <v>14420</v>
      </c>
      <c r="D13144" s="10" t="s">
        <v>24783</v>
      </c>
    </row>
    <row r="13145" spans="1:4" x14ac:dyDescent="0.25">
      <c r="A13145" s="9">
        <v>13143</v>
      </c>
      <c r="B13145" s="11">
        <v>4224200025900</v>
      </c>
      <c r="C13145" s="12" t="s">
        <v>14421</v>
      </c>
      <c r="D13145" s="10" t="s">
        <v>24783</v>
      </c>
    </row>
    <row r="13146" spans="1:4" x14ac:dyDescent="0.25">
      <c r="A13146" s="9">
        <v>13144</v>
      </c>
      <c r="B13146" s="11">
        <v>4224200025700</v>
      </c>
      <c r="C13146" s="12" t="s">
        <v>14422</v>
      </c>
      <c r="D13146" s="10" t="s">
        <v>24783</v>
      </c>
    </row>
    <row r="13147" spans="1:4" x14ac:dyDescent="0.25">
      <c r="A13147" s="9">
        <v>13145</v>
      </c>
      <c r="B13147" s="11">
        <v>4224200025600</v>
      </c>
      <c r="C13147" s="12" t="s">
        <v>14423</v>
      </c>
      <c r="D13147" s="10" t="s">
        <v>24783</v>
      </c>
    </row>
    <row r="13148" spans="1:4" x14ac:dyDescent="0.25">
      <c r="A13148" s="9">
        <v>13146</v>
      </c>
      <c r="B13148" s="11">
        <v>4224200025500</v>
      </c>
      <c r="C13148" s="12" t="s">
        <v>14424</v>
      </c>
      <c r="D13148" s="10" t="s">
        <v>24783</v>
      </c>
    </row>
    <row r="13149" spans="1:4" x14ac:dyDescent="0.25">
      <c r="A13149" s="9">
        <v>13147</v>
      </c>
      <c r="B13149" s="11">
        <v>4224200025400</v>
      </c>
      <c r="C13149" s="12" t="s">
        <v>14425</v>
      </c>
      <c r="D13149" s="10" t="s">
        <v>24783</v>
      </c>
    </row>
    <row r="13150" spans="1:4" x14ac:dyDescent="0.25">
      <c r="A13150" s="9">
        <v>13148</v>
      </c>
      <c r="B13150" s="11">
        <v>4224200025300</v>
      </c>
      <c r="C13150" s="12" t="s">
        <v>14426</v>
      </c>
      <c r="D13150" s="10" t="s">
        <v>24783</v>
      </c>
    </row>
    <row r="13151" spans="1:4" x14ac:dyDescent="0.25">
      <c r="A13151" s="9">
        <v>13149</v>
      </c>
      <c r="B13151" s="11">
        <v>4224200025100</v>
      </c>
      <c r="C13151" s="12" t="s">
        <v>14427</v>
      </c>
      <c r="D13151" s="10" t="s">
        <v>24783</v>
      </c>
    </row>
    <row r="13152" spans="1:4" x14ac:dyDescent="0.25">
      <c r="A13152" s="9">
        <v>13150</v>
      </c>
      <c r="B13152" s="11">
        <v>4224200025000</v>
      </c>
      <c r="C13152" s="12" t="s">
        <v>14428</v>
      </c>
      <c r="D13152" s="10" t="s">
        <v>24783</v>
      </c>
    </row>
    <row r="13153" spans="1:4" x14ac:dyDescent="0.25">
      <c r="A13153" s="9">
        <v>13151</v>
      </c>
      <c r="B13153" s="11">
        <v>4224200024800</v>
      </c>
      <c r="C13153" s="12" t="s">
        <v>14429</v>
      </c>
      <c r="D13153" s="10" t="s">
        <v>24783</v>
      </c>
    </row>
    <row r="13154" spans="1:4" x14ac:dyDescent="0.25">
      <c r="A13154" s="9">
        <v>13152</v>
      </c>
      <c r="B13154" s="11">
        <v>4215166002900</v>
      </c>
      <c r="C13154" s="12" t="s">
        <v>14430</v>
      </c>
      <c r="D13154" s="10" t="s">
        <v>24783</v>
      </c>
    </row>
    <row r="13155" spans="1:4" x14ac:dyDescent="0.25">
      <c r="A13155" s="9">
        <v>13153</v>
      </c>
      <c r="B13155" s="11">
        <v>4215166002600</v>
      </c>
      <c r="C13155" s="12" t="s">
        <v>14431</v>
      </c>
      <c r="D13155" s="10" t="s">
        <v>24783</v>
      </c>
    </row>
    <row r="13156" spans="1:4" x14ac:dyDescent="0.25">
      <c r="A13156" s="9">
        <v>13154</v>
      </c>
      <c r="B13156" s="11">
        <v>4215166001700</v>
      </c>
      <c r="C13156" s="12" t="s">
        <v>14432</v>
      </c>
      <c r="D13156" s="10" t="s">
        <v>24783</v>
      </c>
    </row>
    <row r="13157" spans="1:4" x14ac:dyDescent="0.25">
      <c r="A13157" s="9">
        <v>13155</v>
      </c>
      <c r="B13157" s="11">
        <v>4215166001800</v>
      </c>
      <c r="C13157" s="12" t="s">
        <v>14433</v>
      </c>
      <c r="D13157" s="10" t="s">
        <v>24783</v>
      </c>
    </row>
    <row r="13158" spans="1:4" x14ac:dyDescent="0.25">
      <c r="A13158" s="9">
        <v>13156</v>
      </c>
      <c r="B13158" s="11">
        <v>4215166003100</v>
      </c>
      <c r="C13158" s="12" t="s">
        <v>14434</v>
      </c>
      <c r="D13158" s="10" t="s">
        <v>24783</v>
      </c>
    </row>
    <row r="13159" spans="1:4" x14ac:dyDescent="0.25">
      <c r="A13159" s="9">
        <v>13157</v>
      </c>
      <c r="B13159" s="11">
        <v>4215166003000</v>
      </c>
      <c r="C13159" s="12" t="s">
        <v>14435</v>
      </c>
      <c r="D13159" s="10" t="s">
        <v>24783</v>
      </c>
    </row>
    <row r="13160" spans="1:4" x14ac:dyDescent="0.25">
      <c r="A13160" s="9">
        <v>13158</v>
      </c>
      <c r="B13160" s="11">
        <v>4215166002800</v>
      </c>
      <c r="C13160" s="12" t="s">
        <v>14436</v>
      </c>
      <c r="D13160" s="10" t="s">
        <v>24783</v>
      </c>
    </row>
    <row r="13161" spans="1:4" x14ac:dyDescent="0.25">
      <c r="A13161" s="9">
        <v>13159</v>
      </c>
      <c r="B13161" s="11">
        <v>4215166002700</v>
      </c>
      <c r="C13161" s="12" t="s">
        <v>14437</v>
      </c>
      <c r="D13161" s="10" t="s">
        <v>24783</v>
      </c>
    </row>
    <row r="13162" spans="1:4" x14ac:dyDescent="0.25">
      <c r="A13162" s="9">
        <v>13160</v>
      </c>
      <c r="B13162" s="11">
        <v>4215248400500</v>
      </c>
      <c r="C13162" s="12" t="s">
        <v>14438</v>
      </c>
      <c r="D13162" s="10" t="s">
        <v>24783</v>
      </c>
    </row>
    <row r="13163" spans="1:4" x14ac:dyDescent="0.25">
      <c r="A13163" s="9">
        <v>13161</v>
      </c>
      <c r="B13163" s="11">
        <v>4215161201000</v>
      </c>
      <c r="C13163" s="12" t="s">
        <v>14439</v>
      </c>
      <c r="D13163" s="10" t="s">
        <v>24783</v>
      </c>
    </row>
    <row r="13164" spans="1:4" x14ac:dyDescent="0.25">
      <c r="A13164" s="9">
        <v>13162</v>
      </c>
      <c r="B13164" s="11">
        <v>4215247900500</v>
      </c>
      <c r="C13164" s="12" t="s">
        <v>14440</v>
      </c>
      <c r="D13164" s="10" t="s">
        <v>24783</v>
      </c>
    </row>
    <row r="13165" spans="1:4" x14ac:dyDescent="0.25">
      <c r="A13165" s="9">
        <v>13163</v>
      </c>
      <c r="B13165" s="11">
        <v>4215180501400</v>
      </c>
      <c r="C13165" s="12" t="s">
        <v>14441</v>
      </c>
      <c r="D13165" s="10" t="s">
        <v>24783</v>
      </c>
    </row>
    <row r="13166" spans="1:4" x14ac:dyDescent="0.25">
      <c r="A13166" s="9">
        <v>13164</v>
      </c>
      <c r="B13166" s="11">
        <v>4215180507800</v>
      </c>
      <c r="C13166" s="12" t="s">
        <v>14442</v>
      </c>
      <c r="D13166" s="10" t="s">
        <v>24783</v>
      </c>
    </row>
    <row r="13167" spans="1:4" x14ac:dyDescent="0.25">
      <c r="A13167" s="9">
        <v>13165</v>
      </c>
      <c r="B13167" s="11">
        <v>4215251601000</v>
      </c>
      <c r="C13167" s="12" t="s">
        <v>14443</v>
      </c>
      <c r="D13167" s="10" t="s">
        <v>24783</v>
      </c>
    </row>
    <row r="13168" spans="1:4" x14ac:dyDescent="0.25">
      <c r="A13168" s="9">
        <v>13166</v>
      </c>
      <c r="B13168" s="11">
        <v>4215180507700</v>
      </c>
      <c r="C13168" s="12" t="s">
        <v>14444</v>
      </c>
      <c r="D13168" s="10" t="s">
        <v>24783</v>
      </c>
    </row>
    <row r="13169" spans="1:4" x14ac:dyDescent="0.25">
      <c r="A13169" s="9">
        <v>13167</v>
      </c>
      <c r="B13169" s="11">
        <v>4215180506700</v>
      </c>
      <c r="C13169" s="12" t="s">
        <v>14445</v>
      </c>
      <c r="D13169" s="10" t="s">
        <v>24783</v>
      </c>
    </row>
    <row r="13170" spans="1:4" x14ac:dyDescent="0.25">
      <c r="A13170" s="9">
        <v>13168</v>
      </c>
      <c r="B13170" s="11">
        <v>4215160601500</v>
      </c>
      <c r="C13170" s="12" t="s">
        <v>14446</v>
      </c>
      <c r="D13170" s="10" t="s">
        <v>24783</v>
      </c>
    </row>
    <row r="13171" spans="1:4" x14ac:dyDescent="0.25">
      <c r="A13171" s="9">
        <v>13169</v>
      </c>
      <c r="B13171" s="11">
        <v>4215160601600</v>
      </c>
      <c r="C13171" s="12" t="s">
        <v>14447</v>
      </c>
      <c r="D13171" s="10" t="s">
        <v>24783</v>
      </c>
    </row>
    <row r="13172" spans="1:4" x14ac:dyDescent="0.25">
      <c r="A13172" s="9">
        <v>13170</v>
      </c>
      <c r="B13172" s="11">
        <v>4215160600500</v>
      </c>
      <c r="C13172" s="12" t="s">
        <v>14448</v>
      </c>
      <c r="D13172" s="10" t="s">
        <v>24783</v>
      </c>
    </row>
    <row r="13173" spans="1:4" x14ac:dyDescent="0.25">
      <c r="A13173" s="9">
        <v>13171</v>
      </c>
      <c r="B13173" s="11">
        <v>4215220012900</v>
      </c>
      <c r="C13173" s="12" t="s">
        <v>14449</v>
      </c>
      <c r="D13173" s="10" t="s">
        <v>24783</v>
      </c>
    </row>
    <row r="13174" spans="1:4" x14ac:dyDescent="0.25">
      <c r="A13174" s="9">
        <v>13172</v>
      </c>
      <c r="B13174" s="11">
        <v>4215220010700</v>
      </c>
      <c r="C13174" s="12" t="s">
        <v>14450</v>
      </c>
      <c r="D13174" s="10" t="s">
        <v>24783</v>
      </c>
    </row>
    <row r="13175" spans="1:4" x14ac:dyDescent="0.25">
      <c r="A13175" s="9">
        <v>13173</v>
      </c>
      <c r="B13175" s="11">
        <v>4215180504600</v>
      </c>
      <c r="C13175" s="12" t="s">
        <v>14451</v>
      </c>
      <c r="D13175" s="10" t="s">
        <v>24783</v>
      </c>
    </row>
    <row r="13176" spans="1:4" x14ac:dyDescent="0.25">
      <c r="A13176" s="9">
        <v>13174</v>
      </c>
      <c r="B13176" s="11">
        <v>4215180501900</v>
      </c>
      <c r="C13176" s="12" t="s">
        <v>14452</v>
      </c>
      <c r="D13176" s="10" t="s">
        <v>24783</v>
      </c>
    </row>
    <row r="13177" spans="1:4" x14ac:dyDescent="0.25">
      <c r="A13177" s="9">
        <v>13175</v>
      </c>
      <c r="B13177" s="11">
        <v>4215180506100</v>
      </c>
      <c r="C13177" s="12" t="s">
        <v>14453</v>
      </c>
      <c r="D13177" s="10" t="s">
        <v>24783</v>
      </c>
    </row>
    <row r="13178" spans="1:4" x14ac:dyDescent="0.25">
      <c r="A13178" s="9">
        <v>13176</v>
      </c>
      <c r="B13178" s="11">
        <v>4215180507500</v>
      </c>
      <c r="C13178" s="12" t="s">
        <v>14454</v>
      </c>
      <c r="D13178" s="10" t="s">
        <v>24783</v>
      </c>
    </row>
    <row r="13179" spans="1:4" x14ac:dyDescent="0.25">
      <c r="A13179" s="9">
        <v>13177</v>
      </c>
      <c r="B13179" s="11">
        <v>4215180507400</v>
      </c>
      <c r="C13179" s="12" t="s">
        <v>14455</v>
      </c>
      <c r="D13179" s="10" t="s">
        <v>24783</v>
      </c>
    </row>
    <row r="13180" spans="1:4" x14ac:dyDescent="0.25">
      <c r="A13180" s="9">
        <v>13178</v>
      </c>
      <c r="B13180" s="11">
        <v>4215180504700</v>
      </c>
      <c r="C13180" s="12" t="s">
        <v>14456</v>
      </c>
      <c r="D13180" s="10" t="s">
        <v>24783</v>
      </c>
    </row>
    <row r="13181" spans="1:4" x14ac:dyDescent="0.25">
      <c r="A13181" s="9">
        <v>13179</v>
      </c>
      <c r="B13181" s="11">
        <v>4215180501800</v>
      </c>
      <c r="C13181" s="12" t="s">
        <v>14457</v>
      </c>
      <c r="D13181" s="10" t="s">
        <v>24783</v>
      </c>
    </row>
    <row r="13182" spans="1:4" x14ac:dyDescent="0.25">
      <c r="A13182" s="9">
        <v>13180</v>
      </c>
      <c r="B13182" s="11">
        <v>4215180502300</v>
      </c>
      <c r="C13182" s="12" t="s">
        <v>14458</v>
      </c>
      <c r="D13182" s="10" t="s">
        <v>24783</v>
      </c>
    </row>
    <row r="13183" spans="1:4" x14ac:dyDescent="0.25">
      <c r="A13183" s="9">
        <v>13181</v>
      </c>
      <c r="B13183" s="11">
        <v>4215180504800</v>
      </c>
      <c r="C13183" s="12" t="s">
        <v>14459</v>
      </c>
      <c r="D13183" s="10" t="s">
        <v>24783</v>
      </c>
    </row>
    <row r="13184" spans="1:4" x14ac:dyDescent="0.25">
      <c r="A13184" s="9">
        <v>13182</v>
      </c>
      <c r="B13184" s="11">
        <v>4215180502400</v>
      </c>
      <c r="C13184" s="12" t="s">
        <v>14460</v>
      </c>
      <c r="D13184" s="10" t="s">
        <v>24783</v>
      </c>
    </row>
    <row r="13185" spans="1:4" x14ac:dyDescent="0.25">
      <c r="A13185" s="9">
        <v>13183</v>
      </c>
      <c r="B13185" s="11">
        <v>4215180508300</v>
      </c>
      <c r="C13185" s="12" t="s">
        <v>14461</v>
      </c>
      <c r="D13185" s="10" t="s">
        <v>24783</v>
      </c>
    </row>
    <row r="13186" spans="1:4" x14ac:dyDescent="0.25">
      <c r="A13186" s="9">
        <v>13184</v>
      </c>
      <c r="B13186" s="11">
        <v>4215180508100</v>
      </c>
      <c r="C13186" s="12" t="s">
        <v>14462</v>
      </c>
      <c r="D13186" s="10" t="s">
        <v>24783</v>
      </c>
    </row>
    <row r="13187" spans="1:4" x14ac:dyDescent="0.25">
      <c r="A13187" s="9">
        <v>13185</v>
      </c>
      <c r="B13187" s="11">
        <v>4215180508000</v>
      </c>
      <c r="C13187" s="12" t="s">
        <v>14463</v>
      </c>
      <c r="D13187" s="10" t="s">
        <v>24783</v>
      </c>
    </row>
    <row r="13188" spans="1:4" x14ac:dyDescent="0.25">
      <c r="A13188" s="9">
        <v>13186</v>
      </c>
      <c r="B13188" s="11">
        <v>4215211100200</v>
      </c>
      <c r="C13188" s="12" t="s">
        <v>14464</v>
      </c>
      <c r="D13188" s="10" t="s">
        <v>24783</v>
      </c>
    </row>
    <row r="13189" spans="1:4" x14ac:dyDescent="0.25">
      <c r="A13189" s="9">
        <v>13187</v>
      </c>
      <c r="B13189" s="11">
        <v>4215245200200</v>
      </c>
      <c r="C13189" s="12" t="s">
        <v>14465</v>
      </c>
      <c r="D13189" s="10" t="s">
        <v>24783</v>
      </c>
    </row>
    <row r="13190" spans="1:4" x14ac:dyDescent="0.25">
      <c r="A13190" s="9">
        <v>13188</v>
      </c>
      <c r="B13190" s="11">
        <v>4215247500200</v>
      </c>
      <c r="C13190" s="12" t="s">
        <v>14466</v>
      </c>
      <c r="D13190" s="10" t="s">
        <v>24783</v>
      </c>
    </row>
    <row r="13191" spans="1:4" x14ac:dyDescent="0.25">
      <c r="A13191" s="9">
        <v>13189</v>
      </c>
      <c r="B13191" s="11">
        <v>4215248200600</v>
      </c>
      <c r="C13191" s="12" t="s">
        <v>14467</v>
      </c>
      <c r="D13191" s="10" t="s">
        <v>24783</v>
      </c>
    </row>
    <row r="13192" spans="1:4" x14ac:dyDescent="0.25">
      <c r="A13192" s="9">
        <v>13190</v>
      </c>
      <c r="B13192" s="11">
        <v>4215167600300</v>
      </c>
      <c r="C13192" s="12" t="s">
        <v>14468</v>
      </c>
      <c r="D13192" s="10" t="s">
        <v>24783</v>
      </c>
    </row>
    <row r="13193" spans="1:4" x14ac:dyDescent="0.25">
      <c r="A13193" s="9">
        <v>13191</v>
      </c>
      <c r="B13193" s="11">
        <v>4215210700100</v>
      </c>
      <c r="C13193" s="12" t="s">
        <v>14469</v>
      </c>
      <c r="D13193" s="10" t="s">
        <v>24783</v>
      </c>
    </row>
    <row r="13194" spans="1:4" x14ac:dyDescent="0.25">
      <c r="A13194" s="9">
        <v>13192</v>
      </c>
      <c r="B13194" s="11">
        <v>4215224101400</v>
      </c>
      <c r="C13194" s="12" t="s">
        <v>14470</v>
      </c>
      <c r="D13194" s="10" t="s">
        <v>24783</v>
      </c>
    </row>
    <row r="13195" spans="1:4" x14ac:dyDescent="0.25">
      <c r="A13195" s="9">
        <v>13193</v>
      </c>
      <c r="B13195" s="11">
        <v>4215180506800</v>
      </c>
      <c r="C13195" s="12" t="s">
        <v>14471</v>
      </c>
      <c r="D13195" s="10" t="s">
        <v>24783</v>
      </c>
    </row>
    <row r="13196" spans="1:4" x14ac:dyDescent="0.25">
      <c r="A13196" s="9">
        <v>13194</v>
      </c>
      <c r="B13196" s="11">
        <v>4215180503300</v>
      </c>
      <c r="C13196" s="12" t="s">
        <v>14472</v>
      </c>
      <c r="D13196" s="10" t="s">
        <v>24783</v>
      </c>
    </row>
    <row r="13197" spans="1:4" x14ac:dyDescent="0.25">
      <c r="A13197" s="9">
        <v>13195</v>
      </c>
      <c r="B13197" s="11">
        <v>4215241531500</v>
      </c>
      <c r="C13197" s="12" t="s">
        <v>14473</v>
      </c>
      <c r="D13197" s="10" t="s">
        <v>24783</v>
      </c>
    </row>
    <row r="13198" spans="1:4" x14ac:dyDescent="0.25">
      <c r="A13198" s="9">
        <v>13196</v>
      </c>
      <c r="B13198" s="11">
        <v>4215180506600</v>
      </c>
      <c r="C13198" s="12" t="s">
        <v>14474</v>
      </c>
      <c r="D13198" s="10" t="s">
        <v>24783</v>
      </c>
    </row>
    <row r="13199" spans="1:4" x14ac:dyDescent="0.25">
      <c r="A13199" s="9">
        <v>13197</v>
      </c>
      <c r="B13199" s="11">
        <v>4215290004700</v>
      </c>
      <c r="C13199" s="12" t="s">
        <v>14475</v>
      </c>
      <c r="D13199" s="10" t="s">
        <v>24783</v>
      </c>
    </row>
    <row r="13200" spans="1:4" x14ac:dyDescent="0.25">
      <c r="A13200" s="9">
        <v>13198</v>
      </c>
      <c r="B13200" s="11">
        <v>4215221200100</v>
      </c>
      <c r="C13200" s="12" t="s">
        <v>14476</v>
      </c>
      <c r="D13200" s="10" t="s">
        <v>24783</v>
      </c>
    </row>
    <row r="13201" spans="1:4" x14ac:dyDescent="0.25">
      <c r="A13201" s="9">
        <v>13199</v>
      </c>
      <c r="B13201" s="11">
        <v>4215222000600</v>
      </c>
      <c r="C13201" s="12" t="s">
        <v>14477</v>
      </c>
      <c r="D13201" s="10" t="s">
        <v>24783</v>
      </c>
    </row>
    <row r="13202" spans="1:4" x14ac:dyDescent="0.25">
      <c r="A13202" s="9">
        <v>13200</v>
      </c>
      <c r="B13202" s="11">
        <v>4215271300600</v>
      </c>
      <c r="C13202" s="12" t="s">
        <v>14478</v>
      </c>
      <c r="D13202" s="10" t="s">
        <v>24783</v>
      </c>
    </row>
    <row r="13203" spans="1:4" x14ac:dyDescent="0.25">
      <c r="A13203" s="9">
        <v>13201</v>
      </c>
      <c r="B13203" s="11">
        <v>4215271301100</v>
      </c>
      <c r="C13203" s="12" t="s">
        <v>14479</v>
      </c>
      <c r="D13203" s="10" t="s">
        <v>24783</v>
      </c>
    </row>
    <row r="13204" spans="1:4" x14ac:dyDescent="0.25">
      <c r="A13204" s="9">
        <v>13202</v>
      </c>
      <c r="B13204" s="11">
        <v>4215162303900</v>
      </c>
      <c r="C13204" s="12" t="s">
        <v>14480</v>
      </c>
      <c r="D13204" s="10" t="s">
        <v>24783</v>
      </c>
    </row>
    <row r="13205" spans="1:4" x14ac:dyDescent="0.25">
      <c r="A13205" s="9">
        <v>13203</v>
      </c>
      <c r="B13205" s="11">
        <v>4215271301400</v>
      </c>
      <c r="C13205" s="12" t="s">
        <v>14481</v>
      </c>
      <c r="D13205" s="10" t="s">
        <v>24783</v>
      </c>
    </row>
    <row r="13206" spans="1:4" x14ac:dyDescent="0.25">
      <c r="A13206" s="9">
        <v>13204</v>
      </c>
      <c r="B13206" s="11">
        <v>4215271305600</v>
      </c>
      <c r="C13206" s="12" t="s">
        <v>14482</v>
      </c>
      <c r="D13206" s="10" t="s">
        <v>24783</v>
      </c>
    </row>
    <row r="13207" spans="1:4" x14ac:dyDescent="0.25">
      <c r="A13207" s="9">
        <v>13205</v>
      </c>
      <c r="B13207" s="11">
        <v>4229230300500</v>
      </c>
      <c r="C13207" s="12" t="s">
        <v>14483</v>
      </c>
      <c r="D13207" s="10" t="s">
        <v>24783</v>
      </c>
    </row>
    <row r="13208" spans="1:4" x14ac:dyDescent="0.25">
      <c r="A13208" s="9">
        <v>13206</v>
      </c>
      <c r="B13208" s="11">
        <v>4215271302500</v>
      </c>
      <c r="C13208" s="12" t="s">
        <v>14484</v>
      </c>
      <c r="D13208" s="10" t="s">
        <v>24783</v>
      </c>
    </row>
    <row r="13209" spans="1:4" x14ac:dyDescent="0.25">
      <c r="A13209" s="9">
        <v>13207</v>
      </c>
      <c r="B13209" s="11">
        <v>4215181001300</v>
      </c>
      <c r="C13209" s="12" t="s">
        <v>14485</v>
      </c>
      <c r="D13209" s="10" t="s">
        <v>24783</v>
      </c>
    </row>
    <row r="13210" spans="1:4" x14ac:dyDescent="0.25">
      <c r="A13210" s="9">
        <v>13208</v>
      </c>
      <c r="B13210" s="11">
        <v>4215224101100</v>
      </c>
      <c r="C13210" s="12" t="s">
        <v>14486</v>
      </c>
      <c r="D13210" s="10" t="s">
        <v>24783</v>
      </c>
    </row>
    <row r="13211" spans="1:4" x14ac:dyDescent="0.25">
      <c r="A13211" s="9">
        <v>13209</v>
      </c>
      <c r="B13211" s="11">
        <v>4215150900200</v>
      </c>
      <c r="C13211" s="12" t="s">
        <v>14487</v>
      </c>
      <c r="D13211" s="10" t="s">
        <v>24783</v>
      </c>
    </row>
    <row r="13212" spans="1:4" x14ac:dyDescent="0.25">
      <c r="A13212" s="9">
        <v>13210</v>
      </c>
      <c r="B13212" s="11">
        <v>4215242501600</v>
      </c>
      <c r="C13212" s="12" t="s">
        <v>14488</v>
      </c>
      <c r="D13212" s="10" t="s">
        <v>24783</v>
      </c>
    </row>
    <row r="13213" spans="1:4" x14ac:dyDescent="0.25">
      <c r="A13213" s="9">
        <v>13211</v>
      </c>
      <c r="B13213" s="11">
        <v>4215240001300</v>
      </c>
      <c r="C13213" s="12" t="s">
        <v>14489</v>
      </c>
      <c r="D13213" s="10" t="s">
        <v>24783</v>
      </c>
    </row>
    <row r="13214" spans="1:4" x14ac:dyDescent="0.25">
      <c r="A13214" s="9">
        <v>13212</v>
      </c>
      <c r="B13214" s="11">
        <v>4215222000700</v>
      </c>
      <c r="C13214" s="12" t="s">
        <v>14490</v>
      </c>
      <c r="D13214" s="10" t="s">
        <v>24783</v>
      </c>
    </row>
    <row r="13215" spans="1:4" x14ac:dyDescent="0.25">
      <c r="A13215" s="9">
        <v>13213</v>
      </c>
      <c r="B13215" s="11">
        <v>4215222001100</v>
      </c>
      <c r="C13215" s="12" t="s">
        <v>14491</v>
      </c>
      <c r="D13215" s="10" t="s">
        <v>24783</v>
      </c>
    </row>
    <row r="13216" spans="1:4" x14ac:dyDescent="0.25">
      <c r="A13216" s="9">
        <v>13214</v>
      </c>
      <c r="B13216" s="11">
        <v>4215224100200</v>
      </c>
      <c r="C13216" s="12" t="s">
        <v>14492</v>
      </c>
      <c r="D13216" s="10" t="s">
        <v>24783</v>
      </c>
    </row>
    <row r="13217" spans="1:4" x14ac:dyDescent="0.25">
      <c r="A13217" s="9">
        <v>13215</v>
      </c>
      <c r="B13217" s="11">
        <v>4215222200200</v>
      </c>
      <c r="C13217" s="12" t="s">
        <v>14493</v>
      </c>
      <c r="D13217" s="10" t="s">
        <v>24783</v>
      </c>
    </row>
    <row r="13218" spans="1:4" x14ac:dyDescent="0.25">
      <c r="A13218" s="9">
        <v>13216</v>
      </c>
      <c r="B13218" s="11">
        <v>4215222200600</v>
      </c>
      <c r="C13218" s="12" t="s">
        <v>14494</v>
      </c>
      <c r="D13218" s="10" t="s">
        <v>24783</v>
      </c>
    </row>
    <row r="13219" spans="1:4" x14ac:dyDescent="0.25">
      <c r="A13219" s="9">
        <v>13217</v>
      </c>
      <c r="B13219" s="11">
        <v>4215180504100</v>
      </c>
      <c r="C13219" s="12" t="s">
        <v>14495</v>
      </c>
      <c r="D13219" s="10" t="s">
        <v>24783</v>
      </c>
    </row>
    <row r="13220" spans="1:4" x14ac:dyDescent="0.25">
      <c r="A13220" s="9">
        <v>13218</v>
      </c>
      <c r="B13220" s="11">
        <v>4215224101600</v>
      </c>
      <c r="C13220" s="12" t="s">
        <v>14496</v>
      </c>
      <c r="D13220" s="10" t="s">
        <v>24783</v>
      </c>
    </row>
    <row r="13221" spans="1:4" x14ac:dyDescent="0.25">
      <c r="A13221" s="9">
        <v>13219</v>
      </c>
      <c r="B13221" s="11">
        <v>4229160400400</v>
      </c>
      <c r="C13221" s="12" t="s">
        <v>14497</v>
      </c>
      <c r="D13221" s="10" t="s">
        <v>24783</v>
      </c>
    </row>
    <row r="13222" spans="1:4" x14ac:dyDescent="0.25">
      <c r="A13222" s="9">
        <v>13220</v>
      </c>
      <c r="B13222" s="11">
        <v>4215163800500</v>
      </c>
      <c r="C13222" s="12" t="s">
        <v>14498</v>
      </c>
      <c r="D13222" s="10" t="s">
        <v>24783</v>
      </c>
    </row>
    <row r="13223" spans="1:4" x14ac:dyDescent="0.25">
      <c r="A13223" s="9">
        <v>13221</v>
      </c>
      <c r="B13223" s="11">
        <v>4215245800400</v>
      </c>
      <c r="C13223" s="12" t="s">
        <v>14499</v>
      </c>
      <c r="D13223" s="10" t="s">
        <v>24783</v>
      </c>
    </row>
    <row r="13224" spans="1:4" x14ac:dyDescent="0.25">
      <c r="A13224" s="9">
        <v>13222</v>
      </c>
      <c r="B13224" s="11">
        <v>4215245800500</v>
      </c>
      <c r="C13224" s="12" t="s">
        <v>14500</v>
      </c>
      <c r="D13224" s="10" t="s">
        <v>24783</v>
      </c>
    </row>
    <row r="13225" spans="1:4" x14ac:dyDescent="0.25">
      <c r="A13225" s="9">
        <v>13223</v>
      </c>
      <c r="B13225" s="11">
        <v>4215222000900</v>
      </c>
      <c r="C13225" s="12" t="s">
        <v>14501</v>
      </c>
      <c r="D13225" s="10" t="s">
        <v>24783</v>
      </c>
    </row>
    <row r="13226" spans="1:4" x14ac:dyDescent="0.25">
      <c r="A13226" s="9">
        <v>13224</v>
      </c>
      <c r="B13226" s="11">
        <v>4215222001500</v>
      </c>
      <c r="C13226" s="12" t="s">
        <v>14502</v>
      </c>
      <c r="D13226" s="10" t="s">
        <v>24783</v>
      </c>
    </row>
    <row r="13227" spans="1:4" x14ac:dyDescent="0.25">
      <c r="A13227" s="9">
        <v>13225</v>
      </c>
      <c r="B13227" s="11">
        <v>4215222001400</v>
      </c>
      <c r="C13227" s="12" t="s">
        <v>14503</v>
      </c>
      <c r="D13227" s="10" t="s">
        <v>24783</v>
      </c>
    </row>
    <row r="13228" spans="1:4" x14ac:dyDescent="0.25">
      <c r="A13228" s="9">
        <v>13226</v>
      </c>
      <c r="B13228" s="11">
        <v>4224160200800</v>
      </c>
      <c r="C13228" s="12" t="s">
        <v>14504</v>
      </c>
      <c r="D13228" s="10" t="s">
        <v>24783</v>
      </c>
    </row>
    <row r="13229" spans="1:4" x14ac:dyDescent="0.25">
      <c r="A13229" s="9">
        <v>13227</v>
      </c>
      <c r="B13229" s="11">
        <v>4224160200900</v>
      </c>
      <c r="C13229" s="12" t="s">
        <v>14505</v>
      </c>
      <c r="D13229" s="10" t="s">
        <v>24783</v>
      </c>
    </row>
    <row r="13230" spans="1:4" x14ac:dyDescent="0.25">
      <c r="A13230" s="9">
        <v>13228</v>
      </c>
      <c r="B13230" s="11">
        <v>4215240001400</v>
      </c>
      <c r="C13230" s="12" t="s">
        <v>14506</v>
      </c>
      <c r="D13230" s="10" t="s">
        <v>24783</v>
      </c>
    </row>
    <row r="13231" spans="1:4" x14ac:dyDescent="0.25">
      <c r="A13231" s="9">
        <v>13229</v>
      </c>
      <c r="B13231" s="11">
        <v>4215241200500</v>
      </c>
      <c r="C13231" s="12" t="s">
        <v>14507</v>
      </c>
      <c r="D13231" s="10" t="s">
        <v>24783</v>
      </c>
    </row>
    <row r="13232" spans="1:4" x14ac:dyDescent="0.25">
      <c r="A13232" s="9">
        <v>13230</v>
      </c>
      <c r="B13232" s="11">
        <v>4215241200200</v>
      </c>
      <c r="C13232" s="12" t="s">
        <v>14508</v>
      </c>
      <c r="D13232" s="10" t="s">
        <v>24783</v>
      </c>
    </row>
    <row r="13233" spans="1:4" x14ac:dyDescent="0.25">
      <c r="A13233" s="9">
        <v>13231</v>
      </c>
      <c r="B13233" s="11">
        <v>4215221300300</v>
      </c>
      <c r="C13233" s="12" t="s">
        <v>14509</v>
      </c>
      <c r="D13233" s="10" t="s">
        <v>24783</v>
      </c>
    </row>
    <row r="13234" spans="1:4" x14ac:dyDescent="0.25">
      <c r="A13234" s="9">
        <v>13232</v>
      </c>
      <c r="B13234" s="11">
        <v>4215221300400</v>
      </c>
      <c r="C13234" s="12" t="s">
        <v>14510</v>
      </c>
      <c r="D13234" s="10" t="s">
        <v>24783</v>
      </c>
    </row>
    <row r="13235" spans="1:4" x14ac:dyDescent="0.25">
      <c r="A13235" s="9">
        <v>13233</v>
      </c>
      <c r="B13235" s="11">
        <v>4215241200100</v>
      </c>
      <c r="C13235" s="12" t="s">
        <v>14511</v>
      </c>
      <c r="D13235" s="10" t="s">
        <v>24783</v>
      </c>
    </row>
    <row r="13236" spans="1:4" x14ac:dyDescent="0.25">
      <c r="A13236" s="9">
        <v>13234</v>
      </c>
      <c r="B13236" s="11">
        <v>4215241200300</v>
      </c>
      <c r="C13236" s="12" t="s">
        <v>14512</v>
      </c>
      <c r="D13236" s="10" t="s">
        <v>24783</v>
      </c>
    </row>
    <row r="13237" spans="1:4" x14ac:dyDescent="0.25">
      <c r="A13237" s="9">
        <v>13235</v>
      </c>
      <c r="B13237" s="11">
        <v>4215221300100</v>
      </c>
      <c r="C13237" s="12" t="s">
        <v>14513</v>
      </c>
      <c r="D13237" s="10" t="s">
        <v>24783</v>
      </c>
    </row>
    <row r="13238" spans="1:4" x14ac:dyDescent="0.25">
      <c r="A13238" s="9">
        <v>13236</v>
      </c>
      <c r="B13238" s="11">
        <v>4215241202700</v>
      </c>
      <c r="C13238" s="12" t="s">
        <v>14514</v>
      </c>
      <c r="D13238" s="10" t="s">
        <v>24783</v>
      </c>
    </row>
    <row r="13239" spans="1:4" x14ac:dyDescent="0.25">
      <c r="A13239" s="9">
        <v>13237</v>
      </c>
      <c r="B13239" s="11">
        <v>4215241201100</v>
      </c>
      <c r="C13239" s="12" t="s">
        <v>14515</v>
      </c>
      <c r="D13239" s="10" t="s">
        <v>24783</v>
      </c>
    </row>
    <row r="13240" spans="1:4" x14ac:dyDescent="0.25">
      <c r="A13240" s="9">
        <v>13238</v>
      </c>
      <c r="B13240" s="11">
        <v>4215220033900</v>
      </c>
      <c r="C13240" s="12" t="s">
        <v>14516</v>
      </c>
      <c r="D13240" s="10" t="s">
        <v>24783</v>
      </c>
    </row>
    <row r="13241" spans="1:4" x14ac:dyDescent="0.25">
      <c r="A13241" s="9">
        <v>13239</v>
      </c>
      <c r="B13241" s="11">
        <v>4215241201500</v>
      </c>
      <c r="C13241" s="12" t="s">
        <v>14517</v>
      </c>
      <c r="D13241" s="10" t="s">
        <v>24783</v>
      </c>
    </row>
    <row r="13242" spans="1:4" x14ac:dyDescent="0.25">
      <c r="A13242" s="9">
        <v>13240</v>
      </c>
      <c r="B13242" s="11">
        <v>4215241202200</v>
      </c>
      <c r="C13242" s="12" t="s">
        <v>14518</v>
      </c>
      <c r="D13242" s="10" t="s">
        <v>24783</v>
      </c>
    </row>
    <row r="13243" spans="1:4" x14ac:dyDescent="0.25">
      <c r="A13243" s="9">
        <v>13241</v>
      </c>
      <c r="B13243" s="11">
        <v>4215220034000</v>
      </c>
      <c r="C13243" s="12" t="s">
        <v>14519</v>
      </c>
      <c r="D13243" s="10" t="s">
        <v>24783</v>
      </c>
    </row>
    <row r="13244" spans="1:4" x14ac:dyDescent="0.25">
      <c r="A13244" s="9">
        <v>13242</v>
      </c>
      <c r="B13244" s="11">
        <v>4215241202100</v>
      </c>
      <c r="C13244" s="12" t="s">
        <v>14520</v>
      </c>
      <c r="D13244" s="10" t="s">
        <v>24783</v>
      </c>
    </row>
    <row r="13245" spans="1:4" x14ac:dyDescent="0.25">
      <c r="A13245" s="9">
        <v>13243</v>
      </c>
      <c r="B13245" s="11">
        <v>4215241202300</v>
      </c>
      <c r="C13245" s="12" t="s">
        <v>14521</v>
      </c>
      <c r="D13245" s="10" t="s">
        <v>24783</v>
      </c>
    </row>
    <row r="13246" spans="1:4" x14ac:dyDescent="0.25">
      <c r="A13246" s="9">
        <v>13244</v>
      </c>
      <c r="B13246" s="11">
        <v>4215241202500</v>
      </c>
      <c r="C13246" s="12" t="s">
        <v>14522</v>
      </c>
      <c r="D13246" s="10" t="s">
        <v>24783</v>
      </c>
    </row>
    <row r="13247" spans="1:4" x14ac:dyDescent="0.25">
      <c r="A13247" s="9">
        <v>13245</v>
      </c>
      <c r="B13247" s="11">
        <v>4215241202400</v>
      </c>
      <c r="C13247" s="12" t="s">
        <v>14523</v>
      </c>
      <c r="D13247" s="10" t="s">
        <v>24783</v>
      </c>
    </row>
    <row r="13248" spans="1:4" x14ac:dyDescent="0.25">
      <c r="A13248" s="9">
        <v>13246</v>
      </c>
      <c r="B13248" s="11">
        <v>4215246300600</v>
      </c>
      <c r="C13248" s="12" t="s">
        <v>14524</v>
      </c>
      <c r="D13248" s="10" t="s">
        <v>24783</v>
      </c>
    </row>
    <row r="13249" spans="1:4" x14ac:dyDescent="0.25">
      <c r="A13249" s="9">
        <v>13247</v>
      </c>
      <c r="B13249" s="11">
        <v>4215220034100</v>
      </c>
      <c r="C13249" s="12" t="s">
        <v>14525</v>
      </c>
      <c r="D13249" s="10" t="s">
        <v>24783</v>
      </c>
    </row>
    <row r="13250" spans="1:4" x14ac:dyDescent="0.25">
      <c r="A13250" s="9">
        <v>13248</v>
      </c>
      <c r="B13250" s="11">
        <v>4215220011600</v>
      </c>
      <c r="C13250" s="12" t="s">
        <v>14526</v>
      </c>
      <c r="D13250" s="10" t="s">
        <v>24783</v>
      </c>
    </row>
    <row r="13251" spans="1:4" x14ac:dyDescent="0.25">
      <c r="A13251" s="9">
        <v>13249</v>
      </c>
      <c r="B13251" s="11">
        <v>4215220011700</v>
      </c>
      <c r="C13251" s="12" t="s">
        <v>14527</v>
      </c>
      <c r="D13251" s="10" t="s">
        <v>24783</v>
      </c>
    </row>
    <row r="13252" spans="1:4" x14ac:dyDescent="0.25">
      <c r="A13252" s="9">
        <v>13250</v>
      </c>
      <c r="B13252" s="11">
        <v>4215220011800</v>
      </c>
      <c r="C13252" s="12" t="s">
        <v>14528</v>
      </c>
      <c r="D13252" s="10" t="s">
        <v>24783</v>
      </c>
    </row>
    <row r="13253" spans="1:4" x14ac:dyDescent="0.25">
      <c r="A13253" s="9">
        <v>13251</v>
      </c>
      <c r="B13253" s="11">
        <v>4215220011900</v>
      </c>
      <c r="C13253" s="12" t="s">
        <v>14529</v>
      </c>
      <c r="D13253" s="10" t="s">
        <v>24783</v>
      </c>
    </row>
    <row r="13254" spans="1:4" x14ac:dyDescent="0.25">
      <c r="A13254" s="9">
        <v>13252</v>
      </c>
      <c r="B13254" s="11">
        <v>4215271701800</v>
      </c>
      <c r="C13254" s="12" t="s">
        <v>14530</v>
      </c>
      <c r="D13254" s="10" t="s">
        <v>24783</v>
      </c>
    </row>
    <row r="13255" spans="1:4" x14ac:dyDescent="0.25">
      <c r="A13255" s="9">
        <v>13253</v>
      </c>
      <c r="B13255" s="11">
        <v>4215220012100</v>
      </c>
      <c r="C13255" s="12" t="s">
        <v>14531</v>
      </c>
      <c r="D13255" s="10" t="s">
        <v>24783</v>
      </c>
    </row>
    <row r="13256" spans="1:4" x14ac:dyDescent="0.25">
      <c r="A13256" s="9">
        <v>13254</v>
      </c>
      <c r="B13256" s="11">
        <v>4215271700800</v>
      </c>
      <c r="C13256" s="12" t="s">
        <v>14532</v>
      </c>
      <c r="D13256" s="10" t="s">
        <v>24783</v>
      </c>
    </row>
    <row r="13257" spans="1:4" x14ac:dyDescent="0.25">
      <c r="A13257" s="9">
        <v>13255</v>
      </c>
      <c r="B13257" s="11">
        <v>4215220034200</v>
      </c>
      <c r="C13257" s="12" t="s">
        <v>14533</v>
      </c>
      <c r="D13257" s="10" t="s">
        <v>24783</v>
      </c>
    </row>
    <row r="13258" spans="1:4" x14ac:dyDescent="0.25">
      <c r="A13258" s="9">
        <v>13256</v>
      </c>
      <c r="B13258" s="11">
        <v>4215220034300</v>
      </c>
      <c r="C13258" s="12" t="s">
        <v>14534</v>
      </c>
      <c r="D13258" s="10" t="s">
        <v>24783</v>
      </c>
    </row>
    <row r="13259" spans="1:4" x14ac:dyDescent="0.25">
      <c r="A13259" s="9">
        <v>13257</v>
      </c>
      <c r="B13259" s="11">
        <v>4215220034400</v>
      </c>
      <c r="C13259" s="12" t="s">
        <v>14535</v>
      </c>
      <c r="D13259" s="10" t="s">
        <v>24783</v>
      </c>
    </row>
    <row r="13260" spans="1:4" x14ac:dyDescent="0.25">
      <c r="A13260" s="9">
        <v>13258</v>
      </c>
      <c r="B13260" s="11">
        <v>4215220034500</v>
      </c>
      <c r="C13260" s="12" t="s">
        <v>14536</v>
      </c>
      <c r="D13260" s="10" t="s">
        <v>24783</v>
      </c>
    </row>
    <row r="13261" spans="1:4" x14ac:dyDescent="0.25">
      <c r="A13261" s="9">
        <v>13259</v>
      </c>
      <c r="B13261" s="11">
        <v>4215220034600</v>
      </c>
      <c r="C13261" s="12" t="s">
        <v>14537</v>
      </c>
      <c r="D13261" s="10" t="s">
        <v>24783</v>
      </c>
    </row>
    <row r="13262" spans="1:4" x14ac:dyDescent="0.25">
      <c r="A13262" s="9">
        <v>13260</v>
      </c>
      <c r="B13262" s="11">
        <v>4215190800100</v>
      </c>
      <c r="C13262" s="12" t="s">
        <v>14538</v>
      </c>
      <c r="D13262" s="10" t="s">
        <v>24783</v>
      </c>
    </row>
    <row r="13263" spans="1:4" x14ac:dyDescent="0.25">
      <c r="A13263" s="9">
        <v>13261</v>
      </c>
      <c r="B13263" s="11">
        <v>4215190800000</v>
      </c>
      <c r="C13263" s="12" t="s">
        <v>14539</v>
      </c>
      <c r="D13263" s="10" t="s">
        <v>24783</v>
      </c>
    </row>
    <row r="13264" spans="1:4" x14ac:dyDescent="0.25">
      <c r="A13264" s="9">
        <v>13262</v>
      </c>
      <c r="B13264" s="11">
        <v>4215180504900</v>
      </c>
      <c r="C13264" s="12" t="s">
        <v>14540</v>
      </c>
      <c r="D13264" s="10" t="s">
        <v>24783</v>
      </c>
    </row>
    <row r="13265" spans="1:4" x14ac:dyDescent="0.25">
      <c r="A13265" s="9">
        <v>13263</v>
      </c>
      <c r="B13265" s="11">
        <v>4215222001200</v>
      </c>
      <c r="C13265" s="12" t="s">
        <v>14541</v>
      </c>
      <c r="D13265" s="10" t="s">
        <v>24783</v>
      </c>
    </row>
    <row r="13266" spans="1:4" x14ac:dyDescent="0.25">
      <c r="A13266" s="9">
        <v>13264</v>
      </c>
      <c r="B13266" s="11">
        <v>4215220012300</v>
      </c>
      <c r="C13266" s="12" t="s">
        <v>14542</v>
      </c>
      <c r="D13266" s="10" t="s">
        <v>24783</v>
      </c>
    </row>
    <row r="13267" spans="1:4" x14ac:dyDescent="0.25">
      <c r="A13267" s="9">
        <v>13265</v>
      </c>
      <c r="B13267" s="11">
        <v>4215220012400</v>
      </c>
      <c r="C13267" s="12" t="s">
        <v>14543</v>
      </c>
      <c r="D13267" s="10" t="s">
        <v>24783</v>
      </c>
    </row>
    <row r="13268" spans="1:4" x14ac:dyDescent="0.25">
      <c r="A13268" s="9">
        <v>13266</v>
      </c>
      <c r="B13268" s="11">
        <v>4215220034700</v>
      </c>
      <c r="C13268" s="12" t="s">
        <v>14544</v>
      </c>
      <c r="D13268" s="10" t="s">
        <v>24783</v>
      </c>
    </row>
    <row r="13269" spans="1:4" x14ac:dyDescent="0.25">
      <c r="A13269" s="9">
        <v>13267</v>
      </c>
      <c r="B13269" s="11">
        <v>4215220012600</v>
      </c>
      <c r="C13269" s="12" t="s">
        <v>14545</v>
      </c>
      <c r="D13269" s="10" t="s">
        <v>24783</v>
      </c>
    </row>
    <row r="13270" spans="1:4" x14ac:dyDescent="0.25">
      <c r="A13270" s="9">
        <v>13268</v>
      </c>
      <c r="B13270" s="11">
        <v>4215220012800</v>
      </c>
      <c r="C13270" s="12" t="s">
        <v>14546</v>
      </c>
      <c r="D13270" s="10" t="s">
        <v>24783</v>
      </c>
    </row>
    <row r="13271" spans="1:4" x14ac:dyDescent="0.25">
      <c r="A13271" s="9">
        <v>13269</v>
      </c>
      <c r="B13271" s="11">
        <v>4215210000600</v>
      </c>
      <c r="C13271" s="12" t="s">
        <v>14547</v>
      </c>
      <c r="D13271" s="10" t="s">
        <v>24783</v>
      </c>
    </row>
    <row r="13272" spans="1:4" x14ac:dyDescent="0.25">
      <c r="A13272" s="9">
        <v>13270</v>
      </c>
      <c r="B13272" s="11">
        <v>4215220034900</v>
      </c>
      <c r="C13272" s="12" t="s">
        <v>14548</v>
      </c>
      <c r="D13272" s="10" t="s">
        <v>24783</v>
      </c>
    </row>
    <row r="13273" spans="1:4" x14ac:dyDescent="0.25">
      <c r="A13273" s="9">
        <v>13271</v>
      </c>
      <c r="B13273" s="11">
        <v>4215220035100</v>
      </c>
      <c r="C13273" s="12" t="s">
        <v>14549</v>
      </c>
      <c r="D13273" s="10" t="s">
        <v>24783</v>
      </c>
    </row>
    <row r="13274" spans="1:4" x14ac:dyDescent="0.25">
      <c r="A13274" s="9">
        <v>13272</v>
      </c>
      <c r="B13274" s="11">
        <v>4215220035200</v>
      </c>
      <c r="C13274" s="12" t="s">
        <v>14550</v>
      </c>
      <c r="D13274" s="10" t="s">
        <v>24783</v>
      </c>
    </row>
    <row r="13275" spans="1:4" x14ac:dyDescent="0.25">
      <c r="A13275" s="9">
        <v>13273</v>
      </c>
      <c r="B13275" s="11">
        <v>4215220035300</v>
      </c>
      <c r="C13275" s="12" t="s">
        <v>14551</v>
      </c>
      <c r="D13275" s="10" t="s">
        <v>24783</v>
      </c>
    </row>
    <row r="13276" spans="1:4" x14ac:dyDescent="0.25">
      <c r="A13276" s="9">
        <v>13274</v>
      </c>
      <c r="B13276" s="11">
        <v>4215220035400</v>
      </c>
      <c r="C13276" s="12" t="s">
        <v>14552</v>
      </c>
      <c r="D13276" s="10" t="s">
        <v>24783</v>
      </c>
    </row>
    <row r="13277" spans="1:4" x14ac:dyDescent="0.25">
      <c r="A13277" s="9">
        <v>13275</v>
      </c>
      <c r="B13277" s="11">
        <v>4215220035500</v>
      </c>
      <c r="C13277" s="12" t="s">
        <v>14553</v>
      </c>
      <c r="D13277" s="10" t="s">
        <v>24783</v>
      </c>
    </row>
    <row r="13278" spans="1:4" x14ac:dyDescent="0.25">
      <c r="A13278" s="9">
        <v>13276</v>
      </c>
      <c r="B13278" s="11">
        <v>4215220035600</v>
      </c>
      <c r="C13278" s="12" t="s">
        <v>14554</v>
      </c>
      <c r="D13278" s="10" t="s">
        <v>24783</v>
      </c>
    </row>
    <row r="13279" spans="1:4" x14ac:dyDescent="0.25">
      <c r="A13279" s="9">
        <v>13277</v>
      </c>
      <c r="B13279" s="11">
        <v>4215220035700</v>
      </c>
      <c r="C13279" s="12" t="s">
        <v>14555</v>
      </c>
      <c r="D13279" s="10" t="s">
        <v>24783</v>
      </c>
    </row>
    <row r="13280" spans="1:4" x14ac:dyDescent="0.25">
      <c r="A13280" s="9">
        <v>13278</v>
      </c>
      <c r="B13280" s="11">
        <v>4215220035800</v>
      </c>
      <c r="C13280" s="12" t="s">
        <v>14556</v>
      </c>
      <c r="D13280" s="10" t="s">
        <v>24783</v>
      </c>
    </row>
    <row r="13281" spans="1:4" x14ac:dyDescent="0.25">
      <c r="A13281" s="9">
        <v>13279</v>
      </c>
      <c r="B13281" s="11">
        <v>4215220035900</v>
      </c>
      <c r="C13281" s="12" t="s">
        <v>14557</v>
      </c>
      <c r="D13281" s="10" t="s">
        <v>24783</v>
      </c>
    </row>
    <row r="13282" spans="1:4" x14ac:dyDescent="0.25">
      <c r="A13282" s="9">
        <v>13280</v>
      </c>
      <c r="B13282" s="11">
        <v>4215220036000</v>
      </c>
      <c r="C13282" s="12" t="s">
        <v>14558</v>
      </c>
      <c r="D13282" s="10" t="s">
        <v>24783</v>
      </c>
    </row>
    <row r="13283" spans="1:4" x14ac:dyDescent="0.25">
      <c r="A13283" s="9">
        <v>13281</v>
      </c>
      <c r="B13283" s="11">
        <v>4215220036100</v>
      </c>
      <c r="C13283" s="12" t="s">
        <v>14559</v>
      </c>
      <c r="D13283" s="10" t="s">
        <v>24783</v>
      </c>
    </row>
    <row r="13284" spans="1:4" x14ac:dyDescent="0.25">
      <c r="A13284" s="9">
        <v>13282</v>
      </c>
      <c r="B13284" s="11">
        <v>4215220036200</v>
      </c>
      <c r="C13284" s="12" t="s">
        <v>14560</v>
      </c>
      <c r="D13284" s="10" t="s">
        <v>24783</v>
      </c>
    </row>
    <row r="13285" spans="1:4" x14ac:dyDescent="0.25">
      <c r="A13285" s="9">
        <v>13283</v>
      </c>
      <c r="B13285" s="11">
        <v>4215220036300</v>
      </c>
      <c r="C13285" s="12" t="s">
        <v>14561</v>
      </c>
      <c r="D13285" s="10" t="s">
        <v>24783</v>
      </c>
    </row>
    <row r="13286" spans="1:4" x14ac:dyDescent="0.25">
      <c r="A13286" s="9">
        <v>13284</v>
      </c>
      <c r="B13286" s="11">
        <v>4215220036400</v>
      </c>
      <c r="C13286" s="12" t="s">
        <v>14562</v>
      </c>
      <c r="D13286" s="10" t="s">
        <v>24783</v>
      </c>
    </row>
    <row r="13287" spans="1:4" x14ac:dyDescent="0.25">
      <c r="A13287" s="9">
        <v>13285</v>
      </c>
      <c r="B13287" s="11">
        <v>4215220036500</v>
      </c>
      <c r="C13287" s="12" t="s">
        <v>14563</v>
      </c>
      <c r="D13287" s="10" t="s">
        <v>24783</v>
      </c>
    </row>
    <row r="13288" spans="1:4" x14ac:dyDescent="0.25">
      <c r="A13288" s="9">
        <v>13286</v>
      </c>
      <c r="B13288" s="11">
        <v>4215220036600</v>
      </c>
      <c r="C13288" s="12" t="s">
        <v>14564</v>
      </c>
      <c r="D13288" s="10" t="s">
        <v>24783</v>
      </c>
    </row>
    <row r="13289" spans="1:4" x14ac:dyDescent="0.25">
      <c r="A13289" s="9">
        <v>13287</v>
      </c>
      <c r="B13289" s="11">
        <v>4215220036800</v>
      </c>
      <c r="C13289" s="12" t="s">
        <v>14565</v>
      </c>
      <c r="D13289" s="10" t="s">
        <v>24783</v>
      </c>
    </row>
    <row r="13290" spans="1:4" x14ac:dyDescent="0.25">
      <c r="A13290" s="9">
        <v>13288</v>
      </c>
      <c r="B13290" s="11">
        <v>4215220037000</v>
      </c>
      <c r="C13290" s="12" t="s">
        <v>14566</v>
      </c>
      <c r="D13290" s="10" t="s">
        <v>24783</v>
      </c>
    </row>
    <row r="13291" spans="1:4" x14ac:dyDescent="0.25">
      <c r="A13291" s="9">
        <v>13289</v>
      </c>
      <c r="B13291" s="11">
        <v>4215220037100</v>
      </c>
      <c r="C13291" s="12" t="s">
        <v>14567</v>
      </c>
      <c r="D13291" s="10" t="s">
        <v>24783</v>
      </c>
    </row>
    <row r="13292" spans="1:4" x14ac:dyDescent="0.25">
      <c r="A13292" s="9">
        <v>13290</v>
      </c>
      <c r="B13292" s="11">
        <v>4215220037200</v>
      </c>
      <c r="C13292" s="12" t="s">
        <v>14568</v>
      </c>
      <c r="D13292" s="10" t="s">
        <v>24783</v>
      </c>
    </row>
    <row r="13293" spans="1:4" x14ac:dyDescent="0.25">
      <c r="A13293" s="9">
        <v>13291</v>
      </c>
      <c r="B13293" s="11">
        <v>4215220037300</v>
      </c>
      <c r="C13293" s="12" t="s">
        <v>14569</v>
      </c>
      <c r="D13293" s="10" t="s">
        <v>24783</v>
      </c>
    </row>
    <row r="13294" spans="1:4" x14ac:dyDescent="0.25">
      <c r="A13294" s="9">
        <v>13292</v>
      </c>
      <c r="B13294" s="11">
        <v>4215220037400</v>
      </c>
      <c r="C13294" s="12" t="s">
        <v>14570</v>
      </c>
      <c r="D13294" s="10" t="s">
        <v>24783</v>
      </c>
    </row>
    <row r="13295" spans="1:4" x14ac:dyDescent="0.25">
      <c r="A13295" s="9">
        <v>13293</v>
      </c>
      <c r="B13295" s="11">
        <v>4215220037500</v>
      </c>
      <c r="C13295" s="12" t="s">
        <v>14571</v>
      </c>
      <c r="D13295" s="10" t="s">
        <v>24783</v>
      </c>
    </row>
    <row r="13296" spans="1:4" x14ac:dyDescent="0.25">
      <c r="A13296" s="9">
        <v>13294</v>
      </c>
      <c r="B13296" s="11">
        <v>4215220037600</v>
      </c>
      <c r="C13296" s="12" t="s">
        <v>14572</v>
      </c>
      <c r="D13296" s="10" t="s">
        <v>24783</v>
      </c>
    </row>
    <row r="13297" spans="1:4" x14ac:dyDescent="0.25">
      <c r="A13297" s="9">
        <v>13295</v>
      </c>
      <c r="B13297" s="11">
        <v>4215220037700</v>
      </c>
      <c r="C13297" s="12" t="s">
        <v>14573</v>
      </c>
      <c r="D13297" s="10" t="s">
        <v>24783</v>
      </c>
    </row>
    <row r="13298" spans="1:4" x14ac:dyDescent="0.25">
      <c r="A13298" s="9">
        <v>13296</v>
      </c>
      <c r="B13298" s="11">
        <v>4215220037800</v>
      </c>
      <c r="C13298" s="12" t="s">
        <v>14574</v>
      </c>
      <c r="D13298" s="10" t="s">
        <v>24783</v>
      </c>
    </row>
    <row r="13299" spans="1:4" x14ac:dyDescent="0.25">
      <c r="A13299" s="9">
        <v>13297</v>
      </c>
      <c r="B13299" s="11">
        <v>4215220037900</v>
      </c>
      <c r="C13299" s="12" t="s">
        <v>14575</v>
      </c>
      <c r="D13299" s="10" t="s">
        <v>24783</v>
      </c>
    </row>
    <row r="13300" spans="1:4" x14ac:dyDescent="0.25">
      <c r="A13300" s="9">
        <v>13298</v>
      </c>
      <c r="B13300" s="11">
        <v>4215220038000</v>
      </c>
      <c r="C13300" s="12" t="s">
        <v>14576</v>
      </c>
      <c r="D13300" s="10" t="s">
        <v>24783</v>
      </c>
    </row>
    <row r="13301" spans="1:4" x14ac:dyDescent="0.25">
      <c r="A13301" s="9">
        <v>13299</v>
      </c>
      <c r="B13301" s="11">
        <v>4215220038100</v>
      </c>
      <c r="C13301" s="12" t="s">
        <v>14577</v>
      </c>
      <c r="D13301" s="10" t="s">
        <v>24783</v>
      </c>
    </row>
    <row r="13302" spans="1:4" x14ac:dyDescent="0.25">
      <c r="A13302" s="9">
        <v>13300</v>
      </c>
      <c r="B13302" s="11">
        <v>4215220038200</v>
      </c>
      <c r="C13302" s="12" t="s">
        <v>14578</v>
      </c>
      <c r="D13302" s="10" t="s">
        <v>24783</v>
      </c>
    </row>
    <row r="13303" spans="1:4" x14ac:dyDescent="0.25">
      <c r="A13303" s="9">
        <v>13301</v>
      </c>
      <c r="B13303" s="11">
        <v>4215220038300</v>
      </c>
      <c r="C13303" s="12" t="s">
        <v>14579</v>
      </c>
      <c r="D13303" s="10" t="s">
        <v>24783</v>
      </c>
    </row>
    <row r="13304" spans="1:4" x14ac:dyDescent="0.25">
      <c r="A13304" s="9">
        <v>13302</v>
      </c>
      <c r="B13304" s="11">
        <v>4215220038400</v>
      </c>
      <c r="C13304" s="12" t="s">
        <v>14580</v>
      </c>
      <c r="D13304" s="10" t="s">
        <v>24783</v>
      </c>
    </row>
    <row r="13305" spans="1:4" x14ac:dyDescent="0.25">
      <c r="A13305" s="9">
        <v>13303</v>
      </c>
      <c r="B13305" s="11">
        <v>4215220038500</v>
      </c>
      <c r="C13305" s="12" t="s">
        <v>14581</v>
      </c>
      <c r="D13305" s="10" t="s">
        <v>24783</v>
      </c>
    </row>
    <row r="13306" spans="1:4" x14ac:dyDescent="0.25">
      <c r="A13306" s="9">
        <v>13304</v>
      </c>
      <c r="B13306" s="11">
        <v>4215220038700</v>
      </c>
      <c r="C13306" s="12" t="s">
        <v>14582</v>
      </c>
      <c r="D13306" s="10" t="s">
        <v>24783</v>
      </c>
    </row>
    <row r="13307" spans="1:4" x14ac:dyDescent="0.25">
      <c r="A13307" s="9">
        <v>13305</v>
      </c>
      <c r="B13307" s="11">
        <v>4215220038900</v>
      </c>
      <c r="C13307" s="12" t="s">
        <v>14583</v>
      </c>
      <c r="D13307" s="10" t="s">
        <v>24783</v>
      </c>
    </row>
    <row r="13308" spans="1:4" x14ac:dyDescent="0.25">
      <c r="A13308" s="9">
        <v>13306</v>
      </c>
      <c r="B13308" s="11">
        <v>4215220039000</v>
      </c>
      <c r="C13308" s="12" t="s">
        <v>14584</v>
      </c>
      <c r="D13308" s="10" t="s">
        <v>24783</v>
      </c>
    </row>
    <row r="13309" spans="1:4" x14ac:dyDescent="0.25">
      <c r="A13309" s="9">
        <v>13307</v>
      </c>
      <c r="B13309" s="11">
        <v>4215220039100</v>
      </c>
      <c r="C13309" s="12" t="s">
        <v>14585</v>
      </c>
      <c r="D13309" s="10" t="s">
        <v>24783</v>
      </c>
    </row>
    <row r="13310" spans="1:4" x14ac:dyDescent="0.25">
      <c r="A13310" s="9">
        <v>13308</v>
      </c>
      <c r="B13310" s="11">
        <v>4215220039200</v>
      </c>
      <c r="C13310" s="12" t="s">
        <v>14586</v>
      </c>
      <c r="D13310" s="10" t="s">
        <v>24783</v>
      </c>
    </row>
    <row r="13311" spans="1:4" x14ac:dyDescent="0.25">
      <c r="A13311" s="9">
        <v>13309</v>
      </c>
      <c r="B13311" s="11">
        <v>4215220039300</v>
      </c>
      <c r="C13311" s="12" t="s">
        <v>14587</v>
      </c>
      <c r="D13311" s="10" t="s">
        <v>24783</v>
      </c>
    </row>
    <row r="13312" spans="1:4" x14ac:dyDescent="0.25">
      <c r="A13312" s="9">
        <v>13310</v>
      </c>
      <c r="B13312" s="11">
        <v>4215220039400</v>
      </c>
      <c r="C13312" s="12" t="s">
        <v>14588</v>
      </c>
      <c r="D13312" s="10" t="s">
        <v>24783</v>
      </c>
    </row>
    <row r="13313" spans="1:4" x14ac:dyDescent="0.25">
      <c r="A13313" s="9">
        <v>13311</v>
      </c>
      <c r="B13313" s="11">
        <v>4215220039500</v>
      </c>
      <c r="C13313" s="12" t="s">
        <v>14589</v>
      </c>
      <c r="D13313" s="10" t="s">
        <v>24783</v>
      </c>
    </row>
    <row r="13314" spans="1:4" x14ac:dyDescent="0.25">
      <c r="A13314" s="9">
        <v>13312</v>
      </c>
      <c r="B13314" s="11">
        <v>4215220039600</v>
      </c>
      <c r="C13314" s="12" t="s">
        <v>14590</v>
      </c>
      <c r="D13314" s="10" t="s">
        <v>24783</v>
      </c>
    </row>
    <row r="13315" spans="1:4" x14ac:dyDescent="0.25">
      <c r="A13315" s="9">
        <v>13313</v>
      </c>
      <c r="B13315" s="11">
        <v>4215220039700</v>
      </c>
      <c r="C13315" s="12" t="s">
        <v>14591</v>
      </c>
      <c r="D13315" s="10" t="s">
        <v>24783</v>
      </c>
    </row>
    <row r="13316" spans="1:4" x14ac:dyDescent="0.25">
      <c r="A13316" s="9">
        <v>13314</v>
      </c>
      <c r="B13316" s="11">
        <v>4215220039800</v>
      </c>
      <c r="C13316" s="12" t="s">
        <v>14592</v>
      </c>
      <c r="D13316" s="10" t="s">
        <v>24783</v>
      </c>
    </row>
    <row r="13317" spans="1:4" x14ac:dyDescent="0.25">
      <c r="A13317" s="9">
        <v>13315</v>
      </c>
      <c r="B13317" s="11">
        <v>4215220039900</v>
      </c>
      <c r="C13317" s="12" t="s">
        <v>14593</v>
      </c>
      <c r="D13317" s="10" t="s">
        <v>24783</v>
      </c>
    </row>
    <row r="13318" spans="1:4" x14ac:dyDescent="0.25">
      <c r="A13318" s="9">
        <v>13316</v>
      </c>
      <c r="B13318" s="11">
        <v>4215220040000</v>
      </c>
      <c r="C13318" s="12" t="s">
        <v>14594</v>
      </c>
      <c r="D13318" s="10" t="s">
        <v>24783</v>
      </c>
    </row>
    <row r="13319" spans="1:4" x14ac:dyDescent="0.25">
      <c r="A13319" s="9">
        <v>13317</v>
      </c>
      <c r="B13319" s="11">
        <v>4215220040100</v>
      </c>
      <c r="C13319" s="12" t="s">
        <v>14595</v>
      </c>
      <c r="D13319" s="10" t="s">
        <v>24783</v>
      </c>
    </row>
    <row r="13320" spans="1:4" x14ac:dyDescent="0.25">
      <c r="A13320" s="9">
        <v>13318</v>
      </c>
      <c r="B13320" s="11">
        <v>4215220040200</v>
      </c>
      <c r="C13320" s="12" t="s">
        <v>14596</v>
      </c>
      <c r="D13320" s="10" t="s">
        <v>24783</v>
      </c>
    </row>
    <row r="13321" spans="1:4" x14ac:dyDescent="0.25">
      <c r="A13321" s="9">
        <v>13319</v>
      </c>
      <c r="B13321" s="11">
        <v>4215220040300</v>
      </c>
      <c r="C13321" s="12" t="s">
        <v>14597</v>
      </c>
      <c r="D13321" s="10" t="s">
        <v>24783</v>
      </c>
    </row>
    <row r="13322" spans="1:4" x14ac:dyDescent="0.25">
      <c r="A13322" s="9">
        <v>13320</v>
      </c>
      <c r="B13322" s="11">
        <v>4215220040400</v>
      </c>
      <c r="C13322" s="12" t="s">
        <v>14598</v>
      </c>
      <c r="D13322" s="10" t="s">
        <v>24783</v>
      </c>
    </row>
    <row r="13323" spans="1:4" x14ac:dyDescent="0.25">
      <c r="A13323" s="9">
        <v>13321</v>
      </c>
      <c r="B13323" s="11">
        <v>4215220040600</v>
      </c>
      <c r="C13323" s="12" t="s">
        <v>14599</v>
      </c>
      <c r="D13323" s="10" t="s">
        <v>24783</v>
      </c>
    </row>
    <row r="13324" spans="1:4" x14ac:dyDescent="0.25">
      <c r="A13324" s="9">
        <v>13322</v>
      </c>
      <c r="B13324" s="11">
        <v>4215220040800</v>
      </c>
      <c r="C13324" s="12" t="s">
        <v>14600</v>
      </c>
      <c r="D13324" s="10" t="s">
        <v>24783</v>
      </c>
    </row>
    <row r="13325" spans="1:4" x14ac:dyDescent="0.25">
      <c r="A13325" s="9">
        <v>13323</v>
      </c>
      <c r="B13325" s="11">
        <v>4215220040900</v>
      </c>
      <c r="C13325" s="12" t="s">
        <v>14601</v>
      </c>
      <c r="D13325" s="10" t="s">
        <v>24783</v>
      </c>
    </row>
    <row r="13326" spans="1:4" x14ac:dyDescent="0.25">
      <c r="A13326" s="9">
        <v>13324</v>
      </c>
      <c r="B13326" s="11">
        <v>4215220041000</v>
      </c>
      <c r="C13326" s="12" t="s">
        <v>14602</v>
      </c>
      <c r="D13326" s="10" t="s">
        <v>24783</v>
      </c>
    </row>
    <row r="13327" spans="1:4" x14ac:dyDescent="0.25">
      <c r="A13327" s="9">
        <v>13325</v>
      </c>
      <c r="B13327" s="11">
        <v>4215220041100</v>
      </c>
      <c r="C13327" s="12" t="s">
        <v>14603</v>
      </c>
      <c r="D13327" s="10" t="s">
        <v>24783</v>
      </c>
    </row>
    <row r="13328" spans="1:4" x14ac:dyDescent="0.25">
      <c r="A13328" s="9">
        <v>13326</v>
      </c>
      <c r="B13328" s="11">
        <v>4215220041200</v>
      </c>
      <c r="C13328" s="12" t="s">
        <v>14604</v>
      </c>
      <c r="D13328" s="10" t="s">
        <v>24783</v>
      </c>
    </row>
    <row r="13329" spans="1:4" x14ac:dyDescent="0.25">
      <c r="A13329" s="9">
        <v>13327</v>
      </c>
      <c r="B13329" s="11">
        <v>4215220041300</v>
      </c>
      <c r="C13329" s="12" t="s">
        <v>14605</v>
      </c>
      <c r="D13329" s="10" t="s">
        <v>24783</v>
      </c>
    </row>
    <row r="13330" spans="1:4" x14ac:dyDescent="0.25">
      <c r="A13330" s="9">
        <v>13328</v>
      </c>
      <c r="B13330" s="11">
        <v>4215220041400</v>
      </c>
      <c r="C13330" s="12" t="s">
        <v>14606</v>
      </c>
      <c r="D13330" s="10" t="s">
        <v>24783</v>
      </c>
    </row>
    <row r="13331" spans="1:4" x14ac:dyDescent="0.25">
      <c r="A13331" s="9">
        <v>13329</v>
      </c>
      <c r="B13331" s="11">
        <v>4215220041500</v>
      </c>
      <c r="C13331" s="12" t="s">
        <v>14607</v>
      </c>
      <c r="D13331" s="10" t="s">
        <v>24783</v>
      </c>
    </row>
    <row r="13332" spans="1:4" x14ac:dyDescent="0.25">
      <c r="A13332" s="9">
        <v>13330</v>
      </c>
      <c r="B13332" s="11">
        <v>4215220041600</v>
      </c>
      <c r="C13332" s="12" t="s">
        <v>14608</v>
      </c>
      <c r="D13332" s="10" t="s">
        <v>24783</v>
      </c>
    </row>
    <row r="13333" spans="1:4" x14ac:dyDescent="0.25">
      <c r="A13333" s="9">
        <v>13331</v>
      </c>
      <c r="B13333" s="11">
        <v>4215220041700</v>
      </c>
      <c r="C13333" s="12" t="s">
        <v>14609</v>
      </c>
      <c r="D13333" s="10" t="s">
        <v>24783</v>
      </c>
    </row>
    <row r="13334" spans="1:4" x14ac:dyDescent="0.25">
      <c r="A13334" s="9">
        <v>13332</v>
      </c>
      <c r="B13334" s="11">
        <v>4215220041800</v>
      </c>
      <c r="C13334" s="12" t="s">
        <v>14610</v>
      </c>
      <c r="D13334" s="10" t="s">
        <v>24783</v>
      </c>
    </row>
    <row r="13335" spans="1:4" x14ac:dyDescent="0.25">
      <c r="A13335" s="9">
        <v>13333</v>
      </c>
      <c r="B13335" s="11">
        <v>4215220041900</v>
      </c>
      <c r="C13335" s="12" t="s">
        <v>14611</v>
      </c>
      <c r="D13335" s="10" t="s">
        <v>24783</v>
      </c>
    </row>
    <row r="13336" spans="1:4" x14ac:dyDescent="0.25">
      <c r="A13336" s="9">
        <v>13334</v>
      </c>
      <c r="B13336" s="11">
        <v>4215220042000</v>
      </c>
      <c r="C13336" s="12" t="s">
        <v>14612</v>
      </c>
      <c r="D13336" s="10" t="s">
        <v>24783</v>
      </c>
    </row>
    <row r="13337" spans="1:4" x14ac:dyDescent="0.25">
      <c r="A13337" s="9">
        <v>13335</v>
      </c>
      <c r="B13337" s="11">
        <v>4215220042100</v>
      </c>
      <c r="C13337" s="12" t="s">
        <v>14613</v>
      </c>
      <c r="D13337" s="10" t="s">
        <v>24783</v>
      </c>
    </row>
    <row r="13338" spans="1:4" x14ac:dyDescent="0.25">
      <c r="A13338" s="9">
        <v>13336</v>
      </c>
      <c r="B13338" s="11">
        <v>4215220042200</v>
      </c>
      <c r="C13338" s="12" t="s">
        <v>14614</v>
      </c>
      <c r="D13338" s="10" t="s">
        <v>24783</v>
      </c>
    </row>
    <row r="13339" spans="1:4" x14ac:dyDescent="0.25">
      <c r="A13339" s="9">
        <v>13337</v>
      </c>
      <c r="B13339" s="11">
        <v>4215220042300</v>
      </c>
      <c r="C13339" s="12" t="s">
        <v>14615</v>
      </c>
      <c r="D13339" s="10" t="s">
        <v>24783</v>
      </c>
    </row>
    <row r="13340" spans="1:4" x14ac:dyDescent="0.25">
      <c r="A13340" s="9">
        <v>13338</v>
      </c>
      <c r="B13340" s="11">
        <v>4215220042500</v>
      </c>
      <c r="C13340" s="12" t="s">
        <v>14616</v>
      </c>
      <c r="D13340" s="10" t="s">
        <v>24783</v>
      </c>
    </row>
    <row r="13341" spans="1:4" x14ac:dyDescent="0.25">
      <c r="A13341" s="9">
        <v>13339</v>
      </c>
      <c r="B13341" s="11">
        <v>4215220042700</v>
      </c>
      <c r="C13341" s="12" t="s">
        <v>14617</v>
      </c>
      <c r="D13341" s="10" t="s">
        <v>24783</v>
      </c>
    </row>
    <row r="13342" spans="1:4" x14ac:dyDescent="0.25">
      <c r="A13342" s="9">
        <v>13340</v>
      </c>
      <c r="B13342" s="11">
        <v>4215220042800</v>
      </c>
      <c r="C13342" s="12" t="s">
        <v>14618</v>
      </c>
      <c r="D13342" s="10" t="s">
        <v>24783</v>
      </c>
    </row>
    <row r="13343" spans="1:4" x14ac:dyDescent="0.25">
      <c r="A13343" s="9">
        <v>13341</v>
      </c>
      <c r="B13343" s="11">
        <v>4215220042900</v>
      </c>
      <c r="C13343" s="12" t="s">
        <v>14619</v>
      </c>
      <c r="D13343" s="10" t="s">
        <v>24783</v>
      </c>
    </row>
    <row r="13344" spans="1:4" x14ac:dyDescent="0.25">
      <c r="A13344" s="9">
        <v>13342</v>
      </c>
      <c r="B13344" s="11">
        <v>4215220043000</v>
      </c>
      <c r="C13344" s="12" t="s">
        <v>14620</v>
      </c>
      <c r="D13344" s="10" t="s">
        <v>24783</v>
      </c>
    </row>
    <row r="13345" spans="1:4" x14ac:dyDescent="0.25">
      <c r="A13345" s="9">
        <v>13343</v>
      </c>
      <c r="B13345" s="11">
        <v>4215220043100</v>
      </c>
      <c r="C13345" s="12" t="s">
        <v>14621</v>
      </c>
      <c r="D13345" s="10" t="s">
        <v>24783</v>
      </c>
    </row>
    <row r="13346" spans="1:4" x14ac:dyDescent="0.25">
      <c r="A13346" s="9">
        <v>13344</v>
      </c>
      <c r="B13346" s="11">
        <v>4215220043200</v>
      </c>
      <c r="C13346" s="12" t="s">
        <v>14622</v>
      </c>
      <c r="D13346" s="10" t="s">
        <v>24783</v>
      </c>
    </row>
    <row r="13347" spans="1:4" x14ac:dyDescent="0.25">
      <c r="A13347" s="9">
        <v>13345</v>
      </c>
      <c r="B13347" s="11">
        <v>4215220043300</v>
      </c>
      <c r="C13347" s="12" t="s">
        <v>14623</v>
      </c>
      <c r="D13347" s="10" t="s">
        <v>24783</v>
      </c>
    </row>
    <row r="13348" spans="1:4" x14ac:dyDescent="0.25">
      <c r="A13348" s="9">
        <v>13346</v>
      </c>
      <c r="B13348" s="11">
        <v>4215221300000</v>
      </c>
      <c r="C13348" s="12" t="s">
        <v>14624</v>
      </c>
      <c r="D13348" s="10" t="s">
        <v>24783</v>
      </c>
    </row>
    <row r="13349" spans="1:4" x14ac:dyDescent="0.25">
      <c r="A13349" s="9">
        <v>13347</v>
      </c>
      <c r="B13349" s="11">
        <v>4215221300200</v>
      </c>
      <c r="C13349" s="12" t="s">
        <v>14625</v>
      </c>
      <c r="D13349" s="10" t="s">
        <v>24783</v>
      </c>
    </row>
    <row r="13350" spans="1:4" x14ac:dyDescent="0.25">
      <c r="A13350" s="9">
        <v>13348</v>
      </c>
      <c r="B13350" s="11">
        <v>4215221300500</v>
      </c>
      <c r="C13350" s="12" t="s">
        <v>14626</v>
      </c>
      <c r="D13350" s="10" t="s">
        <v>24783</v>
      </c>
    </row>
    <row r="13351" spans="1:4" x14ac:dyDescent="0.25">
      <c r="A13351" s="9">
        <v>13349</v>
      </c>
      <c r="B13351" s="11">
        <v>4215222200000</v>
      </c>
      <c r="C13351" s="12" t="s">
        <v>14627</v>
      </c>
      <c r="D13351" s="10" t="s">
        <v>24783</v>
      </c>
    </row>
    <row r="13352" spans="1:4" x14ac:dyDescent="0.25">
      <c r="A13352" s="9">
        <v>13350</v>
      </c>
      <c r="B13352" s="11">
        <v>4215222200100</v>
      </c>
      <c r="C13352" s="12" t="s">
        <v>14628</v>
      </c>
      <c r="D13352" s="10" t="s">
        <v>24783</v>
      </c>
    </row>
    <row r="13353" spans="1:4" x14ac:dyDescent="0.25">
      <c r="A13353" s="9">
        <v>13351</v>
      </c>
      <c r="B13353" s="11">
        <v>4215222200300</v>
      </c>
      <c r="C13353" s="12" t="s">
        <v>14629</v>
      </c>
      <c r="D13353" s="10" t="s">
        <v>24783</v>
      </c>
    </row>
    <row r="13354" spans="1:4" x14ac:dyDescent="0.25">
      <c r="A13354" s="9">
        <v>13352</v>
      </c>
      <c r="B13354" s="11">
        <v>4215223103100</v>
      </c>
      <c r="C13354" s="12" t="s">
        <v>14630</v>
      </c>
      <c r="D13354" s="10" t="s">
        <v>24783</v>
      </c>
    </row>
    <row r="13355" spans="1:4" x14ac:dyDescent="0.25">
      <c r="A13355" s="9">
        <v>13353</v>
      </c>
      <c r="B13355" s="11">
        <v>4215223103200</v>
      </c>
      <c r="C13355" s="12" t="s">
        <v>14631</v>
      </c>
      <c r="D13355" s="10" t="s">
        <v>24783</v>
      </c>
    </row>
    <row r="13356" spans="1:4" x14ac:dyDescent="0.25">
      <c r="A13356" s="9">
        <v>13354</v>
      </c>
      <c r="B13356" s="11">
        <v>4215223103300</v>
      </c>
      <c r="C13356" s="12" t="s">
        <v>14632</v>
      </c>
      <c r="D13356" s="10" t="s">
        <v>24783</v>
      </c>
    </row>
    <row r="13357" spans="1:4" x14ac:dyDescent="0.25">
      <c r="A13357" s="9">
        <v>13355</v>
      </c>
      <c r="B13357" s="11">
        <v>4215223103400</v>
      </c>
      <c r="C13357" s="12" t="s">
        <v>14633</v>
      </c>
      <c r="D13357" s="10" t="s">
        <v>24783</v>
      </c>
    </row>
    <row r="13358" spans="1:4" x14ac:dyDescent="0.25">
      <c r="A13358" s="9">
        <v>13356</v>
      </c>
      <c r="B13358" s="11">
        <v>4215223103500</v>
      </c>
      <c r="C13358" s="12" t="s">
        <v>14634</v>
      </c>
      <c r="D13358" s="10" t="s">
        <v>24783</v>
      </c>
    </row>
    <row r="13359" spans="1:4" x14ac:dyDescent="0.25">
      <c r="A13359" s="9">
        <v>13357</v>
      </c>
      <c r="B13359" s="11">
        <v>4215223103600</v>
      </c>
      <c r="C13359" s="12" t="s">
        <v>14635</v>
      </c>
      <c r="D13359" s="10" t="s">
        <v>24783</v>
      </c>
    </row>
    <row r="13360" spans="1:4" x14ac:dyDescent="0.25">
      <c r="A13360" s="9">
        <v>13358</v>
      </c>
      <c r="B13360" s="11">
        <v>4215223103700</v>
      </c>
      <c r="C13360" s="12" t="s">
        <v>14636</v>
      </c>
      <c r="D13360" s="10" t="s">
        <v>24783</v>
      </c>
    </row>
    <row r="13361" spans="1:4" x14ac:dyDescent="0.25">
      <c r="A13361" s="9">
        <v>13359</v>
      </c>
      <c r="B13361" s="11">
        <v>4215223103800</v>
      </c>
      <c r="C13361" s="12" t="s">
        <v>14637</v>
      </c>
      <c r="D13361" s="10" t="s">
        <v>24783</v>
      </c>
    </row>
    <row r="13362" spans="1:4" x14ac:dyDescent="0.25">
      <c r="A13362" s="9">
        <v>13360</v>
      </c>
      <c r="B13362" s="11">
        <v>4215223103900</v>
      </c>
      <c r="C13362" s="12" t="s">
        <v>14638</v>
      </c>
      <c r="D13362" s="10" t="s">
        <v>24783</v>
      </c>
    </row>
    <row r="13363" spans="1:4" x14ac:dyDescent="0.25">
      <c r="A13363" s="9">
        <v>13361</v>
      </c>
      <c r="B13363" s="11">
        <v>4215223104000</v>
      </c>
      <c r="C13363" s="12" t="s">
        <v>14639</v>
      </c>
      <c r="D13363" s="10" t="s">
        <v>24783</v>
      </c>
    </row>
    <row r="13364" spans="1:4" x14ac:dyDescent="0.25">
      <c r="A13364" s="9">
        <v>13362</v>
      </c>
      <c r="B13364" s="11">
        <v>4215223104100</v>
      </c>
      <c r="C13364" s="12" t="s">
        <v>14640</v>
      </c>
      <c r="D13364" s="10" t="s">
        <v>24783</v>
      </c>
    </row>
    <row r="13365" spans="1:4" x14ac:dyDescent="0.25">
      <c r="A13365" s="9">
        <v>13363</v>
      </c>
      <c r="B13365" s="11">
        <v>4215223104200</v>
      </c>
      <c r="C13365" s="12" t="s">
        <v>14641</v>
      </c>
      <c r="D13365" s="10" t="s">
        <v>24783</v>
      </c>
    </row>
    <row r="13366" spans="1:4" x14ac:dyDescent="0.25">
      <c r="A13366" s="9">
        <v>13364</v>
      </c>
      <c r="B13366" s="11">
        <v>4215223104300</v>
      </c>
      <c r="C13366" s="12" t="s">
        <v>14642</v>
      </c>
      <c r="D13366" s="10" t="s">
        <v>24783</v>
      </c>
    </row>
    <row r="13367" spans="1:4" x14ac:dyDescent="0.25">
      <c r="A13367" s="9">
        <v>13365</v>
      </c>
      <c r="B13367" s="11">
        <v>4215223104400</v>
      </c>
      <c r="C13367" s="12" t="s">
        <v>14643</v>
      </c>
      <c r="D13367" s="10" t="s">
        <v>24783</v>
      </c>
    </row>
    <row r="13368" spans="1:4" x14ac:dyDescent="0.25">
      <c r="A13368" s="9">
        <v>13366</v>
      </c>
      <c r="B13368" s="11">
        <v>4215223104500</v>
      </c>
      <c r="C13368" s="12" t="s">
        <v>14644</v>
      </c>
      <c r="D13368" s="10" t="s">
        <v>24783</v>
      </c>
    </row>
    <row r="13369" spans="1:4" x14ac:dyDescent="0.25">
      <c r="A13369" s="9">
        <v>13367</v>
      </c>
      <c r="B13369" s="11">
        <v>4215223104600</v>
      </c>
      <c r="C13369" s="12" t="s">
        <v>14645</v>
      </c>
      <c r="D13369" s="10" t="s">
        <v>24783</v>
      </c>
    </row>
    <row r="13370" spans="1:4" x14ac:dyDescent="0.25">
      <c r="A13370" s="9">
        <v>13368</v>
      </c>
      <c r="B13370" s="11">
        <v>4215223104700</v>
      </c>
      <c r="C13370" s="12" t="s">
        <v>14646</v>
      </c>
      <c r="D13370" s="10" t="s">
        <v>24783</v>
      </c>
    </row>
    <row r="13371" spans="1:4" x14ac:dyDescent="0.25">
      <c r="A13371" s="9">
        <v>13369</v>
      </c>
      <c r="B13371" s="11">
        <v>4215223104800</v>
      </c>
      <c r="C13371" s="12" t="s">
        <v>14647</v>
      </c>
      <c r="D13371" s="10" t="s">
        <v>24783</v>
      </c>
    </row>
    <row r="13372" spans="1:4" x14ac:dyDescent="0.25">
      <c r="A13372" s="9">
        <v>13370</v>
      </c>
      <c r="B13372" s="11">
        <v>4215223104900</v>
      </c>
      <c r="C13372" s="12" t="s">
        <v>14648</v>
      </c>
      <c r="D13372" s="10" t="s">
        <v>24783</v>
      </c>
    </row>
    <row r="13373" spans="1:4" x14ac:dyDescent="0.25">
      <c r="A13373" s="9">
        <v>13371</v>
      </c>
      <c r="B13373" s="11">
        <v>4215223105000</v>
      </c>
      <c r="C13373" s="12" t="s">
        <v>14649</v>
      </c>
      <c r="D13373" s="10" t="s">
        <v>24783</v>
      </c>
    </row>
    <row r="13374" spans="1:4" x14ac:dyDescent="0.25">
      <c r="A13374" s="9">
        <v>13372</v>
      </c>
      <c r="B13374" s="11">
        <v>4215223105100</v>
      </c>
      <c r="C13374" s="12" t="s">
        <v>14650</v>
      </c>
      <c r="D13374" s="10" t="s">
        <v>24783</v>
      </c>
    </row>
    <row r="13375" spans="1:4" x14ac:dyDescent="0.25">
      <c r="A13375" s="9">
        <v>13373</v>
      </c>
      <c r="B13375" s="11">
        <v>4215223105200</v>
      </c>
      <c r="C13375" s="12" t="s">
        <v>14651</v>
      </c>
      <c r="D13375" s="10" t="s">
        <v>24783</v>
      </c>
    </row>
    <row r="13376" spans="1:4" x14ac:dyDescent="0.25">
      <c r="A13376" s="9">
        <v>13374</v>
      </c>
      <c r="B13376" s="11">
        <v>4215223105300</v>
      </c>
      <c r="C13376" s="12" t="s">
        <v>14652</v>
      </c>
      <c r="D13376" s="10" t="s">
        <v>24783</v>
      </c>
    </row>
    <row r="13377" spans="1:4" x14ac:dyDescent="0.25">
      <c r="A13377" s="9">
        <v>13375</v>
      </c>
      <c r="B13377" s="11">
        <v>4215223105400</v>
      </c>
      <c r="C13377" s="12" t="s">
        <v>14653</v>
      </c>
      <c r="D13377" s="10" t="s">
        <v>24783</v>
      </c>
    </row>
    <row r="13378" spans="1:4" x14ac:dyDescent="0.25">
      <c r="A13378" s="9">
        <v>13376</v>
      </c>
      <c r="B13378" s="11">
        <v>4215224101000</v>
      </c>
      <c r="C13378" s="12" t="s">
        <v>14654</v>
      </c>
      <c r="D13378" s="10" t="s">
        <v>24783</v>
      </c>
    </row>
    <row r="13379" spans="1:4" x14ac:dyDescent="0.25">
      <c r="A13379" s="9">
        <v>13377</v>
      </c>
      <c r="B13379" s="11">
        <v>4215224101300</v>
      </c>
      <c r="C13379" s="12" t="s">
        <v>14655</v>
      </c>
      <c r="D13379" s="10" t="s">
        <v>24783</v>
      </c>
    </row>
    <row r="13380" spans="1:4" x14ac:dyDescent="0.25">
      <c r="A13380" s="9">
        <v>13378</v>
      </c>
      <c r="B13380" s="11">
        <v>4215224101500</v>
      </c>
      <c r="C13380" s="12" t="s">
        <v>14656</v>
      </c>
      <c r="D13380" s="10" t="s">
        <v>24783</v>
      </c>
    </row>
    <row r="13381" spans="1:4" x14ac:dyDescent="0.25">
      <c r="A13381" s="9">
        <v>13379</v>
      </c>
      <c r="B13381" s="11">
        <v>4215241201200</v>
      </c>
      <c r="C13381" s="12" t="s">
        <v>14657</v>
      </c>
      <c r="D13381" s="10" t="s">
        <v>24783</v>
      </c>
    </row>
    <row r="13382" spans="1:4" x14ac:dyDescent="0.25">
      <c r="A13382" s="9">
        <v>13380</v>
      </c>
      <c r="B13382" s="11">
        <v>4215241201400</v>
      </c>
      <c r="C13382" s="12" t="s">
        <v>14658</v>
      </c>
      <c r="D13382" s="10" t="s">
        <v>24783</v>
      </c>
    </row>
    <row r="13383" spans="1:4" x14ac:dyDescent="0.25">
      <c r="A13383" s="9">
        <v>13381</v>
      </c>
      <c r="B13383" s="11">
        <v>4215241201800</v>
      </c>
      <c r="C13383" s="12" t="s">
        <v>14659</v>
      </c>
      <c r="D13383" s="10" t="s">
        <v>24783</v>
      </c>
    </row>
    <row r="13384" spans="1:4" x14ac:dyDescent="0.25">
      <c r="A13384" s="9">
        <v>13382</v>
      </c>
      <c r="B13384" s="11">
        <v>4215241202800</v>
      </c>
      <c r="C13384" s="12" t="s">
        <v>14660</v>
      </c>
      <c r="D13384" s="10" t="s">
        <v>24783</v>
      </c>
    </row>
    <row r="13385" spans="1:4" x14ac:dyDescent="0.25">
      <c r="A13385" s="9">
        <v>13383</v>
      </c>
      <c r="B13385" s="11">
        <v>4215241208000</v>
      </c>
      <c r="C13385" s="12" t="s">
        <v>14661</v>
      </c>
      <c r="D13385" s="10" t="s">
        <v>24783</v>
      </c>
    </row>
    <row r="13386" spans="1:4" x14ac:dyDescent="0.25">
      <c r="A13386" s="9">
        <v>13384</v>
      </c>
      <c r="B13386" s="11">
        <v>4215241208100</v>
      </c>
      <c r="C13386" s="12" t="s">
        <v>14662</v>
      </c>
      <c r="D13386" s="10" t="s">
        <v>24783</v>
      </c>
    </row>
    <row r="13387" spans="1:4" x14ac:dyDescent="0.25">
      <c r="A13387" s="9">
        <v>13385</v>
      </c>
      <c r="B13387" s="11">
        <v>4215241504300</v>
      </c>
      <c r="C13387" s="12" t="s">
        <v>14663</v>
      </c>
      <c r="D13387" s="10" t="s">
        <v>24783</v>
      </c>
    </row>
    <row r="13388" spans="1:4" x14ac:dyDescent="0.25">
      <c r="A13388" s="9">
        <v>13386</v>
      </c>
      <c r="B13388" s="11">
        <v>4215241597400</v>
      </c>
      <c r="C13388" s="12" t="s">
        <v>14664</v>
      </c>
      <c r="D13388" s="10" t="s">
        <v>24783</v>
      </c>
    </row>
    <row r="13389" spans="1:4" x14ac:dyDescent="0.25">
      <c r="A13389" s="9">
        <v>13387</v>
      </c>
      <c r="B13389" s="11">
        <v>4215241597500</v>
      </c>
      <c r="C13389" s="12" t="s">
        <v>14665</v>
      </c>
      <c r="D13389" s="10" t="s">
        <v>24783</v>
      </c>
    </row>
    <row r="13390" spans="1:4" x14ac:dyDescent="0.25">
      <c r="A13390" s="9">
        <v>13388</v>
      </c>
      <c r="B13390" s="11">
        <v>4215241597600</v>
      </c>
      <c r="C13390" s="12" t="s">
        <v>14666</v>
      </c>
      <c r="D13390" s="10" t="s">
        <v>24783</v>
      </c>
    </row>
    <row r="13391" spans="1:4" x14ac:dyDescent="0.25">
      <c r="A13391" s="9">
        <v>13389</v>
      </c>
      <c r="B13391" s="11">
        <v>4215241597800</v>
      </c>
      <c r="C13391" s="12" t="s">
        <v>14667</v>
      </c>
      <c r="D13391" s="10" t="s">
        <v>24783</v>
      </c>
    </row>
    <row r="13392" spans="1:4" x14ac:dyDescent="0.25">
      <c r="A13392" s="9">
        <v>13390</v>
      </c>
      <c r="B13392" s="11">
        <v>4215241600400</v>
      </c>
      <c r="C13392" s="12" t="s">
        <v>14668</v>
      </c>
      <c r="D13392" s="10" t="s">
        <v>24783</v>
      </c>
    </row>
    <row r="13393" spans="1:4" x14ac:dyDescent="0.25">
      <c r="A13393" s="9">
        <v>13391</v>
      </c>
      <c r="B13393" s="11">
        <v>4215241600500</v>
      </c>
      <c r="C13393" s="12" t="s">
        <v>14669</v>
      </c>
      <c r="D13393" s="10" t="s">
        <v>24783</v>
      </c>
    </row>
    <row r="13394" spans="1:4" x14ac:dyDescent="0.25">
      <c r="A13394" s="9">
        <v>13392</v>
      </c>
      <c r="B13394" s="11">
        <v>4215241600600</v>
      </c>
      <c r="C13394" s="12" t="s">
        <v>14670</v>
      </c>
      <c r="D13394" s="10" t="s">
        <v>24783</v>
      </c>
    </row>
    <row r="13395" spans="1:4" x14ac:dyDescent="0.25">
      <c r="A13395" s="9">
        <v>13393</v>
      </c>
      <c r="B13395" s="11">
        <v>4215241600700</v>
      </c>
      <c r="C13395" s="12" t="s">
        <v>14671</v>
      </c>
      <c r="D13395" s="10" t="s">
        <v>24783</v>
      </c>
    </row>
    <row r="13396" spans="1:4" x14ac:dyDescent="0.25">
      <c r="A13396" s="9">
        <v>13394</v>
      </c>
      <c r="B13396" s="11">
        <v>4215241601100</v>
      </c>
      <c r="C13396" s="12" t="s">
        <v>14672</v>
      </c>
      <c r="D13396" s="10" t="s">
        <v>24783</v>
      </c>
    </row>
    <row r="13397" spans="1:4" x14ac:dyDescent="0.25">
      <c r="A13397" s="9">
        <v>13395</v>
      </c>
      <c r="B13397" s="11">
        <v>4215241601200</v>
      </c>
      <c r="C13397" s="12" t="s">
        <v>14673</v>
      </c>
      <c r="D13397" s="10" t="s">
        <v>24783</v>
      </c>
    </row>
    <row r="13398" spans="1:4" x14ac:dyDescent="0.25">
      <c r="A13398" s="9">
        <v>13396</v>
      </c>
      <c r="B13398" s="11">
        <v>4215241601300</v>
      </c>
      <c r="C13398" s="12" t="s">
        <v>14674</v>
      </c>
      <c r="D13398" s="10" t="s">
        <v>24783</v>
      </c>
    </row>
    <row r="13399" spans="1:4" x14ac:dyDescent="0.25">
      <c r="A13399" s="9">
        <v>13397</v>
      </c>
      <c r="B13399" s="11">
        <v>4215241601400</v>
      </c>
      <c r="C13399" s="12" t="s">
        <v>14675</v>
      </c>
      <c r="D13399" s="10" t="s">
        <v>24783</v>
      </c>
    </row>
    <row r="13400" spans="1:4" x14ac:dyDescent="0.25">
      <c r="A13400" s="9">
        <v>13398</v>
      </c>
      <c r="B13400" s="11">
        <v>4215241601500</v>
      </c>
      <c r="C13400" s="12" t="s">
        <v>14676</v>
      </c>
      <c r="D13400" s="10" t="s">
        <v>24783</v>
      </c>
    </row>
    <row r="13401" spans="1:4" x14ac:dyDescent="0.25">
      <c r="A13401" s="9">
        <v>13399</v>
      </c>
      <c r="B13401" s="11">
        <v>4215241601600</v>
      </c>
      <c r="C13401" s="12" t="s">
        <v>14677</v>
      </c>
      <c r="D13401" s="10" t="s">
        <v>24783</v>
      </c>
    </row>
    <row r="13402" spans="1:4" x14ac:dyDescent="0.25">
      <c r="A13402" s="9">
        <v>13400</v>
      </c>
      <c r="B13402" s="11">
        <v>4215241601700</v>
      </c>
      <c r="C13402" s="12" t="s">
        <v>14678</v>
      </c>
      <c r="D13402" s="10" t="s">
        <v>24783</v>
      </c>
    </row>
    <row r="13403" spans="1:4" x14ac:dyDescent="0.25">
      <c r="A13403" s="9">
        <v>13401</v>
      </c>
      <c r="B13403" s="11">
        <v>4215242503300</v>
      </c>
      <c r="C13403" s="12" t="s">
        <v>14679</v>
      </c>
      <c r="D13403" s="10" t="s">
        <v>24783</v>
      </c>
    </row>
    <row r="13404" spans="1:4" x14ac:dyDescent="0.25">
      <c r="A13404" s="9">
        <v>13402</v>
      </c>
      <c r="B13404" s="11">
        <v>4215242503900</v>
      </c>
      <c r="C13404" s="12" t="s">
        <v>14680</v>
      </c>
      <c r="D13404" s="10" t="s">
        <v>24783</v>
      </c>
    </row>
    <row r="13405" spans="1:4" x14ac:dyDescent="0.25">
      <c r="A13405" s="9">
        <v>13403</v>
      </c>
      <c r="B13405" s="11">
        <v>4215242504400</v>
      </c>
      <c r="C13405" s="12" t="s">
        <v>14681</v>
      </c>
      <c r="D13405" s="10" t="s">
        <v>24783</v>
      </c>
    </row>
    <row r="13406" spans="1:4" x14ac:dyDescent="0.25">
      <c r="A13406" s="9">
        <v>13404</v>
      </c>
      <c r="B13406" s="11">
        <v>4215242504600</v>
      </c>
      <c r="C13406" s="12" t="s">
        <v>14682</v>
      </c>
      <c r="D13406" s="10" t="s">
        <v>24783</v>
      </c>
    </row>
    <row r="13407" spans="1:4" x14ac:dyDescent="0.25">
      <c r="A13407" s="9">
        <v>13405</v>
      </c>
      <c r="B13407" s="11">
        <v>4215245800600</v>
      </c>
      <c r="C13407" s="12" t="s">
        <v>14683</v>
      </c>
      <c r="D13407" s="10" t="s">
        <v>24783</v>
      </c>
    </row>
    <row r="13408" spans="1:4" x14ac:dyDescent="0.25">
      <c r="A13408" s="9">
        <v>13406</v>
      </c>
      <c r="B13408" s="11">
        <v>4215245800700</v>
      </c>
      <c r="C13408" s="12" t="s">
        <v>14684</v>
      </c>
      <c r="D13408" s="10" t="s">
        <v>24783</v>
      </c>
    </row>
    <row r="13409" spans="1:4" x14ac:dyDescent="0.25">
      <c r="A13409" s="9">
        <v>13407</v>
      </c>
      <c r="B13409" s="11">
        <v>4215246300800</v>
      </c>
      <c r="C13409" s="12" t="s">
        <v>14685</v>
      </c>
      <c r="D13409" s="10" t="s">
        <v>24783</v>
      </c>
    </row>
    <row r="13410" spans="1:4" x14ac:dyDescent="0.25">
      <c r="A13410" s="9">
        <v>13408</v>
      </c>
      <c r="B13410" s="11">
        <v>4215247000100</v>
      </c>
      <c r="C13410" s="12" t="s">
        <v>14686</v>
      </c>
      <c r="D13410" s="10" t="s">
        <v>24783</v>
      </c>
    </row>
    <row r="13411" spans="1:4" x14ac:dyDescent="0.25">
      <c r="A13411" s="9">
        <v>13409</v>
      </c>
      <c r="B13411" s="11">
        <v>4215247500300</v>
      </c>
      <c r="C13411" s="12" t="s">
        <v>14687</v>
      </c>
      <c r="D13411" s="10" t="s">
        <v>24783</v>
      </c>
    </row>
    <row r="13412" spans="1:4" x14ac:dyDescent="0.25">
      <c r="A13412" s="9">
        <v>13410</v>
      </c>
      <c r="B13412" s="11">
        <v>4215247504700</v>
      </c>
      <c r="C13412" s="12" t="s">
        <v>14688</v>
      </c>
      <c r="D13412" s="10" t="s">
        <v>24783</v>
      </c>
    </row>
    <row r="13413" spans="1:4" x14ac:dyDescent="0.25">
      <c r="A13413" s="9">
        <v>13411</v>
      </c>
      <c r="B13413" s="11">
        <v>4215247504800</v>
      </c>
      <c r="C13413" s="12" t="s">
        <v>14689</v>
      </c>
      <c r="D13413" s="10" t="s">
        <v>24783</v>
      </c>
    </row>
    <row r="13414" spans="1:4" x14ac:dyDescent="0.25">
      <c r="A13414" s="9">
        <v>13412</v>
      </c>
      <c r="B13414" s="11">
        <v>4215247511500</v>
      </c>
      <c r="C13414" s="12" t="s">
        <v>14690</v>
      </c>
      <c r="D13414" s="10" t="s">
        <v>24783</v>
      </c>
    </row>
    <row r="13415" spans="1:4" x14ac:dyDescent="0.25">
      <c r="A13415" s="9">
        <v>13413</v>
      </c>
      <c r="B13415" s="11">
        <v>4215247900100</v>
      </c>
      <c r="C13415" s="12" t="s">
        <v>14691</v>
      </c>
      <c r="D13415" s="10" t="s">
        <v>24783</v>
      </c>
    </row>
    <row r="13416" spans="1:4" x14ac:dyDescent="0.25">
      <c r="A13416" s="9">
        <v>13414</v>
      </c>
      <c r="B13416" s="11">
        <v>4215247900400</v>
      </c>
      <c r="C13416" s="12" t="s">
        <v>14692</v>
      </c>
      <c r="D13416" s="10" t="s">
        <v>24783</v>
      </c>
    </row>
    <row r="13417" spans="1:4" x14ac:dyDescent="0.25">
      <c r="A13417" s="9">
        <v>13415</v>
      </c>
      <c r="B13417" s="11">
        <v>4215251600600</v>
      </c>
      <c r="C13417" s="12" t="s">
        <v>14693</v>
      </c>
      <c r="D13417" s="10" t="s">
        <v>24783</v>
      </c>
    </row>
    <row r="13418" spans="1:4" x14ac:dyDescent="0.25">
      <c r="A13418" s="9">
        <v>13416</v>
      </c>
      <c r="B13418" s="11">
        <v>4215251600700</v>
      </c>
      <c r="C13418" s="12" t="s">
        <v>14694</v>
      </c>
      <c r="D13418" s="10" t="s">
        <v>24783</v>
      </c>
    </row>
    <row r="13419" spans="1:4" x14ac:dyDescent="0.25">
      <c r="A13419" s="9">
        <v>13417</v>
      </c>
      <c r="B13419" s="11">
        <v>4215251600900</v>
      </c>
      <c r="C13419" s="12" t="s">
        <v>14695</v>
      </c>
      <c r="D13419" s="10" t="s">
        <v>24783</v>
      </c>
    </row>
    <row r="13420" spans="1:4" x14ac:dyDescent="0.25">
      <c r="A13420" s="9">
        <v>13418</v>
      </c>
      <c r="B13420" s="11">
        <v>4215260000000</v>
      </c>
      <c r="C13420" s="12" t="s">
        <v>14696</v>
      </c>
      <c r="D13420" s="10" t="s">
        <v>24783</v>
      </c>
    </row>
    <row r="13421" spans="1:4" x14ac:dyDescent="0.25">
      <c r="A13421" s="9">
        <v>13419</v>
      </c>
      <c r="B13421" s="11">
        <v>4215270500100</v>
      </c>
      <c r="C13421" s="12" t="s">
        <v>14697</v>
      </c>
      <c r="D13421" s="10" t="s">
        <v>24783</v>
      </c>
    </row>
    <row r="13422" spans="1:4" x14ac:dyDescent="0.25">
      <c r="A13422" s="9">
        <v>13420</v>
      </c>
      <c r="B13422" s="11">
        <v>4215291700600</v>
      </c>
      <c r="C13422" s="12" t="s">
        <v>14698</v>
      </c>
      <c r="D13422" s="10" t="s">
        <v>24783</v>
      </c>
    </row>
    <row r="13423" spans="1:4" x14ac:dyDescent="0.25">
      <c r="A13423" s="9">
        <v>13421</v>
      </c>
      <c r="B13423" s="11">
        <v>4215291700700</v>
      </c>
      <c r="C13423" s="12" t="s">
        <v>14699</v>
      </c>
      <c r="D13423" s="10" t="s">
        <v>24783</v>
      </c>
    </row>
    <row r="13424" spans="1:4" x14ac:dyDescent="0.25">
      <c r="A13424" s="9">
        <v>13422</v>
      </c>
      <c r="B13424" s="11">
        <v>4224200029100</v>
      </c>
      <c r="C13424" s="12" t="s">
        <v>14700</v>
      </c>
      <c r="D13424" s="10" t="s">
        <v>24783</v>
      </c>
    </row>
    <row r="13425" spans="1:4" x14ac:dyDescent="0.25">
      <c r="A13425" s="9">
        <v>13423</v>
      </c>
      <c r="B13425" s="11">
        <v>4229170102300</v>
      </c>
      <c r="C13425" s="12" t="s">
        <v>14701</v>
      </c>
      <c r="D13425" s="10" t="s">
        <v>24783</v>
      </c>
    </row>
    <row r="13426" spans="1:4" x14ac:dyDescent="0.25">
      <c r="A13426" s="9">
        <v>13424</v>
      </c>
      <c r="B13426" s="11">
        <v>4215241595800</v>
      </c>
      <c r="C13426" s="12" t="s">
        <v>14702</v>
      </c>
      <c r="D13426" s="10" t="s">
        <v>24783</v>
      </c>
    </row>
    <row r="13427" spans="1:4" x14ac:dyDescent="0.25">
      <c r="A13427" s="9">
        <v>13425</v>
      </c>
      <c r="B13427" s="11">
        <v>4215241595700</v>
      </c>
      <c r="C13427" s="12" t="s">
        <v>14703</v>
      </c>
      <c r="D13427" s="10" t="s">
        <v>24783</v>
      </c>
    </row>
    <row r="13428" spans="1:4" x14ac:dyDescent="0.25">
      <c r="A13428" s="9">
        <v>13426</v>
      </c>
      <c r="B13428" s="11">
        <v>4215241595600</v>
      </c>
      <c r="C13428" s="12" t="s">
        <v>14704</v>
      </c>
      <c r="D13428" s="10" t="s">
        <v>24783</v>
      </c>
    </row>
    <row r="13429" spans="1:4" x14ac:dyDescent="0.25">
      <c r="A13429" s="9">
        <v>13427</v>
      </c>
      <c r="B13429" s="11">
        <v>4215241595500</v>
      </c>
      <c r="C13429" s="12" t="s">
        <v>14705</v>
      </c>
      <c r="D13429" s="10" t="s">
        <v>24783</v>
      </c>
    </row>
    <row r="13430" spans="1:4" x14ac:dyDescent="0.25">
      <c r="A13430" s="9">
        <v>13428</v>
      </c>
      <c r="B13430" s="11">
        <v>4215241595400</v>
      </c>
      <c r="C13430" s="12" t="s">
        <v>14706</v>
      </c>
      <c r="D13430" s="10" t="s">
        <v>24783</v>
      </c>
    </row>
    <row r="13431" spans="1:4" x14ac:dyDescent="0.25">
      <c r="A13431" s="9">
        <v>13429</v>
      </c>
      <c r="B13431" s="11">
        <v>4215241595300</v>
      </c>
      <c r="C13431" s="12" t="s">
        <v>14707</v>
      </c>
      <c r="D13431" s="10" t="s">
        <v>24783</v>
      </c>
    </row>
    <row r="13432" spans="1:4" x14ac:dyDescent="0.25">
      <c r="A13432" s="9">
        <v>13430</v>
      </c>
      <c r="B13432" s="11">
        <v>4215241595200</v>
      </c>
      <c r="C13432" s="12" t="s">
        <v>14708</v>
      </c>
      <c r="D13432" s="10" t="s">
        <v>24783</v>
      </c>
    </row>
    <row r="13433" spans="1:4" x14ac:dyDescent="0.25">
      <c r="A13433" s="9">
        <v>13431</v>
      </c>
      <c r="B13433" s="11">
        <v>4215241595100</v>
      </c>
      <c r="C13433" s="12" t="s">
        <v>14709</v>
      </c>
      <c r="D13433" s="10" t="s">
        <v>24783</v>
      </c>
    </row>
    <row r="13434" spans="1:4" x14ac:dyDescent="0.25">
      <c r="A13434" s="9">
        <v>13432</v>
      </c>
      <c r="B13434" s="11">
        <v>4215241595000</v>
      </c>
      <c r="C13434" s="12" t="s">
        <v>14710</v>
      </c>
      <c r="D13434" s="10" t="s">
        <v>24783</v>
      </c>
    </row>
    <row r="13435" spans="1:4" x14ac:dyDescent="0.25">
      <c r="A13435" s="9">
        <v>13433</v>
      </c>
      <c r="B13435" s="11">
        <v>4215241594900</v>
      </c>
      <c r="C13435" s="12" t="s">
        <v>14711</v>
      </c>
      <c r="D13435" s="10" t="s">
        <v>24783</v>
      </c>
    </row>
    <row r="13436" spans="1:4" x14ac:dyDescent="0.25">
      <c r="A13436" s="9">
        <v>13434</v>
      </c>
      <c r="B13436" s="11">
        <v>4215241594800</v>
      </c>
      <c r="C13436" s="12" t="s">
        <v>14712</v>
      </c>
      <c r="D13436" s="10" t="s">
        <v>24783</v>
      </c>
    </row>
    <row r="13437" spans="1:4" x14ac:dyDescent="0.25">
      <c r="A13437" s="9">
        <v>13435</v>
      </c>
      <c r="B13437" s="11">
        <v>4215241594700</v>
      </c>
      <c r="C13437" s="12" t="s">
        <v>14713</v>
      </c>
      <c r="D13437" s="10" t="s">
        <v>24783</v>
      </c>
    </row>
    <row r="13438" spans="1:4" x14ac:dyDescent="0.25">
      <c r="A13438" s="9">
        <v>13436</v>
      </c>
      <c r="B13438" s="11">
        <v>4215241594600</v>
      </c>
      <c r="C13438" s="12" t="s">
        <v>14714</v>
      </c>
      <c r="D13438" s="10" t="s">
        <v>24783</v>
      </c>
    </row>
    <row r="13439" spans="1:4" x14ac:dyDescent="0.25">
      <c r="A13439" s="9">
        <v>13437</v>
      </c>
      <c r="B13439" s="11">
        <v>4215241594500</v>
      </c>
      <c r="C13439" s="12" t="s">
        <v>14715</v>
      </c>
      <c r="D13439" s="10" t="s">
        <v>24783</v>
      </c>
    </row>
    <row r="13440" spans="1:4" x14ac:dyDescent="0.25">
      <c r="A13440" s="9">
        <v>13438</v>
      </c>
      <c r="B13440" s="11">
        <v>4215241594400</v>
      </c>
      <c r="C13440" s="12" t="s">
        <v>14716</v>
      </c>
      <c r="D13440" s="10" t="s">
        <v>24783</v>
      </c>
    </row>
    <row r="13441" spans="1:4" x14ac:dyDescent="0.25">
      <c r="A13441" s="9">
        <v>13439</v>
      </c>
      <c r="B13441" s="11">
        <v>4215241592600</v>
      </c>
      <c r="C13441" s="12" t="s">
        <v>14717</v>
      </c>
      <c r="D13441" s="10" t="s">
        <v>24783</v>
      </c>
    </row>
    <row r="13442" spans="1:4" x14ac:dyDescent="0.25">
      <c r="A13442" s="9">
        <v>13440</v>
      </c>
      <c r="B13442" s="11">
        <v>4215241592300</v>
      </c>
      <c r="C13442" s="12" t="s">
        <v>14718</v>
      </c>
      <c r="D13442" s="10" t="s">
        <v>24783</v>
      </c>
    </row>
    <row r="13443" spans="1:4" x14ac:dyDescent="0.25">
      <c r="A13443" s="9">
        <v>13441</v>
      </c>
      <c r="B13443" s="11">
        <v>4215241592200</v>
      </c>
      <c r="C13443" s="12" t="s">
        <v>14719</v>
      </c>
      <c r="D13443" s="10" t="s">
        <v>24783</v>
      </c>
    </row>
    <row r="13444" spans="1:4" x14ac:dyDescent="0.25">
      <c r="A13444" s="9">
        <v>13442</v>
      </c>
      <c r="B13444" s="11">
        <v>4215241591900</v>
      </c>
      <c r="C13444" s="12" t="s">
        <v>14720</v>
      </c>
      <c r="D13444" s="10" t="s">
        <v>24783</v>
      </c>
    </row>
    <row r="13445" spans="1:4" x14ac:dyDescent="0.25">
      <c r="A13445" s="9">
        <v>13443</v>
      </c>
      <c r="B13445" s="11">
        <v>4215241591800</v>
      </c>
      <c r="C13445" s="12" t="s">
        <v>14721</v>
      </c>
      <c r="D13445" s="10" t="s">
        <v>24783</v>
      </c>
    </row>
    <row r="13446" spans="1:4" x14ac:dyDescent="0.25">
      <c r="A13446" s="9">
        <v>13444</v>
      </c>
      <c r="B13446" s="11">
        <v>4215241591600</v>
      </c>
      <c r="C13446" s="12" t="s">
        <v>14722</v>
      </c>
      <c r="D13446" s="10" t="s">
        <v>24783</v>
      </c>
    </row>
    <row r="13447" spans="1:4" x14ac:dyDescent="0.25">
      <c r="A13447" s="9">
        <v>13445</v>
      </c>
      <c r="B13447" s="11">
        <v>4215241591500</v>
      </c>
      <c r="C13447" s="12" t="s">
        <v>14723</v>
      </c>
      <c r="D13447" s="10" t="s">
        <v>24783</v>
      </c>
    </row>
    <row r="13448" spans="1:4" x14ac:dyDescent="0.25">
      <c r="A13448" s="9">
        <v>13446</v>
      </c>
      <c r="B13448" s="11">
        <v>4215241591400</v>
      </c>
      <c r="C13448" s="12" t="s">
        <v>14724</v>
      </c>
      <c r="D13448" s="10" t="s">
        <v>24783</v>
      </c>
    </row>
    <row r="13449" spans="1:4" x14ac:dyDescent="0.25">
      <c r="A13449" s="9">
        <v>13447</v>
      </c>
      <c r="B13449" s="11">
        <v>4215247503800</v>
      </c>
      <c r="C13449" s="12" t="s">
        <v>14725</v>
      </c>
      <c r="D13449" s="10" t="s">
        <v>24783</v>
      </c>
    </row>
    <row r="13450" spans="1:4" x14ac:dyDescent="0.25">
      <c r="A13450" s="9">
        <v>13448</v>
      </c>
      <c r="B13450" s="11">
        <v>4215247503900</v>
      </c>
      <c r="C13450" s="12" t="s">
        <v>14726</v>
      </c>
      <c r="D13450" s="10" t="s">
        <v>24783</v>
      </c>
    </row>
    <row r="13451" spans="1:4" x14ac:dyDescent="0.25">
      <c r="A13451" s="9">
        <v>13449</v>
      </c>
      <c r="B13451" s="11">
        <v>4215161021500</v>
      </c>
      <c r="C13451" s="12" t="s">
        <v>14727</v>
      </c>
      <c r="D13451" s="10" t="s">
        <v>24783</v>
      </c>
    </row>
    <row r="13452" spans="1:4" x14ac:dyDescent="0.25">
      <c r="A13452" s="9">
        <v>13450</v>
      </c>
      <c r="B13452" s="11">
        <v>4215161021400</v>
      </c>
      <c r="C13452" s="12" t="s">
        <v>14728</v>
      </c>
      <c r="D13452" s="10" t="s">
        <v>24783</v>
      </c>
    </row>
    <row r="13453" spans="1:4" x14ac:dyDescent="0.25">
      <c r="A13453" s="9">
        <v>13451</v>
      </c>
      <c r="B13453" s="11">
        <v>4215241604900</v>
      </c>
      <c r="C13453" s="12" t="s">
        <v>14729</v>
      </c>
      <c r="D13453" s="10" t="s">
        <v>24783</v>
      </c>
    </row>
    <row r="13454" spans="1:4" x14ac:dyDescent="0.25">
      <c r="A13454" s="9">
        <v>13452</v>
      </c>
      <c r="B13454" s="11">
        <v>4215241604800</v>
      </c>
      <c r="C13454" s="12" t="s">
        <v>14730</v>
      </c>
      <c r="D13454" s="10" t="s">
        <v>24783</v>
      </c>
    </row>
    <row r="13455" spans="1:4" x14ac:dyDescent="0.25">
      <c r="A13455" s="9">
        <v>13453</v>
      </c>
      <c r="B13455" s="11">
        <v>4215241604700</v>
      </c>
      <c r="C13455" s="12" t="s">
        <v>14731</v>
      </c>
      <c r="D13455" s="10" t="s">
        <v>24783</v>
      </c>
    </row>
    <row r="13456" spans="1:4" x14ac:dyDescent="0.25">
      <c r="A13456" s="9">
        <v>13454</v>
      </c>
      <c r="B13456" s="11">
        <v>4215241604600</v>
      </c>
      <c r="C13456" s="12" t="s">
        <v>14732</v>
      </c>
      <c r="D13456" s="10" t="s">
        <v>24783</v>
      </c>
    </row>
    <row r="13457" spans="1:4" x14ac:dyDescent="0.25">
      <c r="A13457" s="9">
        <v>13455</v>
      </c>
      <c r="B13457" s="11">
        <v>4215241604500</v>
      </c>
      <c r="C13457" s="12" t="s">
        <v>14733</v>
      </c>
      <c r="D13457" s="10" t="s">
        <v>24783</v>
      </c>
    </row>
    <row r="13458" spans="1:4" x14ac:dyDescent="0.25">
      <c r="A13458" s="9">
        <v>13456</v>
      </c>
      <c r="B13458" s="11">
        <v>4215241604400</v>
      </c>
      <c r="C13458" s="12" t="s">
        <v>14734</v>
      </c>
      <c r="D13458" s="10" t="s">
        <v>24783</v>
      </c>
    </row>
    <row r="13459" spans="1:4" x14ac:dyDescent="0.25">
      <c r="A13459" s="9">
        <v>13457</v>
      </c>
      <c r="B13459" s="11">
        <v>4215241604300</v>
      </c>
      <c r="C13459" s="12" t="s">
        <v>14735</v>
      </c>
      <c r="D13459" s="10" t="s">
        <v>24783</v>
      </c>
    </row>
    <row r="13460" spans="1:4" x14ac:dyDescent="0.25">
      <c r="A13460" s="9">
        <v>13458</v>
      </c>
      <c r="B13460" s="11">
        <v>4215241604200</v>
      </c>
      <c r="C13460" s="12" t="s">
        <v>14736</v>
      </c>
      <c r="D13460" s="10" t="s">
        <v>24783</v>
      </c>
    </row>
    <row r="13461" spans="1:4" x14ac:dyDescent="0.25">
      <c r="A13461" s="9">
        <v>13459</v>
      </c>
      <c r="B13461" s="11">
        <v>4215241604100</v>
      </c>
      <c r="C13461" s="12" t="s">
        <v>14737</v>
      </c>
      <c r="D13461" s="10" t="s">
        <v>24783</v>
      </c>
    </row>
    <row r="13462" spans="1:4" x14ac:dyDescent="0.25">
      <c r="A13462" s="9">
        <v>13460</v>
      </c>
      <c r="B13462" s="11">
        <v>4215241604000</v>
      </c>
      <c r="C13462" s="12" t="s">
        <v>14738</v>
      </c>
      <c r="D13462" s="10" t="s">
        <v>24783</v>
      </c>
    </row>
    <row r="13463" spans="1:4" x14ac:dyDescent="0.25">
      <c r="A13463" s="9">
        <v>13461</v>
      </c>
      <c r="B13463" s="11">
        <v>4215220024200</v>
      </c>
      <c r="C13463" s="12" t="s">
        <v>14739</v>
      </c>
      <c r="D13463" s="10" t="s">
        <v>24783</v>
      </c>
    </row>
    <row r="13464" spans="1:4" x14ac:dyDescent="0.25">
      <c r="A13464" s="9">
        <v>13462</v>
      </c>
      <c r="B13464" s="11">
        <v>4215220024100</v>
      </c>
      <c r="C13464" s="12" t="s">
        <v>14740</v>
      </c>
      <c r="D13464" s="10" t="s">
        <v>24783</v>
      </c>
    </row>
    <row r="13465" spans="1:4" x14ac:dyDescent="0.25">
      <c r="A13465" s="9">
        <v>13463</v>
      </c>
      <c r="B13465" s="11">
        <v>4215220024000</v>
      </c>
      <c r="C13465" s="12" t="s">
        <v>14741</v>
      </c>
      <c r="D13465" s="10" t="s">
        <v>24783</v>
      </c>
    </row>
    <row r="13466" spans="1:4" x14ac:dyDescent="0.25">
      <c r="A13466" s="9">
        <v>13464</v>
      </c>
      <c r="B13466" s="11">
        <v>4215220023900</v>
      </c>
      <c r="C13466" s="12" t="s">
        <v>14742</v>
      </c>
      <c r="D13466" s="10" t="s">
        <v>24783</v>
      </c>
    </row>
    <row r="13467" spans="1:4" x14ac:dyDescent="0.25">
      <c r="A13467" s="9">
        <v>13465</v>
      </c>
      <c r="B13467" s="11">
        <v>4215220023800</v>
      </c>
      <c r="C13467" s="12" t="s">
        <v>14743</v>
      </c>
      <c r="D13467" s="10" t="s">
        <v>24783</v>
      </c>
    </row>
    <row r="13468" spans="1:4" x14ac:dyDescent="0.25">
      <c r="A13468" s="9">
        <v>13466</v>
      </c>
      <c r="B13468" s="11">
        <v>4215220023700</v>
      </c>
      <c r="C13468" s="12" t="s">
        <v>14744</v>
      </c>
      <c r="D13468" s="10" t="s">
        <v>24783</v>
      </c>
    </row>
    <row r="13469" spans="1:4" x14ac:dyDescent="0.25">
      <c r="A13469" s="9">
        <v>13467</v>
      </c>
      <c r="B13469" s="11">
        <v>4215220023600</v>
      </c>
      <c r="C13469" s="12" t="s">
        <v>14745</v>
      </c>
      <c r="D13469" s="10" t="s">
        <v>24783</v>
      </c>
    </row>
    <row r="13470" spans="1:4" x14ac:dyDescent="0.25">
      <c r="A13470" s="9">
        <v>13468</v>
      </c>
      <c r="B13470" s="11">
        <v>4215220023500</v>
      </c>
      <c r="C13470" s="12" t="s">
        <v>14746</v>
      </c>
      <c r="D13470" s="10" t="s">
        <v>24783</v>
      </c>
    </row>
    <row r="13471" spans="1:4" x14ac:dyDescent="0.25">
      <c r="A13471" s="9">
        <v>13469</v>
      </c>
      <c r="B13471" s="11">
        <v>4215220023400</v>
      </c>
      <c r="C13471" s="12" t="s">
        <v>14747</v>
      </c>
      <c r="D13471" s="10" t="s">
        <v>24783</v>
      </c>
    </row>
    <row r="13472" spans="1:4" x14ac:dyDescent="0.25">
      <c r="A13472" s="9">
        <v>13470</v>
      </c>
      <c r="B13472" s="11">
        <v>4215220023300</v>
      </c>
      <c r="C13472" s="12" t="s">
        <v>14748</v>
      </c>
      <c r="D13472" s="10" t="s">
        <v>24783</v>
      </c>
    </row>
    <row r="13473" spans="1:4" x14ac:dyDescent="0.25">
      <c r="A13473" s="9">
        <v>13471</v>
      </c>
      <c r="B13473" s="11">
        <v>4215220023200</v>
      </c>
      <c r="C13473" s="12" t="s">
        <v>14749</v>
      </c>
      <c r="D13473" s="10" t="s">
        <v>24783</v>
      </c>
    </row>
    <row r="13474" spans="1:4" x14ac:dyDescent="0.25">
      <c r="A13474" s="9">
        <v>13472</v>
      </c>
      <c r="B13474" s="11">
        <v>4215220023100</v>
      </c>
      <c r="C13474" s="12" t="s">
        <v>14750</v>
      </c>
      <c r="D13474" s="10" t="s">
        <v>24783</v>
      </c>
    </row>
    <row r="13475" spans="1:4" x14ac:dyDescent="0.25">
      <c r="A13475" s="9">
        <v>13473</v>
      </c>
      <c r="B13475" s="11">
        <v>4215220023000</v>
      </c>
      <c r="C13475" s="12" t="s">
        <v>14751</v>
      </c>
      <c r="D13475" s="10" t="s">
        <v>24783</v>
      </c>
    </row>
    <row r="13476" spans="1:4" x14ac:dyDescent="0.25">
      <c r="A13476" s="9">
        <v>13474</v>
      </c>
      <c r="B13476" s="11">
        <v>4215220022900</v>
      </c>
      <c r="C13476" s="12" t="s">
        <v>14752</v>
      </c>
      <c r="D13476" s="10" t="s">
        <v>24783</v>
      </c>
    </row>
    <row r="13477" spans="1:4" x14ac:dyDescent="0.25">
      <c r="A13477" s="9">
        <v>13475</v>
      </c>
      <c r="B13477" s="11">
        <v>4215220022800</v>
      </c>
      <c r="C13477" s="12" t="s">
        <v>14753</v>
      </c>
      <c r="D13477" s="10" t="s">
        <v>24783</v>
      </c>
    </row>
    <row r="13478" spans="1:4" x14ac:dyDescent="0.25">
      <c r="A13478" s="9">
        <v>13476</v>
      </c>
      <c r="B13478" s="11">
        <v>4215220022700</v>
      </c>
      <c r="C13478" s="12" t="s">
        <v>14754</v>
      </c>
      <c r="D13478" s="10" t="s">
        <v>24783</v>
      </c>
    </row>
    <row r="13479" spans="1:4" x14ac:dyDescent="0.25">
      <c r="A13479" s="9">
        <v>13477</v>
      </c>
      <c r="B13479" s="11">
        <v>4215220022600</v>
      </c>
      <c r="C13479" s="12" t="s">
        <v>14755</v>
      </c>
      <c r="D13479" s="10" t="s">
        <v>24783</v>
      </c>
    </row>
    <row r="13480" spans="1:4" x14ac:dyDescent="0.25">
      <c r="A13480" s="9">
        <v>13478</v>
      </c>
      <c r="B13480" s="11">
        <v>4215220022500</v>
      </c>
      <c r="C13480" s="12" t="s">
        <v>14756</v>
      </c>
      <c r="D13480" s="10" t="s">
        <v>24783</v>
      </c>
    </row>
    <row r="13481" spans="1:4" x14ac:dyDescent="0.25">
      <c r="A13481" s="9">
        <v>13479</v>
      </c>
      <c r="B13481" s="11">
        <v>4215220022400</v>
      </c>
      <c r="C13481" s="12" t="s">
        <v>14757</v>
      </c>
      <c r="D13481" s="10" t="s">
        <v>24783</v>
      </c>
    </row>
    <row r="13482" spans="1:4" x14ac:dyDescent="0.25">
      <c r="A13482" s="9">
        <v>13480</v>
      </c>
      <c r="B13482" s="11">
        <v>4215220022300</v>
      </c>
      <c r="C13482" s="12" t="s">
        <v>14758</v>
      </c>
      <c r="D13482" s="10" t="s">
        <v>24783</v>
      </c>
    </row>
    <row r="13483" spans="1:4" x14ac:dyDescent="0.25">
      <c r="A13483" s="9">
        <v>13481</v>
      </c>
      <c r="B13483" s="11">
        <v>4229240200600</v>
      </c>
      <c r="C13483" s="12" t="s">
        <v>14759</v>
      </c>
      <c r="D13483" s="10" t="s">
        <v>24783</v>
      </c>
    </row>
    <row r="13484" spans="1:4" x14ac:dyDescent="0.25">
      <c r="A13484" s="9">
        <v>13482</v>
      </c>
      <c r="B13484" s="11">
        <v>4229240200700</v>
      </c>
      <c r="C13484" s="12" t="s">
        <v>14760</v>
      </c>
      <c r="D13484" s="10" t="s">
        <v>24783</v>
      </c>
    </row>
    <row r="13485" spans="1:4" x14ac:dyDescent="0.25">
      <c r="A13485" s="9">
        <v>13483</v>
      </c>
      <c r="B13485" s="11">
        <v>4229240201500</v>
      </c>
      <c r="C13485" s="12" t="s">
        <v>14761</v>
      </c>
      <c r="D13485" s="10" t="s">
        <v>24783</v>
      </c>
    </row>
    <row r="13486" spans="1:4" x14ac:dyDescent="0.25">
      <c r="A13486" s="9">
        <v>13484</v>
      </c>
      <c r="B13486" s="11">
        <v>4229310709000</v>
      </c>
      <c r="C13486" s="12" t="s">
        <v>14762</v>
      </c>
      <c r="D13486" s="10" t="s">
        <v>24783</v>
      </c>
    </row>
    <row r="13487" spans="1:4" x14ac:dyDescent="0.25">
      <c r="A13487" s="9">
        <v>13485</v>
      </c>
      <c r="B13487" s="11">
        <v>4229330100600</v>
      </c>
      <c r="C13487" s="12" t="s">
        <v>14763</v>
      </c>
      <c r="D13487" s="10" t="s">
        <v>24783</v>
      </c>
    </row>
    <row r="13488" spans="1:4" x14ac:dyDescent="0.25">
      <c r="A13488" s="9">
        <v>13486</v>
      </c>
      <c r="B13488" s="11">
        <v>4229330100900</v>
      </c>
      <c r="C13488" s="12" t="s">
        <v>14764</v>
      </c>
      <c r="D13488" s="10" t="s">
        <v>24783</v>
      </c>
    </row>
    <row r="13489" spans="1:4" x14ac:dyDescent="0.25">
      <c r="A13489" s="9">
        <v>13487</v>
      </c>
      <c r="B13489" s="11">
        <v>4229330101300</v>
      </c>
      <c r="C13489" s="12" t="s">
        <v>14765</v>
      </c>
      <c r="D13489" s="10" t="s">
        <v>24783</v>
      </c>
    </row>
    <row r="13490" spans="1:4" x14ac:dyDescent="0.25">
      <c r="A13490" s="9">
        <v>13488</v>
      </c>
      <c r="B13490" s="11">
        <v>4229330101500</v>
      </c>
      <c r="C13490" s="12" t="s">
        <v>14766</v>
      </c>
      <c r="D13490" s="10" t="s">
        <v>24783</v>
      </c>
    </row>
    <row r="13491" spans="1:4" x14ac:dyDescent="0.25">
      <c r="A13491" s="9">
        <v>13489</v>
      </c>
      <c r="B13491" s="11">
        <v>4229330102000</v>
      </c>
      <c r="C13491" s="12" t="s">
        <v>14767</v>
      </c>
      <c r="D13491" s="10" t="s">
        <v>24783</v>
      </c>
    </row>
    <row r="13492" spans="1:4" x14ac:dyDescent="0.25">
      <c r="A13492" s="9">
        <v>13490</v>
      </c>
      <c r="B13492" s="11">
        <v>4229330103100</v>
      </c>
      <c r="C13492" s="12" t="s">
        <v>14768</v>
      </c>
      <c r="D13492" s="10" t="s">
        <v>24783</v>
      </c>
    </row>
    <row r="13493" spans="1:4" x14ac:dyDescent="0.25">
      <c r="A13493" s="9">
        <v>13491</v>
      </c>
      <c r="B13493" s="11">
        <v>4229330103200</v>
      </c>
      <c r="C13493" s="12" t="s">
        <v>14769</v>
      </c>
      <c r="D13493" s="10" t="s">
        <v>24783</v>
      </c>
    </row>
    <row r="13494" spans="1:4" x14ac:dyDescent="0.25">
      <c r="A13494" s="9">
        <v>13492</v>
      </c>
      <c r="B13494" s="11">
        <v>4229330103700</v>
      </c>
      <c r="C13494" s="12" t="s">
        <v>14770</v>
      </c>
      <c r="D13494" s="10" t="s">
        <v>24783</v>
      </c>
    </row>
    <row r="13495" spans="1:4" x14ac:dyDescent="0.25">
      <c r="A13495" s="9">
        <v>13493</v>
      </c>
      <c r="B13495" s="11">
        <v>4229330103800</v>
      </c>
      <c r="C13495" s="12" t="s">
        <v>14771</v>
      </c>
      <c r="D13495" s="10" t="s">
        <v>24783</v>
      </c>
    </row>
    <row r="13496" spans="1:4" x14ac:dyDescent="0.25">
      <c r="A13496" s="9">
        <v>13494</v>
      </c>
      <c r="B13496" s="11">
        <v>4229330104200</v>
      </c>
      <c r="C13496" s="12" t="s">
        <v>14772</v>
      </c>
      <c r="D13496" s="10" t="s">
        <v>24783</v>
      </c>
    </row>
    <row r="13497" spans="1:4" x14ac:dyDescent="0.25">
      <c r="A13497" s="9">
        <v>13495</v>
      </c>
      <c r="B13497" s="11">
        <v>4229330104600</v>
      </c>
      <c r="C13497" s="12" t="s">
        <v>14773</v>
      </c>
      <c r="D13497" s="10" t="s">
        <v>24783</v>
      </c>
    </row>
    <row r="13498" spans="1:4" x14ac:dyDescent="0.25">
      <c r="A13498" s="9">
        <v>13496</v>
      </c>
      <c r="B13498" s="11">
        <v>4229514315400</v>
      </c>
      <c r="C13498" s="12" t="s">
        <v>14774</v>
      </c>
      <c r="D13498" s="10" t="s">
        <v>24783</v>
      </c>
    </row>
    <row r="13499" spans="1:4" x14ac:dyDescent="0.25">
      <c r="A13499" s="9">
        <v>13497</v>
      </c>
      <c r="B13499" s="11">
        <v>4229520906500</v>
      </c>
      <c r="C13499" s="12" t="s">
        <v>14775</v>
      </c>
      <c r="D13499" s="10" t="s">
        <v>24783</v>
      </c>
    </row>
    <row r="13500" spans="1:4" x14ac:dyDescent="0.25">
      <c r="A13500" s="9">
        <v>13498</v>
      </c>
      <c r="B13500" s="11">
        <v>4229610501800</v>
      </c>
      <c r="C13500" s="12" t="s">
        <v>14776</v>
      </c>
      <c r="D13500" s="10" t="s">
        <v>24783</v>
      </c>
    </row>
    <row r="13501" spans="1:4" x14ac:dyDescent="0.25">
      <c r="A13501" s="9">
        <v>13499</v>
      </c>
      <c r="B13501" s="11">
        <v>4229610501900</v>
      </c>
      <c r="C13501" s="12" t="s">
        <v>14777</v>
      </c>
      <c r="D13501" s="10" t="s">
        <v>24783</v>
      </c>
    </row>
    <row r="13502" spans="1:4" x14ac:dyDescent="0.25">
      <c r="A13502" s="9">
        <v>13500</v>
      </c>
      <c r="B13502" s="11">
        <v>4229610502100</v>
      </c>
      <c r="C13502" s="12" t="s">
        <v>14778</v>
      </c>
      <c r="D13502" s="10" t="s">
        <v>24783</v>
      </c>
    </row>
    <row r="13503" spans="1:4" x14ac:dyDescent="0.25">
      <c r="A13503" s="9">
        <v>13501</v>
      </c>
      <c r="B13503" s="11">
        <v>4215248002500</v>
      </c>
      <c r="C13503" s="12" t="s">
        <v>14779</v>
      </c>
      <c r="D13503" s="10" t="s">
        <v>24783</v>
      </c>
    </row>
    <row r="13504" spans="1:4" x14ac:dyDescent="0.25">
      <c r="A13504" s="9">
        <v>13502</v>
      </c>
      <c r="B13504" s="11">
        <v>4215248002400</v>
      </c>
      <c r="C13504" s="12" t="s">
        <v>14780</v>
      </c>
      <c r="D13504" s="10" t="s">
        <v>24783</v>
      </c>
    </row>
    <row r="13505" spans="1:4" x14ac:dyDescent="0.25">
      <c r="A13505" s="9">
        <v>13503</v>
      </c>
      <c r="B13505" s="11">
        <v>4215220021600</v>
      </c>
      <c r="C13505" s="12" t="s">
        <v>14781</v>
      </c>
      <c r="D13505" s="10" t="s">
        <v>24783</v>
      </c>
    </row>
    <row r="13506" spans="1:4" x14ac:dyDescent="0.25">
      <c r="A13506" s="9">
        <v>13504</v>
      </c>
      <c r="B13506" s="11">
        <v>4215220021400</v>
      </c>
      <c r="C13506" s="12" t="s">
        <v>14782</v>
      </c>
      <c r="D13506" s="10" t="s">
        <v>24783</v>
      </c>
    </row>
    <row r="13507" spans="1:4" x14ac:dyDescent="0.25">
      <c r="A13507" s="9">
        <v>13505</v>
      </c>
      <c r="B13507" s="11">
        <v>4215220021300</v>
      </c>
      <c r="C13507" s="12" t="s">
        <v>14783</v>
      </c>
      <c r="D13507" s="10" t="s">
        <v>24783</v>
      </c>
    </row>
    <row r="13508" spans="1:4" x14ac:dyDescent="0.25">
      <c r="A13508" s="9">
        <v>13506</v>
      </c>
      <c r="B13508" s="11">
        <v>4215220021200</v>
      </c>
      <c r="C13508" s="12" t="s">
        <v>14784</v>
      </c>
      <c r="D13508" s="10" t="s">
        <v>24783</v>
      </c>
    </row>
    <row r="13509" spans="1:4" x14ac:dyDescent="0.25">
      <c r="A13509" s="9">
        <v>13507</v>
      </c>
      <c r="B13509" s="11">
        <v>4215211300200</v>
      </c>
      <c r="C13509" s="12" t="s">
        <v>14785</v>
      </c>
      <c r="D13509" s="10" t="s">
        <v>24783</v>
      </c>
    </row>
    <row r="13510" spans="1:4" x14ac:dyDescent="0.25">
      <c r="A13510" s="9">
        <v>13508</v>
      </c>
      <c r="B13510" s="11">
        <v>4215211300100</v>
      </c>
      <c r="C13510" s="12" t="s">
        <v>14786</v>
      </c>
      <c r="D13510" s="10" t="s">
        <v>24783</v>
      </c>
    </row>
    <row r="13511" spans="1:4" x14ac:dyDescent="0.25">
      <c r="A13511" s="9">
        <v>13509</v>
      </c>
      <c r="B13511" s="11">
        <v>4215211300000</v>
      </c>
      <c r="C13511" s="12" t="s">
        <v>14787</v>
      </c>
      <c r="D13511" s="10" t="s">
        <v>24783</v>
      </c>
    </row>
    <row r="13512" spans="1:4" x14ac:dyDescent="0.25">
      <c r="A13512" s="9">
        <v>13510</v>
      </c>
      <c r="B13512" s="11">
        <v>4215260601000</v>
      </c>
      <c r="C13512" s="12" t="s">
        <v>14788</v>
      </c>
      <c r="D13512" s="10" t="s">
        <v>24783</v>
      </c>
    </row>
    <row r="13513" spans="1:4" x14ac:dyDescent="0.25">
      <c r="A13513" s="9">
        <v>13511</v>
      </c>
      <c r="B13513" s="11">
        <v>4215245100400</v>
      </c>
      <c r="C13513" s="12" t="s">
        <v>14789</v>
      </c>
      <c r="D13513" s="10" t="s">
        <v>24783</v>
      </c>
    </row>
    <row r="13514" spans="1:4" x14ac:dyDescent="0.25">
      <c r="A13514" s="9">
        <v>13512</v>
      </c>
      <c r="B13514" s="11">
        <v>4229610502300</v>
      </c>
      <c r="C13514" s="12" t="s">
        <v>14790</v>
      </c>
      <c r="D13514" s="10" t="s">
        <v>24783</v>
      </c>
    </row>
    <row r="13515" spans="1:4" x14ac:dyDescent="0.25">
      <c r="A13515" s="9">
        <v>13513</v>
      </c>
      <c r="B13515" s="11">
        <v>4229610502400</v>
      </c>
      <c r="C13515" s="12" t="s">
        <v>14791</v>
      </c>
      <c r="D13515" s="10" t="s">
        <v>24783</v>
      </c>
    </row>
    <row r="13516" spans="1:4" x14ac:dyDescent="0.25">
      <c r="A13516" s="9">
        <v>13514</v>
      </c>
      <c r="B13516" s="11">
        <v>4215150019700</v>
      </c>
      <c r="C13516" s="12" t="s">
        <v>14792</v>
      </c>
      <c r="D13516" s="10" t="s">
        <v>24783</v>
      </c>
    </row>
    <row r="13517" spans="1:4" x14ac:dyDescent="0.25">
      <c r="A13517" s="9">
        <v>13515</v>
      </c>
      <c r="B13517" s="11">
        <v>4215247509500</v>
      </c>
      <c r="C13517" s="12" t="s">
        <v>14793</v>
      </c>
      <c r="D13517" s="10" t="s">
        <v>24783</v>
      </c>
    </row>
    <row r="13518" spans="1:4" x14ac:dyDescent="0.25">
      <c r="A13518" s="9">
        <v>13516</v>
      </c>
      <c r="B13518" s="11">
        <v>4215247510000</v>
      </c>
      <c r="C13518" s="12" t="s">
        <v>14794</v>
      </c>
      <c r="D13518" s="10" t="s">
        <v>24783</v>
      </c>
    </row>
    <row r="13519" spans="1:4" x14ac:dyDescent="0.25">
      <c r="A13519" s="9">
        <v>13517</v>
      </c>
      <c r="B13519" s="11">
        <v>4232150532100</v>
      </c>
      <c r="C13519" s="12" t="s">
        <v>14795</v>
      </c>
      <c r="D13519" s="10" t="s">
        <v>24783</v>
      </c>
    </row>
    <row r="13520" spans="1:4" x14ac:dyDescent="0.25">
      <c r="A13520" s="9">
        <v>13518</v>
      </c>
      <c r="B13520" s="11">
        <v>4215247511600</v>
      </c>
      <c r="C13520" s="12" t="s">
        <v>14796</v>
      </c>
      <c r="D13520" s="10" t="s">
        <v>24783</v>
      </c>
    </row>
    <row r="13521" spans="1:4" x14ac:dyDescent="0.25">
      <c r="A13521" s="9">
        <v>13519</v>
      </c>
      <c r="B13521" s="11">
        <v>4232150571600</v>
      </c>
      <c r="C13521" s="12" t="s">
        <v>14797</v>
      </c>
      <c r="D13521" s="10" t="s">
        <v>24783</v>
      </c>
    </row>
    <row r="13522" spans="1:4" x14ac:dyDescent="0.25">
      <c r="A13522" s="9">
        <v>13520</v>
      </c>
      <c r="B13522" s="11">
        <v>4215247512700</v>
      </c>
      <c r="C13522" s="12" t="s">
        <v>14798</v>
      </c>
      <c r="D13522" s="10" t="s">
        <v>24783</v>
      </c>
    </row>
    <row r="13523" spans="1:4" x14ac:dyDescent="0.25">
      <c r="A13523" s="9">
        <v>13521</v>
      </c>
      <c r="B13523" s="11">
        <v>4215247512800</v>
      </c>
      <c r="C13523" s="12" t="s">
        <v>14799</v>
      </c>
      <c r="D13523" s="10" t="s">
        <v>24783</v>
      </c>
    </row>
    <row r="13524" spans="1:4" x14ac:dyDescent="0.25">
      <c r="A13524" s="9">
        <v>13522</v>
      </c>
      <c r="B13524" s="11">
        <v>4215247512900</v>
      </c>
      <c r="C13524" s="12" t="s">
        <v>14800</v>
      </c>
      <c r="D13524" s="10" t="s">
        <v>24783</v>
      </c>
    </row>
    <row r="13525" spans="1:4" x14ac:dyDescent="0.25">
      <c r="A13525" s="9">
        <v>13523</v>
      </c>
      <c r="B13525" s="11">
        <v>4215247513000</v>
      </c>
      <c r="C13525" s="12" t="s">
        <v>14801</v>
      </c>
      <c r="D13525" s="10" t="s">
        <v>24783</v>
      </c>
    </row>
    <row r="13526" spans="1:4" x14ac:dyDescent="0.25">
      <c r="A13526" s="9">
        <v>13524</v>
      </c>
      <c r="B13526" s="11">
        <v>4215247513100</v>
      </c>
      <c r="C13526" s="12" t="s">
        <v>14802</v>
      </c>
      <c r="D13526" s="10" t="s">
        <v>24783</v>
      </c>
    </row>
    <row r="13527" spans="1:4" x14ac:dyDescent="0.25">
      <c r="A13527" s="9">
        <v>13525</v>
      </c>
      <c r="B13527" s="11">
        <v>4215247513200</v>
      </c>
      <c r="C13527" s="12" t="s">
        <v>14803</v>
      </c>
      <c r="D13527" s="10" t="s">
        <v>24783</v>
      </c>
    </row>
    <row r="13528" spans="1:4" x14ac:dyDescent="0.25">
      <c r="A13528" s="9">
        <v>13526</v>
      </c>
      <c r="B13528" s="11">
        <v>4215247513400</v>
      </c>
      <c r="C13528" s="12" t="s">
        <v>14804</v>
      </c>
      <c r="D13528" s="10" t="s">
        <v>24783</v>
      </c>
    </row>
    <row r="13529" spans="1:4" x14ac:dyDescent="0.25">
      <c r="A13529" s="9">
        <v>13527</v>
      </c>
      <c r="B13529" s="11">
        <v>4215247513800</v>
      </c>
      <c r="C13529" s="12" t="s">
        <v>14805</v>
      </c>
      <c r="D13529" s="10" t="s">
        <v>24783</v>
      </c>
    </row>
    <row r="13530" spans="1:4" x14ac:dyDescent="0.25">
      <c r="A13530" s="9">
        <v>13528</v>
      </c>
      <c r="B13530" s="11">
        <v>4215241602400</v>
      </c>
      <c r="C13530" s="12" t="s">
        <v>14806</v>
      </c>
      <c r="D13530" s="10" t="s">
        <v>24783</v>
      </c>
    </row>
    <row r="13531" spans="1:4" x14ac:dyDescent="0.25">
      <c r="A13531" s="9">
        <v>13529</v>
      </c>
      <c r="B13531" s="11">
        <v>4215241602500</v>
      </c>
      <c r="C13531" s="12" t="s">
        <v>14807</v>
      </c>
      <c r="D13531" s="10" t="s">
        <v>24783</v>
      </c>
    </row>
    <row r="13532" spans="1:4" x14ac:dyDescent="0.25">
      <c r="A13532" s="9">
        <v>13530</v>
      </c>
      <c r="B13532" s="11">
        <v>4215247514000</v>
      </c>
      <c r="C13532" s="12" t="s">
        <v>14808</v>
      </c>
      <c r="D13532" s="10" t="s">
        <v>24783</v>
      </c>
    </row>
    <row r="13533" spans="1:4" x14ac:dyDescent="0.25">
      <c r="A13533" s="9">
        <v>13531</v>
      </c>
      <c r="B13533" s="11">
        <v>4215241602600</v>
      </c>
      <c r="C13533" s="12" t="s">
        <v>14809</v>
      </c>
      <c r="D13533" s="10" t="s">
        <v>24783</v>
      </c>
    </row>
    <row r="13534" spans="1:4" x14ac:dyDescent="0.25">
      <c r="A13534" s="9">
        <v>13532</v>
      </c>
      <c r="B13534" s="11">
        <v>4215241602700</v>
      </c>
      <c r="C13534" s="12" t="s">
        <v>14810</v>
      </c>
      <c r="D13534" s="10" t="s">
        <v>24783</v>
      </c>
    </row>
    <row r="13535" spans="1:4" x14ac:dyDescent="0.25">
      <c r="A13535" s="9">
        <v>13533</v>
      </c>
      <c r="B13535" s="11">
        <v>4215241602800</v>
      </c>
      <c r="C13535" s="12" t="s">
        <v>14811</v>
      </c>
      <c r="D13535" s="10" t="s">
        <v>24783</v>
      </c>
    </row>
    <row r="13536" spans="1:4" x14ac:dyDescent="0.25">
      <c r="A13536" s="9">
        <v>13534</v>
      </c>
      <c r="B13536" s="11">
        <v>4215247514900</v>
      </c>
      <c r="C13536" s="12" t="s">
        <v>14812</v>
      </c>
      <c r="D13536" s="10" t="s">
        <v>24783</v>
      </c>
    </row>
    <row r="13537" spans="1:4" x14ac:dyDescent="0.25">
      <c r="A13537" s="9">
        <v>13535</v>
      </c>
      <c r="B13537" s="11">
        <v>4215247515000</v>
      </c>
      <c r="C13537" s="12" t="s">
        <v>14813</v>
      </c>
      <c r="D13537" s="10" t="s">
        <v>24783</v>
      </c>
    </row>
    <row r="13538" spans="1:4" x14ac:dyDescent="0.25">
      <c r="A13538" s="9">
        <v>13536</v>
      </c>
      <c r="B13538" s="11">
        <v>4232150631000</v>
      </c>
      <c r="C13538" s="12" t="s">
        <v>14814</v>
      </c>
      <c r="D13538" s="10" t="s">
        <v>24783</v>
      </c>
    </row>
    <row r="13539" spans="1:4" x14ac:dyDescent="0.25">
      <c r="A13539" s="9">
        <v>13537</v>
      </c>
      <c r="B13539" s="11">
        <v>4215166002100</v>
      </c>
      <c r="C13539" s="12" t="s">
        <v>14815</v>
      </c>
      <c r="D13539" s="10" t="s">
        <v>24783</v>
      </c>
    </row>
    <row r="13540" spans="1:4" x14ac:dyDescent="0.25">
      <c r="A13540" s="9">
        <v>13538</v>
      </c>
      <c r="B13540" s="11">
        <v>4215169701000</v>
      </c>
      <c r="C13540" s="12" t="s">
        <v>14816</v>
      </c>
      <c r="D13540" s="10" t="s">
        <v>24783</v>
      </c>
    </row>
    <row r="13541" spans="1:4" x14ac:dyDescent="0.25">
      <c r="A13541" s="9">
        <v>13539</v>
      </c>
      <c r="B13541" s="11">
        <v>4215169701800</v>
      </c>
      <c r="C13541" s="12" t="s">
        <v>14817</v>
      </c>
      <c r="D13541" s="10" t="s">
        <v>24783</v>
      </c>
    </row>
    <row r="13542" spans="1:4" x14ac:dyDescent="0.25">
      <c r="A13542" s="9">
        <v>13540</v>
      </c>
      <c r="B13542" s="11">
        <v>4215150109100</v>
      </c>
      <c r="C13542" s="12" t="s">
        <v>14818</v>
      </c>
      <c r="D13542" s="10" t="s">
        <v>24783</v>
      </c>
    </row>
    <row r="13543" spans="1:4" x14ac:dyDescent="0.25">
      <c r="A13543" s="9">
        <v>13541</v>
      </c>
      <c r="B13543" s="11">
        <v>4229550658900</v>
      </c>
      <c r="C13543" s="12" t="s">
        <v>14819</v>
      </c>
      <c r="D13543" s="10" t="s">
        <v>24783</v>
      </c>
    </row>
    <row r="13544" spans="1:4" x14ac:dyDescent="0.25">
      <c r="A13544" s="9">
        <v>13542</v>
      </c>
      <c r="B13544" s="11">
        <v>4229550659500</v>
      </c>
      <c r="C13544" s="12" t="s">
        <v>14820</v>
      </c>
      <c r="D13544" s="10" t="s">
        <v>24783</v>
      </c>
    </row>
    <row r="13545" spans="1:4" x14ac:dyDescent="0.25">
      <c r="A13545" s="9">
        <v>13543</v>
      </c>
      <c r="B13545" s="11">
        <v>4229550659000</v>
      </c>
      <c r="C13545" s="12" t="s">
        <v>14821</v>
      </c>
      <c r="D13545" s="10" t="s">
        <v>24783</v>
      </c>
    </row>
    <row r="13546" spans="1:4" x14ac:dyDescent="0.25">
      <c r="A13546" s="9">
        <v>13544</v>
      </c>
      <c r="B13546" s="11">
        <v>4215169702100</v>
      </c>
      <c r="C13546" s="12" t="s">
        <v>14822</v>
      </c>
      <c r="D13546" s="10" t="s">
        <v>24783</v>
      </c>
    </row>
    <row r="13547" spans="1:4" x14ac:dyDescent="0.25">
      <c r="A13547" s="9">
        <v>13545</v>
      </c>
      <c r="B13547" s="11">
        <v>4215169702200</v>
      </c>
      <c r="C13547" s="12" t="s">
        <v>14823</v>
      </c>
      <c r="D13547" s="10" t="s">
        <v>24783</v>
      </c>
    </row>
    <row r="13548" spans="1:4" x14ac:dyDescent="0.25">
      <c r="A13548" s="9">
        <v>13546</v>
      </c>
      <c r="B13548" s="11">
        <v>4215169702300</v>
      </c>
      <c r="C13548" s="12" t="s">
        <v>14824</v>
      </c>
      <c r="D13548" s="10" t="s">
        <v>24783</v>
      </c>
    </row>
    <row r="13549" spans="1:4" x14ac:dyDescent="0.25">
      <c r="A13549" s="9">
        <v>13547</v>
      </c>
      <c r="B13549" s="11">
        <v>4215169702400</v>
      </c>
      <c r="C13549" s="12" t="s">
        <v>14825</v>
      </c>
      <c r="D13549" s="10" t="s">
        <v>24783</v>
      </c>
    </row>
    <row r="13550" spans="1:4" x14ac:dyDescent="0.25">
      <c r="A13550" s="9">
        <v>13548</v>
      </c>
      <c r="B13550" s="11">
        <v>4215169702500</v>
      </c>
      <c r="C13550" s="12" t="s">
        <v>14826</v>
      </c>
      <c r="D13550" s="10" t="s">
        <v>24783</v>
      </c>
    </row>
    <row r="13551" spans="1:4" x14ac:dyDescent="0.25">
      <c r="A13551" s="9">
        <v>13549</v>
      </c>
      <c r="B13551" s="11">
        <v>4215169702600</v>
      </c>
      <c r="C13551" s="12" t="s">
        <v>14827</v>
      </c>
      <c r="D13551" s="10" t="s">
        <v>24783</v>
      </c>
    </row>
    <row r="13552" spans="1:4" x14ac:dyDescent="0.25">
      <c r="A13552" s="9">
        <v>13550</v>
      </c>
      <c r="B13552" s="11">
        <v>4215169702700</v>
      </c>
      <c r="C13552" s="12" t="s">
        <v>14828</v>
      </c>
      <c r="D13552" s="10" t="s">
        <v>24783</v>
      </c>
    </row>
    <row r="13553" spans="1:4" x14ac:dyDescent="0.25">
      <c r="A13553" s="9">
        <v>13551</v>
      </c>
      <c r="B13553" s="11">
        <v>4215169702800</v>
      </c>
      <c r="C13553" s="12" t="s">
        <v>14829</v>
      </c>
      <c r="D13553" s="10" t="s">
        <v>24783</v>
      </c>
    </row>
    <row r="13554" spans="1:4" x14ac:dyDescent="0.25">
      <c r="A13554" s="9">
        <v>13552</v>
      </c>
      <c r="B13554" s="11">
        <v>4215169702900</v>
      </c>
      <c r="C13554" s="12" t="s">
        <v>14830</v>
      </c>
      <c r="D13554" s="10" t="s">
        <v>24783</v>
      </c>
    </row>
    <row r="13555" spans="1:4" x14ac:dyDescent="0.25">
      <c r="A13555" s="9">
        <v>13553</v>
      </c>
      <c r="B13555" s="11">
        <v>4215169703000</v>
      </c>
      <c r="C13555" s="12" t="s">
        <v>14831</v>
      </c>
      <c r="D13555" s="10" t="s">
        <v>24783</v>
      </c>
    </row>
    <row r="13556" spans="1:4" x14ac:dyDescent="0.25">
      <c r="A13556" s="9">
        <v>13554</v>
      </c>
      <c r="B13556" s="11">
        <v>4215169703100</v>
      </c>
      <c r="C13556" s="12" t="s">
        <v>14832</v>
      </c>
      <c r="D13556" s="10" t="s">
        <v>24783</v>
      </c>
    </row>
    <row r="13557" spans="1:4" x14ac:dyDescent="0.25">
      <c r="A13557" s="9">
        <v>13555</v>
      </c>
      <c r="B13557" s="11">
        <v>4215169703300</v>
      </c>
      <c r="C13557" s="12" t="s">
        <v>14833</v>
      </c>
      <c r="D13557" s="10" t="s">
        <v>24783</v>
      </c>
    </row>
    <row r="13558" spans="1:4" x14ac:dyDescent="0.25">
      <c r="A13558" s="9">
        <v>13556</v>
      </c>
      <c r="B13558" s="11">
        <v>4215169703500</v>
      </c>
      <c r="C13558" s="12" t="s">
        <v>14834</v>
      </c>
      <c r="D13558" s="10" t="s">
        <v>24783</v>
      </c>
    </row>
    <row r="13559" spans="1:4" x14ac:dyDescent="0.25">
      <c r="A13559" s="9">
        <v>13557</v>
      </c>
      <c r="B13559" s="11">
        <v>4215246432600</v>
      </c>
      <c r="C13559" s="12" t="s">
        <v>14835</v>
      </c>
      <c r="D13559" s="10" t="s">
        <v>24783</v>
      </c>
    </row>
    <row r="13560" spans="1:4" x14ac:dyDescent="0.25">
      <c r="A13560" s="9">
        <v>13558</v>
      </c>
      <c r="B13560" s="11">
        <v>4229330104500</v>
      </c>
      <c r="C13560" s="12" t="s">
        <v>14836</v>
      </c>
      <c r="D13560" s="10" t="s">
        <v>24783</v>
      </c>
    </row>
    <row r="13561" spans="1:4" x14ac:dyDescent="0.25">
      <c r="A13561" s="9">
        <v>13559</v>
      </c>
      <c r="B13561" s="11">
        <v>4215221301100</v>
      </c>
      <c r="C13561" s="12" t="s">
        <v>14837</v>
      </c>
      <c r="D13561" s="10" t="s">
        <v>24783</v>
      </c>
    </row>
    <row r="13562" spans="1:4" x14ac:dyDescent="0.25">
      <c r="A13562" s="9">
        <v>13560</v>
      </c>
      <c r="B13562" s="11">
        <v>4215161440800</v>
      </c>
      <c r="C13562" s="12" t="s">
        <v>14838</v>
      </c>
      <c r="D13562" s="10" t="s">
        <v>24783</v>
      </c>
    </row>
    <row r="13563" spans="1:4" x14ac:dyDescent="0.25">
      <c r="A13563" s="9">
        <v>13561</v>
      </c>
      <c r="B13563" s="11">
        <v>4215167200100</v>
      </c>
      <c r="C13563" s="12" t="s">
        <v>14839</v>
      </c>
      <c r="D13563" s="10" t="s">
        <v>24783</v>
      </c>
    </row>
    <row r="13564" spans="1:4" x14ac:dyDescent="0.25">
      <c r="A13564" s="9">
        <v>13562</v>
      </c>
      <c r="B13564" s="11">
        <v>4115161100000</v>
      </c>
      <c r="C13564" s="12" t="s">
        <v>14840</v>
      </c>
      <c r="D13564" s="10" t="s">
        <v>24783</v>
      </c>
    </row>
    <row r="13565" spans="1:4" x14ac:dyDescent="0.25">
      <c r="A13565" s="9">
        <v>13563</v>
      </c>
      <c r="B13565" s="11">
        <v>4224200028700</v>
      </c>
      <c r="C13565" s="12" t="s">
        <v>14841</v>
      </c>
      <c r="D13565" s="10" t="s">
        <v>24783</v>
      </c>
    </row>
    <row r="13566" spans="1:4" x14ac:dyDescent="0.25">
      <c r="A13566" s="9">
        <v>13564</v>
      </c>
      <c r="B13566" s="11">
        <v>4224200028600</v>
      </c>
      <c r="C13566" s="12" t="s">
        <v>14842</v>
      </c>
      <c r="D13566" s="10" t="s">
        <v>24783</v>
      </c>
    </row>
    <row r="13567" spans="1:4" x14ac:dyDescent="0.25">
      <c r="A13567" s="9">
        <v>13565</v>
      </c>
      <c r="B13567" s="11">
        <v>4224200028500</v>
      </c>
      <c r="C13567" s="12" t="s">
        <v>14843</v>
      </c>
      <c r="D13567" s="10" t="s">
        <v>24783</v>
      </c>
    </row>
    <row r="13568" spans="1:4" x14ac:dyDescent="0.25">
      <c r="A13568" s="9">
        <v>13566</v>
      </c>
      <c r="B13568" s="11">
        <v>4224200028400</v>
      </c>
      <c r="C13568" s="12" t="s">
        <v>14844</v>
      </c>
      <c r="D13568" s="10" t="s">
        <v>24783</v>
      </c>
    </row>
    <row r="13569" spans="1:4" x14ac:dyDescent="0.25">
      <c r="A13569" s="9">
        <v>13567</v>
      </c>
      <c r="B13569" s="11">
        <v>4224200028300</v>
      </c>
      <c r="C13569" s="12" t="s">
        <v>14845</v>
      </c>
      <c r="D13569" s="10" t="s">
        <v>24783</v>
      </c>
    </row>
    <row r="13570" spans="1:4" x14ac:dyDescent="0.25">
      <c r="A13570" s="9">
        <v>13568</v>
      </c>
      <c r="B13570" s="11">
        <v>4224200028200</v>
      </c>
      <c r="C13570" s="12" t="s">
        <v>14846</v>
      </c>
      <c r="D13570" s="10" t="s">
        <v>24783</v>
      </c>
    </row>
    <row r="13571" spans="1:4" x14ac:dyDescent="0.25">
      <c r="A13571" s="9">
        <v>13569</v>
      </c>
      <c r="B13571" s="11">
        <v>4224200028100</v>
      </c>
      <c r="C13571" s="12" t="s">
        <v>14847</v>
      </c>
      <c r="D13571" s="10" t="s">
        <v>24783</v>
      </c>
    </row>
    <row r="13572" spans="1:4" x14ac:dyDescent="0.25">
      <c r="A13572" s="9">
        <v>13570</v>
      </c>
      <c r="B13572" s="11">
        <v>4224200028000</v>
      </c>
      <c r="C13572" s="12" t="s">
        <v>14848</v>
      </c>
      <c r="D13572" s="10" t="s">
        <v>24783</v>
      </c>
    </row>
    <row r="13573" spans="1:4" x14ac:dyDescent="0.25">
      <c r="A13573" s="9">
        <v>13571</v>
      </c>
      <c r="B13573" s="11">
        <v>4224200027800</v>
      </c>
      <c r="C13573" s="12" t="s">
        <v>14849</v>
      </c>
      <c r="D13573" s="10" t="s">
        <v>24783</v>
      </c>
    </row>
    <row r="13574" spans="1:4" x14ac:dyDescent="0.25">
      <c r="A13574" s="9">
        <v>13572</v>
      </c>
      <c r="B13574" s="11">
        <v>4224200027700</v>
      </c>
      <c r="C13574" s="12" t="s">
        <v>14850</v>
      </c>
      <c r="D13574" s="10" t="s">
        <v>24783</v>
      </c>
    </row>
    <row r="13575" spans="1:4" x14ac:dyDescent="0.25">
      <c r="A13575" s="9">
        <v>13573</v>
      </c>
      <c r="B13575" s="11">
        <v>4224200027600</v>
      </c>
      <c r="C13575" s="12" t="s">
        <v>14851</v>
      </c>
      <c r="D13575" s="10" t="s">
        <v>24783</v>
      </c>
    </row>
    <row r="13576" spans="1:4" x14ac:dyDescent="0.25">
      <c r="A13576" s="9">
        <v>13574</v>
      </c>
      <c r="B13576" s="11">
        <v>4224200027500</v>
      </c>
      <c r="C13576" s="12" t="s">
        <v>14852</v>
      </c>
      <c r="D13576" s="10" t="s">
        <v>24783</v>
      </c>
    </row>
    <row r="13577" spans="1:4" x14ac:dyDescent="0.25">
      <c r="A13577" s="9">
        <v>13575</v>
      </c>
      <c r="B13577" s="11">
        <v>4224200027400</v>
      </c>
      <c r="C13577" s="12" t="s">
        <v>14853</v>
      </c>
      <c r="D13577" s="10" t="s">
        <v>24783</v>
      </c>
    </row>
    <row r="13578" spans="1:4" x14ac:dyDescent="0.25">
      <c r="A13578" s="9">
        <v>13576</v>
      </c>
      <c r="B13578" s="11">
        <v>4224200027300</v>
      </c>
      <c r="C13578" s="12" t="s">
        <v>14854</v>
      </c>
      <c r="D13578" s="10" t="s">
        <v>24783</v>
      </c>
    </row>
    <row r="13579" spans="1:4" x14ac:dyDescent="0.25">
      <c r="A13579" s="9">
        <v>13577</v>
      </c>
      <c r="B13579" s="11">
        <v>4224200027200</v>
      </c>
      <c r="C13579" s="12" t="s">
        <v>14855</v>
      </c>
      <c r="D13579" s="10" t="s">
        <v>24783</v>
      </c>
    </row>
    <row r="13580" spans="1:4" x14ac:dyDescent="0.25">
      <c r="A13580" s="9">
        <v>13578</v>
      </c>
      <c r="B13580" s="11">
        <v>4224200027100</v>
      </c>
      <c r="C13580" s="12" t="s">
        <v>14856</v>
      </c>
      <c r="D13580" s="10" t="s">
        <v>24783</v>
      </c>
    </row>
    <row r="13581" spans="1:4" x14ac:dyDescent="0.25">
      <c r="A13581" s="9">
        <v>13579</v>
      </c>
      <c r="B13581" s="11">
        <v>4215222001300</v>
      </c>
      <c r="C13581" s="12" t="s">
        <v>14857</v>
      </c>
      <c r="D13581" s="10" t="s">
        <v>24783</v>
      </c>
    </row>
    <row r="13582" spans="1:4" x14ac:dyDescent="0.25">
      <c r="A13582" s="9">
        <v>13580</v>
      </c>
      <c r="B13582" s="11">
        <v>4215241200400</v>
      </c>
      <c r="C13582" s="12" t="s">
        <v>14858</v>
      </c>
      <c r="D13582" s="10" t="s">
        <v>24783</v>
      </c>
    </row>
    <row r="13583" spans="1:4" x14ac:dyDescent="0.25">
      <c r="A13583" s="9">
        <v>13581</v>
      </c>
      <c r="B13583" s="11">
        <v>4215180505000</v>
      </c>
      <c r="C13583" s="12" t="s">
        <v>14859</v>
      </c>
      <c r="D13583" s="10" t="s">
        <v>24783</v>
      </c>
    </row>
    <row r="13584" spans="1:4" x14ac:dyDescent="0.25">
      <c r="A13584" s="9">
        <v>13582</v>
      </c>
      <c r="B13584" s="11">
        <v>4215150500400</v>
      </c>
      <c r="C13584" s="12" t="s">
        <v>14860</v>
      </c>
      <c r="D13584" s="10" t="s">
        <v>24783</v>
      </c>
    </row>
    <row r="13585" spans="1:4" x14ac:dyDescent="0.25">
      <c r="A13585" s="9">
        <v>13583</v>
      </c>
      <c r="B13585" s="11">
        <v>4215222100000</v>
      </c>
      <c r="C13585" s="12" t="s">
        <v>14861</v>
      </c>
      <c r="D13585" s="10" t="s">
        <v>24783</v>
      </c>
    </row>
    <row r="13586" spans="1:4" x14ac:dyDescent="0.25">
      <c r="A13586" s="9">
        <v>13584</v>
      </c>
      <c r="B13586" s="11">
        <v>4215221600100</v>
      </c>
      <c r="C13586" s="12" t="s">
        <v>14862</v>
      </c>
      <c r="D13586" s="10" t="s">
        <v>24783</v>
      </c>
    </row>
    <row r="13587" spans="1:4" x14ac:dyDescent="0.25">
      <c r="A13587" s="9">
        <v>13585</v>
      </c>
      <c r="B13587" s="11">
        <v>4215220011500</v>
      </c>
      <c r="C13587" s="12" t="s">
        <v>14863</v>
      </c>
      <c r="D13587" s="10" t="s">
        <v>24783</v>
      </c>
    </row>
    <row r="13588" spans="1:4" x14ac:dyDescent="0.25">
      <c r="A13588" s="9">
        <v>13586</v>
      </c>
      <c r="B13588" s="11">
        <v>4215220012200</v>
      </c>
      <c r="C13588" s="12" t="s">
        <v>14864</v>
      </c>
      <c r="D13588" s="10" t="s">
        <v>24783</v>
      </c>
    </row>
    <row r="13589" spans="1:4" x14ac:dyDescent="0.25">
      <c r="A13589" s="9">
        <v>13587</v>
      </c>
      <c r="B13589" s="11">
        <v>4215220012700</v>
      </c>
      <c r="C13589" s="12" t="s">
        <v>14865</v>
      </c>
      <c r="D13589" s="10" t="s">
        <v>24783</v>
      </c>
    </row>
    <row r="13590" spans="1:4" x14ac:dyDescent="0.25">
      <c r="A13590" s="9">
        <v>13588</v>
      </c>
      <c r="B13590" s="11">
        <v>4215222000800</v>
      </c>
      <c r="C13590" s="12" t="s">
        <v>14866</v>
      </c>
      <c r="D13590" s="10" t="s">
        <v>24783</v>
      </c>
    </row>
    <row r="13591" spans="1:4" x14ac:dyDescent="0.25">
      <c r="A13591" s="9">
        <v>13589</v>
      </c>
      <c r="B13591" s="11">
        <v>4215248200100</v>
      </c>
      <c r="C13591" s="12" t="s">
        <v>14867</v>
      </c>
      <c r="D13591" s="10" t="s">
        <v>24783</v>
      </c>
    </row>
    <row r="13592" spans="1:4" x14ac:dyDescent="0.25">
      <c r="A13592" s="9">
        <v>13590</v>
      </c>
      <c r="B13592" s="11">
        <v>4215247502500</v>
      </c>
      <c r="C13592" s="12" t="s">
        <v>14868</v>
      </c>
      <c r="D13592" s="10" t="s">
        <v>24783</v>
      </c>
    </row>
    <row r="13593" spans="1:4" x14ac:dyDescent="0.25">
      <c r="A13593" s="9">
        <v>13591</v>
      </c>
      <c r="B13593" s="11">
        <v>4215247502600</v>
      </c>
      <c r="C13593" s="12" t="s">
        <v>14869</v>
      </c>
      <c r="D13593" s="10" t="s">
        <v>24783</v>
      </c>
    </row>
    <row r="13594" spans="1:4" x14ac:dyDescent="0.25">
      <c r="A13594" s="9">
        <v>13592</v>
      </c>
      <c r="B13594" s="11">
        <v>4215247502700</v>
      </c>
      <c r="C13594" s="12" t="s">
        <v>14870</v>
      </c>
      <c r="D13594" s="10" t="s">
        <v>24783</v>
      </c>
    </row>
    <row r="13595" spans="1:4" x14ac:dyDescent="0.25">
      <c r="A13595" s="9">
        <v>13593</v>
      </c>
      <c r="B13595" s="11">
        <v>4215247502800</v>
      </c>
      <c r="C13595" s="12" t="s">
        <v>14871</v>
      </c>
      <c r="D13595" s="10" t="s">
        <v>24783</v>
      </c>
    </row>
    <row r="13596" spans="1:4" x14ac:dyDescent="0.25">
      <c r="A13596" s="9">
        <v>13594</v>
      </c>
      <c r="B13596" s="11">
        <v>4215247502900</v>
      </c>
      <c r="C13596" s="12" t="s">
        <v>14872</v>
      </c>
      <c r="D13596" s="10" t="s">
        <v>24783</v>
      </c>
    </row>
    <row r="13597" spans="1:4" x14ac:dyDescent="0.25">
      <c r="A13597" s="9">
        <v>13595</v>
      </c>
      <c r="B13597" s="11">
        <v>4215247503000</v>
      </c>
      <c r="C13597" s="12" t="s">
        <v>14873</v>
      </c>
      <c r="D13597" s="10" t="s">
        <v>24783</v>
      </c>
    </row>
    <row r="13598" spans="1:4" x14ac:dyDescent="0.25">
      <c r="A13598" s="9">
        <v>13596</v>
      </c>
      <c r="B13598" s="11">
        <v>4215247503100</v>
      </c>
      <c r="C13598" s="12" t="s">
        <v>14874</v>
      </c>
      <c r="D13598" s="10" t="s">
        <v>24783</v>
      </c>
    </row>
    <row r="13599" spans="1:4" x14ac:dyDescent="0.25">
      <c r="A13599" s="9">
        <v>13597</v>
      </c>
      <c r="B13599" s="11">
        <v>4215247503200</v>
      </c>
      <c r="C13599" s="12" t="s">
        <v>14875</v>
      </c>
      <c r="D13599" s="10" t="s">
        <v>24783</v>
      </c>
    </row>
    <row r="13600" spans="1:4" x14ac:dyDescent="0.25">
      <c r="A13600" s="9">
        <v>13598</v>
      </c>
      <c r="B13600" s="11">
        <v>4215247503300</v>
      </c>
      <c r="C13600" s="12" t="s">
        <v>14876</v>
      </c>
      <c r="D13600" s="10" t="s">
        <v>24783</v>
      </c>
    </row>
    <row r="13601" spans="1:4" x14ac:dyDescent="0.25">
      <c r="A13601" s="9">
        <v>13599</v>
      </c>
      <c r="B13601" s="11">
        <v>4215247503400</v>
      </c>
      <c r="C13601" s="12" t="s">
        <v>14877</v>
      </c>
      <c r="D13601" s="10" t="s">
        <v>24783</v>
      </c>
    </row>
    <row r="13602" spans="1:4" x14ac:dyDescent="0.25">
      <c r="A13602" s="9">
        <v>13600</v>
      </c>
      <c r="B13602" s="11">
        <v>4215247503500</v>
      </c>
      <c r="C13602" s="12" t="s">
        <v>14878</v>
      </c>
      <c r="D13602" s="10" t="s">
        <v>24783</v>
      </c>
    </row>
    <row r="13603" spans="1:4" x14ac:dyDescent="0.25">
      <c r="A13603" s="9">
        <v>13601</v>
      </c>
      <c r="B13603" s="11">
        <v>4215247503600</v>
      </c>
      <c r="C13603" s="12" t="s">
        <v>14879</v>
      </c>
      <c r="D13603" s="10" t="s">
        <v>24783</v>
      </c>
    </row>
    <row r="13604" spans="1:4" x14ac:dyDescent="0.25">
      <c r="A13604" s="9">
        <v>13602</v>
      </c>
      <c r="B13604" s="11">
        <v>4215247503700</v>
      </c>
      <c r="C13604" s="12" t="s">
        <v>14880</v>
      </c>
      <c r="D13604" s="10" t="s">
        <v>24783</v>
      </c>
    </row>
    <row r="13605" spans="1:4" x14ac:dyDescent="0.25">
      <c r="A13605" s="9">
        <v>13603</v>
      </c>
      <c r="B13605" s="11">
        <v>4215247504000</v>
      </c>
      <c r="C13605" s="12" t="s">
        <v>14881</v>
      </c>
      <c r="D13605" s="10" t="s">
        <v>24783</v>
      </c>
    </row>
    <row r="13606" spans="1:4" x14ac:dyDescent="0.25">
      <c r="A13606" s="9">
        <v>13604</v>
      </c>
      <c r="B13606" s="11">
        <v>4215161020500</v>
      </c>
      <c r="C13606" s="12" t="s">
        <v>14882</v>
      </c>
      <c r="D13606" s="10" t="s">
        <v>24783</v>
      </c>
    </row>
    <row r="13607" spans="1:4" x14ac:dyDescent="0.25">
      <c r="A13607" s="9">
        <v>13605</v>
      </c>
      <c r="B13607" s="11">
        <v>4215161020400</v>
      </c>
      <c r="C13607" s="12" t="s">
        <v>14883</v>
      </c>
      <c r="D13607" s="10" t="s">
        <v>24783</v>
      </c>
    </row>
    <row r="13608" spans="1:4" x14ac:dyDescent="0.25">
      <c r="A13608" s="9">
        <v>13606</v>
      </c>
      <c r="B13608" s="11">
        <v>4215247509600</v>
      </c>
      <c r="C13608" s="12" t="s">
        <v>14884</v>
      </c>
      <c r="D13608" s="10" t="s">
        <v>24783</v>
      </c>
    </row>
    <row r="13609" spans="1:4" x14ac:dyDescent="0.25">
      <c r="A13609" s="9">
        <v>13607</v>
      </c>
      <c r="B13609" s="11">
        <v>4215247509700</v>
      </c>
      <c r="C13609" s="12" t="s">
        <v>14885</v>
      </c>
      <c r="D13609" s="10" t="s">
        <v>24783</v>
      </c>
    </row>
    <row r="13610" spans="1:4" x14ac:dyDescent="0.25">
      <c r="A13610" s="9">
        <v>13608</v>
      </c>
      <c r="B13610" s="11">
        <v>4215247509800</v>
      </c>
      <c r="C13610" s="12" t="s">
        <v>14886</v>
      </c>
      <c r="D13610" s="10" t="s">
        <v>24783</v>
      </c>
    </row>
    <row r="13611" spans="1:4" x14ac:dyDescent="0.25">
      <c r="A13611" s="9">
        <v>13609</v>
      </c>
      <c r="B13611" s="11">
        <v>4215247509900</v>
      </c>
      <c r="C13611" s="12" t="s">
        <v>14887</v>
      </c>
      <c r="D13611" s="10" t="s">
        <v>24783</v>
      </c>
    </row>
    <row r="13612" spans="1:4" x14ac:dyDescent="0.25">
      <c r="A13612" s="9">
        <v>13610</v>
      </c>
      <c r="B13612" s="11">
        <v>4215247510100</v>
      </c>
      <c r="C13612" s="12" t="s">
        <v>14888</v>
      </c>
      <c r="D13612" s="10" t="s">
        <v>24783</v>
      </c>
    </row>
    <row r="13613" spans="1:4" x14ac:dyDescent="0.25">
      <c r="A13613" s="9">
        <v>13611</v>
      </c>
      <c r="B13613" s="11">
        <v>4215247510200</v>
      </c>
      <c r="C13613" s="12" t="s">
        <v>14889</v>
      </c>
      <c r="D13613" s="10" t="s">
        <v>24783</v>
      </c>
    </row>
    <row r="13614" spans="1:4" x14ac:dyDescent="0.25">
      <c r="A13614" s="9">
        <v>13612</v>
      </c>
      <c r="B13614" s="11">
        <v>4215247510300</v>
      </c>
      <c r="C13614" s="12" t="s">
        <v>14890</v>
      </c>
      <c r="D13614" s="10" t="s">
        <v>24783</v>
      </c>
    </row>
    <row r="13615" spans="1:4" x14ac:dyDescent="0.25">
      <c r="A13615" s="9">
        <v>13613</v>
      </c>
      <c r="B13615" s="11">
        <v>4215247510500</v>
      </c>
      <c r="C13615" s="12" t="s">
        <v>14891</v>
      </c>
      <c r="D13615" s="10" t="s">
        <v>24783</v>
      </c>
    </row>
    <row r="13616" spans="1:4" x14ac:dyDescent="0.25">
      <c r="A13616" s="9">
        <v>13614</v>
      </c>
      <c r="B13616" s="11">
        <v>4215161045300</v>
      </c>
      <c r="C13616" s="12" t="s">
        <v>14892</v>
      </c>
      <c r="D13616" s="10" t="s">
        <v>24783</v>
      </c>
    </row>
    <row r="13617" spans="1:4" x14ac:dyDescent="0.25">
      <c r="A13617" s="9">
        <v>13615</v>
      </c>
      <c r="B13617" s="11">
        <v>4215161044700</v>
      </c>
      <c r="C13617" s="12" t="s">
        <v>14893</v>
      </c>
      <c r="D13617" s="10" t="s">
        <v>24783</v>
      </c>
    </row>
    <row r="13618" spans="1:4" x14ac:dyDescent="0.25">
      <c r="A13618" s="9">
        <v>13616</v>
      </c>
      <c r="B13618" s="11">
        <v>4215247514100</v>
      </c>
      <c r="C13618" s="12" t="s">
        <v>14894</v>
      </c>
      <c r="D13618" s="10" t="s">
        <v>24783</v>
      </c>
    </row>
    <row r="13619" spans="1:4" x14ac:dyDescent="0.25">
      <c r="A13619" s="9">
        <v>13617</v>
      </c>
      <c r="B13619" s="11">
        <v>4215247514200</v>
      </c>
      <c r="C13619" s="12" t="s">
        <v>14895</v>
      </c>
      <c r="D13619" s="10" t="s">
        <v>24783</v>
      </c>
    </row>
    <row r="13620" spans="1:4" x14ac:dyDescent="0.25">
      <c r="A13620" s="9">
        <v>13618</v>
      </c>
      <c r="B13620" s="11">
        <v>4215247514300</v>
      </c>
      <c r="C13620" s="12" t="s">
        <v>14896</v>
      </c>
      <c r="D13620" s="10" t="s">
        <v>24783</v>
      </c>
    </row>
    <row r="13621" spans="1:4" x14ac:dyDescent="0.25">
      <c r="A13621" s="9">
        <v>13619</v>
      </c>
      <c r="B13621" s="11">
        <v>4215247514400</v>
      </c>
      <c r="C13621" s="12" t="s">
        <v>14897</v>
      </c>
      <c r="D13621" s="10" t="s">
        <v>24783</v>
      </c>
    </row>
    <row r="13622" spans="1:4" x14ac:dyDescent="0.25">
      <c r="A13622" s="9">
        <v>13620</v>
      </c>
      <c r="B13622" s="11">
        <v>4215247515200</v>
      </c>
      <c r="C13622" s="12" t="s">
        <v>14898</v>
      </c>
      <c r="D13622" s="10" t="s">
        <v>24783</v>
      </c>
    </row>
    <row r="13623" spans="1:4" x14ac:dyDescent="0.25">
      <c r="A13623" s="9">
        <v>13621</v>
      </c>
      <c r="B13623" s="11">
        <v>4215247515400</v>
      </c>
      <c r="C13623" s="12" t="s">
        <v>14899</v>
      </c>
      <c r="D13623" s="10" t="s">
        <v>24783</v>
      </c>
    </row>
    <row r="13624" spans="1:4" x14ac:dyDescent="0.25">
      <c r="A13624" s="9">
        <v>13622</v>
      </c>
      <c r="B13624" s="11">
        <v>4215220022100</v>
      </c>
      <c r="C13624" s="12" t="s">
        <v>14900</v>
      </c>
      <c r="D13624" s="10" t="s">
        <v>24783</v>
      </c>
    </row>
    <row r="13625" spans="1:4" x14ac:dyDescent="0.25">
      <c r="A13625" s="9">
        <v>13623</v>
      </c>
      <c r="B13625" s="11">
        <v>4215220022000</v>
      </c>
      <c r="C13625" s="12" t="s">
        <v>14901</v>
      </c>
      <c r="D13625" s="10" t="s">
        <v>24783</v>
      </c>
    </row>
    <row r="13626" spans="1:4" x14ac:dyDescent="0.25">
      <c r="A13626" s="9">
        <v>13624</v>
      </c>
      <c r="B13626" s="11">
        <v>4215223102700</v>
      </c>
      <c r="C13626" s="12" t="s">
        <v>14902</v>
      </c>
      <c r="D13626" s="10" t="s">
        <v>24783</v>
      </c>
    </row>
    <row r="13627" spans="1:4" x14ac:dyDescent="0.25">
      <c r="A13627" s="9">
        <v>13625</v>
      </c>
      <c r="B13627" s="11">
        <v>4215240010200</v>
      </c>
      <c r="C13627" s="12" t="s">
        <v>14903</v>
      </c>
      <c r="D13627" s="10" t="s">
        <v>24783</v>
      </c>
    </row>
    <row r="13628" spans="1:4" x14ac:dyDescent="0.25">
      <c r="A13628" s="9">
        <v>13626</v>
      </c>
      <c r="B13628" s="11">
        <v>4215224022900</v>
      </c>
      <c r="C13628" s="12" t="s">
        <v>14904</v>
      </c>
      <c r="D13628" s="10" t="s">
        <v>24783</v>
      </c>
    </row>
    <row r="13629" spans="1:4" x14ac:dyDescent="0.25">
      <c r="A13629" s="9">
        <v>13627</v>
      </c>
      <c r="B13629" s="11">
        <v>4215221301500</v>
      </c>
      <c r="C13629" s="12" t="s">
        <v>14905</v>
      </c>
      <c r="D13629" s="10" t="s">
        <v>24783</v>
      </c>
    </row>
    <row r="13630" spans="1:4" x14ac:dyDescent="0.25">
      <c r="A13630" s="9">
        <v>13628</v>
      </c>
      <c r="B13630" s="11">
        <v>4229180228300</v>
      </c>
      <c r="C13630" s="12" t="s">
        <v>14906</v>
      </c>
      <c r="D13630" s="10" t="s">
        <v>24783</v>
      </c>
    </row>
    <row r="13631" spans="1:4" x14ac:dyDescent="0.25">
      <c r="A13631" s="9">
        <v>13629</v>
      </c>
      <c r="B13631" s="13">
        <v>4215161478800</v>
      </c>
      <c r="C13631" s="14" t="s">
        <v>14907</v>
      </c>
      <c r="D13631" s="10" t="s">
        <v>24783</v>
      </c>
    </row>
    <row r="13632" spans="1:4" x14ac:dyDescent="0.25">
      <c r="A13632" s="9">
        <v>13630</v>
      </c>
      <c r="B13632" s="13">
        <v>4215166001900</v>
      </c>
      <c r="C13632" s="14" t="s">
        <v>14908</v>
      </c>
      <c r="D13632" s="10" t="s">
        <v>24783</v>
      </c>
    </row>
    <row r="13633" spans="1:4" x14ac:dyDescent="0.25">
      <c r="A13633" s="9">
        <v>13631</v>
      </c>
      <c r="B13633" s="13">
        <v>4215180506900</v>
      </c>
      <c r="C13633" s="14" t="s">
        <v>14909</v>
      </c>
      <c r="D13633" s="10" t="s">
        <v>24783</v>
      </c>
    </row>
    <row r="13634" spans="1:4" x14ac:dyDescent="0.25">
      <c r="A13634" s="9">
        <v>13632</v>
      </c>
      <c r="B13634" s="13">
        <v>4215162402200</v>
      </c>
      <c r="C13634" s="14" t="s">
        <v>14910</v>
      </c>
      <c r="D13634" s="10" t="s">
        <v>24783</v>
      </c>
    </row>
    <row r="13635" spans="1:4" x14ac:dyDescent="0.25">
      <c r="A13635" s="9">
        <v>13633</v>
      </c>
      <c r="B13635" s="13">
        <v>4229230600000</v>
      </c>
      <c r="C13635" s="14" t="s">
        <v>14911</v>
      </c>
      <c r="D13635" s="10" t="s">
        <v>24783</v>
      </c>
    </row>
    <row r="13636" spans="1:4" x14ac:dyDescent="0.25">
      <c r="A13636" s="9">
        <v>13634</v>
      </c>
      <c r="B13636" s="13">
        <v>4215163800600</v>
      </c>
      <c r="C13636" s="14" t="s">
        <v>14912</v>
      </c>
      <c r="D13636" s="10" t="s">
        <v>24783</v>
      </c>
    </row>
    <row r="13637" spans="1:4" x14ac:dyDescent="0.25">
      <c r="A13637" s="9">
        <v>13635</v>
      </c>
      <c r="B13637" s="11">
        <v>4215151306600</v>
      </c>
      <c r="C13637" s="12" t="s">
        <v>14913</v>
      </c>
      <c r="D13637" s="10" t="s">
        <v>24783</v>
      </c>
    </row>
    <row r="13638" spans="1:4" x14ac:dyDescent="0.25">
      <c r="A13638" s="9">
        <v>13636</v>
      </c>
      <c r="B13638" s="11">
        <v>4215151307900</v>
      </c>
      <c r="C13638" s="12" t="s">
        <v>14914</v>
      </c>
      <c r="D13638" s="10" t="s">
        <v>24783</v>
      </c>
    </row>
    <row r="13639" spans="1:4" x14ac:dyDescent="0.25">
      <c r="A13639" s="9">
        <v>13637</v>
      </c>
      <c r="B13639" s="11">
        <v>4215151305200</v>
      </c>
      <c r="C13639" s="12" t="s">
        <v>14915</v>
      </c>
      <c r="D13639" s="10" t="s">
        <v>24783</v>
      </c>
    </row>
    <row r="13640" spans="1:4" x14ac:dyDescent="0.25">
      <c r="A13640" s="9">
        <v>13638</v>
      </c>
      <c r="B13640" s="11">
        <v>4215151306400</v>
      </c>
      <c r="C13640" s="12" t="s">
        <v>14916</v>
      </c>
      <c r="D13640" s="10" t="s">
        <v>24783</v>
      </c>
    </row>
    <row r="13641" spans="1:4" x14ac:dyDescent="0.25">
      <c r="A13641" s="9">
        <v>13639</v>
      </c>
      <c r="B13641" s="11">
        <v>4215246434900</v>
      </c>
      <c r="C13641" s="12" t="s">
        <v>14917</v>
      </c>
      <c r="D13641" s="10" t="s">
        <v>24783</v>
      </c>
    </row>
    <row r="13642" spans="1:4" x14ac:dyDescent="0.25">
      <c r="A13642" s="9">
        <v>13640</v>
      </c>
      <c r="B13642" s="11">
        <v>4215151306700</v>
      </c>
      <c r="C13642" s="12" t="s">
        <v>14918</v>
      </c>
      <c r="D13642" s="10" t="s">
        <v>24783</v>
      </c>
    </row>
    <row r="13643" spans="1:4" x14ac:dyDescent="0.25">
      <c r="A13643" s="9">
        <v>13641</v>
      </c>
      <c r="B13643" s="11">
        <v>4215240010800</v>
      </c>
      <c r="C13643" s="12" t="s">
        <v>2456</v>
      </c>
      <c r="D13643" s="10" t="s">
        <v>24783</v>
      </c>
    </row>
    <row r="13644" spans="1:4" x14ac:dyDescent="0.25">
      <c r="A13644" s="9">
        <v>13642</v>
      </c>
      <c r="B13644" s="11">
        <v>4215221300600</v>
      </c>
      <c r="C13644" s="12" t="s">
        <v>14919</v>
      </c>
      <c r="D13644" s="10" t="s">
        <v>24783</v>
      </c>
    </row>
    <row r="13645" spans="1:4" x14ac:dyDescent="0.25">
      <c r="A13645" s="9">
        <v>13643</v>
      </c>
      <c r="B13645" s="11">
        <v>4229310708700</v>
      </c>
      <c r="C13645" s="12" t="s">
        <v>14920</v>
      </c>
      <c r="D13645" s="10" t="s">
        <v>24783</v>
      </c>
    </row>
    <row r="13646" spans="1:4" x14ac:dyDescent="0.25">
      <c r="A13646" s="9">
        <v>13644</v>
      </c>
      <c r="B13646" s="11">
        <v>4222161000900</v>
      </c>
      <c r="C13646" s="12" t="s">
        <v>1268</v>
      </c>
      <c r="D13646" s="10" t="s">
        <v>24783</v>
      </c>
    </row>
    <row r="13647" spans="1:4" x14ac:dyDescent="0.25">
      <c r="A13647" s="9">
        <v>13645</v>
      </c>
      <c r="B13647" s="11">
        <v>4215270101200</v>
      </c>
      <c r="C13647" s="12" t="s">
        <v>14921</v>
      </c>
      <c r="D13647" s="10" t="s">
        <v>24783</v>
      </c>
    </row>
    <row r="13648" spans="1:4" x14ac:dyDescent="0.25">
      <c r="A13648" s="9">
        <v>13646</v>
      </c>
      <c r="B13648" s="11">
        <v>4215240001200</v>
      </c>
      <c r="C13648" s="12" t="s">
        <v>14922</v>
      </c>
      <c r="D13648" s="10" t="s">
        <v>24783</v>
      </c>
    </row>
    <row r="13649" spans="1:4" x14ac:dyDescent="0.25">
      <c r="A13649" s="9">
        <v>13647</v>
      </c>
      <c r="B13649" s="11">
        <v>4215222001000</v>
      </c>
      <c r="C13649" s="12" t="s">
        <v>14923</v>
      </c>
      <c r="D13649" s="10" t="s">
        <v>24783</v>
      </c>
    </row>
    <row r="13650" spans="1:4" x14ac:dyDescent="0.25">
      <c r="A13650" s="9">
        <v>13648</v>
      </c>
      <c r="B13650" s="11">
        <v>4215180503200</v>
      </c>
      <c r="C13650" s="12" t="s">
        <v>14924</v>
      </c>
      <c r="D13650" s="10" t="s">
        <v>24783</v>
      </c>
    </row>
    <row r="13651" spans="1:4" x14ac:dyDescent="0.25">
      <c r="A13651" s="9">
        <v>13649</v>
      </c>
      <c r="B13651" s="11">
        <v>4215166002300</v>
      </c>
      <c r="C13651" s="12" t="s">
        <v>14925</v>
      </c>
      <c r="D13651" s="10" t="s">
        <v>24783</v>
      </c>
    </row>
    <row r="13652" spans="1:4" x14ac:dyDescent="0.25">
      <c r="A13652" s="9">
        <v>13650</v>
      </c>
      <c r="B13652" s="11">
        <v>4215151305000</v>
      </c>
      <c r="C13652" s="12" t="s">
        <v>14926</v>
      </c>
      <c r="D13652" s="10" t="s">
        <v>24783</v>
      </c>
    </row>
    <row r="13653" spans="1:4" x14ac:dyDescent="0.25">
      <c r="A13653" s="9">
        <v>13651</v>
      </c>
      <c r="B13653" s="11">
        <v>4215151305800</v>
      </c>
      <c r="C13653" s="12" t="s">
        <v>14927</v>
      </c>
      <c r="D13653" s="10" t="s">
        <v>24783</v>
      </c>
    </row>
    <row r="13654" spans="1:4" x14ac:dyDescent="0.25">
      <c r="A13654" s="9">
        <v>13652</v>
      </c>
      <c r="B13654" s="11">
        <v>4215162406100</v>
      </c>
      <c r="C13654" s="12" t="s">
        <v>14928</v>
      </c>
      <c r="D13654" s="10" t="s">
        <v>24783</v>
      </c>
    </row>
    <row r="13655" spans="1:4" x14ac:dyDescent="0.25">
      <c r="A13655" s="9">
        <v>13653</v>
      </c>
      <c r="B13655" s="11">
        <v>4215220012500</v>
      </c>
      <c r="C13655" s="12" t="s">
        <v>14929</v>
      </c>
      <c r="D13655" s="10" t="s">
        <v>24783</v>
      </c>
    </row>
    <row r="13656" spans="1:4" x14ac:dyDescent="0.25">
      <c r="A13656" s="9">
        <v>13654</v>
      </c>
      <c r="B13656" s="11">
        <v>4215246434400</v>
      </c>
      <c r="C13656" s="12" t="s">
        <v>14930</v>
      </c>
      <c r="D13656" s="10" t="s">
        <v>24783</v>
      </c>
    </row>
    <row r="13657" spans="1:4" x14ac:dyDescent="0.25">
      <c r="A13657" s="9">
        <v>13655</v>
      </c>
      <c r="B13657" s="11">
        <v>4215246434700</v>
      </c>
      <c r="C13657" s="12" t="s">
        <v>14931</v>
      </c>
      <c r="D13657" s="10" t="s">
        <v>24783</v>
      </c>
    </row>
    <row r="13658" spans="1:4" x14ac:dyDescent="0.25">
      <c r="A13658" s="9">
        <v>13656</v>
      </c>
      <c r="B13658" s="11">
        <v>4215246435300</v>
      </c>
      <c r="C13658" s="12" t="s">
        <v>14932</v>
      </c>
      <c r="D13658" s="10" t="s">
        <v>24783</v>
      </c>
    </row>
    <row r="13659" spans="1:4" x14ac:dyDescent="0.25">
      <c r="A13659" s="9">
        <v>13657</v>
      </c>
      <c r="B13659" s="11">
        <v>4215240010700</v>
      </c>
      <c r="C13659" s="12" t="s">
        <v>2455</v>
      </c>
      <c r="D13659" s="10" t="s">
        <v>24783</v>
      </c>
    </row>
    <row r="13660" spans="1:4" x14ac:dyDescent="0.25">
      <c r="A13660" s="9">
        <v>13658</v>
      </c>
      <c r="B13660" s="11">
        <v>4215240010400</v>
      </c>
      <c r="C13660" s="12" t="s">
        <v>2454</v>
      </c>
      <c r="D13660" s="10" t="s">
        <v>24783</v>
      </c>
    </row>
    <row r="13661" spans="1:4" x14ac:dyDescent="0.25">
      <c r="A13661" s="9">
        <v>13659</v>
      </c>
      <c r="B13661" s="11">
        <v>4215240010300</v>
      </c>
      <c r="C13661" s="12" t="s">
        <v>2453</v>
      </c>
      <c r="D13661" s="10" t="s">
        <v>24783</v>
      </c>
    </row>
    <row r="13662" spans="1:4" x14ac:dyDescent="0.25">
      <c r="A13662" s="9">
        <v>13660</v>
      </c>
      <c r="B13662" s="11">
        <v>4215240010100</v>
      </c>
      <c r="C13662" s="12" t="s">
        <v>2452</v>
      </c>
      <c r="D13662" s="10" t="s">
        <v>24783</v>
      </c>
    </row>
    <row r="13663" spans="1:4" x14ac:dyDescent="0.25">
      <c r="A13663" s="9">
        <v>13661</v>
      </c>
      <c r="B13663" s="11">
        <v>4215221302100</v>
      </c>
      <c r="C13663" s="12" t="s">
        <v>2405</v>
      </c>
      <c r="D13663" s="10" t="s">
        <v>24783</v>
      </c>
    </row>
    <row r="13664" spans="1:4" x14ac:dyDescent="0.25">
      <c r="A13664" s="9">
        <v>13662</v>
      </c>
      <c r="B13664" s="11">
        <v>4215240010900</v>
      </c>
      <c r="C13664" s="12" t="s">
        <v>2457</v>
      </c>
      <c r="D13664" s="10" t="s">
        <v>24783</v>
      </c>
    </row>
    <row r="13665" spans="1:4" x14ac:dyDescent="0.25">
      <c r="A13665" s="9">
        <v>13663</v>
      </c>
      <c r="B13665" s="11">
        <v>4229420705400</v>
      </c>
      <c r="C13665" s="12" t="s">
        <v>14933</v>
      </c>
      <c r="D13665" s="10" t="s">
        <v>24783</v>
      </c>
    </row>
    <row r="13666" spans="1:4" x14ac:dyDescent="0.25">
      <c r="A13666" s="9">
        <v>13664</v>
      </c>
      <c r="B13666" s="11">
        <v>4215168803400</v>
      </c>
      <c r="C13666" s="12" t="s">
        <v>14934</v>
      </c>
      <c r="D13666" s="10" t="s">
        <v>24783</v>
      </c>
    </row>
    <row r="13667" spans="1:4" x14ac:dyDescent="0.25">
      <c r="A13667" s="9">
        <v>13665</v>
      </c>
      <c r="B13667" s="11">
        <v>4215168803300</v>
      </c>
      <c r="C13667" s="12" t="s">
        <v>14935</v>
      </c>
      <c r="D13667" s="10" t="s">
        <v>24783</v>
      </c>
    </row>
    <row r="13668" spans="1:4" x14ac:dyDescent="0.25">
      <c r="A13668" s="9">
        <v>13666</v>
      </c>
      <c r="B13668" s="11">
        <v>4215168802900</v>
      </c>
      <c r="C13668" s="12" t="s">
        <v>14936</v>
      </c>
      <c r="D13668" s="10" t="s">
        <v>24783</v>
      </c>
    </row>
    <row r="13669" spans="1:4" x14ac:dyDescent="0.25">
      <c r="A13669" s="9">
        <v>13667</v>
      </c>
      <c r="B13669" s="11">
        <v>4215168803200</v>
      </c>
      <c r="C13669" s="12" t="s">
        <v>14937</v>
      </c>
      <c r="D13669" s="10" t="s">
        <v>24783</v>
      </c>
    </row>
    <row r="13670" spans="1:4" x14ac:dyDescent="0.25">
      <c r="A13670" s="9">
        <v>13668</v>
      </c>
      <c r="B13670" s="11">
        <v>4215168803100</v>
      </c>
      <c r="C13670" s="12" t="s">
        <v>14938</v>
      </c>
      <c r="D13670" s="10" t="s">
        <v>24783</v>
      </c>
    </row>
    <row r="13671" spans="1:4" x14ac:dyDescent="0.25">
      <c r="A13671" s="9">
        <v>13669</v>
      </c>
      <c r="B13671" s="11">
        <v>4215168803000</v>
      </c>
      <c r="C13671" s="12" t="s">
        <v>14939</v>
      </c>
      <c r="D13671" s="10" t="s">
        <v>24783</v>
      </c>
    </row>
    <row r="13672" spans="1:4" x14ac:dyDescent="0.25">
      <c r="A13672" s="9">
        <v>13670</v>
      </c>
      <c r="B13672" s="11">
        <v>4229420704900</v>
      </c>
      <c r="C13672" s="12" t="s">
        <v>14940</v>
      </c>
      <c r="D13672" s="10" t="s">
        <v>24783</v>
      </c>
    </row>
    <row r="13673" spans="1:4" x14ac:dyDescent="0.25">
      <c r="A13673" s="9">
        <v>13671</v>
      </c>
      <c r="B13673" s="11">
        <v>4215161204100</v>
      </c>
      <c r="C13673" s="12" t="s">
        <v>14941</v>
      </c>
      <c r="D13673" s="10" t="s">
        <v>24783</v>
      </c>
    </row>
    <row r="13674" spans="1:4" x14ac:dyDescent="0.25">
      <c r="A13674" s="9">
        <v>13672</v>
      </c>
      <c r="B13674" s="11">
        <v>4215168803500</v>
      </c>
      <c r="C13674" s="12" t="s">
        <v>14942</v>
      </c>
      <c r="D13674" s="10" t="s">
        <v>24783</v>
      </c>
    </row>
    <row r="13675" spans="1:4" x14ac:dyDescent="0.25">
      <c r="A13675" s="9">
        <v>13673</v>
      </c>
      <c r="B13675" s="11">
        <v>4215246434600</v>
      </c>
      <c r="C13675" s="12" t="s">
        <v>14943</v>
      </c>
      <c r="D13675" s="10" t="s">
        <v>24783</v>
      </c>
    </row>
    <row r="13676" spans="1:4" x14ac:dyDescent="0.25">
      <c r="A13676" s="9">
        <v>13674</v>
      </c>
      <c r="B13676" s="11">
        <v>4215246435400</v>
      </c>
      <c r="C13676" s="12" t="s">
        <v>14944</v>
      </c>
      <c r="D13676" s="10" t="s">
        <v>24783</v>
      </c>
    </row>
    <row r="13677" spans="1:4" x14ac:dyDescent="0.25">
      <c r="A13677" s="9">
        <v>13675</v>
      </c>
      <c r="B13677" s="11">
        <v>4215151305500</v>
      </c>
      <c r="C13677" s="12" t="s">
        <v>14945</v>
      </c>
      <c r="D13677" s="10" t="s">
        <v>24783</v>
      </c>
    </row>
    <row r="13678" spans="1:4" x14ac:dyDescent="0.25">
      <c r="A13678" s="9">
        <v>13676</v>
      </c>
      <c r="B13678" s="11">
        <v>4215151305400</v>
      </c>
      <c r="C13678" s="12" t="s">
        <v>14946</v>
      </c>
      <c r="D13678" s="10" t="s">
        <v>24783</v>
      </c>
    </row>
    <row r="13679" spans="1:4" x14ac:dyDescent="0.25">
      <c r="A13679" s="9">
        <v>13677</v>
      </c>
      <c r="B13679" s="11">
        <v>4215151307500</v>
      </c>
      <c r="C13679" s="12" t="s">
        <v>14947</v>
      </c>
      <c r="D13679" s="10" t="s">
        <v>24783</v>
      </c>
    </row>
    <row r="13680" spans="1:4" x14ac:dyDescent="0.25">
      <c r="A13680" s="9">
        <v>13678</v>
      </c>
      <c r="B13680" s="11">
        <v>4215151307400</v>
      </c>
      <c r="C13680" s="12" t="s">
        <v>14948</v>
      </c>
      <c r="D13680" s="10" t="s">
        <v>24783</v>
      </c>
    </row>
    <row r="13681" spans="1:4" x14ac:dyDescent="0.25">
      <c r="A13681" s="9">
        <v>13679</v>
      </c>
      <c r="B13681" s="11">
        <v>4215151308500</v>
      </c>
      <c r="C13681" s="12" t="s">
        <v>14949</v>
      </c>
      <c r="D13681" s="10" t="s">
        <v>24783</v>
      </c>
    </row>
    <row r="13682" spans="1:4" x14ac:dyDescent="0.25">
      <c r="A13682" s="9">
        <v>13680</v>
      </c>
      <c r="B13682" s="11">
        <v>4215151308400</v>
      </c>
      <c r="C13682" s="12" t="s">
        <v>14950</v>
      </c>
      <c r="D13682" s="10" t="s">
        <v>24783</v>
      </c>
    </row>
    <row r="13683" spans="1:4" x14ac:dyDescent="0.25">
      <c r="A13683" s="9">
        <v>13681</v>
      </c>
      <c r="B13683" s="11">
        <v>4215151308300</v>
      </c>
      <c r="C13683" s="12" t="s">
        <v>14951</v>
      </c>
      <c r="D13683" s="10" t="s">
        <v>24783</v>
      </c>
    </row>
    <row r="13684" spans="1:4" x14ac:dyDescent="0.25">
      <c r="A13684" s="9">
        <v>13682</v>
      </c>
      <c r="B13684" s="11">
        <v>4215151308800</v>
      </c>
      <c r="C13684" s="12" t="s">
        <v>14952</v>
      </c>
      <c r="D13684" s="10" t="s">
        <v>24783</v>
      </c>
    </row>
    <row r="13685" spans="1:4" x14ac:dyDescent="0.25">
      <c r="A13685" s="9">
        <v>13683</v>
      </c>
      <c r="B13685" s="11">
        <v>4215151307200</v>
      </c>
      <c r="C13685" s="12" t="s">
        <v>14953</v>
      </c>
      <c r="D13685" s="10" t="s">
        <v>24783</v>
      </c>
    </row>
    <row r="13686" spans="1:4" x14ac:dyDescent="0.25">
      <c r="A13686" s="9">
        <v>13684</v>
      </c>
      <c r="B13686" s="11">
        <v>4215151306100</v>
      </c>
      <c r="C13686" s="12" t="s">
        <v>2451</v>
      </c>
      <c r="D13686" s="10" t="s">
        <v>24783</v>
      </c>
    </row>
    <row r="13687" spans="1:4" x14ac:dyDescent="0.25">
      <c r="A13687" s="9">
        <v>13685</v>
      </c>
      <c r="B13687" s="11">
        <v>4215246435700</v>
      </c>
      <c r="C13687" s="12" t="s">
        <v>14954</v>
      </c>
      <c r="D13687" s="10" t="s">
        <v>24783</v>
      </c>
    </row>
    <row r="13688" spans="1:4" x14ac:dyDescent="0.25">
      <c r="A13688" s="9">
        <v>13686</v>
      </c>
      <c r="B13688" s="11">
        <v>4215211301500</v>
      </c>
      <c r="C13688" s="12" t="s">
        <v>14955</v>
      </c>
      <c r="D13688" s="10" t="s">
        <v>24783</v>
      </c>
    </row>
    <row r="13689" spans="1:4" x14ac:dyDescent="0.25">
      <c r="A13689" s="9">
        <v>13687</v>
      </c>
      <c r="B13689" s="11">
        <v>4215151307300</v>
      </c>
      <c r="C13689" s="12" t="s">
        <v>14956</v>
      </c>
      <c r="D13689" s="10" t="s">
        <v>24783</v>
      </c>
    </row>
    <row r="13690" spans="1:4" x14ac:dyDescent="0.25">
      <c r="A13690" s="9">
        <v>13688</v>
      </c>
      <c r="B13690" s="11">
        <v>4215246436600</v>
      </c>
      <c r="C13690" s="12" t="s">
        <v>14957</v>
      </c>
      <c r="D13690" s="10" t="s">
        <v>24783</v>
      </c>
    </row>
    <row r="13691" spans="1:4" x14ac:dyDescent="0.25">
      <c r="A13691" s="9">
        <v>13689</v>
      </c>
      <c r="B13691" s="11">
        <v>4215246434500</v>
      </c>
      <c r="C13691" s="12" t="s">
        <v>14958</v>
      </c>
      <c r="D13691" s="10" t="s">
        <v>24783</v>
      </c>
    </row>
    <row r="13692" spans="1:4" x14ac:dyDescent="0.25">
      <c r="A13692" s="9">
        <v>13690</v>
      </c>
      <c r="B13692" s="11">
        <v>4215246435500</v>
      </c>
      <c r="C13692" s="12" t="s">
        <v>14959</v>
      </c>
      <c r="D13692" s="10" t="s">
        <v>24783</v>
      </c>
    </row>
    <row r="13693" spans="1:4" x14ac:dyDescent="0.25">
      <c r="A13693" s="9">
        <v>13691</v>
      </c>
      <c r="B13693" s="11">
        <v>4215246435600</v>
      </c>
      <c r="C13693" s="12" t="s">
        <v>14960</v>
      </c>
      <c r="D13693" s="10" t="s">
        <v>24783</v>
      </c>
    </row>
    <row r="13694" spans="1:4" x14ac:dyDescent="0.25">
      <c r="A13694" s="9">
        <v>13692</v>
      </c>
      <c r="B13694" s="11">
        <v>4215151307000</v>
      </c>
      <c r="C13694" s="12" t="s">
        <v>14961</v>
      </c>
      <c r="D13694" s="10" t="s">
        <v>24783</v>
      </c>
    </row>
    <row r="13695" spans="1:4" x14ac:dyDescent="0.25">
      <c r="A13695" s="9">
        <v>13693</v>
      </c>
      <c r="B13695" s="11">
        <v>4215151306800</v>
      </c>
      <c r="C13695" s="12" t="s">
        <v>14962</v>
      </c>
      <c r="D13695" s="10" t="s">
        <v>24783</v>
      </c>
    </row>
    <row r="13696" spans="1:4" x14ac:dyDescent="0.25">
      <c r="A13696" s="9">
        <v>13694</v>
      </c>
      <c r="B13696" s="11">
        <v>4215151305600</v>
      </c>
      <c r="C13696" s="12" t="s">
        <v>14963</v>
      </c>
      <c r="D13696" s="10" t="s">
        <v>24783</v>
      </c>
    </row>
    <row r="13697" spans="1:4" x14ac:dyDescent="0.25">
      <c r="A13697" s="9">
        <v>13695</v>
      </c>
      <c r="B13697" s="11">
        <v>4215151307700</v>
      </c>
      <c r="C13697" s="12" t="s">
        <v>14964</v>
      </c>
      <c r="D13697" s="10" t="s">
        <v>24783</v>
      </c>
    </row>
    <row r="13698" spans="1:4" x14ac:dyDescent="0.25">
      <c r="A13698" s="9">
        <v>13696</v>
      </c>
      <c r="B13698" s="11">
        <v>4215151308700</v>
      </c>
      <c r="C13698" s="12" t="s">
        <v>14965</v>
      </c>
      <c r="D13698" s="10" t="s">
        <v>24783</v>
      </c>
    </row>
    <row r="13699" spans="1:4" x14ac:dyDescent="0.25">
      <c r="A13699" s="9">
        <v>13697</v>
      </c>
      <c r="B13699" s="11">
        <v>4215151308600</v>
      </c>
      <c r="C13699" s="12" t="s">
        <v>14966</v>
      </c>
      <c r="D13699" s="10" t="s">
        <v>24783</v>
      </c>
    </row>
    <row r="13700" spans="1:4" x14ac:dyDescent="0.25">
      <c r="A13700" s="9">
        <v>13698</v>
      </c>
      <c r="B13700" s="11">
        <v>4220341004000</v>
      </c>
      <c r="C13700" s="12" t="s">
        <v>14967</v>
      </c>
      <c r="D13700" s="10" t="s">
        <v>24784</v>
      </c>
    </row>
    <row r="13701" spans="1:4" x14ac:dyDescent="0.25">
      <c r="A13701" s="9">
        <v>13699</v>
      </c>
      <c r="B13701" s="11">
        <v>4220341114200</v>
      </c>
      <c r="C13701" s="12" t="s">
        <v>14968</v>
      </c>
      <c r="D13701" s="10" t="s">
        <v>24784</v>
      </c>
    </row>
    <row r="13702" spans="1:4" x14ac:dyDescent="0.25">
      <c r="A13702" s="9">
        <v>13700</v>
      </c>
      <c r="B13702" s="11">
        <v>4220344711000</v>
      </c>
      <c r="C13702" s="12" t="s">
        <v>14969</v>
      </c>
      <c r="D13702" s="10" t="s">
        <v>24784</v>
      </c>
    </row>
    <row r="13703" spans="1:4" x14ac:dyDescent="0.25">
      <c r="A13703" s="9">
        <v>13701</v>
      </c>
      <c r="B13703" s="11">
        <v>4220341013200</v>
      </c>
      <c r="C13703" s="12" t="s">
        <v>14970</v>
      </c>
      <c r="D13703" s="10" t="s">
        <v>24784</v>
      </c>
    </row>
    <row r="13704" spans="1:4" x14ac:dyDescent="0.25">
      <c r="A13704" s="9">
        <v>13702</v>
      </c>
      <c r="B13704" s="11">
        <v>4220341088900</v>
      </c>
      <c r="C13704" s="12" t="s">
        <v>14971</v>
      </c>
      <c r="D13704" s="10" t="s">
        <v>24784</v>
      </c>
    </row>
    <row r="13705" spans="1:4" x14ac:dyDescent="0.25">
      <c r="A13705" s="9">
        <v>13703</v>
      </c>
      <c r="B13705" s="11">
        <v>4220341089300</v>
      </c>
      <c r="C13705" s="12" t="s">
        <v>14972</v>
      </c>
      <c r="D13705" s="10" t="s">
        <v>24784</v>
      </c>
    </row>
    <row r="13706" spans="1:4" x14ac:dyDescent="0.25">
      <c r="A13706" s="9">
        <v>13704</v>
      </c>
      <c r="B13706" s="11">
        <v>4220341018200</v>
      </c>
      <c r="C13706" s="12" t="s">
        <v>14973</v>
      </c>
      <c r="D13706" s="10" t="s">
        <v>24784</v>
      </c>
    </row>
    <row r="13707" spans="1:4" x14ac:dyDescent="0.25">
      <c r="A13707" s="9">
        <v>13705</v>
      </c>
      <c r="B13707" s="11">
        <v>4220341012000</v>
      </c>
      <c r="C13707" s="12" t="s">
        <v>14974</v>
      </c>
      <c r="D13707" s="10" t="s">
        <v>24784</v>
      </c>
    </row>
    <row r="13708" spans="1:4" x14ac:dyDescent="0.25">
      <c r="A13708" s="9">
        <v>13706</v>
      </c>
      <c r="B13708" s="11">
        <v>4220341090800</v>
      </c>
      <c r="C13708" s="12" t="s">
        <v>14975</v>
      </c>
      <c r="D13708" s="10" t="s">
        <v>24784</v>
      </c>
    </row>
    <row r="13709" spans="1:4" x14ac:dyDescent="0.25">
      <c r="A13709" s="9">
        <v>13707</v>
      </c>
      <c r="B13709" s="11">
        <v>4220341090900</v>
      </c>
      <c r="C13709" s="12" t="s">
        <v>14976</v>
      </c>
      <c r="D13709" s="10" t="s">
        <v>24784</v>
      </c>
    </row>
    <row r="13710" spans="1:4" x14ac:dyDescent="0.25">
      <c r="A13710" s="9">
        <v>13708</v>
      </c>
      <c r="B13710" s="11">
        <v>4214250403200</v>
      </c>
      <c r="C13710" s="12" t="s">
        <v>14977</v>
      </c>
      <c r="D13710" s="10" t="s">
        <v>24784</v>
      </c>
    </row>
    <row r="13711" spans="1:4" x14ac:dyDescent="0.25">
      <c r="A13711" s="9">
        <v>13709</v>
      </c>
      <c r="B13711" s="11">
        <v>4220341019400</v>
      </c>
      <c r="C13711" s="12" t="s">
        <v>14978</v>
      </c>
      <c r="D13711" s="10" t="s">
        <v>24784</v>
      </c>
    </row>
    <row r="13712" spans="1:4" x14ac:dyDescent="0.25">
      <c r="A13712" s="9">
        <v>13710</v>
      </c>
      <c r="B13712" s="11">
        <v>4220341092700</v>
      </c>
      <c r="C13712" s="12" t="s">
        <v>14979</v>
      </c>
      <c r="D13712" s="10" t="s">
        <v>24784</v>
      </c>
    </row>
    <row r="13713" spans="1:4" x14ac:dyDescent="0.25">
      <c r="A13713" s="9">
        <v>13711</v>
      </c>
      <c r="B13713" s="11">
        <v>4220341092400</v>
      </c>
      <c r="C13713" s="12" t="s">
        <v>14980</v>
      </c>
      <c r="D13713" s="10" t="s">
        <v>24784</v>
      </c>
    </row>
    <row r="13714" spans="1:4" x14ac:dyDescent="0.25">
      <c r="A13714" s="9">
        <v>13712</v>
      </c>
      <c r="B13714" s="11">
        <v>4220341092900</v>
      </c>
      <c r="C13714" s="12" t="s">
        <v>14981</v>
      </c>
      <c r="D13714" s="10" t="s">
        <v>24784</v>
      </c>
    </row>
    <row r="13715" spans="1:4" x14ac:dyDescent="0.25">
      <c r="A13715" s="9">
        <v>13713</v>
      </c>
      <c r="B13715" s="11">
        <v>4220341092600</v>
      </c>
      <c r="C13715" s="12" t="s">
        <v>14982</v>
      </c>
      <c r="D13715" s="10" t="s">
        <v>24784</v>
      </c>
    </row>
    <row r="13716" spans="1:4" x14ac:dyDescent="0.25">
      <c r="A13716" s="9">
        <v>13714</v>
      </c>
      <c r="B13716" s="11">
        <v>4220341025600</v>
      </c>
      <c r="C13716" s="12" t="s">
        <v>14983</v>
      </c>
      <c r="D13716" s="10" t="s">
        <v>24784</v>
      </c>
    </row>
    <row r="13717" spans="1:4" x14ac:dyDescent="0.25">
      <c r="A13717" s="9">
        <v>13715</v>
      </c>
      <c r="B13717" s="11">
        <v>4220340304700</v>
      </c>
      <c r="C13717" s="12" t="s">
        <v>14984</v>
      </c>
      <c r="D13717" s="10" t="s">
        <v>24784</v>
      </c>
    </row>
    <row r="13718" spans="1:4" x14ac:dyDescent="0.25">
      <c r="A13718" s="9">
        <v>13716</v>
      </c>
      <c r="B13718" s="11">
        <v>4223160907000</v>
      </c>
      <c r="C13718" s="12" t="s">
        <v>14985</v>
      </c>
      <c r="D13718" s="10" t="s">
        <v>24784</v>
      </c>
    </row>
    <row r="13719" spans="1:4" x14ac:dyDescent="0.25">
      <c r="A13719" s="9">
        <v>13717</v>
      </c>
      <c r="B13719" s="11">
        <v>4227200601100</v>
      </c>
      <c r="C13719" s="12" t="s">
        <v>14986</v>
      </c>
      <c r="D13719" s="10" t="s">
        <v>24784</v>
      </c>
    </row>
    <row r="13720" spans="1:4" x14ac:dyDescent="0.25">
      <c r="A13720" s="9">
        <v>13718</v>
      </c>
      <c r="B13720" s="11">
        <v>4220342605300</v>
      </c>
      <c r="C13720" s="12" t="s">
        <v>14987</v>
      </c>
      <c r="D13720" s="10" t="s">
        <v>24784</v>
      </c>
    </row>
    <row r="13721" spans="1:4" x14ac:dyDescent="0.25">
      <c r="A13721" s="9">
        <v>13719</v>
      </c>
      <c r="B13721" s="11">
        <v>4220342605200</v>
      </c>
      <c r="C13721" s="12" t="s">
        <v>14988</v>
      </c>
      <c r="D13721" s="10" t="s">
        <v>24784</v>
      </c>
    </row>
    <row r="13722" spans="1:4" x14ac:dyDescent="0.25">
      <c r="A13722" s="9">
        <v>13720</v>
      </c>
      <c r="B13722" s="11">
        <v>4220340401400</v>
      </c>
      <c r="C13722" s="12" t="s">
        <v>14989</v>
      </c>
      <c r="D13722" s="10" t="s">
        <v>24784</v>
      </c>
    </row>
    <row r="13723" spans="1:4" x14ac:dyDescent="0.25">
      <c r="A13723" s="9">
        <v>13721</v>
      </c>
      <c r="B13723" s="11">
        <v>4220340440900</v>
      </c>
      <c r="C13723" s="12" t="s">
        <v>14990</v>
      </c>
      <c r="D13723" s="10" t="s">
        <v>24784</v>
      </c>
    </row>
    <row r="13724" spans="1:4" x14ac:dyDescent="0.25">
      <c r="A13724" s="9">
        <v>13722</v>
      </c>
      <c r="B13724" s="11">
        <v>4220340434200</v>
      </c>
      <c r="C13724" s="12" t="s">
        <v>14991</v>
      </c>
      <c r="D13724" s="10" t="s">
        <v>24784</v>
      </c>
    </row>
    <row r="13725" spans="1:4" x14ac:dyDescent="0.25">
      <c r="A13725" s="9">
        <v>13723</v>
      </c>
      <c r="B13725" s="11">
        <v>4222150406000</v>
      </c>
      <c r="C13725" s="12" t="s">
        <v>14992</v>
      </c>
      <c r="D13725" s="10" t="s">
        <v>24784</v>
      </c>
    </row>
    <row r="13726" spans="1:4" x14ac:dyDescent="0.25">
      <c r="A13726" s="9">
        <v>13724</v>
      </c>
      <c r="B13726" s="11">
        <v>4220340700400</v>
      </c>
      <c r="C13726" s="12" t="s">
        <v>14993</v>
      </c>
      <c r="D13726" s="10" t="s">
        <v>24784</v>
      </c>
    </row>
    <row r="13727" spans="1:4" x14ac:dyDescent="0.25">
      <c r="A13727" s="9">
        <v>13725</v>
      </c>
      <c r="B13727" s="11">
        <v>4220340700700</v>
      </c>
      <c r="C13727" s="12" t="s">
        <v>14994</v>
      </c>
      <c r="D13727" s="10" t="s">
        <v>24784</v>
      </c>
    </row>
    <row r="13728" spans="1:4" x14ac:dyDescent="0.25">
      <c r="A13728" s="9">
        <v>13726</v>
      </c>
      <c r="B13728" s="11">
        <v>4220340701000</v>
      </c>
      <c r="C13728" s="12" t="s">
        <v>14995</v>
      </c>
      <c r="D13728" s="10" t="s">
        <v>24784</v>
      </c>
    </row>
    <row r="13729" spans="1:4" x14ac:dyDescent="0.25">
      <c r="A13729" s="9">
        <v>13727</v>
      </c>
      <c r="B13729" s="11">
        <v>4220340700500</v>
      </c>
      <c r="C13729" s="12" t="s">
        <v>14996</v>
      </c>
      <c r="D13729" s="10" t="s">
        <v>24784</v>
      </c>
    </row>
    <row r="13730" spans="1:4" x14ac:dyDescent="0.25">
      <c r="A13730" s="9">
        <v>13728</v>
      </c>
      <c r="B13730" s="11">
        <v>4220340700600</v>
      </c>
      <c r="C13730" s="12" t="s">
        <v>14997</v>
      </c>
      <c r="D13730" s="10" t="s">
        <v>24784</v>
      </c>
    </row>
    <row r="13731" spans="1:4" x14ac:dyDescent="0.25">
      <c r="A13731" s="9">
        <v>13729</v>
      </c>
      <c r="B13731" s="11">
        <v>4220340700800</v>
      </c>
      <c r="C13731" s="12" t="s">
        <v>14998</v>
      </c>
      <c r="D13731" s="10" t="s">
        <v>24784</v>
      </c>
    </row>
    <row r="13732" spans="1:4" x14ac:dyDescent="0.25">
      <c r="A13732" s="9">
        <v>13730</v>
      </c>
      <c r="B13732" s="11">
        <v>4220340559400</v>
      </c>
      <c r="C13732" s="12" t="s">
        <v>14999</v>
      </c>
      <c r="D13732" s="10" t="s">
        <v>24784</v>
      </c>
    </row>
    <row r="13733" spans="1:4" x14ac:dyDescent="0.25">
      <c r="A13733" s="9">
        <v>13731</v>
      </c>
      <c r="B13733" s="11">
        <v>4229422014700</v>
      </c>
      <c r="C13733" s="12" t="s">
        <v>15000</v>
      </c>
      <c r="D13733" s="10" t="s">
        <v>24784</v>
      </c>
    </row>
    <row r="13734" spans="1:4" x14ac:dyDescent="0.25">
      <c r="A13734" s="9">
        <v>13732</v>
      </c>
      <c r="B13734" s="11">
        <v>4220344710700</v>
      </c>
      <c r="C13734" s="12" t="s">
        <v>15001</v>
      </c>
      <c r="D13734" s="10" t="s">
        <v>24784</v>
      </c>
    </row>
    <row r="13735" spans="1:4" x14ac:dyDescent="0.25">
      <c r="A13735" s="9">
        <v>13733</v>
      </c>
      <c r="B13735" s="11">
        <v>4220341088600</v>
      </c>
      <c r="C13735" s="12" t="s">
        <v>15002</v>
      </c>
      <c r="D13735" s="10" t="s">
        <v>24784</v>
      </c>
    </row>
    <row r="13736" spans="1:4" x14ac:dyDescent="0.25">
      <c r="A13736" s="9">
        <v>13734</v>
      </c>
      <c r="B13736" s="11">
        <v>4229600641000</v>
      </c>
      <c r="C13736" s="12" t="s">
        <v>15003</v>
      </c>
      <c r="D13736" s="10" t="s">
        <v>24784</v>
      </c>
    </row>
    <row r="13737" spans="1:4" x14ac:dyDescent="0.25">
      <c r="A13737" s="9">
        <v>13735</v>
      </c>
      <c r="B13737" s="11">
        <v>4229440000100</v>
      </c>
      <c r="C13737" s="12" t="s">
        <v>15004</v>
      </c>
      <c r="D13737" s="10" t="s">
        <v>24784</v>
      </c>
    </row>
    <row r="13738" spans="1:4" x14ac:dyDescent="0.25">
      <c r="A13738" s="9">
        <v>13736</v>
      </c>
      <c r="B13738" s="11">
        <v>4229440000200</v>
      </c>
      <c r="C13738" s="12" t="s">
        <v>15005</v>
      </c>
      <c r="D13738" s="10" t="s">
        <v>24784</v>
      </c>
    </row>
    <row r="13739" spans="1:4" x14ac:dyDescent="0.25">
      <c r="A13739" s="9">
        <v>13737</v>
      </c>
      <c r="B13739" s="11">
        <v>4220341605400</v>
      </c>
      <c r="C13739" s="12" t="s">
        <v>15006</v>
      </c>
      <c r="D13739" s="10" t="s">
        <v>24784</v>
      </c>
    </row>
    <row r="13740" spans="1:4" x14ac:dyDescent="0.25">
      <c r="A13740" s="9">
        <v>13738</v>
      </c>
      <c r="B13740" s="11">
        <v>4220350601600</v>
      </c>
      <c r="C13740" s="12" t="s">
        <v>15007</v>
      </c>
      <c r="D13740" s="10" t="s">
        <v>24784</v>
      </c>
    </row>
    <row r="13741" spans="1:4" x14ac:dyDescent="0.25">
      <c r="A13741" s="9">
        <v>13739</v>
      </c>
      <c r="B13741" s="11">
        <v>4229542704900</v>
      </c>
      <c r="C13741" s="12" t="s">
        <v>15008</v>
      </c>
      <c r="D13741" s="10" t="s">
        <v>24784</v>
      </c>
    </row>
    <row r="13742" spans="1:4" x14ac:dyDescent="0.25">
      <c r="A13742" s="9">
        <v>13740</v>
      </c>
      <c r="B13742" s="11">
        <v>4220184300100</v>
      </c>
      <c r="C13742" s="12" t="s">
        <v>15009</v>
      </c>
      <c r="D13742" s="10" t="s">
        <v>24784</v>
      </c>
    </row>
    <row r="13743" spans="1:4" x14ac:dyDescent="0.25">
      <c r="A13743" s="9">
        <v>13741</v>
      </c>
      <c r="B13743" s="11">
        <v>4222150405900</v>
      </c>
      <c r="C13743" s="12" t="s">
        <v>15010</v>
      </c>
      <c r="D13743" s="10" t="s">
        <v>24784</v>
      </c>
    </row>
    <row r="13744" spans="1:4" x14ac:dyDescent="0.25">
      <c r="A13744" s="9">
        <v>13742</v>
      </c>
      <c r="B13744" s="11">
        <v>4229554100000</v>
      </c>
      <c r="C13744" s="12" t="s">
        <v>15011</v>
      </c>
      <c r="D13744" s="10" t="s">
        <v>24784</v>
      </c>
    </row>
    <row r="13745" spans="1:4" x14ac:dyDescent="0.25">
      <c r="A13745" s="9">
        <v>13743</v>
      </c>
      <c r="B13745" s="11">
        <v>4229150000900</v>
      </c>
      <c r="C13745" s="12" t="s">
        <v>15012</v>
      </c>
      <c r="D13745" s="10" t="s">
        <v>24784</v>
      </c>
    </row>
    <row r="13746" spans="1:4" x14ac:dyDescent="0.25">
      <c r="A13746" s="9">
        <v>13744</v>
      </c>
      <c r="B13746" s="11">
        <v>4229440300600</v>
      </c>
      <c r="C13746" s="12" t="s">
        <v>15013</v>
      </c>
      <c r="D13746" s="10" t="s">
        <v>24784</v>
      </c>
    </row>
    <row r="13747" spans="1:4" x14ac:dyDescent="0.25">
      <c r="A13747" s="9">
        <v>13745</v>
      </c>
      <c r="B13747" s="11">
        <v>4220341114700</v>
      </c>
      <c r="C13747" s="12" t="s">
        <v>15014</v>
      </c>
      <c r="D13747" s="10" t="s">
        <v>24784</v>
      </c>
    </row>
    <row r="13748" spans="1:4" x14ac:dyDescent="0.25">
      <c r="A13748" s="9">
        <v>13746</v>
      </c>
      <c r="B13748" s="11">
        <v>4229591214900</v>
      </c>
      <c r="C13748" s="12" t="s">
        <v>15015</v>
      </c>
      <c r="D13748" s="10" t="s">
        <v>24784</v>
      </c>
    </row>
    <row r="13749" spans="1:4" x14ac:dyDescent="0.25">
      <c r="A13749" s="9">
        <v>13747</v>
      </c>
      <c r="B13749" s="11">
        <v>4220345300100</v>
      </c>
      <c r="C13749" s="12" t="s">
        <v>15016</v>
      </c>
      <c r="D13749" s="10" t="s">
        <v>24784</v>
      </c>
    </row>
    <row r="13750" spans="1:4" x14ac:dyDescent="0.25">
      <c r="A13750" s="9">
        <v>13748</v>
      </c>
      <c r="B13750" s="11">
        <v>4220341605300</v>
      </c>
      <c r="C13750" s="12" t="s">
        <v>15017</v>
      </c>
      <c r="D13750" s="10" t="s">
        <v>24784</v>
      </c>
    </row>
    <row r="13751" spans="1:4" x14ac:dyDescent="0.25">
      <c r="A13751" s="9">
        <v>13749</v>
      </c>
      <c r="B13751" s="11">
        <v>4229440300700</v>
      </c>
      <c r="C13751" s="12" t="s">
        <v>15018</v>
      </c>
      <c r="D13751" s="10" t="s">
        <v>24784</v>
      </c>
    </row>
    <row r="13752" spans="1:4" x14ac:dyDescent="0.25">
      <c r="A13752" s="9">
        <v>13750</v>
      </c>
      <c r="B13752" s="11">
        <v>4220340581200</v>
      </c>
      <c r="C13752" s="12" t="s">
        <v>15019</v>
      </c>
      <c r="D13752" s="10" t="s">
        <v>24784</v>
      </c>
    </row>
    <row r="13753" spans="1:4" x14ac:dyDescent="0.25">
      <c r="A13753" s="9">
        <v>13751</v>
      </c>
      <c r="B13753" s="11">
        <v>4214251300600</v>
      </c>
      <c r="C13753" s="12" t="s">
        <v>15020</v>
      </c>
      <c r="D13753" s="10" t="s">
        <v>24784</v>
      </c>
    </row>
    <row r="13754" spans="1:4" x14ac:dyDescent="0.25">
      <c r="A13754" s="9">
        <v>13752</v>
      </c>
      <c r="B13754" s="11">
        <v>4220343321400</v>
      </c>
      <c r="C13754" s="12" t="s">
        <v>15021</v>
      </c>
      <c r="D13754" s="10" t="s">
        <v>24784</v>
      </c>
    </row>
    <row r="13755" spans="1:4" x14ac:dyDescent="0.25">
      <c r="A13755" s="9">
        <v>13753</v>
      </c>
      <c r="B13755" s="11">
        <v>4220350000600</v>
      </c>
      <c r="C13755" s="12" t="s">
        <v>15022</v>
      </c>
      <c r="D13755" s="10" t="s">
        <v>24784</v>
      </c>
    </row>
    <row r="13756" spans="1:4" x14ac:dyDescent="0.25">
      <c r="A13756" s="9">
        <v>13754</v>
      </c>
      <c r="B13756" s="11">
        <v>4220341089500</v>
      </c>
      <c r="C13756" s="12" t="s">
        <v>15023</v>
      </c>
      <c r="D13756" s="10" t="s">
        <v>24784</v>
      </c>
    </row>
    <row r="13757" spans="1:4" x14ac:dyDescent="0.25">
      <c r="A13757" s="9">
        <v>13755</v>
      </c>
      <c r="B13757" s="11">
        <v>4229540200000</v>
      </c>
      <c r="C13757" s="12" t="s">
        <v>15024</v>
      </c>
      <c r="D13757" s="10" t="s">
        <v>24768</v>
      </c>
    </row>
    <row r="13758" spans="1:4" x14ac:dyDescent="0.25">
      <c r="A13758" s="9">
        <v>13756</v>
      </c>
      <c r="B13758" s="11">
        <v>4231270200300</v>
      </c>
      <c r="C13758" s="12" t="s">
        <v>2119</v>
      </c>
      <c r="D13758" s="10" t="s">
        <v>24768</v>
      </c>
    </row>
    <row r="13759" spans="1:4" x14ac:dyDescent="0.25">
      <c r="A13759" s="9">
        <v>13757</v>
      </c>
      <c r="B13759" s="11">
        <v>4231270200400</v>
      </c>
      <c r="C13759" s="12" t="s">
        <v>2120</v>
      </c>
      <c r="D13759" s="10" t="s">
        <v>24768</v>
      </c>
    </row>
    <row r="13760" spans="1:4" x14ac:dyDescent="0.25">
      <c r="A13760" s="9">
        <v>13758</v>
      </c>
      <c r="B13760" s="11">
        <v>4214320300400</v>
      </c>
      <c r="C13760" s="12" t="s">
        <v>15025</v>
      </c>
      <c r="D13760" s="10" t="s">
        <v>24768</v>
      </c>
    </row>
    <row r="13761" spans="1:4" x14ac:dyDescent="0.25">
      <c r="A13761" s="9">
        <v>13759</v>
      </c>
      <c r="B13761" s="11">
        <v>4110411801900</v>
      </c>
      <c r="C13761" s="12" t="s">
        <v>15026</v>
      </c>
      <c r="D13761" s="10" t="s">
        <v>24768</v>
      </c>
    </row>
    <row r="13762" spans="1:4" x14ac:dyDescent="0.25">
      <c r="A13762" s="9">
        <v>13760</v>
      </c>
      <c r="B13762" s="11">
        <v>4229541505200</v>
      </c>
      <c r="C13762" s="12" t="s">
        <v>2107</v>
      </c>
      <c r="D13762" s="10" t="s">
        <v>24768</v>
      </c>
    </row>
    <row r="13763" spans="1:4" x14ac:dyDescent="0.25">
      <c r="A13763" s="9">
        <v>13761</v>
      </c>
      <c r="B13763" s="11">
        <v>4213170114100</v>
      </c>
      <c r="C13763" s="12" t="s">
        <v>15027</v>
      </c>
      <c r="D13763" s="10" t="s">
        <v>24768</v>
      </c>
    </row>
    <row r="13764" spans="1:4" x14ac:dyDescent="0.25">
      <c r="A13764" s="9">
        <v>13762</v>
      </c>
      <c r="B13764" s="11">
        <v>4229551306500</v>
      </c>
      <c r="C13764" s="12" t="s">
        <v>15028</v>
      </c>
      <c r="D13764" s="10" t="s">
        <v>24768</v>
      </c>
    </row>
    <row r="13765" spans="1:4" x14ac:dyDescent="0.25">
      <c r="A13765" s="9">
        <v>13763</v>
      </c>
      <c r="B13765" s="11">
        <v>4229351601000</v>
      </c>
      <c r="C13765" s="12" t="s">
        <v>15029</v>
      </c>
      <c r="D13765" s="10" t="s">
        <v>24768</v>
      </c>
    </row>
    <row r="13766" spans="1:4" x14ac:dyDescent="0.25">
      <c r="A13766" s="9">
        <v>13764</v>
      </c>
      <c r="B13766" s="11">
        <v>4231160701800</v>
      </c>
      <c r="C13766" s="12" t="s">
        <v>15030</v>
      </c>
      <c r="D13766" s="10" t="s">
        <v>24768</v>
      </c>
    </row>
    <row r="13767" spans="1:4" x14ac:dyDescent="0.25">
      <c r="A13767" s="9">
        <v>13765</v>
      </c>
      <c r="B13767" s="11">
        <v>4229340702400</v>
      </c>
      <c r="C13767" s="12" t="s">
        <v>15031</v>
      </c>
      <c r="D13767" s="10" t="s">
        <v>24768</v>
      </c>
    </row>
    <row r="13768" spans="1:4" x14ac:dyDescent="0.25">
      <c r="A13768" s="9">
        <v>13766</v>
      </c>
      <c r="B13768" s="11">
        <v>4229340702500</v>
      </c>
      <c r="C13768" s="12" t="s">
        <v>15032</v>
      </c>
      <c r="D13768" s="10" t="s">
        <v>24768</v>
      </c>
    </row>
    <row r="13769" spans="1:4" x14ac:dyDescent="0.25">
      <c r="A13769" s="9">
        <v>13767</v>
      </c>
      <c r="B13769" s="11">
        <v>4229421100500</v>
      </c>
      <c r="C13769" s="12" t="s">
        <v>2098</v>
      </c>
      <c r="D13769" s="10" t="s">
        <v>24768</v>
      </c>
    </row>
    <row r="13770" spans="1:4" x14ac:dyDescent="0.25">
      <c r="A13770" s="9">
        <v>13768</v>
      </c>
      <c r="B13770" s="11">
        <v>4231210401200</v>
      </c>
      <c r="C13770" s="12" t="s">
        <v>15033</v>
      </c>
      <c r="D13770" s="10" t="s">
        <v>24768</v>
      </c>
    </row>
    <row r="13771" spans="1:4" x14ac:dyDescent="0.25">
      <c r="A13771" s="9">
        <v>13769</v>
      </c>
      <c r="B13771" s="11">
        <v>4229633400000</v>
      </c>
      <c r="C13771" s="12" t="s">
        <v>15034</v>
      </c>
      <c r="D13771" s="10" t="s">
        <v>24768</v>
      </c>
    </row>
    <row r="13772" spans="1:4" x14ac:dyDescent="0.25">
      <c r="A13772" s="9">
        <v>13770</v>
      </c>
      <c r="B13772" s="11">
        <v>4229310719400</v>
      </c>
      <c r="C13772" s="12" t="s">
        <v>2094</v>
      </c>
      <c r="D13772" s="10" t="s">
        <v>24768</v>
      </c>
    </row>
    <row r="13773" spans="1:4" x14ac:dyDescent="0.25">
      <c r="A13773" s="9">
        <v>13771</v>
      </c>
      <c r="B13773" s="11">
        <v>4229310710600</v>
      </c>
      <c r="C13773" s="12" t="s">
        <v>15035</v>
      </c>
      <c r="D13773" s="10" t="s">
        <v>24768</v>
      </c>
    </row>
    <row r="13774" spans="1:4" x14ac:dyDescent="0.25">
      <c r="A13774" s="9">
        <v>13772</v>
      </c>
      <c r="B13774" s="11">
        <v>4229310719500</v>
      </c>
      <c r="C13774" s="12" t="s">
        <v>15036</v>
      </c>
      <c r="D13774" s="10" t="s">
        <v>24768</v>
      </c>
    </row>
    <row r="13775" spans="1:4" x14ac:dyDescent="0.25">
      <c r="A13775" s="9">
        <v>13773</v>
      </c>
      <c r="B13775" s="11">
        <v>4229310719600</v>
      </c>
      <c r="C13775" s="12" t="s">
        <v>15037</v>
      </c>
      <c r="D13775" s="10" t="s">
        <v>24768</v>
      </c>
    </row>
    <row r="13776" spans="1:4" x14ac:dyDescent="0.25">
      <c r="A13776" s="9">
        <v>13774</v>
      </c>
      <c r="B13776" s="11">
        <v>4229310719700</v>
      </c>
      <c r="C13776" s="12" t="s">
        <v>15038</v>
      </c>
      <c r="D13776" s="10" t="s">
        <v>24768</v>
      </c>
    </row>
    <row r="13777" spans="1:4" x14ac:dyDescent="0.25">
      <c r="A13777" s="9">
        <v>13775</v>
      </c>
      <c r="B13777" s="11">
        <v>4229310719800</v>
      </c>
      <c r="C13777" s="12" t="s">
        <v>15039</v>
      </c>
      <c r="D13777" s="10" t="s">
        <v>24768</v>
      </c>
    </row>
    <row r="13778" spans="1:4" x14ac:dyDescent="0.25">
      <c r="A13778" s="9">
        <v>13776</v>
      </c>
      <c r="B13778" s="11">
        <v>4229310719900</v>
      </c>
      <c r="C13778" s="12" t="s">
        <v>2095</v>
      </c>
      <c r="D13778" s="10" t="s">
        <v>24768</v>
      </c>
    </row>
    <row r="13779" spans="1:4" x14ac:dyDescent="0.25">
      <c r="A13779" s="9">
        <v>13777</v>
      </c>
      <c r="B13779" s="11">
        <v>4229310720100</v>
      </c>
      <c r="C13779" s="12" t="s">
        <v>2096</v>
      </c>
      <c r="D13779" s="10" t="s">
        <v>24768</v>
      </c>
    </row>
    <row r="13780" spans="1:4" x14ac:dyDescent="0.25">
      <c r="A13780" s="9">
        <v>13778</v>
      </c>
      <c r="B13780" s="11">
        <v>4231170400600</v>
      </c>
      <c r="C13780" s="12" t="s">
        <v>2118</v>
      </c>
      <c r="D13780" s="10" t="s">
        <v>24768</v>
      </c>
    </row>
    <row r="13781" spans="1:4" x14ac:dyDescent="0.25">
      <c r="A13781" s="9">
        <v>13779</v>
      </c>
      <c r="B13781" s="11">
        <v>4222151210600</v>
      </c>
      <c r="C13781" s="12" t="s">
        <v>15040</v>
      </c>
      <c r="D13781" s="10" t="s">
        <v>24768</v>
      </c>
    </row>
    <row r="13782" spans="1:4" x14ac:dyDescent="0.25">
      <c r="A13782" s="9">
        <v>13780</v>
      </c>
      <c r="B13782" s="11">
        <v>4222150403600</v>
      </c>
      <c r="C13782" s="12" t="s">
        <v>15041</v>
      </c>
      <c r="D13782" s="10" t="s">
        <v>24768</v>
      </c>
    </row>
    <row r="13783" spans="1:4" x14ac:dyDescent="0.25">
      <c r="A13783" s="9">
        <v>13781</v>
      </c>
      <c r="B13783" s="11">
        <v>4222150501000</v>
      </c>
      <c r="C13783" s="12" t="s">
        <v>15042</v>
      </c>
      <c r="D13783" s="10" t="s">
        <v>24768</v>
      </c>
    </row>
    <row r="13784" spans="1:4" x14ac:dyDescent="0.25">
      <c r="A13784" s="9">
        <v>13782</v>
      </c>
      <c r="B13784" s="11">
        <v>4214271200400</v>
      </c>
      <c r="C13784" s="12" t="s">
        <v>15043</v>
      </c>
      <c r="D13784" s="10" t="s">
        <v>24768</v>
      </c>
    </row>
    <row r="13785" spans="1:4" x14ac:dyDescent="0.25">
      <c r="A13785" s="9">
        <v>13783</v>
      </c>
      <c r="B13785" s="11">
        <v>4231150200300</v>
      </c>
      <c r="C13785" s="12" t="s">
        <v>15044</v>
      </c>
      <c r="D13785" s="10" t="s">
        <v>24768</v>
      </c>
    </row>
    <row r="13786" spans="1:4" x14ac:dyDescent="0.25">
      <c r="A13786" s="9">
        <v>13784</v>
      </c>
      <c r="B13786" s="11">
        <v>4214330101300</v>
      </c>
      <c r="C13786" s="12" t="s">
        <v>15045</v>
      </c>
      <c r="D13786" s="10" t="s">
        <v>24768</v>
      </c>
    </row>
    <row r="13787" spans="1:4" x14ac:dyDescent="0.25">
      <c r="A13787" s="9">
        <v>13785</v>
      </c>
      <c r="B13787" s="11">
        <v>4213170120500</v>
      </c>
      <c r="C13787" s="12" t="s">
        <v>15046</v>
      </c>
      <c r="D13787" s="10" t="s">
        <v>24768</v>
      </c>
    </row>
    <row r="13788" spans="1:4" x14ac:dyDescent="0.25">
      <c r="A13788" s="9">
        <v>13786</v>
      </c>
      <c r="B13788" s="11">
        <v>4213210300300</v>
      </c>
      <c r="C13788" s="12" t="s">
        <v>15047</v>
      </c>
      <c r="D13788" s="10" t="s">
        <v>24768</v>
      </c>
    </row>
    <row r="13789" spans="1:4" x14ac:dyDescent="0.25">
      <c r="A13789" s="9">
        <v>13787</v>
      </c>
      <c r="B13789" s="11">
        <v>4213170105200</v>
      </c>
      <c r="C13789" s="12" t="s">
        <v>15048</v>
      </c>
      <c r="D13789" s="10" t="s">
        <v>24768</v>
      </c>
    </row>
    <row r="13790" spans="1:4" x14ac:dyDescent="0.25">
      <c r="A13790" s="9">
        <v>13788</v>
      </c>
      <c r="B13790" s="11">
        <v>4229552513000</v>
      </c>
      <c r="C13790" s="12" t="s">
        <v>15049</v>
      </c>
      <c r="D13790" s="10" t="s">
        <v>24768</v>
      </c>
    </row>
    <row r="13791" spans="1:4" x14ac:dyDescent="0.25">
      <c r="A13791" s="9">
        <v>13789</v>
      </c>
      <c r="B13791" s="11">
        <v>4229552513100</v>
      </c>
      <c r="C13791" s="12" t="s">
        <v>15050</v>
      </c>
      <c r="D13791" s="10" t="s">
        <v>24768</v>
      </c>
    </row>
    <row r="13792" spans="1:4" x14ac:dyDescent="0.25">
      <c r="A13792" s="9">
        <v>13790</v>
      </c>
      <c r="B13792" s="11">
        <v>4220341070500</v>
      </c>
      <c r="C13792" s="12" t="s">
        <v>15051</v>
      </c>
      <c r="D13792" s="10" t="s">
        <v>24768</v>
      </c>
    </row>
    <row r="13793" spans="1:4" x14ac:dyDescent="0.25">
      <c r="A13793" s="9">
        <v>13791</v>
      </c>
      <c r="B13793" s="11">
        <v>4229632800100</v>
      </c>
      <c r="C13793" s="12" t="s">
        <v>15052</v>
      </c>
      <c r="D13793" s="10" t="s">
        <v>24768</v>
      </c>
    </row>
    <row r="13794" spans="1:4" x14ac:dyDescent="0.25">
      <c r="A13794" s="9">
        <v>13792</v>
      </c>
      <c r="B13794" s="11">
        <v>4214273308400</v>
      </c>
      <c r="C13794" s="12" t="s">
        <v>15053</v>
      </c>
      <c r="D13794" s="10" t="s">
        <v>24768</v>
      </c>
    </row>
    <row r="13795" spans="1:4" x14ac:dyDescent="0.25">
      <c r="A13795" s="9">
        <v>13793</v>
      </c>
      <c r="B13795" s="11">
        <v>4229551604400</v>
      </c>
      <c r="C13795" s="12" t="s">
        <v>15054</v>
      </c>
      <c r="D13795" s="10" t="s">
        <v>24768</v>
      </c>
    </row>
    <row r="13796" spans="1:4" x14ac:dyDescent="0.25">
      <c r="A13796" s="9">
        <v>13794</v>
      </c>
      <c r="B13796" s="11">
        <v>4214273700000</v>
      </c>
      <c r="C13796" s="12" t="s">
        <v>15055</v>
      </c>
      <c r="D13796" s="10" t="s">
        <v>24768</v>
      </c>
    </row>
    <row r="13797" spans="1:4" x14ac:dyDescent="0.25">
      <c r="A13797" s="9">
        <v>13795</v>
      </c>
      <c r="B13797" s="11">
        <v>4229551605000</v>
      </c>
      <c r="C13797" s="12" t="s">
        <v>2449</v>
      </c>
      <c r="D13797" s="10" t="s">
        <v>24768</v>
      </c>
    </row>
    <row r="13798" spans="1:4" x14ac:dyDescent="0.25">
      <c r="A13798" s="9">
        <v>13796</v>
      </c>
      <c r="B13798" s="11">
        <v>4229520800100</v>
      </c>
      <c r="C13798" s="12" t="s">
        <v>2411</v>
      </c>
      <c r="D13798" s="10" t="s">
        <v>24768</v>
      </c>
    </row>
    <row r="13799" spans="1:4" x14ac:dyDescent="0.25">
      <c r="A13799" s="9">
        <v>13797</v>
      </c>
      <c r="B13799" s="11">
        <v>4214250407700</v>
      </c>
      <c r="C13799" s="12" t="s">
        <v>15056</v>
      </c>
      <c r="D13799" s="10" t="s">
        <v>24768</v>
      </c>
    </row>
    <row r="13800" spans="1:4" x14ac:dyDescent="0.25">
      <c r="A13800" s="9">
        <v>13798</v>
      </c>
      <c r="B13800" s="11">
        <v>4229352101700</v>
      </c>
      <c r="C13800" s="12" t="s">
        <v>15057</v>
      </c>
      <c r="D13800" s="10" t="s">
        <v>24768</v>
      </c>
    </row>
    <row r="13801" spans="1:4" x14ac:dyDescent="0.25">
      <c r="A13801" s="9">
        <v>13799</v>
      </c>
      <c r="B13801" s="11">
        <v>4229352101800</v>
      </c>
      <c r="C13801" s="12" t="s">
        <v>15058</v>
      </c>
      <c r="D13801" s="10" t="s">
        <v>24768</v>
      </c>
    </row>
    <row r="13802" spans="1:4" x14ac:dyDescent="0.25">
      <c r="A13802" s="9">
        <v>13800</v>
      </c>
      <c r="B13802" s="11">
        <v>4229352101900</v>
      </c>
      <c r="C13802" s="12" t="s">
        <v>15059</v>
      </c>
      <c r="D13802" s="10" t="s">
        <v>24768</v>
      </c>
    </row>
    <row r="13803" spans="1:4" x14ac:dyDescent="0.25">
      <c r="A13803" s="9">
        <v>13801</v>
      </c>
      <c r="B13803" s="11">
        <v>4110411802400</v>
      </c>
      <c r="C13803" s="12" t="s">
        <v>15060</v>
      </c>
      <c r="D13803" s="10" t="s">
        <v>24768</v>
      </c>
    </row>
    <row r="13804" spans="1:4" x14ac:dyDescent="0.25">
      <c r="A13804" s="9">
        <v>13802</v>
      </c>
      <c r="B13804" s="11">
        <v>4214310300600</v>
      </c>
      <c r="C13804" s="12" t="s">
        <v>15061</v>
      </c>
      <c r="D13804" s="10" t="s">
        <v>24768</v>
      </c>
    </row>
    <row r="13805" spans="1:4" x14ac:dyDescent="0.25">
      <c r="A13805" s="9">
        <v>13803</v>
      </c>
      <c r="B13805" s="11">
        <v>4214310300300</v>
      </c>
      <c r="C13805" s="12" t="s">
        <v>15062</v>
      </c>
      <c r="D13805" s="10" t="s">
        <v>24768</v>
      </c>
    </row>
    <row r="13806" spans="1:4" x14ac:dyDescent="0.25">
      <c r="A13806" s="9">
        <v>13804</v>
      </c>
      <c r="B13806" s="11">
        <v>4229310719300</v>
      </c>
      <c r="C13806" s="12" t="s">
        <v>15063</v>
      </c>
      <c r="D13806" s="10" t="s">
        <v>24768</v>
      </c>
    </row>
    <row r="13807" spans="1:4" x14ac:dyDescent="0.25">
      <c r="A13807" s="9">
        <v>13805</v>
      </c>
      <c r="B13807" s="11">
        <v>4111620003100</v>
      </c>
      <c r="C13807" s="12" t="s">
        <v>15064</v>
      </c>
      <c r="D13807" s="10" t="s">
        <v>24768</v>
      </c>
    </row>
    <row r="13808" spans="1:4" x14ac:dyDescent="0.25">
      <c r="A13808" s="9">
        <v>13806</v>
      </c>
      <c r="B13808" s="11">
        <v>4111620003200</v>
      </c>
      <c r="C13808" s="12" t="s">
        <v>15065</v>
      </c>
      <c r="D13808" s="10" t="s">
        <v>24768</v>
      </c>
    </row>
    <row r="13809" spans="1:4" x14ac:dyDescent="0.25">
      <c r="A13809" s="9">
        <v>13807</v>
      </c>
      <c r="B13809" s="11">
        <v>4214330101400</v>
      </c>
      <c r="C13809" s="12" t="s">
        <v>15066</v>
      </c>
      <c r="D13809" s="10" t="s">
        <v>24768</v>
      </c>
    </row>
    <row r="13810" spans="1:4" x14ac:dyDescent="0.25">
      <c r="A13810" s="9">
        <v>13808</v>
      </c>
      <c r="B13810" s="11">
        <v>4229545303800</v>
      </c>
      <c r="C13810" s="12" t="s">
        <v>15067</v>
      </c>
      <c r="D13810" s="10" t="s">
        <v>24768</v>
      </c>
    </row>
    <row r="13811" spans="1:4" x14ac:dyDescent="0.25">
      <c r="A13811" s="9">
        <v>13809</v>
      </c>
      <c r="B13811" s="11">
        <v>4213170106000</v>
      </c>
      <c r="C13811" s="12" t="s">
        <v>15068</v>
      </c>
      <c r="D13811" s="10" t="s">
        <v>24768</v>
      </c>
    </row>
    <row r="13812" spans="1:4" x14ac:dyDescent="0.25">
      <c r="A13812" s="9">
        <v>13810</v>
      </c>
      <c r="B13812" s="11">
        <v>4213170120800</v>
      </c>
      <c r="C13812" s="12" t="s">
        <v>15069</v>
      </c>
      <c r="D13812" s="10" t="s">
        <v>24768</v>
      </c>
    </row>
    <row r="13813" spans="1:4" x14ac:dyDescent="0.25">
      <c r="A13813" s="9">
        <v>13811</v>
      </c>
      <c r="B13813" s="11">
        <v>4213210300200</v>
      </c>
      <c r="C13813" s="12" t="s">
        <v>15070</v>
      </c>
      <c r="D13813" s="10" t="s">
        <v>24768</v>
      </c>
    </row>
    <row r="13814" spans="1:4" x14ac:dyDescent="0.25">
      <c r="A13814" s="9">
        <v>13812</v>
      </c>
      <c r="B13814" s="11">
        <v>4213170120900</v>
      </c>
      <c r="C13814" s="12" t="s">
        <v>15071</v>
      </c>
      <c r="D13814" s="10" t="s">
        <v>24768</v>
      </c>
    </row>
    <row r="13815" spans="1:4" x14ac:dyDescent="0.25">
      <c r="A13815" s="9">
        <v>13813</v>
      </c>
      <c r="B13815" s="11">
        <v>4214380500000</v>
      </c>
      <c r="C13815" s="12" t="s">
        <v>15072</v>
      </c>
      <c r="D13815" s="10" t="s">
        <v>24768</v>
      </c>
    </row>
    <row r="13816" spans="1:4" x14ac:dyDescent="0.25">
      <c r="A13816" s="9">
        <v>13814</v>
      </c>
      <c r="B13816" s="11">
        <v>4222170301000</v>
      </c>
      <c r="C13816" s="12" t="s">
        <v>15073</v>
      </c>
      <c r="D13816" s="10" t="s">
        <v>24768</v>
      </c>
    </row>
    <row r="13817" spans="1:4" x14ac:dyDescent="0.25">
      <c r="A13817" s="9">
        <v>13815</v>
      </c>
      <c r="B13817" s="11">
        <v>4213220513100</v>
      </c>
      <c r="C13817" s="12" t="s">
        <v>15074</v>
      </c>
      <c r="D13817" s="10" t="s">
        <v>24768</v>
      </c>
    </row>
    <row r="13818" spans="1:4" x14ac:dyDescent="0.25">
      <c r="A13818" s="9">
        <v>13816</v>
      </c>
      <c r="B13818" s="11">
        <v>4213220513200</v>
      </c>
      <c r="C13818" s="12" t="s">
        <v>15075</v>
      </c>
      <c r="D13818" s="10" t="s">
        <v>24768</v>
      </c>
    </row>
    <row r="13819" spans="1:4" x14ac:dyDescent="0.25">
      <c r="A13819" s="9">
        <v>13817</v>
      </c>
      <c r="B13819" s="11">
        <v>4213220513300</v>
      </c>
      <c r="C13819" s="12" t="s">
        <v>15076</v>
      </c>
      <c r="D13819" s="10" t="s">
        <v>24768</v>
      </c>
    </row>
    <row r="13820" spans="1:4" x14ac:dyDescent="0.25">
      <c r="A13820" s="9">
        <v>13818</v>
      </c>
      <c r="B13820" s="11">
        <v>4213220513400</v>
      </c>
      <c r="C13820" s="12" t="s">
        <v>15077</v>
      </c>
      <c r="D13820" s="10" t="s">
        <v>24768</v>
      </c>
    </row>
    <row r="13821" spans="1:4" x14ac:dyDescent="0.25">
      <c r="A13821" s="9">
        <v>13819</v>
      </c>
      <c r="B13821" s="11">
        <v>4213220513500</v>
      </c>
      <c r="C13821" s="12" t="s">
        <v>15078</v>
      </c>
      <c r="D13821" s="10" t="s">
        <v>24768</v>
      </c>
    </row>
    <row r="13822" spans="1:4" x14ac:dyDescent="0.25">
      <c r="A13822" s="9">
        <v>13820</v>
      </c>
      <c r="B13822" s="11">
        <v>4213220513600</v>
      </c>
      <c r="C13822" s="12" t="s">
        <v>15079</v>
      </c>
      <c r="D13822" s="10" t="s">
        <v>24768</v>
      </c>
    </row>
    <row r="13823" spans="1:4" x14ac:dyDescent="0.25">
      <c r="A13823" s="9">
        <v>13821</v>
      </c>
      <c r="B13823" s="11">
        <v>4229514330000</v>
      </c>
      <c r="C13823" s="12" t="s">
        <v>15080</v>
      </c>
      <c r="D13823" s="10" t="s">
        <v>24768</v>
      </c>
    </row>
    <row r="13824" spans="1:4" x14ac:dyDescent="0.25">
      <c r="A13824" s="9">
        <v>13822</v>
      </c>
      <c r="B13824" s="11">
        <v>4229514330100</v>
      </c>
      <c r="C13824" s="12" t="s">
        <v>15081</v>
      </c>
      <c r="D13824" s="10" t="s">
        <v>24768</v>
      </c>
    </row>
    <row r="13825" spans="1:4" x14ac:dyDescent="0.25">
      <c r="A13825" s="9">
        <v>13823</v>
      </c>
      <c r="B13825" s="11">
        <v>4229610007400</v>
      </c>
      <c r="C13825" s="12" t="s">
        <v>15082</v>
      </c>
      <c r="D13825" s="10" t="s">
        <v>24768</v>
      </c>
    </row>
    <row r="13826" spans="1:4" x14ac:dyDescent="0.25">
      <c r="A13826" s="9">
        <v>13824</v>
      </c>
      <c r="B13826" s="11">
        <v>4229552512900</v>
      </c>
      <c r="C13826" s="12" t="s">
        <v>15083</v>
      </c>
      <c r="D13826" s="10" t="s">
        <v>24768</v>
      </c>
    </row>
    <row r="13827" spans="1:4" x14ac:dyDescent="0.25">
      <c r="A13827" s="9">
        <v>13825</v>
      </c>
      <c r="B13827" s="11">
        <v>4231160703800</v>
      </c>
      <c r="C13827" s="12" t="s">
        <v>15084</v>
      </c>
      <c r="D13827" s="10" t="s">
        <v>24768</v>
      </c>
    </row>
    <row r="13828" spans="1:4" x14ac:dyDescent="0.25">
      <c r="A13828" s="9">
        <v>13826</v>
      </c>
      <c r="B13828" s="11">
        <v>4214380500100</v>
      </c>
      <c r="C13828" s="12" t="s">
        <v>15085</v>
      </c>
      <c r="D13828" s="10" t="s">
        <v>24768</v>
      </c>
    </row>
    <row r="13829" spans="1:4" x14ac:dyDescent="0.25">
      <c r="A13829" s="9">
        <v>13827</v>
      </c>
      <c r="B13829" s="11">
        <v>4229551000900</v>
      </c>
      <c r="C13829" s="12" t="s">
        <v>15086</v>
      </c>
      <c r="D13829" s="10" t="s">
        <v>24768</v>
      </c>
    </row>
    <row r="13830" spans="1:4" x14ac:dyDescent="0.25">
      <c r="A13830" s="9">
        <v>13828</v>
      </c>
      <c r="B13830" s="11">
        <v>4219250101100</v>
      </c>
      <c r="C13830" s="12" t="s">
        <v>15087</v>
      </c>
      <c r="D13830" s="10" t="s">
        <v>24768</v>
      </c>
    </row>
    <row r="13831" spans="1:4" x14ac:dyDescent="0.25">
      <c r="A13831" s="9">
        <v>13829</v>
      </c>
      <c r="B13831" s="11">
        <v>4213210200000</v>
      </c>
      <c r="C13831" s="12" t="s">
        <v>15088</v>
      </c>
      <c r="D13831" s="10" t="s">
        <v>24768</v>
      </c>
    </row>
    <row r="13832" spans="1:4" x14ac:dyDescent="0.25">
      <c r="A13832" s="9">
        <v>13830</v>
      </c>
      <c r="B13832" s="11">
        <v>4216160806400</v>
      </c>
      <c r="C13832" s="12" t="s">
        <v>15089</v>
      </c>
      <c r="D13832" s="10" t="s">
        <v>24768</v>
      </c>
    </row>
    <row r="13833" spans="1:4" x14ac:dyDescent="0.25">
      <c r="A13833" s="9">
        <v>13831</v>
      </c>
      <c r="B13833" s="11">
        <v>4231200501500</v>
      </c>
      <c r="C13833" s="12" t="s">
        <v>15090</v>
      </c>
      <c r="D13833" s="10" t="s">
        <v>24768</v>
      </c>
    </row>
    <row r="13834" spans="1:4" x14ac:dyDescent="0.25">
      <c r="A13834" s="9">
        <v>13832</v>
      </c>
      <c r="B13834" s="11">
        <v>4214440000000</v>
      </c>
      <c r="C13834" s="12" t="s">
        <v>15091</v>
      </c>
      <c r="D13834" s="10" t="s">
        <v>24768</v>
      </c>
    </row>
    <row r="13835" spans="1:4" x14ac:dyDescent="0.25">
      <c r="A13835" s="9">
        <v>13833</v>
      </c>
      <c r="B13835" s="11">
        <v>4220340519100</v>
      </c>
      <c r="C13835" s="12" t="s">
        <v>15092</v>
      </c>
      <c r="D13835" s="10" t="s">
        <v>24768</v>
      </c>
    </row>
    <row r="13836" spans="1:4" x14ac:dyDescent="0.25">
      <c r="A13836" s="9">
        <v>13834</v>
      </c>
      <c r="B13836" s="11">
        <v>4220340519200</v>
      </c>
      <c r="C13836" s="12" t="s">
        <v>15093</v>
      </c>
      <c r="D13836" s="10" t="s">
        <v>24768</v>
      </c>
    </row>
    <row r="13837" spans="1:4" x14ac:dyDescent="0.25">
      <c r="A13837" s="9">
        <v>13835</v>
      </c>
      <c r="B13837" s="11">
        <v>4229490830300</v>
      </c>
      <c r="C13837" s="12" t="s">
        <v>15094</v>
      </c>
      <c r="D13837" s="10" t="s">
        <v>24768</v>
      </c>
    </row>
    <row r="13838" spans="1:4" x14ac:dyDescent="0.25">
      <c r="A13838" s="9">
        <v>13836</v>
      </c>
      <c r="B13838" s="11">
        <v>4214271801300</v>
      </c>
      <c r="C13838" s="12" t="s">
        <v>15095</v>
      </c>
      <c r="D13838" s="10" t="s">
        <v>24768</v>
      </c>
    </row>
    <row r="13839" spans="1:4" x14ac:dyDescent="0.25">
      <c r="A13839" s="9">
        <v>13837</v>
      </c>
      <c r="B13839" s="11">
        <v>4220341203500</v>
      </c>
      <c r="C13839" s="12" t="s">
        <v>15096</v>
      </c>
      <c r="D13839" s="10" t="s">
        <v>24768</v>
      </c>
    </row>
    <row r="13840" spans="1:4" x14ac:dyDescent="0.25">
      <c r="A13840" s="9">
        <v>13838</v>
      </c>
      <c r="B13840" s="11">
        <v>4214273308500</v>
      </c>
      <c r="C13840" s="12" t="s">
        <v>15097</v>
      </c>
      <c r="D13840" s="10" t="s">
        <v>24768</v>
      </c>
    </row>
    <row r="13841" spans="1:4" x14ac:dyDescent="0.25">
      <c r="A13841" s="9">
        <v>13839</v>
      </c>
      <c r="B13841" s="11">
        <v>4229590319000</v>
      </c>
      <c r="C13841" s="12" t="s">
        <v>15098</v>
      </c>
      <c r="D13841" s="10" t="s">
        <v>24768</v>
      </c>
    </row>
    <row r="13842" spans="1:4" x14ac:dyDescent="0.25">
      <c r="A13842" s="9">
        <v>13840</v>
      </c>
      <c r="B13842" s="11">
        <v>4229590319100</v>
      </c>
      <c r="C13842" s="12" t="s">
        <v>15099</v>
      </c>
      <c r="D13842" s="10" t="s">
        <v>24768</v>
      </c>
    </row>
    <row r="13843" spans="1:4" x14ac:dyDescent="0.25">
      <c r="A13843" s="9">
        <v>13841</v>
      </c>
      <c r="B13843" s="11">
        <v>4229553201000</v>
      </c>
      <c r="C13843" s="12" t="s">
        <v>15100</v>
      </c>
      <c r="D13843" s="10" t="s">
        <v>24768</v>
      </c>
    </row>
    <row r="13844" spans="1:4" x14ac:dyDescent="0.25">
      <c r="A13844" s="9">
        <v>13842</v>
      </c>
      <c r="B13844" s="11">
        <v>4229631100800</v>
      </c>
      <c r="C13844" s="12" t="s">
        <v>15101</v>
      </c>
      <c r="D13844" s="10" t="s">
        <v>24768</v>
      </c>
    </row>
    <row r="13845" spans="1:4" x14ac:dyDescent="0.25">
      <c r="A13845" s="9">
        <v>13843</v>
      </c>
      <c r="B13845" s="11">
        <v>4229547701600</v>
      </c>
      <c r="C13845" s="12" t="s">
        <v>15102</v>
      </c>
      <c r="D13845" s="10" t="s">
        <v>24768</v>
      </c>
    </row>
    <row r="13846" spans="1:4" x14ac:dyDescent="0.25">
      <c r="A13846" s="9">
        <v>13844</v>
      </c>
      <c r="B13846" s="11">
        <v>4229547701500</v>
      </c>
      <c r="C13846" s="12" t="s">
        <v>15103</v>
      </c>
      <c r="D13846" s="10" t="s">
        <v>24768</v>
      </c>
    </row>
    <row r="13847" spans="1:4" x14ac:dyDescent="0.25">
      <c r="A13847" s="9">
        <v>13845</v>
      </c>
      <c r="B13847" s="11">
        <v>4229547701200</v>
      </c>
      <c r="C13847" s="12" t="s">
        <v>15104</v>
      </c>
      <c r="D13847" s="10" t="s">
        <v>24768</v>
      </c>
    </row>
    <row r="13848" spans="1:4" x14ac:dyDescent="0.25">
      <c r="A13848" s="9">
        <v>13846</v>
      </c>
      <c r="B13848" s="11">
        <v>4229547701100</v>
      </c>
      <c r="C13848" s="12" t="s">
        <v>15105</v>
      </c>
      <c r="D13848" s="10" t="s">
        <v>24768</v>
      </c>
    </row>
    <row r="13849" spans="1:4" x14ac:dyDescent="0.25">
      <c r="A13849" s="9">
        <v>13847</v>
      </c>
      <c r="B13849" s="11">
        <v>4229547701300</v>
      </c>
      <c r="C13849" s="12" t="s">
        <v>15106</v>
      </c>
      <c r="D13849" s="10" t="s">
        <v>24768</v>
      </c>
    </row>
    <row r="13850" spans="1:4" x14ac:dyDescent="0.25">
      <c r="A13850" s="9">
        <v>13848</v>
      </c>
      <c r="B13850" s="11">
        <v>4229547701000</v>
      </c>
      <c r="C13850" s="12" t="s">
        <v>15107</v>
      </c>
      <c r="D13850" s="10" t="s">
        <v>24768</v>
      </c>
    </row>
    <row r="13851" spans="1:4" x14ac:dyDescent="0.25">
      <c r="A13851" s="9">
        <v>13849</v>
      </c>
      <c r="B13851" s="11">
        <v>4229547702000</v>
      </c>
      <c r="C13851" s="12" t="s">
        <v>15108</v>
      </c>
      <c r="D13851" s="10" t="s">
        <v>24768</v>
      </c>
    </row>
    <row r="13852" spans="1:4" x14ac:dyDescent="0.25">
      <c r="A13852" s="9">
        <v>13850</v>
      </c>
      <c r="B13852" s="11">
        <v>4229547701800</v>
      </c>
      <c r="C13852" s="12" t="s">
        <v>15109</v>
      </c>
      <c r="D13852" s="10" t="s">
        <v>24768</v>
      </c>
    </row>
    <row r="13853" spans="1:4" x14ac:dyDescent="0.25">
      <c r="A13853" s="9">
        <v>13851</v>
      </c>
      <c r="B13853" s="11">
        <v>4229547701400</v>
      </c>
      <c r="C13853" s="12" t="s">
        <v>15110</v>
      </c>
      <c r="D13853" s="10" t="s">
        <v>24768</v>
      </c>
    </row>
    <row r="13854" spans="1:4" x14ac:dyDescent="0.25">
      <c r="A13854" s="9">
        <v>13852</v>
      </c>
      <c r="B13854" s="11">
        <v>4229547701700</v>
      </c>
      <c r="C13854" s="12" t="s">
        <v>15111</v>
      </c>
      <c r="D13854" s="10" t="s">
        <v>24768</v>
      </c>
    </row>
    <row r="13855" spans="1:4" x14ac:dyDescent="0.25">
      <c r="A13855" s="9">
        <v>13853</v>
      </c>
      <c r="B13855" s="11">
        <v>4229547701900</v>
      </c>
      <c r="C13855" s="12" t="s">
        <v>15112</v>
      </c>
      <c r="D13855" s="10" t="s">
        <v>24768</v>
      </c>
    </row>
    <row r="13856" spans="1:4" x14ac:dyDescent="0.25">
      <c r="A13856" s="9">
        <v>13854</v>
      </c>
      <c r="B13856" s="11">
        <v>4229552512600</v>
      </c>
      <c r="C13856" s="12" t="s">
        <v>15113</v>
      </c>
      <c r="D13856" s="10" t="s">
        <v>24768</v>
      </c>
    </row>
    <row r="13857" spans="1:4" x14ac:dyDescent="0.25">
      <c r="A13857" s="9">
        <v>13855</v>
      </c>
      <c r="B13857" s="11">
        <v>4229552512700</v>
      </c>
      <c r="C13857" s="12" t="s">
        <v>15114</v>
      </c>
      <c r="D13857" s="10" t="s">
        <v>24768</v>
      </c>
    </row>
    <row r="13858" spans="1:4" x14ac:dyDescent="0.25">
      <c r="A13858" s="9">
        <v>13856</v>
      </c>
      <c r="B13858" s="11">
        <v>4200000263100</v>
      </c>
      <c r="C13858" s="12" t="s">
        <v>15115</v>
      </c>
      <c r="D13858" s="10" t="s">
        <v>24768</v>
      </c>
    </row>
    <row r="13859" spans="1:4" x14ac:dyDescent="0.25">
      <c r="A13859" s="9">
        <v>13857</v>
      </c>
      <c r="B13859" s="11">
        <v>4229552512800</v>
      </c>
      <c r="C13859" s="12" t="s">
        <v>15116</v>
      </c>
      <c r="D13859" s="10" t="s">
        <v>24768</v>
      </c>
    </row>
    <row r="13860" spans="1:4" x14ac:dyDescent="0.25">
      <c r="A13860" s="9">
        <v>13858</v>
      </c>
      <c r="B13860" s="13">
        <v>4229350301100</v>
      </c>
      <c r="C13860" s="14" t="s">
        <v>15117</v>
      </c>
      <c r="D13860" s="10" t="s">
        <v>24768</v>
      </c>
    </row>
    <row r="13861" spans="1:4" x14ac:dyDescent="0.25">
      <c r="A13861" s="9">
        <v>13859</v>
      </c>
      <c r="B13861" s="11">
        <v>4229351104100</v>
      </c>
      <c r="C13861" s="12" t="s">
        <v>15118</v>
      </c>
      <c r="D13861" s="10" t="s">
        <v>24768</v>
      </c>
    </row>
    <row r="13862" spans="1:4" x14ac:dyDescent="0.25">
      <c r="A13862" s="9">
        <v>13860</v>
      </c>
      <c r="B13862" s="11">
        <v>4229350301200</v>
      </c>
      <c r="C13862" s="12" t="s">
        <v>15119</v>
      </c>
      <c r="D13862" s="10" t="s">
        <v>24768</v>
      </c>
    </row>
    <row r="13863" spans="1:4" x14ac:dyDescent="0.25">
      <c r="A13863" s="9">
        <v>13861</v>
      </c>
      <c r="B13863" s="11">
        <v>4229351103900</v>
      </c>
      <c r="C13863" s="12" t="s">
        <v>15120</v>
      </c>
      <c r="D13863" s="10" t="s">
        <v>24768</v>
      </c>
    </row>
    <row r="13864" spans="1:4" x14ac:dyDescent="0.25">
      <c r="A13864" s="9">
        <v>13862</v>
      </c>
      <c r="B13864" s="11">
        <v>4229351104000</v>
      </c>
      <c r="C13864" s="12" t="s">
        <v>15121</v>
      </c>
      <c r="D13864" s="10" t="s">
        <v>24768</v>
      </c>
    </row>
    <row r="13865" spans="1:4" x14ac:dyDescent="0.25">
      <c r="A13865" s="9">
        <v>13863</v>
      </c>
      <c r="B13865" s="11">
        <v>4229420634700</v>
      </c>
      <c r="C13865" s="12" t="s">
        <v>15122</v>
      </c>
      <c r="D13865" s="10" t="s">
        <v>24785</v>
      </c>
    </row>
    <row r="13866" spans="1:4" x14ac:dyDescent="0.25">
      <c r="A13866" s="9">
        <v>13864</v>
      </c>
      <c r="B13866" s="11">
        <v>4218308500200</v>
      </c>
      <c r="C13866" s="12" t="s">
        <v>15123</v>
      </c>
      <c r="D13866" s="10" t="s">
        <v>24785</v>
      </c>
    </row>
    <row r="13867" spans="1:4" x14ac:dyDescent="0.25">
      <c r="A13867" s="9">
        <v>13865</v>
      </c>
      <c r="B13867" s="11">
        <v>4218308500100</v>
      </c>
      <c r="C13867" s="12" t="s">
        <v>15124</v>
      </c>
      <c r="D13867" s="10" t="s">
        <v>24785</v>
      </c>
    </row>
    <row r="13868" spans="1:4" x14ac:dyDescent="0.25">
      <c r="A13868" s="9">
        <v>13866</v>
      </c>
      <c r="B13868" s="11">
        <v>4229454500400</v>
      </c>
      <c r="C13868" s="12" t="s">
        <v>15125</v>
      </c>
      <c r="D13868" s="10" t="s">
        <v>24785</v>
      </c>
    </row>
    <row r="13869" spans="1:4" x14ac:dyDescent="0.25">
      <c r="A13869" s="9">
        <v>13867</v>
      </c>
      <c r="B13869" s="11">
        <v>4229350105000</v>
      </c>
      <c r="C13869" s="12" t="s">
        <v>15126</v>
      </c>
      <c r="D13869" s="10" t="s">
        <v>24785</v>
      </c>
    </row>
    <row r="13870" spans="1:4" x14ac:dyDescent="0.25">
      <c r="A13870" s="9">
        <v>13868</v>
      </c>
      <c r="B13870" s="11">
        <v>4229420616700</v>
      </c>
      <c r="C13870" s="12" t="s">
        <v>15127</v>
      </c>
      <c r="D13870" s="10" t="s">
        <v>24785</v>
      </c>
    </row>
    <row r="13871" spans="1:4" x14ac:dyDescent="0.25">
      <c r="A13871" s="9">
        <v>13869</v>
      </c>
      <c r="B13871" s="11">
        <v>4229420651600</v>
      </c>
      <c r="C13871" s="12" t="s">
        <v>15128</v>
      </c>
      <c r="D13871" s="10" t="s">
        <v>24785</v>
      </c>
    </row>
    <row r="13872" spans="1:4" x14ac:dyDescent="0.25">
      <c r="A13872" s="9">
        <v>13870</v>
      </c>
      <c r="B13872" s="11">
        <v>4229450002700</v>
      </c>
      <c r="C13872" s="12" t="s">
        <v>15129</v>
      </c>
      <c r="D13872" s="10" t="s">
        <v>24785</v>
      </c>
    </row>
    <row r="13873" spans="1:4" x14ac:dyDescent="0.25">
      <c r="A13873" s="9">
        <v>13871</v>
      </c>
      <c r="B13873" s="11">
        <v>4229420611800</v>
      </c>
      <c r="C13873" s="12" t="s">
        <v>15130</v>
      </c>
      <c r="D13873" s="10" t="s">
        <v>24785</v>
      </c>
    </row>
    <row r="13874" spans="1:4" x14ac:dyDescent="0.25">
      <c r="A13874" s="9">
        <v>13872</v>
      </c>
      <c r="B13874" s="11">
        <v>4229420618100</v>
      </c>
      <c r="C13874" s="12" t="s">
        <v>15131</v>
      </c>
      <c r="D13874" s="10" t="s">
        <v>24785</v>
      </c>
    </row>
    <row r="13875" spans="1:4" x14ac:dyDescent="0.25">
      <c r="A13875" s="9">
        <v>13873</v>
      </c>
      <c r="B13875" s="11">
        <v>4229380300700</v>
      </c>
      <c r="C13875" s="12" t="s">
        <v>15132</v>
      </c>
      <c r="D13875" s="10" t="s">
        <v>24785</v>
      </c>
    </row>
    <row r="13876" spans="1:4" x14ac:dyDescent="0.25">
      <c r="A13876" s="9">
        <v>13874</v>
      </c>
      <c r="B13876" s="11">
        <v>4229420617800</v>
      </c>
      <c r="C13876" s="12" t="s">
        <v>15133</v>
      </c>
      <c r="D13876" s="10" t="s">
        <v>24785</v>
      </c>
    </row>
    <row r="13877" spans="1:4" x14ac:dyDescent="0.25">
      <c r="A13877" s="9">
        <v>13875</v>
      </c>
      <c r="B13877" s="11">
        <v>4229551800000</v>
      </c>
      <c r="C13877" s="12" t="s">
        <v>15134</v>
      </c>
      <c r="D13877" s="10" t="s">
        <v>24785</v>
      </c>
    </row>
    <row r="13878" spans="1:4" x14ac:dyDescent="0.25">
      <c r="A13878" s="9">
        <v>13876</v>
      </c>
      <c r="B13878" s="11">
        <v>4229420625500</v>
      </c>
      <c r="C13878" s="12" t="s">
        <v>15135</v>
      </c>
      <c r="D13878" s="10" t="s">
        <v>24785</v>
      </c>
    </row>
    <row r="13879" spans="1:4" x14ac:dyDescent="0.25">
      <c r="A13879" s="9">
        <v>13877</v>
      </c>
      <c r="B13879" s="11">
        <v>4229420703900</v>
      </c>
      <c r="C13879" s="12" t="s">
        <v>15136</v>
      </c>
      <c r="D13879" s="10" t="s">
        <v>24785</v>
      </c>
    </row>
    <row r="13880" spans="1:4" x14ac:dyDescent="0.25">
      <c r="A13880" s="9">
        <v>13878</v>
      </c>
      <c r="B13880" s="11">
        <v>4229420652700</v>
      </c>
      <c r="C13880" s="12" t="s">
        <v>15137</v>
      </c>
      <c r="D13880" s="10" t="s">
        <v>24785</v>
      </c>
    </row>
    <row r="13881" spans="1:4" x14ac:dyDescent="0.25">
      <c r="A13881" s="9">
        <v>13879</v>
      </c>
      <c r="B13881" s="11">
        <v>4229510401000</v>
      </c>
      <c r="C13881" s="12" t="s">
        <v>15138</v>
      </c>
      <c r="D13881" s="10" t="s">
        <v>24785</v>
      </c>
    </row>
    <row r="13882" spans="1:4" x14ac:dyDescent="0.25">
      <c r="A13882" s="9">
        <v>13880</v>
      </c>
      <c r="B13882" s="11">
        <v>4229510401700</v>
      </c>
      <c r="C13882" s="12" t="s">
        <v>15139</v>
      </c>
      <c r="D13882" s="10" t="s">
        <v>24785</v>
      </c>
    </row>
    <row r="13883" spans="1:4" x14ac:dyDescent="0.25">
      <c r="A13883" s="9">
        <v>13881</v>
      </c>
      <c r="B13883" s="11">
        <v>4229510400900</v>
      </c>
      <c r="C13883" s="12" t="s">
        <v>15140</v>
      </c>
      <c r="D13883" s="10" t="s">
        <v>24785</v>
      </c>
    </row>
    <row r="13884" spans="1:4" x14ac:dyDescent="0.25">
      <c r="A13884" s="9">
        <v>13882</v>
      </c>
      <c r="B13884" s="11">
        <v>4229420632300</v>
      </c>
      <c r="C13884" s="12" t="s">
        <v>15141</v>
      </c>
      <c r="D13884" s="10" t="s">
        <v>24785</v>
      </c>
    </row>
    <row r="13885" spans="1:4" x14ac:dyDescent="0.25">
      <c r="A13885" s="9">
        <v>13883</v>
      </c>
      <c r="B13885" s="11">
        <v>4229452200600</v>
      </c>
      <c r="C13885" s="12" t="s">
        <v>15142</v>
      </c>
      <c r="D13885" s="10" t="s">
        <v>24785</v>
      </c>
    </row>
    <row r="13886" spans="1:4" x14ac:dyDescent="0.25">
      <c r="A13886" s="9">
        <v>13884</v>
      </c>
      <c r="B13886" s="11">
        <v>4231221000000</v>
      </c>
      <c r="C13886" s="12" t="s">
        <v>15143</v>
      </c>
      <c r="D13886" s="10" t="s">
        <v>24785</v>
      </c>
    </row>
    <row r="13887" spans="1:4" x14ac:dyDescent="0.25">
      <c r="A13887" s="9">
        <v>13885</v>
      </c>
      <c r="B13887" s="11">
        <v>4229550900400</v>
      </c>
      <c r="C13887" s="12" t="s">
        <v>15144</v>
      </c>
      <c r="D13887" s="10" t="s">
        <v>24785</v>
      </c>
    </row>
    <row r="13888" spans="1:4" x14ac:dyDescent="0.25">
      <c r="A13888" s="9">
        <v>13886</v>
      </c>
      <c r="B13888" s="11">
        <v>4229420704100</v>
      </c>
      <c r="C13888" s="12" t="s">
        <v>15145</v>
      </c>
      <c r="D13888" s="10" t="s">
        <v>24785</v>
      </c>
    </row>
    <row r="13889" spans="1:4" x14ac:dyDescent="0.25">
      <c r="A13889" s="9">
        <v>13887</v>
      </c>
      <c r="B13889" s="11">
        <v>4229454101400</v>
      </c>
      <c r="C13889" s="12" t="s">
        <v>15146</v>
      </c>
      <c r="D13889" s="10" t="s">
        <v>24785</v>
      </c>
    </row>
    <row r="13890" spans="1:4" x14ac:dyDescent="0.25">
      <c r="A13890" s="9">
        <v>13888</v>
      </c>
      <c r="B13890" s="11">
        <v>4229420615400</v>
      </c>
      <c r="C13890" s="12" t="s">
        <v>15147</v>
      </c>
      <c r="D13890" s="10" t="s">
        <v>24785</v>
      </c>
    </row>
    <row r="13891" spans="1:4" x14ac:dyDescent="0.25">
      <c r="A13891" s="9">
        <v>13889</v>
      </c>
      <c r="B13891" s="11">
        <v>4229420615100</v>
      </c>
      <c r="C13891" s="12" t="s">
        <v>15148</v>
      </c>
      <c r="D13891" s="10" t="s">
        <v>24785</v>
      </c>
    </row>
    <row r="13892" spans="1:4" x14ac:dyDescent="0.25">
      <c r="A13892" s="9">
        <v>13890</v>
      </c>
      <c r="B13892" s="11">
        <v>4229420614000</v>
      </c>
      <c r="C13892" s="12" t="s">
        <v>15149</v>
      </c>
      <c r="D13892" s="10" t="s">
        <v>24785</v>
      </c>
    </row>
    <row r="13893" spans="1:4" x14ac:dyDescent="0.25">
      <c r="A13893" s="9">
        <v>13891</v>
      </c>
      <c r="B13893" s="11">
        <v>4229420642400</v>
      </c>
      <c r="C13893" s="12" t="s">
        <v>15150</v>
      </c>
      <c r="D13893" s="10" t="s">
        <v>24785</v>
      </c>
    </row>
    <row r="13894" spans="1:4" x14ac:dyDescent="0.25">
      <c r="A13894" s="9">
        <v>13892</v>
      </c>
      <c r="B13894" s="11">
        <v>4229420615000</v>
      </c>
      <c r="C13894" s="12" t="s">
        <v>15151</v>
      </c>
      <c r="D13894" s="10" t="s">
        <v>24785</v>
      </c>
    </row>
    <row r="13895" spans="1:4" x14ac:dyDescent="0.25">
      <c r="A13895" s="9">
        <v>13893</v>
      </c>
      <c r="B13895" s="11">
        <v>4231151800800</v>
      </c>
      <c r="C13895" s="12" t="s">
        <v>15152</v>
      </c>
      <c r="D13895" s="10" t="s">
        <v>24785</v>
      </c>
    </row>
    <row r="13896" spans="1:4" x14ac:dyDescent="0.25">
      <c r="A13896" s="9">
        <v>13894</v>
      </c>
      <c r="B13896" s="11">
        <v>4214290100100</v>
      </c>
      <c r="C13896" s="12" t="s">
        <v>15153</v>
      </c>
      <c r="D13896" s="10" t="s">
        <v>24785</v>
      </c>
    </row>
    <row r="13897" spans="1:4" x14ac:dyDescent="0.25">
      <c r="A13897" s="9">
        <v>13895</v>
      </c>
      <c r="B13897" s="11">
        <v>4229420702100</v>
      </c>
      <c r="C13897" s="12" t="s">
        <v>15154</v>
      </c>
      <c r="D13897" s="10" t="s">
        <v>24785</v>
      </c>
    </row>
    <row r="13898" spans="1:4" x14ac:dyDescent="0.25">
      <c r="A13898" s="9">
        <v>13896</v>
      </c>
      <c r="B13898" s="11">
        <v>4229420702200</v>
      </c>
      <c r="C13898" s="12" t="s">
        <v>15155</v>
      </c>
      <c r="D13898" s="10" t="s">
        <v>24785</v>
      </c>
    </row>
    <row r="13899" spans="1:4" x14ac:dyDescent="0.25">
      <c r="A13899" s="9">
        <v>13897</v>
      </c>
      <c r="B13899" s="11">
        <v>4229420623200</v>
      </c>
      <c r="C13899" s="12" t="s">
        <v>15156</v>
      </c>
      <c r="D13899" s="10" t="s">
        <v>24785</v>
      </c>
    </row>
    <row r="13900" spans="1:4" x14ac:dyDescent="0.25">
      <c r="A13900" s="9">
        <v>13898</v>
      </c>
      <c r="B13900" s="11">
        <v>4229420634500</v>
      </c>
      <c r="C13900" s="12" t="s">
        <v>15157</v>
      </c>
      <c r="D13900" s="10" t="s">
        <v>24785</v>
      </c>
    </row>
    <row r="13901" spans="1:4" x14ac:dyDescent="0.25">
      <c r="A13901" s="9">
        <v>13899</v>
      </c>
      <c r="B13901" s="11">
        <v>4229420620500</v>
      </c>
      <c r="C13901" s="12" t="s">
        <v>15158</v>
      </c>
      <c r="D13901" s="10" t="s">
        <v>24785</v>
      </c>
    </row>
    <row r="13902" spans="1:4" x14ac:dyDescent="0.25">
      <c r="A13902" s="9">
        <v>13900</v>
      </c>
      <c r="B13902" s="11">
        <v>4218340300200</v>
      </c>
      <c r="C13902" s="12" t="s">
        <v>15159</v>
      </c>
      <c r="D13902" s="10" t="s">
        <v>24785</v>
      </c>
    </row>
    <row r="13903" spans="1:4" x14ac:dyDescent="0.25">
      <c r="A13903" s="9">
        <v>13901</v>
      </c>
      <c r="B13903" s="11">
        <v>4111173600100</v>
      </c>
      <c r="C13903" s="12" t="s">
        <v>15160</v>
      </c>
      <c r="D13903" s="10" t="s">
        <v>24785</v>
      </c>
    </row>
    <row r="13904" spans="1:4" x14ac:dyDescent="0.25">
      <c r="A13904" s="9">
        <v>13902</v>
      </c>
      <c r="B13904" s="11">
        <v>4214291800500</v>
      </c>
      <c r="C13904" s="12" t="s">
        <v>15161</v>
      </c>
      <c r="D13904" s="10" t="s">
        <v>24785</v>
      </c>
    </row>
    <row r="13905" spans="1:4" x14ac:dyDescent="0.25">
      <c r="A13905" s="9">
        <v>13903</v>
      </c>
      <c r="B13905" s="11">
        <v>4214291800600</v>
      </c>
      <c r="C13905" s="12" t="s">
        <v>15162</v>
      </c>
      <c r="D13905" s="10" t="s">
        <v>24785</v>
      </c>
    </row>
    <row r="13906" spans="1:4" x14ac:dyDescent="0.25">
      <c r="A13906" s="9">
        <v>13904</v>
      </c>
      <c r="B13906" s="11">
        <v>4214291800700</v>
      </c>
      <c r="C13906" s="12" t="s">
        <v>15163</v>
      </c>
      <c r="D13906" s="10" t="s">
        <v>24785</v>
      </c>
    </row>
    <row r="13907" spans="1:4" x14ac:dyDescent="0.25">
      <c r="A13907" s="9">
        <v>13905</v>
      </c>
      <c r="B13907" s="11">
        <v>4214291800200</v>
      </c>
      <c r="C13907" s="12" t="s">
        <v>15164</v>
      </c>
      <c r="D13907" s="10" t="s">
        <v>24785</v>
      </c>
    </row>
    <row r="13908" spans="1:4" x14ac:dyDescent="0.25">
      <c r="A13908" s="9">
        <v>13906</v>
      </c>
      <c r="B13908" s="11">
        <v>4214291800300</v>
      </c>
      <c r="C13908" s="12" t="s">
        <v>15165</v>
      </c>
      <c r="D13908" s="10" t="s">
        <v>24785</v>
      </c>
    </row>
    <row r="13909" spans="1:4" x14ac:dyDescent="0.25">
      <c r="A13909" s="9">
        <v>13907</v>
      </c>
      <c r="B13909" s="11">
        <v>4214291800400</v>
      </c>
      <c r="C13909" s="12" t="s">
        <v>15166</v>
      </c>
      <c r="D13909" s="10" t="s">
        <v>24785</v>
      </c>
    </row>
    <row r="13910" spans="1:4" x14ac:dyDescent="0.25">
      <c r="A13910" s="9">
        <v>13908</v>
      </c>
      <c r="B13910" s="11">
        <v>4229420632200</v>
      </c>
      <c r="C13910" s="12" t="s">
        <v>15167</v>
      </c>
      <c r="D13910" s="10" t="s">
        <v>24785</v>
      </c>
    </row>
    <row r="13911" spans="1:4" x14ac:dyDescent="0.25">
      <c r="A13911" s="9">
        <v>13909</v>
      </c>
      <c r="B13911" s="11">
        <v>4229498000200</v>
      </c>
      <c r="C13911" s="12" t="s">
        <v>15168</v>
      </c>
      <c r="D13911" s="10" t="s">
        <v>24785</v>
      </c>
    </row>
    <row r="13912" spans="1:4" x14ac:dyDescent="0.25">
      <c r="A13912" s="9">
        <v>13910</v>
      </c>
      <c r="B13912" s="11">
        <v>4229498000000</v>
      </c>
      <c r="C13912" s="12" t="s">
        <v>15169</v>
      </c>
      <c r="D13912" s="10" t="s">
        <v>24785</v>
      </c>
    </row>
    <row r="13913" spans="1:4" x14ac:dyDescent="0.25">
      <c r="A13913" s="9">
        <v>13911</v>
      </c>
      <c r="B13913" s="11">
        <v>4229420623500</v>
      </c>
      <c r="C13913" s="12" t="s">
        <v>15170</v>
      </c>
      <c r="D13913" s="10" t="s">
        <v>24785</v>
      </c>
    </row>
    <row r="13914" spans="1:4" x14ac:dyDescent="0.25">
      <c r="A13914" s="9">
        <v>13912</v>
      </c>
      <c r="B13914" s="11">
        <v>4229450802000</v>
      </c>
      <c r="C13914" s="12" t="s">
        <v>15171</v>
      </c>
      <c r="D13914" s="10" t="s">
        <v>24785</v>
      </c>
    </row>
    <row r="13915" spans="1:4" x14ac:dyDescent="0.25">
      <c r="A13915" s="9">
        <v>13913</v>
      </c>
      <c r="B13915" s="11">
        <v>4229450400200</v>
      </c>
      <c r="C13915" s="12" t="s">
        <v>15172</v>
      </c>
      <c r="D13915" s="10" t="s">
        <v>24785</v>
      </c>
    </row>
    <row r="13916" spans="1:4" x14ac:dyDescent="0.25">
      <c r="A13916" s="9">
        <v>13914</v>
      </c>
      <c r="B13916" s="11">
        <v>4229420668400</v>
      </c>
      <c r="C13916" s="12" t="s">
        <v>15173</v>
      </c>
      <c r="D13916" s="10" t="s">
        <v>24785</v>
      </c>
    </row>
    <row r="13917" spans="1:4" x14ac:dyDescent="0.25">
      <c r="A13917" s="9">
        <v>13915</v>
      </c>
      <c r="B13917" s="11">
        <v>4229420670000</v>
      </c>
      <c r="C13917" s="12" t="s">
        <v>15174</v>
      </c>
      <c r="D13917" s="10" t="s">
        <v>24785</v>
      </c>
    </row>
    <row r="13918" spans="1:4" x14ac:dyDescent="0.25">
      <c r="A13918" s="9">
        <v>13916</v>
      </c>
      <c r="B13918" s="11">
        <v>4229420676800</v>
      </c>
      <c r="C13918" s="12" t="s">
        <v>15175</v>
      </c>
      <c r="D13918" s="10" t="s">
        <v>24785</v>
      </c>
    </row>
    <row r="13919" spans="1:4" x14ac:dyDescent="0.25">
      <c r="A13919" s="9">
        <v>13917</v>
      </c>
      <c r="B13919" s="11">
        <v>4229420679500</v>
      </c>
      <c r="C13919" s="12" t="s">
        <v>15176</v>
      </c>
      <c r="D13919" s="10" t="s">
        <v>24785</v>
      </c>
    </row>
    <row r="13920" spans="1:4" x14ac:dyDescent="0.25">
      <c r="A13920" s="9">
        <v>13918</v>
      </c>
      <c r="B13920" s="11">
        <v>4229420701900</v>
      </c>
      <c r="C13920" s="12" t="s">
        <v>15177</v>
      </c>
      <c r="D13920" s="10" t="s">
        <v>24785</v>
      </c>
    </row>
    <row r="13921" spans="1:4" x14ac:dyDescent="0.25">
      <c r="A13921" s="9">
        <v>13919</v>
      </c>
      <c r="B13921" s="11">
        <v>4229420674500</v>
      </c>
      <c r="C13921" s="12" t="s">
        <v>15178</v>
      </c>
      <c r="D13921" s="10" t="s">
        <v>24785</v>
      </c>
    </row>
    <row r="13922" spans="1:4" x14ac:dyDescent="0.25">
      <c r="A13922" s="9">
        <v>13920</v>
      </c>
      <c r="B13922" s="11">
        <v>4229420700800</v>
      </c>
      <c r="C13922" s="12" t="s">
        <v>15179</v>
      </c>
      <c r="D13922" s="10" t="s">
        <v>24785</v>
      </c>
    </row>
    <row r="13923" spans="1:4" x14ac:dyDescent="0.25">
      <c r="A13923" s="9">
        <v>13921</v>
      </c>
      <c r="B13923" s="11">
        <v>4229420691800</v>
      </c>
      <c r="C13923" s="12" t="s">
        <v>15180</v>
      </c>
      <c r="D13923" s="10" t="s">
        <v>24785</v>
      </c>
    </row>
    <row r="13924" spans="1:4" x14ac:dyDescent="0.25">
      <c r="A13924" s="9">
        <v>13922</v>
      </c>
      <c r="B13924" s="11">
        <v>4229420700900</v>
      </c>
      <c r="C13924" s="12" t="s">
        <v>15181</v>
      </c>
      <c r="D13924" s="10" t="s">
        <v>24785</v>
      </c>
    </row>
    <row r="13925" spans="1:4" x14ac:dyDescent="0.25">
      <c r="A13925" s="9">
        <v>13923</v>
      </c>
      <c r="B13925" s="11">
        <v>4229420698400</v>
      </c>
      <c r="C13925" s="12" t="s">
        <v>15182</v>
      </c>
      <c r="D13925" s="10" t="s">
        <v>24785</v>
      </c>
    </row>
    <row r="13926" spans="1:4" x14ac:dyDescent="0.25">
      <c r="A13926" s="9">
        <v>13924</v>
      </c>
      <c r="B13926" s="11">
        <v>4229420693000</v>
      </c>
      <c r="C13926" s="12" t="s">
        <v>15183</v>
      </c>
      <c r="D13926" s="10" t="s">
        <v>24785</v>
      </c>
    </row>
    <row r="13927" spans="1:4" x14ac:dyDescent="0.25">
      <c r="A13927" s="9">
        <v>13925</v>
      </c>
      <c r="B13927" s="11">
        <v>4229420655400</v>
      </c>
      <c r="C13927" s="12" t="s">
        <v>15184</v>
      </c>
      <c r="D13927" s="10" t="s">
        <v>24785</v>
      </c>
    </row>
    <row r="13928" spans="1:4" x14ac:dyDescent="0.25">
      <c r="A13928" s="9">
        <v>13926</v>
      </c>
      <c r="B13928" s="11">
        <v>4229420665600</v>
      </c>
      <c r="C13928" s="12" t="s">
        <v>15185</v>
      </c>
      <c r="D13928" s="10" t="s">
        <v>24785</v>
      </c>
    </row>
    <row r="13929" spans="1:4" x14ac:dyDescent="0.25">
      <c r="A13929" s="9">
        <v>13927</v>
      </c>
      <c r="B13929" s="11">
        <v>4229420678800</v>
      </c>
      <c r="C13929" s="12" t="s">
        <v>15186</v>
      </c>
      <c r="D13929" s="10" t="s">
        <v>24785</v>
      </c>
    </row>
    <row r="13930" spans="1:4" x14ac:dyDescent="0.25">
      <c r="A13930" s="9">
        <v>13928</v>
      </c>
      <c r="B13930" s="11">
        <v>4229420655700</v>
      </c>
      <c r="C13930" s="12" t="s">
        <v>15187</v>
      </c>
      <c r="D13930" s="10" t="s">
        <v>24785</v>
      </c>
    </row>
    <row r="13931" spans="1:4" x14ac:dyDescent="0.25">
      <c r="A13931" s="9">
        <v>13929</v>
      </c>
      <c r="B13931" s="11">
        <v>4229420684500</v>
      </c>
      <c r="C13931" s="12" t="s">
        <v>15188</v>
      </c>
      <c r="D13931" s="10" t="s">
        <v>24785</v>
      </c>
    </row>
    <row r="13932" spans="1:4" x14ac:dyDescent="0.25">
      <c r="A13932" s="9">
        <v>13930</v>
      </c>
      <c r="B13932" s="11">
        <v>4229420689200</v>
      </c>
      <c r="C13932" s="12" t="s">
        <v>15189</v>
      </c>
      <c r="D13932" s="10" t="s">
        <v>24785</v>
      </c>
    </row>
    <row r="13933" spans="1:4" x14ac:dyDescent="0.25">
      <c r="A13933" s="9">
        <v>13931</v>
      </c>
      <c r="B13933" s="11">
        <v>4229420698300</v>
      </c>
      <c r="C13933" s="12" t="s">
        <v>15190</v>
      </c>
      <c r="D13933" s="10" t="s">
        <v>24785</v>
      </c>
    </row>
    <row r="13934" spans="1:4" x14ac:dyDescent="0.25">
      <c r="A13934" s="9">
        <v>13932</v>
      </c>
      <c r="B13934" s="11">
        <v>4229420702000</v>
      </c>
      <c r="C13934" s="12" t="s">
        <v>15191</v>
      </c>
      <c r="D13934" s="10" t="s">
        <v>24785</v>
      </c>
    </row>
    <row r="13935" spans="1:4" x14ac:dyDescent="0.25">
      <c r="A13935" s="9">
        <v>13933</v>
      </c>
      <c r="B13935" s="11">
        <v>4229420656200</v>
      </c>
      <c r="C13935" s="12" t="s">
        <v>15192</v>
      </c>
      <c r="D13935" s="10" t="s">
        <v>24785</v>
      </c>
    </row>
    <row r="13936" spans="1:4" x14ac:dyDescent="0.25">
      <c r="A13936" s="9">
        <v>13934</v>
      </c>
      <c r="B13936" s="11">
        <v>4229420656800</v>
      </c>
      <c r="C13936" s="12" t="s">
        <v>15193</v>
      </c>
      <c r="D13936" s="10" t="s">
        <v>24785</v>
      </c>
    </row>
    <row r="13937" spans="1:4" x14ac:dyDescent="0.25">
      <c r="A13937" s="9">
        <v>13935</v>
      </c>
      <c r="B13937" s="11">
        <v>4229420697000</v>
      </c>
      <c r="C13937" s="12" t="s">
        <v>15194</v>
      </c>
      <c r="D13937" s="10" t="s">
        <v>24785</v>
      </c>
    </row>
    <row r="13938" spans="1:4" x14ac:dyDescent="0.25">
      <c r="A13938" s="9">
        <v>13936</v>
      </c>
      <c r="B13938" s="11">
        <v>4229420701200</v>
      </c>
      <c r="C13938" s="12" t="s">
        <v>15195</v>
      </c>
      <c r="D13938" s="10" t="s">
        <v>24785</v>
      </c>
    </row>
    <row r="13939" spans="1:4" x14ac:dyDescent="0.25">
      <c r="A13939" s="9">
        <v>13937</v>
      </c>
      <c r="B13939" s="11">
        <v>4229420700700</v>
      </c>
      <c r="C13939" s="12" t="s">
        <v>15196</v>
      </c>
      <c r="D13939" s="10" t="s">
        <v>24785</v>
      </c>
    </row>
    <row r="13940" spans="1:4" x14ac:dyDescent="0.25">
      <c r="A13940" s="9">
        <v>13938</v>
      </c>
      <c r="B13940" s="11">
        <v>4229420693200</v>
      </c>
      <c r="C13940" s="12" t="s">
        <v>15197</v>
      </c>
      <c r="D13940" s="10" t="s">
        <v>24785</v>
      </c>
    </row>
    <row r="13941" spans="1:4" x14ac:dyDescent="0.25">
      <c r="A13941" s="9">
        <v>13939</v>
      </c>
      <c r="B13941" s="11">
        <v>4229420693300</v>
      </c>
      <c r="C13941" s="12" t="s">
        <v>15198</v>
      </c>
      <c r="D13941" s="10" t="s">
        <v>24785</v>
      </c>
    </row>
    <row r="13942" spans="1:4" x14ac:dyDescent="0.25">
      <c r="A13942" s="9">
        <v>13940</v>
      </c>
      <c r="B13942" s="11">
        <v>4229420671200</v>
      </c>
      <c r="C13942" s="12" t="s">
        <v>15199</v>
      </c>
      <c r="D13942" s="10" t="s">
        <v>24785</v>
      </c>
    </row>
    <row r="13943" spans="1:4" x14ac:dyDescent="0.25">
      <c r="A13943" s="9">
        <v>13941</v>
      </c>
      <c r="B13943" s="11">
        <v>4229420691900</v>
      </c>
      <c r="C13943" s="12" t="s">
        <v>15200</v>
      </c>
      <c r="D13943" s="10" t="s">
        <v>24785</v>
      </c>
    </row>
    <row r="13944" spans="1:4" x14ac:dyDescent="0.25">
      <c r="A13944" s="9">
        <v>13942</v>
      </c>
      <c r="B13944" s="11">
        <v>4229420665300</v>
      </c>
      <c r="C13944" s="12" t="s">
        <v>15201</v>
      </c>
      <c r="D13944" s="10" t="s">
        <v>24785</v>
      </c>
    </row>
    <row r="13945" spans="1:4" x14ac:dyDescent="0.25">
      <c r="A13945" s="9">
        <v>13943</v>
      </c>
      <c r="B13945" s="11">
        <v>4229420677900</v>
      </c>
      <c r="C13945" s="12" t="s">
        <v>15202</v>
      </c>
      <c r="D13945" s="10" t="s">
        <v>24785</v>
      </c>
    </row>
    <row r="13946" spans="1:4" x14ac:dyDescent="0.25">
      <c r="A13946" s="9">
        <v>13944</v>
      </c>
      <c r="B13946" s="11">
        <v>4229420678100</v>
      </c>
      <c r="C13946" s="12" t="s">
        <v>15203</v>
      </c>
      <c r="D13946" s="10" t="s">
        <v>24785</v>
      </c>
    </row>
    <row r="13947" spans="1:4" x14ac:dyDescent="0.25">
      <c r="A13947" s="9">
        <v>13945</v>
      </c>
      <c r="B13947" s="11">
        <v>4229420686000</v>
      </c>
      <c r="C13947" s="12" t="s">
        <v>15204</v>
      </c>
      <c r="D13947" s="10" t="s">
        <v>24785</v>
      </c>
    </row>
    <row r="13948" spans="1:4" x14ac:dyDescent="0.25">
      <c r="A13948" s="9">
        <v>13946</v>
      </c>
      <c r="B13948" s="11">
        <v>4229420654600</v>
      </c>
      <c r="C13948" s="12" t="s">
        <v>15205</v>
      </c>
      <c r="D13948" s="10" t="s">
        <v>24785</v>
      </c>
    </row>
    <row r="13949" spans="1:4" x14ac:dyDescent="0.25">
      <c r="A13949" s="9">
        <v>13947</v>
      </c>
      <c r="B13949" s="11">
        <v>4229420676700</v>
      </c>
      <c r="C13949" s="12" t="s">
        <v>15206</v>
      </c>
      <c r="D13949" s="10" t="s">
        <v>24785</v>
      </c>
    </row>
    <row r="13950" spans="1:4" x14ac:dyDescent="0.25">
      <c r="A13950" s="9">
        <v>13948</v>
      </c>
      <c r="B13950" s="11">
        <v>4229420676500</v>
      </c>
      <c r="C13950" s="12" t="s">
        <v>15207</v>
      </c>
      <c r="D13950" s="10" t="s">
        <v>24785</v>
      </c>
    </row>
    <row r="13951" spans="1:4" x14ac:dyDescent="0.25">
      <c r="A13951" s="9">
        <v>13949</v>
      </c>
      <c r="B13951" s="11">
        <v>4229420660700</v>
      </c>
      <c r="C13951" s="12" t="s">
        <v>15208</v>
      </c>
      <c r="D13951" s="10" t="s">
        <v>24785</v>
      </c>
    </row>
    <row r="13952" spans="1:4" x14ac:dyDescent="0.25">
      <c r="A13952" s="9">
        <v>13950</v>
      </c>
      <c r="B13952" s="11">
        <v>4229420666000</v>
      </c>
      <c r="C13952" s="12" t="s">
        <v>15209</v>
      </c>
      <c r="D13952" s="10" t="s">
        <v>24785</v>
      </c>
    </row>
    <row r="13953" spans="1:4" x14ac:dyDescent="0.25">
      <c r="A13953" s="9">
        <v>13951</v>
      </c>
      <c r="B13953" s="11">
        <v>4229420690500</v>
      </c>
      <c r="C13953" s="12" t="s">
        <v>15210</v>
      </c>
      <c r="D13953" s="10" t="s">
        <v>24785</v>
      </c>
    </row>
    <row r="13954" spans="1:4" x14ac:dyDescent="0.25">
      <c r="A13954" s="9">
        <v>13952</v>
      </c>
      <c r="B13954" s="11">
        <v>4229420695100</v>
      </c>
      <c r="C13954" s="12" t="s">
        <v>15211</v>
      </c>
      <c r="D13954" s="10" t="s">
        <v>24785</v>
      </c>
    </row>
    <row r="13955" spans="1:4" x14ac:dyDescent="0.25">
      <c r="A13955" s="9">
        <v>13953</v>
      </c>
      <c r="B13955" s="11">
        <v>4229420676600</v>
      </c>
      <c r="C13955" s="12" t="s">
        <v>15212</v>
      </c>
      <c r="D13955" s="10" t="s">
        <v>24785</v>
      </c>
    </row>
    <row r="13956" spans="1:4" x14ac:dyDescent="0.25">
      <c r="A13956" s="9">
        <v>13954</v>
      </c>
      <c r="B13956" s="11">
        <v>4229420688200</v>
      </c>
      <c r="C13956" s="12" t="s">
        <v>15213</v>
      </c>
      <c r="D13956" s="10" t="s">
        <v>24785</v>
      </c>
    </row>
    <row r="13957" spans="1:4" x14ac:dyDescent="0.25">
      <c r="A13957" s="9">
        <v>13955</v>
      </c>
      <c r="B13957" s="11">
        <v>4229420679200</v>
      </c>
      <c r="C13957" s="12" t="s">
        <v>15214</v>
      </c>
      <c r="D13957" s="10" t="s">
        <v>24785</v>
      </c>
    </row>
    <row r="13958" spans="1:4" x14ac:dyDescent="0.25">
      <c r="A13958" s="9">
        <v>13956</v>
      </c>
      <c r="B13958" s="11">
        <v>4229420666700</v>
      </c>
      <c r="C13958" s="12" t="s">
        <v>15215</v>
      </c>
      <c r="D13958" s="10" t="s">
        <v>24785</v>
      </c>
    </row>
    <row r="13959" spans="1:4" x14ac:dyDescent="0.25">
      <c r="A13959" s="9">
        <v>13957</v>
      </c>
      <c r="B13959" s="11">
        <v>4229420672200</v>
      </c>
      <c r="C13959" s="12" t="s">
        <v>15216</v>
      </c>
      <c r="D13959" s="10" t="s">
        <v>24785</v>
      </c>
    </row>
    <row r="13960" spans="1:4" x14ac:dyDescent="0.25">
      <c r="A13960" s="9">
        <v>13958</v>
      </c>
      <c r="B13960" s="11">
        <v>4229420698500</v>
      </c>
      <c r="C13960" s="12" t="s">
        <v>15217</v>
      </c>
      <c r="D13960" s="10" t="s">
        <v>24785</v>
      </c>
    </row>
    <row r="13961" spans="1:4" x14ac:dyDescent="0.25">
      <c r="A13961" s="9">
        <v>13959</v>
      </c>
      <c r="B13961" s="11">
        <v>4229420698600</v>
      </c>
      <c r="C13961" s="12" t="s">
        <v>15218</v>
      </c>
      <c r="D13961" s="10" t="s">
        <v>24785</v>
      </c>
    </row>
    <row r="13962" spans="1:4" x14ac:dyDescent="0.25">
      <c r="A13962" s="9">
        <v>13960</v>
      </c>
      <c r="B13962" s="11">
        <v>4229420690400</v>
      </c>
      <c r="C13962" s="12" t="s">
        <v>15219</v>
      </c>
      <c r="D13962" s="10" t="s">
        <v>24785</v>
      </c>
    </row>
    <row r="13963" spans="1:4" x14ac:dyDescent="0.25">
      <c r="A13963" s="9">
        <v>13961</v>
      </c>
      <c r="B13963" s="11">
        <v>4229420692700</v>
      </c>
      <c r="C13963" s="12" t="s">
        <v>15220</v>
      </c>
      <c r="D13963" s="10" t="s">
        <v>24785</v>
      </c>
    </row>
    <row r="13964" spans="1:4" x14ac:dyDescent="0.25">
      <c r="A13964" s="9">
        <v>13962</v>
      </c>
      <c r="B13964" s="11">
        <v>4229420698900</v>
      </c>
      <c r="C13964" s="12" t="s">
        <v>15221</v>
      </c>
      <c r="D13964" s="10" t="s">
        <v>24785</v>
      </c>
    </row>
    <row r="13965" spans="1:4" x14ac:dyDescent="0.25">
      <c r="A13965" s="9">
        <v>13963</v>
      </c>
      <c r="B13965" s="11">
        <v>4229420674200</v>
      </c>
      <c r="C13965" s="12" t="s">
        <v>15222</v>
      </c>
      <c r="D13965" s="10" t="s">
        <v>24785</v>
      </c>
    </row>
    <row r="13966" spans="1:4" x14ac:dyDescent="0.25">
      <c r="A13966" s="9">
        <v>13964</v>
      </c>
      <c r="B13966" s="11">
        <v>4229680335200</v>
      </c>
      <c r="C13966" s="12" t="s">
        <v>15223</v>
      </c>
      <c r="D13966" s="10" t="s">
        <v>24785</v>
      </c>
    </row>
    <row r="13967" spans="1:4" x14ac:dyDescent="0.25">
      <c r="A13967" s="9">
        <v>13965</v>
      </c>
      <c r="B13967" s="11">
        <v>4229550506100</v>
      </c>
      <c r="C13967" s="12" t="s">
        <v>15224</v>
      </c>
      <c r="D13967" s="10" t="s">
        <v>24785</v>
      </c>
    </row>
    <row r="13968" spans="1:4" x14ac:dyDescent="0.25">
      <c r="A13968" s="9">
        <v>13966</v>
      </c>
      <c r="B13968" s="11">
        <v>4229540201700</v>
      </c>
      <c r="C13968" s="12" t="s">
        <v>15225</v>
      </c>
      <c r="D13968" s="10" t="s">
        <v>24785</v>
      </c>
    </row>
    <row r="13969" spans="1:4" x14ac:dyDescent="0.25">
      <c r="A13969" s="9">
        <v>13967</v>
      </c>
      <c r="B13969" s="11">
        <v>4229350401000</v>
      </c>
      <c r="C13969" s="12" t="s">
        <v>15226</v>
      </c>
      <c r="D13969" s="10" t="s">
        <v>24785</v>
      </c>
    </row>
    <row r="13970" spans="1:4" x14ac:dyDescent="0.25">
      <c r="A13970" s="9">
        <v>13968</v>
      </c>
      <c r="B13970" s="11">
        <v>4229450800700</v>
      </c>
      <c r="C13970" s="12" t="s">
        <v>15227</v>
      </c>
      <c r="D13970" s="10" t="s">
        <v>24785</v>
      </c>
    </row>
    <row r="13971" spans="1:4" x14ac:dyDescent="0.25">
      <c r="A13971" s="9">
        <v>13969</v>
      </c>
      <c r="B13971" s="11">
        <v>4229350400300</v>
      </c>
      <c r="C13971" s="12" t="s">
        <v>15228</v>
      </c>
      <c r="D13971" s="10" t="s">
        <v>24785</v>
      </c>
    </row>
    <row r="13972" spans="1:4" x14ac:dyDescent="0.25">
      <c r="A13972" s="9">
        <v>13970</v>
      </c>
      <c r="B13972" s="11">
        <v>4229350400500</v>
      </c>
      <c r="C13972" s="12" t="s">
        <v>15229</v>
      </c>
      <c r="D13972" s="10" t="s">
        <v>24785</v>
      </c>
    </row>
    <row r="13973" spans="1:4" x14ac:dyDescent="0.25">
      <c r="A13973" s="9">
        <v>13971</v>
      </c>
      <c r="B13973" s="11">
        <v>4229350402100</v>
      </c>
      <c r="C13973" s="12" t="s">
        <v>15230</v>
      </c>
      <c r="D13973" s="10" t="s">
        <v>24785</v>
      </c>
    </row>
    <row r="13974" spans="1:4" x14ac:dyDescent="0.25">
      <c r="A13974" s="9">
        <v>13972</v>
      </c>
      <c r="B13974" s="11">
        <v>4229450900100</v>
      </c>
      <c r="C13974" s="12" t="s">
        <v>15231</v>
      </c>
      <c r="D13974" s="10" t="s">
        <v>24785</v>
      </c>
    </row>
    <row r="13975" spans="1:4" x14ac:dyDescent="0.25">
      <c r="A13975" s="9">
        <v>13973</v>
      </c>
      <c r="B13975" s="11">
        <v>4229180253000</v>
      </c>
      <c r="C13975" s="12" t="s">
        <v>15232</v>
      </c>
      <c r="D13975" s="10" t="s">
        <v>24785</v>
      </c>
    </row>
    <row r="13976" spans="1:4" x14ac:dyDescent="0.25">
      <c r="A13976" s="9">
        <v>13974</v>
      </c>
      <c r="B13976" s="11">
        <v>4229350402500</v>
      </c>
      <c r="C13976" s="12" t="s">
        <v>15233</v>
      </c>
      <c r="D13976" s="10" t="s">
        <v>24785</v>
      </c>
    </row>
    <row r="13977" spans="1:4" x14ac:dyDescent="0.25">
      <c r="A13977" s="9">
        <v>13975</v>
      </c>
      <c r="B13977" s="11">
        <v>4229350402600</v>
      </c>
      <c r="C13977" s="12" t="s">
        <v>15234</v>
      </c>
      <c r="D13977" s="10" t="s">
        <v>24785</v>
      </c>
    </row>
    <row r="13978" spans="1:4" x14ac:dyDescent="0.25">
      <c r="A13978" s="9">
        <v>13976</v>
      </c>
      <c r="B13978" s="11">
        <v>4229550506600</v>
      </c>
      <c r="C13978" s="12" t="s">
        <v>15235</v>
      </c>
      <c r="D13978" s="10" t="s">
        <v>24785</v>
      </c>
    </row>
    <row r="13979" spans="1:4" x14ac:dyDescent="0.25">
      <c r="A13979" s="9">
        <v>13977</v>
      </c>
      <c r="B13979" s="11">
        <v>4229550501900</v>
      </c>
      <c r="C13979" s="12" t="s">
        <v>15236</v>
      </c>
      <c r="D13979" s="10" t="s">
        <v>24785</v>
      </c>
    </row>
    <row r="13980" spans="1:4" x14ac:dyDescent="0.25">
      <c r="A13980" s="9">
        <v>13978</v>
      </c>
      <c r="B13980" s="11">
        <v>4229451200900</v>
      </c>
      <c r="C13980" s="12" t="s">
        <v>15237</v>
      </c>
      <c r="D13980" s="10" t="s">
        <v>24785</v>
      </c>
    </row>
    <row r="13981" spans="1:4" x14ac:dyDescent="0.25">
      <c r="A13981" s="9">
        <v>13979</v>
      </c>
      <c r="B13981" s="11">
        <v>4218301900100</v>
      </c>
      <c r="C13981" s="12" t="s">
        <v>15238</v>
      </c>
      <c r="D13981" s="10" t="s">
        <v>24785</v>
      </c>
    </row>
    <row r="13982" spans="1:4" x14ac:dyDescent="0.25">
      <c r="A13982" s="9">
        <v>13980</v>
      </c>
      <c r="B13982" s="11">
        <v>4229516303600</v>
      </c>
      <c r="C13982" s="12" t="s">
        <v>15239</v>
      </c>
      <c r="D13982" s="10" t="s">
        <v>24785</v>
      </c>
    </row>
    <row r="13983" spans="1:4" x14ac:dyDescent="0.25">
      <c r="A13983" s="9">
        <v>13981</v>
      </c>
      <c r="B13983" s="11">
        <v>4229516333800</v>
      </c>
      <c r="C13983" s="12" t="s">
        <v>15240</v>
      </c>
      <c r="D13983" s="10" t="s">
        <v>24785</v>
      </c>
    </row>
    <row r="13984" spans="1:4" x14ac:dyDescent="0.25">
      <c r="A13984" s="9">
        <v>13982</v>
      </c>
      <c r="B13984" s="11">
        <v>4229516333600</v>
      </c>
      <c r="C13984" s="12" t="s">
        <v>15241</v>
      </c>
      <c r="D13984" s="10" t="s">
        <v>24785</v>
      </c>
    </row>
    <row r="13985" spans="1:4" x14ac:dyDescent="0.25">
      <c r="A13985" s="9">
        <v>13983</v>
      </c>
      <c r="B13985" s="11">
        <v>4218301900200</v>
      </c>
      <c r="C13985" s="12" t="s">
        <v>15242</v>
      </c>
      <c r="D13985" s="10" t="s">
        <v>24785</v>
      </c>
    </row>
    <row r="13986" spans="1:4" x14ac:dyDescent="0.25">
      <c r="A13986" s="9">
        <v>13984</v>
      </c>
      <c r="B13986" s="11">
        <v>4229516302800</v>
      </c>
      <c r="C13986" s="12" t="s">
        <v>15243</v>
      </c>
      <c r="D13986" s="10" t="s">
        <v>24785</v>
      </c>
    </row>
    <row r="13987" spans="1:4" x14ac:dyDescent="0.25">
      <c r="A13987" s="9">
        <v>13985</v>
      </c>
      <c r="B13987" s="11">
        <v>4229511400800</v>
      </c>
      <c r="C13987" s="12" t="s">
        <v>15244</v>
      </c>
      <c r="D13987" s="10" t="s">
        <v>24785</v>
      </c>
    </row>
    <row r="13988" spans="1:4" x14ac:dyDescent="0.25">
      <c r="A13988" s="9">
        <v>13986</v>
      </c>
      <c r="B13988" s="11">
        <v>5124113900200</v>
      </c>
      <c r="C13988" s="12" t="s">
        <v>2461</v>
      </c>
      <c r="D13988" s="10" t="s">
        <v>24785</v>
      </c>
    </row>
    <row r="13989" spans="1:4" x14ac:dyDescent="0.25">
      <c r="A13989" s="9">
        <v>13987</v>
      </c>
      <c r="B13989" s="11">
        <v>4229516000000</v>
      </c>
      <c r="C13989" s="12" t="s">
        <v>15245</v>
      </c>
      <c r="D13989" s="10" t="s">
        <v>24785</v>
      </c>
    </row>
    <row r="13990" spans="1:4" x14ac:dyDescent="0.25">
      <c r="A13990" s="9">
        <v>13988</v>
      </c>
      <c r="B13990" s="11">
        <v>4229420692300</v>
      </c>
      <c r="C13990" s="12" t="s">
        <v>15246</v>
      </c>
      <c r="D13990" s="10" t="s">
        <v>24785</v>
      </c>
    </row>
    <row r="13991" spans="1:4" x14ac:dyDescent="0.25">
      <c r="A13991" s="9">
        <v>13989</v>
      </c>
      <c r="B13991" s="11">
        <v>4229350403500</v>
      </c>
      <c r="C13991" s="12" t="s">
        <v>15247</v>
      </c>
      <c r="D13991" s="10" t="s">
        <v>24785</v>
      </c>
    </row>
    <row r="13992" spans="1:4" x14ac:dyDescent="0.25">
      <c r="A13992" s="9">
        <v>13990</v>
      </c>
      <c r="B13992" s="11">
        <v>4229680303600</v>
      </c>
      <c r="C13992" s="12" t="s">
        <v>15248</v>
      </c>
      <c r="D13992" s="10" t="s">
        <v>24785</v>
      </c>
    </row>
    <row r="13993" spans="1:4" x14ac:dyDescent="0.25">
      <c r="A13993" s="9">
        <v>13991</v>
      </c>
      <c r="B13993" s="11">
        <v>4215161059000</v>
      </c>
      <c r="C13993" s="12" t="s">
        <v>88</v>
      </c>
      <c r="D13993" s="10" t="s">
        <v>24783</v>
      </c>
    </row>
    <row r="13994" spans="1:4" x14ac:dyDescent="0.25">
      <c r="A13994" s="9">
        <v>13992</v>
      </c>
      <c r="B13994" s="11">
        <v>4215243800100</v>
      </c>
      <c r="C13994" s="12" t="s">
        <v>15249</v>
      </c>
      <c r="D13994" s="10" t="s">
        <v>24783</v>
      </c>
    </row>
    <row r="13995" spans="1:4" x14ac:dyDescent="0.25">
      <c r="A13995" s="9">
        <v>13993</v>
      </c>
      <c r="B13995" s="11">
        <v>4215242501100</v>
      </c>
      <c r="C13995" s="12" t="s">
        <v>1202</v>
      </c>
      <c r="D13995" s="10" t="s">
        <v>24783</v>
      </c>
    </row>
    <row r="13996" spans="1:4" x14ac:dyDescent="0.25">
      <c r="A13996" s="9">
        <v>13994</v>
      </c>
      <c r="B13996" s="11">
        <v>4215242501200</v>
      </c>
      <c r="C13996" s="12" t="s">
        <v>1203</v>
      </c>
      <c r="D13996" s="10" t="s">
        <v>24783</v>
      </c>
    </row>
    <row r="13997" spans="1:4" x14ac:dyDescent="0.25">
      <c r="A13997" s="9">
        <v>13995</v>
      </c>
      <c r="B13997" s="11">
        <v>4215220048300</v>
      </c>
      <c r="C13997" s="12" t="s">
        <v>230</v>
      </c>
      <c r="D13997" s="10" t="s">
        <v>24783</v>
      </c>
    </row>
    <row r="13998" spans="1:4" x14ac:dyDescent="0.25">
      <c r="A13998" s="9">
        <v>13996</v>
      </c>
      <c r="B13998" s="11">
        <v>4215220047200</v>
      </c>
      <c r="C13998" s="12" t="s">
        <v>229</v>
      </c>
      <c r="D13998" s="10" t="s">
        <v>24783</v>
      </c>
    </row>
    <row r="13999" spans="1:4" x14ac:dyDescent="0.25">
      <c r="A13999" s="9">
        <v>13997</v>
      </c>
      <c r="B13999" s="11">
        <v>4215220047000</v>
      </c>
      <c r="C13999" s="12" t="s">
        <v>228</v>
      </c>
      <c r="D13999" s="10" t="s">
        <v>24783</v>
      </c>
    </row>
    <row r="14000" spans="1:4" x14ac:dyDescent="0.25">
      <c r="A14000" s="9">
        <v>13998</v>
      </c>
      <c r="B14000" s="11">
        <v>4215220046900</v>
      </c>
      <c r="C14000" s="12" t="s">
        <v>227</v>
      </c>
      <c r="D14000" s="10" t="s">
        <v>24783</v>
      </c>
    </row>
    <row r="14001" spans="1:4" x14ac:dyDescent="0.25">
      <c r="A14001" s="9">
        <v>13999</v>
      </c>
      <c r="B14001" s="11">
        <v>4215220046800</v>
      </c>
      <c r="C14001" s="12" t="s">
        <v>226</v>
      </c>
      <c r="D14001" s="10" t="s">
        <v>24783</v>
      </c>
    </row>
    <row r="14002" spans="1:4" x14ac:dyDescent="0.25">
      <c r="A14002" s="9">
        <v>14000</v>
      </c>
      <c r="B14002" s="11">
        <v>4215220046700</v>
      </c>
      <c r="C14002" s="12" t="s">
        <v>225</v>
      </c>
      <c r="D14002" s="10" t="s">
        <v>24783</v>
      </c>
    </row>
    <row r="14003" spans="1:4" x14ac:dyDescent="0.25">
      <c r="A14003" s="9">
        <v>14001</v>
      </c>
      <c r="B14003" s="11">
        <v>4215220046600</v>
      </c>
      <c r="C14003" s="12" t="s">
        <v>224</v>
      </c>
      <c r="D14003" s="10" t="s">
        <v>24783</v>
      </c>
    </row>
    <row r="14004" spans="1:4" x14ac:dyDescent="0.25">
      <c r="A14004" s="9">
        <v>14002</v>
      </c>
      <c r="B14004" s="11">
        <v>4215220046500</v>
      </c>
      <c r="C14004" s="12" t="s">
        <v>223</v>
      </c>
      <c r="D14004" s="10" t="s">
        <v>24783</v>
      </c>
    </row>
    <row r="14005" spans="1:4" x14ac:dyDescent="0.25">
      <c r="A14005" s="9">
        <v>14003</v>
      </c>
      <c r="B14005" s="11">
        <v>4215220046400</v>
      </c>
      <c r="C14005" s="12" t="s">
        <v>222</v>
      </c>
      <c r="D14005" s="10" t="s">
        <v>24783</v>
      </c>
    </row>
    <row r="14006" spans="1:4" x14ac:dyDescent="0.25">
      <c r="A14006" s="9">
        <v>14004</v>
      </c>
      <c r="B14006" s="11">
        <v>4215220046300</v>
      </c>
      <c r="C14006" s="12" t="s">
        <v>221</v>
      </c>
      <c r="D14006" s="10" t="s">
        <v>24783</v>
      </c>
    </row>
    <row r="14007" spans="1:4" x14ac:dyDescent="0.25">
      <c r="A14007" s="9">
        <v>14005</v>
      </c>
      <c r="B14007" s="11">
        <v>4215220046200</v>
      </c>
      <c r="C14007" s="12" t="s">
        <v>220</v>
      </c>
      <c r="D14007" s="10" t="s">
        <v>24783</v>
      </c>
    </row>
    <row r="14008" spans="1:4" x14ac:dyDescent="0.25">
      <c r="A14008" s="9">
        <v>14006</v>
      </c>
      <c r="B14008" s="11">
        <v>4215220046000</v>
      </c>
      <c r="C14008" s="12" t="s">
        <v>219</v>
      </c>
      <c r="D14008" s="10" t="s">
        <v>24783</v>
      </c>
    </row>
    <row r="14009" spans="1:4" x14ac:dyDescent="0.25">
      <c r="A14009" s="9">
        <v>14007</v>
      </c>
      <c r="B14009" s="11">
        <v>4215220045900</v>
      </c>
      <c r="C14009" s="12" t="s">
        <v>218</v>
      </c>
      <c r="D14009" s="10" t="s">
        <v>24783</v>
      </c>
    </row>
    <row r="14010" spans="1:4" x14ac:dyDescent="0.25">
      <c r="A14010" s="9">
        <v>14008</v>
      </c>
      <c r="B14010" s="11">
        <v>4215220045800</v>
      </c>
      <c r="C14010" s="12" t="s">
        <v>217</v>
      </c>
      <c r="D14010" s="10" t="s">
        <v>24783</v>
      </c>
    </row>
    <row r="14011" spans="1:4" x14ac:dyDescent="0.25">
      <c r="A14011" s="9">
        <v>14009</v>
      </c>
      <c r="B14011" s="11">
        <v>4215220045700</v>
      </c>
      <c r="C14011" s="12" t="s">
        <v>216</v>
      </c>
      <c r="D14011" s="10" t="s">
        <v>24783</v>
      </c>
    </row>
    <row r="14012" spans="1:4" x14ac:dyDescent="0.25">
      <c r="A14012" s="9">
        <v>14010</v>
      </c>
      <c r="B14012" s="11">
        <v>4215220045600</v>
      </c>
      <c r="C14012" s="12" t="s">
        <v>215</v>
      </c>
      <c r="D14012" s="10" t="s">
        <v>24783</v>
      </c>
    </row>
    <row r="14013" spans="1:4" x14ac:dyDescent="0.25">
      <c r="A14013" s="9">
        <v>14011</v>
      </c>
      <c r="B14013" s="11">
        <v>4215220045500</v>
      </c>
      <c r="C14013" s="12" t="s">
        <v>214</v>
      </c>
      <c r="D14013" s="10" t="s">
        <v>24783</v>
      </c>
    </row>
    <row r="14014" spans="1:4" x14ac:dyDescent="0.25">
      <c r="A14014" s="9">
        <v>14012</v>
      </c>
      <c r="B14014" s="11">
        <v>4215220045400</v>
      </c>
      <c r="C14014" s="12" t="s">
        <v>213</v>
      </c>
      <c r="D14014" s="10" t="s">
        <v>24783</v>
      </c>
    </row>
    <row r="14015" spans="1:4" x14ac:dyDescent="0.25">
      <c r="A14015" s="9">
        <v>14013</v>
      </c>
      <c r="B14015" s="11">
        <v>4215220045300</v>
      </c>
      <c r="C14015" s="12" t="s">
        <v>212</v>
      </c>
      <c r="D14015" s="10" t="s">
        <v>24783</v>
      </c>
    </row>
    <row r="14016" spans="1:4" x14ac:dyDescent="0.25">
      <c r="A14016" s="9">
        <v>14014</v>
      </c>
      <c r="B14016" s="11">
        <v>4215220045100</v>
      </c>
      <c r="C14016" s="12" t="s">
        <v>211</v>
      </c>
      <c r="D14016" s="10" t="s">
        <v>24783</v>
      </c>
    </row>
    <row r="14017" spans="1:4" x14ac:dyDescent="0.25">
      <c r="A14017" s="9">
        <v>14015</v>
      </c>
      <c r="B14017" s="11">
        <v>4215220045000</v>
      </c>
      <c r="C14017" s="12" t="s">
        <v>210</v>
      </c>
      <c r="D14017" s="10" t="s">
        <v>24783</v>
      </c>
    </row>
    <row r="14018" spans="1:4" x14ac:dyDescent="0.25">
      <c r="A14018" s="9">
        <v>14016</v>
      </c>
      <c r="B14018" s="11">
        <v>4215220044900</v>
      </c>
      <c r="C14018" s="12" t="s">
        <v>209</v>
      </c>
      <c r="D14018" s="10" t="s">
        <v>24783</v>
      </c>
    </row>
    <row r="14019" spans="1:4" x14ac:dyDescent="0.25">
      <c r="A14019" s="9">
        <v>14017</v>
      </c>
      <c r="B14019" s="11">
        <v>4215220044800</v>
      </c>
      <c r="C14019" s="12" t="s">
        <v>208</v>
      </c>
      <c r="D14019" s="10" t="s">
        <v>24783</v>
      </c>
    </row>
    <row r="14020" spans="1:4" x14ac:dyDescent="0.25">
      <c r="A14020" s="9">
        <v>14018</v>
      </c>
      <c r="B14020" s="11">
        <v>4215220044700</v>
      </c>
      <c r="C14020" s="12" t="s">
        <v>207</v>
      </c>
      <c r="D14020" s="10" t="s">
        <v>24783</v>
      </c>
    </row>
    <row r="14021" spans="1:4" x14ac:dyDescent="0.25">
      <c r="A14021" s="9">
        <v>14019</v>
      </c>
      <c r="B14021" s="11">
        <v>4215220044600</v>
      </c>
      <c r="C14021" s="12" t="s">
        <v>206</v>
      </c>
      <c r="D14021" s="10" t="s">
        <v>24783</v>
      </c>
    </row>
    <row r="14022" spans="1:4" x14ac:dyDescent="0.25">
      <c r="A14022" s="9">
        <v>14020</v>
      </c>
      <c r="B14022" s="11">
        <v>4215220044500</v>
      </c>
      <c r="C14022" s="12" t="s">
        <v>205</v>
      </c>
      <c r="D14022" s="10" t="s">
        <v>24783</v>
      </c>
    </row>
    <row r="14023" spans="1:4" x14ac:dyDescent="0.25">
      <c r="A14023" s="9">
        <v>14021</v>
      </c>
      <c r="B14023" s="11">
        <v>4215220044400</v>
      </c>
      <c r="C14023" s="12" t="s">
        <v>204</v>
      </c>
      <c r="D14023" s="10" t="s">
        <v>24783</v>
      </c>
    </row>
    <row r="14024" spans="1:4" x14ac:dyDescent="0.25">
      <c r="A14024" s="9">
        <v>14022</v>
      </c>
      <c r="B14024" s="11">
        <v>4215220044300</v>
      </c>
      <c r="C14024" s="12" t="s">
        <v>203</v>
      </c>
      <c r="D14024" s="10" t="s">
        <v>24783</v>
      </c>
    </row>
    <row r="14025" spans="1:4" x14ac:dyDescent="0.25">
      <c r="A14025" s="9">
        <v>14023</v>
      </c>
      <c r="B14025" s="11">
        <v>4215220044100</v>
      </c>
      <c r="C14025" s="12" t="s">
        <v>202</v>
      </c>
      <c r="D14025" s="10" t="s">
        <v>24783</v>
      </c>
    </row>
    <row r="14026" spans="1:4" x14ac:dyDescent="0.25">
      <c r="A14026" s="9">
        <v>14024</v>
      </c>
      <c r="B14026" s="11">
        <v>4215220044000</v>
      </c>
      <c r="C14026" s="12" t="s">
        <v>201</v>
      </c>
      <c r="D14026" s="10" t="s">
        <v>24783</v>
      </c>
    </row>
    <row r="14027" spans="1:4" x14ac:dyDescent="0.25">
      <c r="A14027" s="9">
        <v>14025</v>
      </c>
      <c r="B14027" s="11">
        <v>4215220043900</v>
      </c>
      <c r="C14027" s="12" t="s">
        <v>200</v>
      </c>
      <c r="D14027" s="10" t="s">
        <v>24783</v>
      </c>
    </row>
    <row r="14028" spans="1:4" x14ac:dyDescent="0.25">
      <c r="A14028" s="9">
        <v>14026</v>
      </c>
      <c r="B14028" s="11">
        <v>4215220043800</v>
      </c>
      <c r="C14028" s="12" t="s">
        <v>199</v>
      </c>
      <c r="D14028" s="10" t="s">
        <v>24783</v>
      </c>
    </row>
    <row r="14029" spans="1:4" x14ac:dyDescent="0.25">
      <c r="A14029" s="9">
        <v>14027</v>
      </c>
      <c r="B14029" s="11">
        <v>4215220043700</v>
      </c>
      <c r="C14029" s="12" t="s">
        <v>198</v>
      </c>
      <c r="D14029" s="10" t="s">
        <v>24783</v>
      </c>
    </row>
    <row r="14030" spans="1:4" x14ac:dyDescent="0.25">
      <c r="A14030" s="9">
        <v>14028</v>
      </c>
      <c r="B14030" s="11">
        <v>4215220043600</v>
      </c>
      <c r="C14030" s="12" t="s">
        <v>197</v>
      </c>
      <c r="D14030" s="10" t="s">
        <v>24783</v>
      </c>
    </row>
    <row r="14031" spans="1:4" x14ac:dyDescent="0.25">
      <c r="A14031" s="9">
        <v>14029</v>
      </c>
      <c r="B14031" s="11">
        <v>4215220043500</v>
      </c>
      <c r="C14031" s="12" t="s">
        <v>196</v>
      </c>
      <c r="D14031" s="10" t="s">
        <v>24783</v>
      </c>
    </row>
    <row r="14032" spans="1:4" x14ac:dyDescent="0.25">
      <c r="A14032" s="9">
        <v>14030</v>
      </c>
      <c r="B14032" s="11">
        <v>4215220043400</v>
      </c>
      <c r="C14032" s="12" t="s">
        <v>195</v>
      </c>
      <c r="D14032" s="10" t="s">
        <v>24783</v>
      </c>
    </row>
    <row r="14033" spans="1:4" x14ac:dyDescent="0.25">
      <c r="A14033" s="9">
        <v>14031</v>
      </c>
      <c r="B14033" s="11">
        <v>4215241594300</v>
      </c>
      <c r="C14033" s="12" t="s">
        <v>1201</v>
      </c>
      <c r="D14033" s="10" t="s">
        <v>24783</v>
      </c>
    </row>
    <row r="14034" spans="1:4" x14ac:dyDescent="0.25">
      <c r="A14034" s="9">
        <v>14032</v>
      </c>
      <c r="B14034" s="11">
        <v>4215241594200</v>
      </c>
      <c r="C14034" s="12" t="s">
        <v>1200</v>
      </c>
      <c r="D14034" s="10" t="s">
        <v>24783</v>
      </c>
    </row>
    <row r="14035" spans="1:4" x14ac:dyDescent="0.25">
      <c r="A14035" s="9">
        <v>14033</v>
      </c>
      <c r="B14035" s="11">
        <v>4215241594100</v>
      </c>
      <c r="C14035" s="12" t="s">
        <v>1199</v>
      </c>
      <c r="D14035" s="10" t="s">
        <v>24783</v>
      </c>
    </row>
    <row r="14036" spans="1:4" x14ac:dyDescent="0.25">
      <c r="A14036" s="9">
        <v>14034</v>
      </c>
      <c r="B14036" s="11">
        <v>4215241594000</v>
      </c>
      <c r="C14036" s="12" t="s">
        <v>1198</v>
      </c>
      <c r="D14036" s="10" t="s">
        <v>24783</v>
      </c>
    </row>
    <row r="14037" spans="1:4" x14ac:dyDescent="0.25">
      <c r="A14037" s="9">
        <v>14035</v>
      </c>
      <c r="B14037" s="11">
        <v>4215241593900</v>
      </c>
      <c r="C14037" s="12" t="s">
        <v>1197</v>
      </c>
      <c r="D14037" s="10" t="s">
        <v>24783</v>
      </c>
    </row>
    <row r="14038" spans="1:4" x14ac:dyDescent="0.25">
      <c r="A14038" s="9">
        <v>14036</v>
      </c>
      <c r="B14038" s="11">
        <v>4215241593800</v>
      </c>
      <c r="C14038" s="12" t="s">
        <v>1196</v>
      </c>
      <c r="D14038" s="10" t="s">
        <v>24783</v>
      </c>
    </row>
    <row r="14039" spans="1:4" x14ac:dyDescent="0.25">
      <c r="A14039" s="9">
        <v>14037</v>
      </c>
      <c r="B14039" s="11">
        <v>4215241593700</v>
      </c>
      <c r="C14039" s="12" t="s">
        <v>1195</v>
      </c>
      <c r="D14039" s="10" t="s">
        <v>24783</v>
      </c>
    </row>
    <row r="14040" spans="1:4" x14ac:dyDescent="0.25">
      <c r="A14040" s="9">
        <v>14038</v>
      </c>
      <c r="B14040" s="11">
        <v>4215241593600</v>
      </c>
      <c r="C14040" s="12" t="s">
        <v>1194</v>
      </c>
      <c r="D14040" s="10" t="s">
        <v>24783</v>
      </c>
    </row>
    <row r="14041" spans="1:4" x14ac:dyDescent="0.25">
      <c r="A14041" s="9">
        <v>14039</v>
      </c>
      <c r="B14041" s="11">
        <v>4215241593500</v>
      </c>
      <c r="C14041" s="12" t="s">
        <v>1193</v>
      </c>
      <c r="D14041" s="10" t="s">
        <v>24783</v>
      </c>
    </row>
    <row r="14042" spans="1:4" x14ac:dyDescent="0.25">
      <c r="A14042" s="9">
        <v>14040</v>
      </c>
      <c r="B14042" s="11">
        <v>4215241593400</v>
      </c>
      <c r="C14042" s="12" t="s">
        <v>1192</v>
      </c>
      <c r="D14042" s="10" t="s">
        <v>24783</v>
      </c>
    </row>
    <row r="14043" spans="1:4" x14ac:dyDescent="0.25">
      <c r="A14043" s="9">
        <v>14041</v>
      </c>
      <c r="B14043" s="11">
        <v>4215241593300</v>
      </c>
      <c r="C14043" s="12" t="s">
        <v>1191</v>
      </c>
      <c r="D14043" s="10" t="s">
        <v>24783</v>
      </c>
    </row>
    <row r="14044" spans="1:4" x14ac:dyDescent="0.25">
      <c r="A14044" s="9">
        <v>14042</v>
      </c>
      <c r="B14044" s="11">
        <v>4215241593200</v>
      </c>
      <c r="C14044" s="12" t="s">
        <v>1190</v>
      </c>
      <c r="D14044" s="10" t="s">
        <v>24783</v>
      </c>
    </row>
    <row r="14045" spans="1:4" x14ac:dyDescent="0.25">
      <c r="A14045" s="9">
        <v>14043</v>
      </c>
      <c r="B14045" s="11">
        <v>4215241593100</v>
      </c>
      <c r="C14045" s="12" t="s">
        <v>1189</v>
      </c>
      <c r="D14045" s="10" t="s">
        <v>24783</v>
      </c>
    </row>
    <row r="14046" spans="1:4" x14ac:dyDescent="0.25">
      <c r="A14046" s="9">
        <v>14044</v>
      </c>
      <c r="B14046" s="11">
        <v>4215241593000</v>
      </c>
      <c r="C14046" s="12" t="s">
        <v>1188</v>
      </c>
      <c r="D14046" s="10" t="s">
        <v>24783</v>
      </c>
    </row>
    <row r="14047" spans="1:4" x14ac:dyDescent="0.25">
      <c r="A14047" s="9">
        <v>14045</v>
      </c>
      <c r="B14047" s="11">
        <v>4215241592900</v>
      </c>
      <c r="C14047" s="12" t="s">
        <v>1187</v>
      </c>
      <c r="D14047" s="10" t="s">
        <v>24783</v>
      </c>
    </row>
    <row r="14048" spans="1:4" x14ac:dyDescent="0.25">
      <c r="A14048" s="9">
        <v>14046</v>
      </c>
      <c r="B14048" s="11">
        <v>4215241591300</v>
      </c>
      <c r="C14048" s="12" t="s">
        <v>1186</v>
      </c>
      <c r="D14048" s="10" t="s">
        <v>24783</v>
      </c>
    </row>
    <row r="14049" spans="1:4" x14ac:dyDescent="0.25">
      <c r="A14049" s="9">
        <v>14047</v>
      </c>
      <c r="B14049" s="11">
        <v>4215241591200</v>
      </c>
      <c r="C14049" s="12" t="s">
        <v>1185</v>
      </c>
      <c r="D14049" s="10" t="s">
        <v>24783</v>
      </c>
    </row>
    <row r="14050" spans="1:4" x14ac:dyDescent="0.25">
      <c r="A14050" s="9">
        <v>14048</v>
      </c>
      <c r="B14050" s="11">
        <v>4215241591100</v>
      </c>
      <c r="C14050" s="12" t="s">
        <v>1184</v>
      </c>
      <c r="D14050" s="10" t="s">
        <v>24783</v>
      </c>
    </row>
    <row r="14051" spans="1:4" x14ac:dyDescent="0.25">
      <c r="A14051" s="9">
        <v>14049</v>
      </c>
      <c r="B14051" s="11">
        <v>4215241591000</v>
      </c>
      <c r="C14051" s="12" t="s">
        <v>1183</v>
      </c>
      <c r="D14051" s="10" t="s">
        <v>24783</v>
      </c>
    </row>
    <row r="14052" spans="1:4" x14ac:dyDescent="0.25">
      <c r="A14052" s="9">
        <v>14050</v>
      </c>
      <c r="B14052" s="11">
        <v>4215241590900</v>
      </c>
      <c r="C14052" s="12" t="s">
        <v>1182</v>
      </c>
      <c r="D14052" s="10" t="s">
        <v>24783</v>
      </c>
    </row>
    <row r="14053" spans="1:4" x14ac:dyDescent="0.25">
      <c r="A14053" s="9">
        <v>14051</v>
      </c>
      <c r="B14053" s="11">
        <v>4215241590800</v>
      </c>
      <c r="C14053" s="12" t="s">
        <v>1181</v>
      </c>
      <c r="D14053" s="10" t="s">
        <v>24783</v>
      </c>
    </row>
    <row r="14054" spans="1:4" x14ac:dyDescent="0.25">
      <c r="A14054" s="9">
        <v>14052</v>
      </c>
      <c r="B14054" s="11">
        <v>4215241590700</v>
      </c>
      <c r="C14054" s="12" t="s">
        <v>1180</v>
      </c>
      <c r="D14054" s="10" t="s">
        <v>24783</v>
      </c>
    </row>
    <row r="14055" spans="1:4" x14ac:dyDescent="0.25">
      <c r="A14055" s="9">
        <v>14053</v>
      </c>
      <c r="B14055" s="11">
        <v>4215241590600</v>
      </c>
      <c r="C14055" s="12" t="s">
        <v>1179</v>
      </c>
      <c r="D14055" s="10" t="s">
        <v>24783</v>
      </c>
    </row>
    <row r="14056" spans="1:4" x14ac:dyDescent="0.25">
      <c r="A14056" s="9">
        <v>14054</v>
      </c>
      <c r="B14056" s="11">
        <v>4215241590500</v>
      </c>
      <c r="C14056" s="12" t="s">
        <v>1178</v>
      </c>
      <c r="D14056" s="10" t="s">
        <v>24783</v>
      </c>
    </row>
    <row r="14057" spans="1:4" x14ac:dyDescent="0.25">
      <c r="A14057" s="9">
        <v>14055</v>
      </c>
      <c r="B14057" s="11">
        <v>4215241590400</v>
      </c>
      <c r="C14057" s="12" t="s">
        <v>1177</v>
      </c>
      <c r="D14057" s="10" t="s">
        <v>24783</v>
      </c>
    </row>
    <row r="14058" spans="1:4" x14ac:dyDescent="0.25">
      <c r="A14058" s="9">
        <v>14056</v>
      </c>
      <c r="B14058" s="11">
        <v>4215241590300</v>
      </c>
      <c r="C14058" s="12" t="s">
        <v>1176</v>
      </c>
      <c r="D14058" s="10" t="s">
        <v>24783</v>
      </c>
    </row>
    <row r="14059" spans="1:4" x14ac:dyDescent="0.25">
      <c r="A14059" s="9">
        <v>14057</v>
      </c>
      <c r="B14059" s="11">
        <v>4215241590200</v>
      </c>
      <c r="C14059" s="12" t="s">
        <v>1175</v>
      </c>
      <c r="D14059" s="10" t="s">
        <v>24783</v>
      </c>
    </row>
    <row r="14060" spans="1:4" x14ac:dyDescent="0.25">
      <c r="A14060" s="9">
        <v>14058</v>
      </c>
      <c r="B14060" s="11">
        <v>4215241590100</v>
      </c>
      <c r="C14060" s="12" t="s">
        <v>1174</v>
      </c>
      <c r="D14060" s="10" t="s">
        <v>24783</v>
      </c>
    </row>
    <row r="14061" spans="1:4" x14ac:dyDescent="0.25">
      <c r="A14061" s="9">
        <v>14059</v>
      </c>
      <c r="B14061" s="11">
        <v>4215241590000</v>
      </c>
      <c r="C14061" s="12" t="s">
        <v>1173</v>
      </c>
      <c r="D14061" s="10" t="s">
        <v>24783</v>
      </c>
    </row>
    <row r="14062" spans="1:4" x14ac:dyDescent="0.25">
      <c r="A14062" s="9">
        <v>14060</v>
      </c>
      <c r="B14062" s="11">
        <v>4215241589900</v>
      </c>
      <c r="C14062" s="12" t="s">
        <v>1172</v>
      </c>
      <c r="D14062" s="10" t="s">
        <v>24783</v>
      </c>
    </row>
    <row r="14063" spans="1:4" x14ac:dyDescent="0.25">
      <c r="A14063" s="9">
        <v>14061</v>
      </c>
      <c r="B14063" s="11">
        <v>4215241589800</v>
      </c>
      <c r="C14063" s="12" t="s">
        <v>1171</v>
      </c>
      <c r="D14063" s="10" t="s">
        <v>24783</v>
      </c>
    </row>
    <row r="14064" spans="1:4" x14ac:dyDescent="0.25">
      <c r="A14064" s="9">
        <v>14062</v>
      </c>
      <c r="B14064" s="11">
        <v>4215241589700</v>
      </c>
      <c r="C14064" s="12" t="s">
        <v>1170</v>
      </c>
      <c r="D14064" s="10" t="s">
        <v>24783</v>
      </c>
    </row>
    <row r="14065" spans="1:4" x14ac:dyDescent="0.25">
      <c r="A14065" s="9">
        <v>14063</v>
      </c>
      <c r="B14065" s="11">
        <v>4215241589600</v>
      </c>
      <c r="C14065" s="12" t="s">
        <v>1169</v>
      </c>
      <c r="D14065" s="10" t="s">
        <v>24783</v>
      </c>
    </row>
    <row r="14066" spans="1:4" x14ac:dyDescent="0.25">
      <c r="A14066" s="9">
        <v>14064</v>
      </c>
      <c r="B14066" s="11">
        <v>4215241589500</v>
      </c>
      <c r="C14066" s="12" t="s">
        <v>1168</v>
      </c>
      <c r="D14066" s="10" t="s">
        <v>24783</v>
      </c>
    </row>
    <row r="14067" spans="1:4" x14ac:dyDescent="0.25">
      <c r="A14067" s="9">
        <v>14065</v>
      </c>
      <c r="B14067" s="11">
        <v>4215241589400</v>
      </c>
      <c r="C14067" s="12" t="s">
        <v>1167</v>
      </c>
      <c r="D14067" s="10" t="s">
        <v>24783</v>
      </c>
    </row>
    <row r="14068" spans="1:4" x14ac:dyDescent="0.25">
      <c r="A14068" s="9">
        <v>14066</v>
      </c>
      <c r="B14068" s="11">
        <v>4215241589300</v>
      </c>
      <c r="C14068" s="12" t="s">
        <v>1166</v>
      </c>
      <c r="D14068" s="10" t="s">
        <v>24783</v>
      </c>
    </row>
    <row r="14069" spans="1:4" x14ac:dyDescent="0.25">
      <c r="A14069" s="9">
        <v>14067</v>
      </c>
      <c r="B14069" s="11">
        <v>4215241589200</v>
      </c>
      <c r="C14069" s="12" t="s">
        <v>1165</v>
      </c>
      <c r="D14069" s="10" t="s">
        <v>24783</v>
      </c>
    </row>
    <row r="14070" spans="1:4" x14ac:dyDescent="0.25">
      <c r="A14070" s="9">
        <v>14068</v>
      </c>
      <c r="B14070" s="11">
        <v>4215241589100</v>
      </c>
      <c r="C14070" s="12" t="s">
        <v>1164</v>
      </c>
      <c r="D14070" s="10" t="s">
        <v>24783</v>
      </c>
    </row>
    <row r="14071" spans="1:4" x14ac:dyDescent="0.25">
      <c r="A14071" s="9">
        <v>14069</v>
      </c>
      <c r="B14071" s="11">
        <v>4215241589000</v>
      </c>
      <c r="C14071" s="12" t="s">
        <v>1163</v>
      </c>
      <c r="D14071" s="10" t="s">
        <v>24783</v>
      </c>
    </row>
    <row r="14072" spans="1:4" x14ac:dyDescent="0.25">
      <c r="A14072" s="9">
        <v>14070</v>
      </c>
      <c r="B14072" s="11">
        <v>4215241588900</v>
      </c>
      <c r="C14072" s="12" t="s">
        <v>1162</v>
      </c>
      <c r="D14072" s="10" t="s">
        <v>24783</v>
      </c>
    </row>
    <row r="14073" spans="1:4" x14ac:dyDescent="0.25">
      <c r="A14073" s="9">
        <v>14071</v>
      </c>
      <c r="B14073" s="11">
        <v>4215241588800</v>
      </c>
      <c r="C14073" s="12" t="s">
        <v>1161</v>
      </c>
      <c r="D14073" s="10" t="s">
        <v>24783</v>
      </c>
    </row>
    <row r="14074" spans="1:4" x14ac:dyDescent="0.25">
      <c r="A14074" s="9">
        <v>14072</v>
      </c>
      <c r="B14074" s="11">
        <v>4215241588700</v>
      </c>
      <c r="C14074" s="12" t="s">
        <v>1160</v>
      </c>
      <c r="D14074" s="10" t="s">
        <v>24783</v>
      </c>
    </row>
    <row r="14075" spans="1:4" x14ac:dyDescent="0.25">
      <c r="A14075" s="9">
        <v>14073</v>
      </c>
      <c r="B14075" s="11">
        <v>4215241588600</v>
      </c>
      <c r="C14075" s="12" t="s">
        <v>1159</v>
      </c>
      <c r="D14075" s="10" t="s">
        <v>24783</v>
      </c>
    </row>
    <row r="14076" spans="1:4" x14ac:dyDescent="0.25">
      <c r="A14076" s="9">
        <v>14074</v>
      </c>
      <c r="B14076" s="11">
        <v>4215241588500</v>
      </c>
      <c r="C14076" s="12" t="s">
        <v>1158</v>
      </c>
      <c r="D14076" s="10" t="s">
        <v>24783</v>
      </c>
    </row>
    <row r="14077" spans="1:4" x14ac:dyDescent="0.25">
      <c r="A14077" s="9">
        <v>14075</v>
      </c>
      <c r="B14077" s="11">
        <v>4215241588400</v>
      </c>
      <c r="C14077" s="12" t="s">
        <v>1157</v>
      </c>
      <c r="D14077" s="10" t="s">
        <v>24783</v>
      </c>
    </row>
    <row r="14078" spans="1:4" x14ac:dyDescent="0.25">
      <c r="A14078" s="9">
        <v>14076</v>
      </c>
      <c r="B14078" s="11">
        <v>4215220009400</v>
      </c>
      <c r="C14078" s="12" t="s">
        <v>15250</v>
      </c>
      <c r="D14078" s="10" t="s">
        <v>24783</v>
      </c>
    </row>
    <row r="14079" spans="1:4" x14ac:dyDescent="0.25">
      <c r="A14079" s="9">
        <v>14077</v>
      </c>
      <c r="B14079" s="11">
        <v>4215220009300</v>
      </c>
      <c r="C14079" s="12" t="s">
        <v>15251</v>
      </c>
      <c r="D14079" s="10" t="s">
        <v>24783</v>
      </c>
    </row>
    <row r="14080" spans="1:4" x14ac:dyDescent="0.25">
      <c r="A14080" s="9">
        <v>14078</v>
      </c>
      <c r="B14080" s="11">
        <v>4215241609700</v>
      </c>
      <c r="C14080" s="12" t="s">
        <v>15252</v>
      </c>
      <c r="D14080" s="10" t="s">
        <v>24783</v>
      </c>
    </row>
    <row r="14081" spans="1:4" x14ac:dyDescent="0.25">
      <c r="A14081" s="9">
        <v>14079</v>
      </c>
      <c r="B14081" s="11">
        <v>4215241609400</v>
      </c>
      <c r="C14081" s="12" t="s">
        <v>15253</v>
      </c>
      <c r="D14081" s="10" t="s">
        <v>24783</v>
      </c>
    </row>
    <row r="14082" spans="1:4" x14ac:dyDescent="0.25">
      <c r="A14082" s="9">
        <v>14080</v>
      </c>
      <c r="B14082" s="11">
        <v>4215220009200</v>
      </c>
      <c r="C14082" s="12" t="s">
        <v>15254</v>
      </c>
      <c r="D14082" s="10" t="s">
        <v>24783</v>
      </c>
    </row>
    <row r="14083" spans="1:4" x14ac:dyDescent="0.25">
      <c r="A14083" s="9">
        <v>14081</v>
      </c>
      <c r="B14083" s="11">
        <v>4215241609000</v>
      </c>
      <c r="C14083" s="12" t="s">
        <v>15255</v>
      </c>
      <c r="D14083" s="10" t="s">
        <v>24783</v>
      </c>
    </row>
    <row r="14084" spans="1:4" x14ac:dyDescent="0.25">
      <c r="A14084" s="9">
        <v>14082</v>
      </c>
      <c r="B14084" s="11">
        <v>4215241608800</v>
      </c>
      <c r="C14084" s="12" t="s">
        <v>15256</v>
      </c>
      <c r="D14084" s="10" t="s">
        <v>24783</v>
      </c>
    </row>
    <row r="14085" spans="1:4" x14ac:dyDescent="0.25">
      <c r="A14085" s="9">
        <v>14083</v>
      </c>
      <c r="B14085" s="11">
        <v>4215220009000</v>
      </c>
      <c r="C14085" s="12" t="s">
        <v>15257</v>
      </c>
      <c r="D14085" s="10" t="s">
        <v>24783</v>
      </c>
    </row>
    <row r="14086" spans="1:4" x14ac:dyDescent="0.25">
      <c r="A14086" s="9">
        <v>14084</v>
      </c>
      <c r="B14086" s="11">
        <v>4215241608900</v>
      </c>
      <c r="C14086" s="12" t="s">
        <v>15258</v>
      </c>
      <c r="D14086" s="10" t="s">
        <v>24783</v>
      </c>
    </row>
    <row r="14087" spans="1:4" x14ac:dyDescent="0.25">
      <c r="A14087" s="9">
        <v>14085</v>
      </c>
      <c r="B14087" s="11">
        <v>4215241607800</v>
      </c>
      <c r="C14087" s="12" t="s">
        <v>15259</v>
      </c>
      <c r="D14087" s="10" t="s">
        <v>24783</v>
      </c>
    </row>
    <row r="14088" spans="1:4" x14ac:dyDescent="0.25">
      <c r="A14088" s="9">
        <v>14086</v>
      </c>
      <c r="B14088" s="11">
        <v>4215241607300</v>
      </c>
      <c r="C14088" s="12" t="s">
        <v>15260</v>
      </c>
      <c r="D14088" s="10" t="s">
        <v>24783</v>
      </c>
    </row>
    <row r="14089" spans="1:4" x14ac:dyDescent="0.25">
      <c r="A14089" s="9">
        <v>14087</v>
      </c>
      <c r="B14089" s="11">
        <v>4215241607100</v>
      </c>
      <c r="C14089" s="12" t="s">
        <v>15261</v>
      </c>
      <c r="D14089" s="10" t="s">
        <v>24783</v>
      </c>
    </row>
    <row r="14090" spans="1:4" x14ac:dyDescent="0.25">
      <c r="A14090" s="9">
        <v>14088</v>
      </c>
      <c r="B14090" s="11">
        <v>4215241607000</v>
      </c>
      <c r="C14090" s="12" t="s">
        <v>15262</v>
      </c>
      <c r="D14090" s="10" t="s">
        <v>24783</v>
      </c>
    </row>
    <row r="14091" spans="1:4" x14ac:dyDescent="0.25">
      <c r="A14091" s="9">
        <v>14089</v>
      </c>
      <c r="B14091" s="11">
        <v>4215241606900</v>
      </c>
      <c r="C14091" s="12" t="s">
        <v>15263</v>
      </c>
      <c r="D14091" s="10" t="s">
        <v>24783</v>
      </c>
    </row>
    <row r="14092" spans="1:4" x14ac:dyDescent="0.25">
      <c r="A14092" s="9">
        <v>14090</v>
      </c>
      <c r="B14092" s="11">
        <v>4215220009100</v>
      </c>
      <c r="C14092" s="12" t="s">
        <v>15264</v>
      </c>
      <c r="D14092" s="10" t="s">
        <v>24783</v>
      </c>
    </row>
    <row r="14093" spans="1:4" x14ac:dyDescent="0.25">
      <c r="A14093" s="9">
        <v>14091</v>
      </c>
      <c r="B14093" s="11">
        <v>4215241603800</v>
      </c>
      <c r="C14093" s="12" t="s">
        <v>15265</v>
      </c>
      <c r="D14093" s="10" t="s">
        <v>24783</v>
      </c>
    </row>
    <row r="14094" spans="1:4" x14ac:dyDescent="0.25">
      <c r="A14094" s="9">
        <v>14092</v>
      </c>
      <c r="B14094" s="11">
        <v>4215241603700</v>
      </c>
      <c r="C14094" s="12" t="s">
        <v>15266</v>
      </c>
      <c r="D14094" s="10" t="s">
        <v>24783</v>
      </c>
    </row>
    <row r="14095" spans="1:4" x14ac:dyDescent="0.25">
      <c r="A14095" s="9">
        <v>14093</v>
      </c>
      <c r="B14095" s="11">
        <v>4215241603600</v>
      </c>
      <c r="C14095" s="12" t="s">
        <v>15267</v>
      </c>
      <c r="D14095" s="10" t="s">
        <v>24783</v>
      </c>
    </row>
    <row r="14096" spans="1:4" x14ac:dyDescent="0.25">
      <c r="A14096" s="9">
        <v>14094</v>
      </c>
      <c r="B14096" s="11">
        <v>4215241603500</v>
      </c>
      <c r="C14096" s="12" t="s">
        <v>15268</v>
      </c>
      <c r="D14096" s="10" t="s">
        <v>24783</v>
      </c>
    </row>
    <row r="14097" spans="1:4" x14ac:dyDescent="0.25">
      <c r="A14097" s="9">
        <v>14095</v>
      </c>
      <c r="B14097" s="11">
        <v>4215241603400</v>
      </c>
      <c r="C14097" s="12" t="s">
        <v>15269</v>
      </c>
      <c r="D14097" s="10" t="s">
        <v>24783</v>
      </c>
    </row>
    <row r="14098" spans="1:4" x14ac:dyDescent="0.25">
      <c r="A14098" s="9">
        <v>14096</v>
      </c>
      <c r="B14098" s="11">
        <v>4215241603300</v>
      </c>
      <c r="C14098" s="12" t="s">
        <v>15270</v>
      </c>
      <c r="D14098" s="10" t="s">
        <v>24783</v>
      </c>
    </row>
    <row r="14099" spans="1:4" x14ac:dyDescent="0.25">
      <c r="A14099" s="9">
        <v>14097</v>
      </c>
      <c r="B14099" s="11">
        <v>4215241603200</v>
      </c>
      <c r="C14099" s="12" t="s">
        <v>15271</v>
      </c>
      <c r="D14099" s="10" t="s">
        <v>24783</v>
      </c>
    </row>
    <row r="14100" spans="1:4" x14ac:dyDescent="0.25">
      <c r="A14100" s="9">
        <v>14098</v>
      </c>
      <c r="B14100" s="11">
        <v>4215241603100</v>
      </c>
      <c r="C14100" s="12" t="s">
        <v>15272</v>
      </c>
      <c r="D14100" s="10" t="s">
        <v>24783</v>
      </c>
    </row>
    <row r="14101" spans="1:4" x14ac:dyDescent="0.25">
      <c r="A14101" s="9">
        <v>14099</v>
      </c>
      <c r="B14101" s="11">
        <v>4215241603000</v>
      </c>
      <c r="C14101" s="12" t="s">
        <v>15273</v>
      </c>
      <c r="D14101" s="10" t="s">
        <v>24783</v>
      </c>
    </row>
    <row r="14102" spans="1:4" x14ac:dyDescent="0.25">
      <c r="A14102" s="9">
        <v>14100</v>
      </c>
      <c r="B14102" s="11">
        <v>4215241602900</v>
      </c>
      <c r="C14102" s="12" t="s">
        <v>15274</v>
      </c>
      <c r="D14102" s="10" t="s">
        <v>24783</v>
      </c>
    </row>
    <row r="14103" spans="1:4" x14ac:dyDescent="0.25">
      <c r="A14103" s="9">
        <v>14101</v>
      </c>
      <c r="B14103" s="11">
        <v>4215241602300</v>
      </c>
      <c r="C14103" s="12" t="s">
        <v>15275</v>
      </c>
      <c r="D14103" s="10" t="s">
        <v>24783</v>
      </c>
    </row>
    <row r="14104" spans="1:4" x14ac:dyDescent="0.25">
      <c r="A14104" s="9">
        <v>14102</v>
      </c>
      <c r="B14104" s="11">
        <v>4215241602200</v>
      </c>
      <c r="C14104" s="12" t="s">
        <v>15276</v>
      </c>
      <c r="D14104" s="10" t="s">
        <v>24783</v>
      </c>
    </row>
    <row r="14105" spans="1:4" x14ac:dyDescent="0.25">
      <c r="A14105" s="9">
        <v>14103</v>
      </c>
      <c r="B14105" s="11">
        <v>4215241602100</v>
      </c>
      <c r="C14105" s="12" t="s">
        <v>15277</v>
      </c>
      <c r="D14105" s="10" t="s">
        <v>24783</v>
      </c>
    </row>
    <row r="14106" spans="1:4" x14ac:dyDescent="0.25">
      <c r="A14106" s="9">
        <v>14104</v>
      </c>
      <c r="B14106" s="11">
        <v>4215241602000</v>
      </c>
      <c r="C14106" s="12" t="s">
        <v>15278</v>
      </c>
      <c r="D14106" s="10" t="s">
        <v>24783</v>
      </c>
    </row>
    <row r="14107" spans="1:4" x14ac:dyDescent="0.25">
      <c r="A14107" s="9">
        <v>14105</v>
      </c>
      <c r="B14107" s="11">
        <v>4215241601900</v>
      </c>
      <c r="C14107" s="12" t="s">
        <v>15279</v>
      </c>
      <c r="D14107" s="10" t="s">
        <v>24783</v>
      </c>
    </row>
    <row r="14108" spans="1:4" x14ac:dyDescent="0.25">
      <c r="A14108" s="9">
        <v>14106</v>
      </c>
      <c r="B14108" s="11">
        <v>4215241601800</v>
      </c>
      <c r="C14108" s="12" t="s">
        <v>15280</v>
      </c>
      <c r="D14108" s="10" t="s">
        <v>24783</v>
      </c>
    </row>
    <row r="14109" spans="1:4" x14ac:dyDescent="0.25">
      <c r="A14109" s="9">
        <v>14107</v>
      </c>
      <c r="B14109" s="11">
        <v>4215241208200</v>
      </c>
      <c r="C14109" s="12" t="s">
        <v>232</v>
      </c>
      <c r="D14109" s="10" t="s">
        <v>24783</v>
      </c>
    </row>
    <row r="14110" spans="1:4" x14ac:dyDescent="0.25">
      <c r="A14110" s="9">
        <v>14108</v>
      </c>
      <c r="B14110" s="11">
        <v>4215150400800</v>
      </c>
      <c r="C14110" s="12" t="s">
        <v>1155</v>
      </c>
      <c r="D14110" s="10" t="s">
        <v>24783</v>
      </c>
    </row>
    <row r="14111" spans="1:4" x14ac:dyDescent="0.25">
      <c r="A14111" s="9">
        <v>14109</v>
      </c>
      <c r="B14111" s="11">
        <v>4215150400700</v>
      </c>
      <c r="C14111" s="12" t="s">
        <v>1154</v>
      </c>
      <c r="D14111" s="10" t="s">
        <v>24783</v>
      </c>
    </row>
    <row r="14112" spans="1:4" x14ac:dyDescent="0.25">
      <c r="A14112" s="9">
        <v>14110</v>
      </c>
      <c r="B14112" s="11">
        <v>4215150400600</v>
      </c>
      <c r="C14112" s="12" t="s">
        <v>1153</v>
      </c>
      <c r="D14112" s="10" t="s">
        <v>24783</v>
      </c>
    </row>
    <row r="14113" spans="1:4" x14ac:dyDescent="0.25">
      <c r="A14113" s="9">
        <v>14111</v>
      </c>
      <c r="B14113" s="11">
        <v>4215223700000</v>
      </c>
      <c r="C14113" s="12" t="s">
        <v>15281</v>
      </c>
      <c r="D14113" s="10" t="s">
        <v>24783</v>
      </c>
    </row>
    <row r="14114" spans="1:4" x14ac:dyDescent="0.25">
      <c r="A14114" s="9">
        <v>14112</v>
      </c>
      <c r="B14114" s="11">
        <v>4215241607400</v>
      </c>
      <c r="C14114" s="12" t="s">
        <v>15282</v>
      </c>
      <c r="D14114" s="10" t="s">
        <v>24783</v>
      </c>
    </row>
    <row r="14115" spans="1:4" x14ac:dyDescent="0.25">
      <c r="A14115" s="9">
        <v>14113</v>
      </c>
      <c r="B14115" s="11">
        <v>4215241608100</v>
      </c>
      <c r="C14115" s="12" t="s">
        <v>15283</v>
      </c>
      <c r="D14115" s="10" t="s">
        <v>24783</v>
      </c>
    </row>
    <row r="14116" spans="1:4" x14ac:dyDescent="0.25">
      <c r="A14116" s="9">
        <v>14114</v>
      </c>
      <c r="B14116" s="11">
        <v>4215241608200</v>
      </c>
      <c r="C14116" s="12" t="s">
        <v>15284</v>
      </c>
      <c r="D14116" s="10" t="s">
        <v>24783</v>
      </c>
    </row>
    <row r="14117" spans="1:4" x14ac:dyDescent="0.25">
      <c r="A14117" s="9">
        <v>14115</v>
      </c>
      <c r="B14117" s="11">
        <v>4215241608500</v>
      </c>
      <c r="C14117" s="12" t="s">
        <v>15285</v>
      </c>
      <c r="D14117" s="10" t="s">
        <v>24783</v>
      </c>
    </row>
    <row r="14118" spans="1:4" x14ac:dyDescent="0.25">
      <c r="A14118" s="9">
        <v>14116</v>
      </c>
      <c r="B14118" s="11">
        <v>4215247515100</v>
      </c>
      <c r="C14118" s="12" t="s">
        <v>1204</v>
      </c>
      <c r="D14118" s="10" t="s">
        <v>24783</v>
      </c>
    </row>
    <row r="14119" spans="1:4" x14ac:dyDescent="0.25">
      <c r="A14119" s="9">
        <v>14117</v>
      </c>
      <c r="B14119" s="11">
        <v>4215247515300</v>
      </c>
      <c r="C14119" s="12" t="s">
        <v>1205</v>
      </c>
      <c r="D14119" s="10" t="s">
        <v>24783</v>
      </c>
    </row>
    <row r="14120" spans="1:4" x14ac:dyDescent="0.25">
      <c r="A14120" s="9">
        <v>14118</v>
      </c>
      <c r="B14120" s="11">
        <v>4215224006000</v>
      </c>
      <c r="C14120" s="12" t="s">
        <v>2174</v>
      </c>
      <c r="D14120" s="10" t="s">
        <v>24783</v>
      </c>
    </row>
    <row r="14121" spans="1:4" x14ac:dyDescent="0.25">
      <c r="A14121" s="9">
        <v>14119</v>
      </c>
      <c r="B14121" s="11">
        <v>4215224006400</v>
      </c>
      <c r="C14121" s="12" t="s">
        <v>2178</v>
      </c>
      <c r="D14121" s="10" t="s">
        <v>24783</v>
      </c>
    </row>
    <row r="14122" spans="1:4" x14ac:dyDescent="0.25">
      <c r="A14122" s="9">
        <v>14120</v>
      </c>
      <c r="B14122" s="11">
        <v>4215224015400</v>
      </c>
      <c r="C14122" s="12" t="s">
        <v>2268</v>
      </c>
      <c r="D14122" s="10" t="s">
        <v>24783</v>
      </c>
    </row>
    <row r="14123" spans="1:4" x14ac:dyDescent="0.25">
      <c r="A14123" s="9">
        <v>14121</v>
      </c>
      <c r="B14123" s="11">
        <v>4215224009400</v>
      </c>
      <c r="C14123" s="12" t="s">
        <v>2208</v>
      </c>
      <c r="D14123" s="10" t="s">
        <v>24783</v>
      </c>
    </row>
    <row r="14124" spans="1:4" x14ac:dyDescent="0.25">
      <c r="A14124" s="9">
        <v>14122</v>
      </c>
      <c r="B14124" s="11">
        <v>4215224009500</v>
      </c>
      <c r="C14124" s="12" t="s">
        <v>2209</v>
      </c>
      <c r="D14124" s="10" t="s">
        <v>24783</v>
      </c>
    </row>
    <row r="14125" spans="1:4" x14ac:dyDescent="0.25">
      <c r="A14125" s="9">
        <v>14123</v>
      </c>
      <c r="B14125" s="11">
        <v>4215224009600</v>
      </c>
      <c r="C14125" s="12" t="s">
        <v>2210</v>
      </c>
      <c r="D14125" s="10" t="s">
        <v>24783</v>
      </c>
    </row>
    <row r="14126" spans="1:4" x14ac:dyDescent="0.25">
      <c r="A14126" s="9">
        <v>14124</v>
      </c>
      <c r="B14126" s="11">
        <v>4215224009700</v>
      </c>
      <c r="C14126" s="12" t="s">
        <v>2211</v>
      </c>
      <c r="D14126" s="10" t="s">
        <v>24783</v>
      </c>
    </row>
    <row r="14127" spans="1:4" x14ac:dyDescent="0.25">
      <c r="A14127" s="9">
        <v>14125</v>
      </c>
      <c r="B14127" s="11">
        <v>4215224009900</v>
      </c>
      <c r="C14127" s="12" t="s">
        <v>2213</v>
      </c>
      <c r="D14127" s="10" t="s">
        <v>24783</v>
      </c>
    </row>
    <row r="14128" spans="1:4" x14ac:dyDescent="0.25">
      <c r="A14128" s="9">
        <v>14126</v>
      </c>
      <c r="B14128" s="11">
        <v>4215224010000</v>
      </c>
      <c r="C14128" s="12" t="s">
        <v>2214</v>
      </c>
      <c r="D14128" s="10" t="s">
        <v>24783</v>
      </c>
    </row>
    <row r="14129" spans="1:4" x14ac:dyDescent="0.25">
      <c r="A14129" s="9">
        <v>14127</v>
      </c>
      <c r="B14129" s="11">
        <v>4215224010100</v>
      </c>
      <c r="C14129" s="12" t="s">
        <v>2215</v>
      </c>
      <c r="D14129" s="10" t="s">
        <v>24783</v>
      </c>
    </row>
    <row r="14130" spans="1:4" x14ac:dyDescent="0.25">
      <c r="A14130" s="9">
        <v>14128</v>
      </c>
      <c r="B14130" s="11">
        <v>4215224010200</v>
      </c>
      <c r="C14130" s="12" t="s">
        <v>2216</v>
      </c>
      <c r="D14130" s="10" t="s">
        <v>24783</v>
      </c>
    </row>
    <row r="14131" spans="1:4" x14ac:dyDescent="0.25">
      <c r="A14131" s="9">
        <v>14129</v>
      </c>
      <c r="B14131" s="11">
        <v>4215224010300</v>
      </c>
      <c r="C14131" s="12" t="s">
        <v>2217</v>
      </c>
      <c r="D14131" s="10" t="s">
        <v>24783</v>
      </c>
    </row>
    <row r="14132" spans="1:4" x14ac:dyDescent="0.25">
      <c r="A14132" s="9">
        <v>14130</v>
      </c>
      <c r="B14132" s="11">
        <v>4215224015300</v>
      </c>
      <c r="C14132" s="12" t="s">
        <v>2267</v>
      </c>
      <c r="D14132" s="10" t="s">
        <v>24783</v>
      </c>
    </row>
    <row r="14133" spans="1:4" x14ac:dyDescent="0.25">
      <c r="A14133" s="9">
        <v>14131</v>
      </c>
      <c r="B14133" s="11">
        <v>4215224010500</v>
      </c>
      <c r="C14133" s="12" t="s">
        <v>2219</v>
      </c>
      <c r="D14133" s="10" t="s">
        <v>24783</v>
      </c>
    </row>
    <row r="14134" spans="1:4" x14ac:dyDescent="0.25">
      <c r="A14134" s="9">
        <v>14132</v>
      </c>
      <c r="B14134" s="11">
        <v>4215224010700</v>
      </c>
      <c r="C14134" s="12" t="s">
        <v>2221</v>
      </c>
      <c r="D14134" s="10" t="s">
        <v>24783</v>
      </c>
    </row>
    <row r="14135" spans="1:4" x14ac:dyDescent="0.25">
      <c r="A14135" s="9">
        <v>14133</v>
      </c>
      <c r="B14135" s="11">
        <v>4215224010800</v>
      </c>
      <c r="C14135" s="12" t="s">
        <v>2222</v>
      </c>
      <c r="D14135" s="10" t="s">
        <v>24783</v>
      </c>
    </row>
    <row r="14136" spans="1:4" x14ac:dyDescent="0.25">
      <c r="A14136" s="9">
        <v>14134</v>
      </c>
      <c r="B14136" s="11">
        <v>4215224010900</v>
      </c>
      <c r="C14136" s="12" t="s">
        <v>2223</v>
      </c>
      <c r="D14136" s="10" t="s">
        <v>24783</v>
      </c>
    </row>
    <row r="14137" spans="1:4" x14ac:dyDescent="0.25">
      <c r="A14137" s="9">
        <v>14135</v>
      </c>
      <c r="B14137" s="11">
        <v>4215224009800</v>
      </c>
      <c r="C14137" s="12" t="s">
        <v>2212</v>
      </c>
      <c r="D14137" s="10" t="s">
        <v>24783</v>
      </c>
    </row>
    <row r="14138" spans="1:4" x14ac:dyDescent="0.25">
      <c r="A14138" s="9">
        <v>14136</v>
      </c>
      <c r="B14138" s="11">
        <v>4215224011000</v>
      </c>
      <c r="C14138" s="12" t="s">
        <v>2224</v>
      </c>
      <c r="D14138" s="10" t="s">
        <v>24783</v>
      </c>
    </row>
    <row r="14139" spans="1:4" x14ac:dyDescent="0.25">
      <c r="A14139" s="9">
        <v>14137</v>
      </c>
      <c r="B14139" s="11">
        <v>4215224011100</v>
      </c>
      <c r="C14139" s="12" t="s">
        <v>2225</v>
      </c>
      <c r="D14139" s="10" t="s">
        <v>24783</v>
      </c>
    </row>
    <row r="14140" spans="1:4" x14ac:dyDescent="0.25">
      <c r="A14140" s="9">
        <v>14138</v>
      </c>
      <c r="B14140" s="11">
        <v>4215224011200</v>
      </c>
      <c r="C14140" s="12" t="s">
        <v>2226</v>
      </c>
      <c r="D14140" s="10" t="s">
        <v>24783</v>
      </c>
    </row>
    <row r="14141" spans="1:4" x14ac:dyDescent="0.25">
      <c r="A14141" s="9">
        <v>14139</v>
      </c>
      <c r="B14141" s="11">
        <v>4215224011300</v>
      </c>
      <c r="C14141" s="12" t="s">
        <v>2227</v>
      </c>
      <c r="D14141" s="10" t="s">
        <v>24783</v>
      </c>
    </row>
    <row r="14142" spans="1:4" x14ac:dyDescent="0.25">
      <c r="A14142" s="9">
        <v>14140</v>
      </c>
      <c r="B14142" s="11">
        <v>4215224011400</v>
      </c>
      <c r="C14142" s="12" t="s">
        <v>2228</v>
      </c>
      <c r="D14142" s="10" t="s">
        <v>24783</v>
      </c>
    </row>
    <row r="14143" spans="1:4" x14ac:dyDescent="0.25">
      <c r="A14143" s="9">
        <v>14141</v>
      </c>
      <c r="B14143" s="11">
        <v>4215224011500</v>
      </c>
      <c r="C14143" s="12" t="s">
        <v>2229</v>
      </c>
      <c r="D14143" s="10" t="s">
        <v>24783</v>
      </c>
    </row>
    <row r="14144" spans="1:4" x14ac:dyDescent="0.25">
      <c r="A14144" s="9">
        <v>14142</v>
      </c>
      <c r="B14144" s="11">
        <v>4215224011600</v>
      </c>
      <c r="C14144" s="12" t="s">
        <v>2230</v>
      </c>
      <c r="D14144" s="10" t="s">
        <v>24783</v>
      </c>
    </row>
    <row r="14145" spans="1:4" x14ac:dyDescent="0.25">
      <c r="A14145" s="9">
        <v>14143</v>
      </c>
      <c r="B14145" s="11">
        <v>4215224011700</v>
      </c>
      <c r="C14145" s="12" t="s">
        <v>2231</v>
      </c>
      <c r="D14145" s="10" t="s">
        <v>24783</v>
      </c>
    </row>
    <row r="14146" spans="1:4" x14ac:dyDescent="0.25">
      <c r="A14146" s="9">
        <v>14144</v>
      </c>
      <c r="B14146" s="11">
        <v>4215224011800</v>
      </c>
      <c r="C14146" s="12" t="s">
        <v>2232</v>
      </c>
      <c r="D14146" s="10" t="s">
        <v>24783</v>
      </c>
    </row>
    <row r="14147" spans="1:4" x14ac:dyDescent="0.25">
      <c r="A14147" s="9">
        <v>14145</v>
      </c>
      <c r="B14147" s="11">
        <v>4215224011900</v>
      </c>
      <c r="C14147" s="12" t="s">
        <v>2233</v>
      </c>
      <c r="D14147" s="10" t="s">
        <v>24783</v>
      </c>
    </row>
    <row r="14148" spans="1:4" x14ac:dyDescent="0.25">
      <c r="A14148" s="9">
        <v>14146</v>
      </c>
      <c r="B14148" s="11">
        <v>4215224012000</v>
      </c>
      <c r="C14148" s="12" t="s">
        <v>2234</v>
      </c>
      <c r="D14148" s="10" t="s">
        <v>24783</v>
      </c>
    </row>
    <row r="14149" spans="1:4" x14ac:dyDescent="0.25">
      <c r="A14149" s="9">
        <v>14147</v>
      </c>
      <c r="B14149" s="11">
        <v>4215224012100</v>
      </c>
      <c r="C14149" s="12" t="s">
        <v>2235</v>
      </c>
      <c r="D14149" s="10" t="s">
        <v>24783</v>
      </c>
    </row>
    <row r="14150" spans="1:4" x14ac:dyDescent="0.25">
      <c r="A14150" s="9">
        <v>14148</v>
      </c>
      <c r="B14150" s="11">
        <v>4215224012200</v>
      </c>
      <c r="C14150" s="12" t="s">
        <v>2236</v>
      </c>
      <c r="D14150" s="10" t="s">
        <v>24783</v>
      </c>
    </row>
    <row r="14151" spans="1:4" x14ac:dyDescent="0.25">
      <c r="A14151" s="9">
        <v>14149</v>
      </c>
      <c r="B14151" s="11">
        <v>4215224012300</v>
      </c>
      <c r="C14151" s="12" t="s">
        <v>2237</v>
      </c>
      <c r="D14151" s="10" t="s">
        <v>24783</v>
      </c>
    </row>
    <row r="14152" spans="1:4" x14ac:dyDescent="0.25">
      <c r="A14152" s="9">
        <v>14150</v>
      </c>
      <c r="B14152" s="11">
        <v>4215224012400</v>
      </c>
      <c r="C14152" s="12" t="s">
        <v>2238</v>
      </c>
      <c r="D14152" s="10" t="s">
        <v>24783</v>
      </c>
    </row>
    <row r="14153" spans="1:4" x14ac:dyDescent="0.25">
      <c r="A14153" s="9">
        <v>14151</v>
      </c>
      <c r="B14153" s="11">
        <v>4215224012500</v>
      </c>
      <c r="C14153" s="12" t="s">
        <v>2239</v>
      </c>
      <c r="D14153" s="10" t="s">
        <v>24783</v>
      </c>
    </row>
    <row r="14154" spans="1:4" x14ac:dyDescent="0.25">
      <c r="A14154" s="9">
        <v>14152</v>
      </c>
      <c r="B14154" s="11">
        <v>4215224012600</v>
      </c>
      <c r="C14154" s="12" t="s">
        <v>2240</v>
      </c>
      <c r="D14154" s="10" t="s">
        <v>24783</v>
      </c>
    </row>
    <row r="14155" spans="1:4" x14ac:dyDescent="0.25">
      <c r="A14155" s="9">
        <v>14153</v>
      </c>
      <c r="B14155" s="11">
        <v>4215224012700</v>
      </c>
      <c r="C14155" s="12" t="s">
        <v>2241</v>
      </c>
      <c r="D14155" s="10" t="s">
        <v>24783</v>
      </c>
    </row>
    <row r="14156" spans="1:4" x14ac:dyDescent="0.25">
      <c r="A14156" s="9">
        <v>14154</v>
      </c>
      <c r="B14156" s="11">
        <v>4215224012800</v>
      </c>
      <c r="C14156" s="12" t="s">
        <v>2242</v>
      </c>
      <c r="D14156" s="10" t="s">
        <v>24783</v>
      </c>
    </row>
    <row r="14157" spans="1:4" x14ac:dyDescent="0.25">
      <c r="A14157" s="9">
        <v>14155</v>
      </c>
      <c r="B14157" s="11">
        <v>4215224014900</v>
      </c>
      <c r="C14157" s="12" t="s">
        <v>2263</v>
      </c>
      <c r="D14157" s="10" t="s">
        <v>24783</v>
      </c>
    </row>
    <row r="14158" spans="1:4" x14ac:dyDescent="0.25">
      <c r="A14158" s="9">
        <v>14156</v>
      </c>
      <c r="B14158" s="11">
        <v>4215224013100</v>
      </c>
      <c r="C14158" s="12" t="s">
        <v>2245</v>
      </c>
      <c r="D14158" s="10" t="s">
        <v>24783</v>
      </c>
    </row>
    <row r="14159" spans="1:4" x14ac:dyDescent="0.25">
      <c r="A14159" s="9">
        <v>14157</v>
      </c>
      <c r="B14159" s="11">
        <v>4215224013200</v>
      </c>
      <c r="C14159" s="12" t="s">
        <v>2246</v>
      </c>
      <c r="D14159" s="10" t="s">
        <v>24783</v>
      </c>
    </row>
    <row r="14160" spans="1:4" x14ac:dyDescent="0.25">
      <c r="A14160" s="9">
        <v>14158</v>
      </c>
      <c r="B14160" s="11">
        <v>4215224013700</v>
      </c>
      <c r="C14160" s="12" t="s">
        <v>2251</v>
      </c>
      <c r="D14160" s="10" t="s">
        <v>24783</v>
      </c>
    </row>
    <row r="14161" spans="1:4" x14ac:dyDescent="0.25">
      <c r="A14161" s="9">
        <v>14159</v>
      </c>
      <c r="B14161" s="11">
        <v>4215224014200</v>
      </c>
      <c r="C14161" s="12" t="s">
        <v>2256</v>
      </c>
      <c r="D14161" s="10" t="s">
        <v>24783</v>
      </c>
    </row>
    <row r="14162" spans="1:4" x14ac:dyDescent="0.25">
      <c r="A14162" s="9">
        <v>14160</v>
      </c>
      <c r="B14162" s="11">
        <v>4215224014300</v>
      </c>
      <c r="C14162" s="12" t="s">
        <v>2257</v>
      </c>
      <c r="D14162" s="10" t="s">
        <v>24783</v>
      </c>
    </row>
    <row r="14163" spans="1:4" x14ac:dyDescent="0.25">
      <c r="A14163" s="9">
        <v>14161</v>
      </c>
      <c r="B14163" s="11">
        <v>4215224014700</v>
      </c>
      <c r="C14163" s="12" t="s">
        <v>2261</v>
      </c>
      <c r="D14163" s="10" t="s">
        <v>24783</v>
      </c>
    </row>
    <row r="14164" spans="1:4" x14ac:dyDescent="0.25">
      <c r="A14164" s="9">
        <v>14162</v>
      </c>
      <c r="B14164" s="11">
        <v>4215224014500</v>
      </c>
      <c r="C14164" s="12" t="s">
        <v>2259</v>
      </c>
      <c r="D14164" s="10" t="s">
        <v>24783</v>
      </c>
    </row>
    <row r="14165" spans="1:4" x14ac:dyDescent="0.25">
      <c r="A14165" s="9">
        <v>14163</v>
      </c>
      <c r="B14165" s="11">
        <v>4215224014600</v>
      </c>
      <c r="C14165" s="12" t="s">
        <v>2260</v>
      </c>
      <c r="D14165" s="10" t="s">
        <v>24783</v>
      </c>
    </row>
    <row r="14166" spans="1:4" x14ac:dyDescent="0.25">
      <c r="A14166" s="9">
        <v>14164</v>
      </c>
      <c r="B14166" s="11">
        <v>4215224014800</v>
      </c>
      <c r="C14166" s="12" t="s">
        <v>2262</v>
      </c>
      <c r="D14166" s="10" t="s">
        <v>24783</v>
      </c>
    </row>
    <row r="14167" spans="1:4" x14ac:dyDescent="0.25">
      <c r="A14167" s="9">
        <v>14165</v>
      </c>
      <c r="B14167" s="11">
        <v>4215224015000</v>
      </c>
      <c r="C14167" s="12" t="s">
        <v>2264</v>
      </c>
      <c r="D14167" s="10" t="s">
        <v>24783</v>
      </c>
    </row>
    <row r="14168" spans="1:4" x14ac:dyDescent="0.25">
      <c r="A14168" s="9">
        <v>14166</v>
      </c>
      <c r="B14168" s="11">
        <v>4215224015100</v>
      </c>
      <c r="C14168" s="12" t="s">
        <v>2265</v>
      </c>
      <c r="D14168" s="10" t="s">
        <v>24783</v>
      </c>
    </row>
    <row r="14169" spans="1:4" x14ac:dyDescent="0.25">
      <c r="A14169" s="9">
        <v>14167</v>
      </c>
      <c r="B14169" s="11">
        <v>4215224015200</v>
      </c>
      <c r="C14169" s="12" t="s">
        <v>2266</v>
      </c>
      <c r="D14169" s="10" t="s">
        <v>24783</v>
      </c>
    </row>
    <row r="14170" spans="1:4" x14ac:dyDescent="0.25">
      <c r="A14170" s="9">
        <v>14168</v>
      </c>
      <c r="B14170" s="11">
        <v>4215224014400</v>
      </c>
      <c r="C14170" s="12" t="s">
        <v>2258</v>
      </c>
      <c r="D14170" s="10" t="s">
        <v>24783</v>
      </c>
    </row>
    <row r="14171" spans="1:4" x14ac:dyDescent="0.25">
      <c r="A14171" s="9">
        <v>14169</v>
      </c>
      <c r="B14171" s="11">
        <v>4215224015500</v>
      </c>
      <c r="C14171" s="12" t="s">
        <v>2269</v>
      </c>
      <c r="D14171" s="10" t="s">
        <v>24783</v>
      </c>
    </row>
    <row r="14172" spans="1:4" x14ac:dyDescent="0.25">
      <c r="A14172" s="9">
        <v>14170</v>
      </c>
      <c r="B14172" s="11">
        <v>4215224015600</v>
      </c>
      <c r="C14172" s="12" t="s">
        <v>2270</v>
      </c>
      <c r="D14172" s="10" t="s">
        <v>24783</v>
      </c>
    </row>
    <row r="14173" spans="1:4" x14ac:dyDescent="0.25">
      <c r="A14173" s="9">
        <v>14171</v>
      </c>
      <c r="B14173" s="11">
        <v>4215224015700</v>
      </c>
      <c r="C14173" s="12" t="s">
        <v>2271</v>
      </c>
      <c r="D14173" s="10" t="s">
        <v>24783</v>
      </c>
    </row>
    <row r="14174" spans="1:4" x14ac:dyDescent="0.25">
      <c r="A14174" s="9">
        <v>14172</v>
      </c>
      <c r="B14174" s="11">
        <v>4215224015800</v>
      </c>
      <c r="C14174" s="12" t="s">
        <v>2272</v>
      </c>
      <c r="D14174" s="10" t="s">
        <v>24783</v>
      </c>
    </row>
    <row r="14175" spans="1:4" x14ac:dyDescent="0.25">
      <c r="A14175" s="9">
        <v>14173</v>
      </c>
      <c r="B14175" s="11">
        <v>4215224015900</v>
      </c>
      <c r="C14175" s="12" t="s">
        <v>2273</v>
      </c>
      <c r="D14175" s="10" t="s">
        <v>24783</v>
      </c>
    </row>
    <row r="14176" spans="1:4" x14ac:dyDescent="0.25">
      <c r="A14176" s="9">
        <v>14174</v>
      </c>
      <c r="B14176" s="11">
        <v>4215224016000</v>
      </c>
      <c r="C14176" s="12" t="s">
        <v>2274</v>
      </c>
      <c r="D14176" s="10" t="s">
        <v>24783</v>
      </c>
    </row>
    <row r="14177" spans="1:4" x14ac:dyDescent="0.25">
      <c r="A14177" s="9">
        <v>14175</v>
      </c>
      <c r="B14177" s="11">
        <v>4215224016100</v>
      </c>
      <c r="C14177" s="12" t="s">
        <v>2275</v>
      </c>
      <c r="D14177" s="10" t="s">
        <v>24783</v>
      </c>
    </row>
    <row r="14178" spans="1:4" x14ac:dyDescent="0.25">
      <c r="A14178" s="9">
        <v>14176</v>
      </c>
      <c r="B14178" s="11">
        <v>4215224016200</v>
      </c>
      <c r="C14178" s="12" t="s">
        <v>2276</v>
      </c>
      <c r="D14178" s="10" t="s">
        <v>24783</v>
      </c>
    </row>
    <row r="14179" spans="1:4" x14ac:dyDescent="0.25">
      <c r="A14179" s="9">
        <v>14177</v>
      </c>
      <c r="B14179" s="11">
        <v>4215224016300</v>
      </c>
      <c r="C14179" s="12" t="s">
        <v>2277</v>
      </c>
      <c r="D14179" s="10" t="s">
        <v>24783</v>
      </c>
    </row>
    <row r="14180" spans="1:4" x14ac:dyDescent="0.25">
      <c r="A14180" s="9">
        <v>14178</v>
      </c>
      <c r="B14180" s="11">
        <v>4215224016400</v>
      </c>
      <c r="C14180" s="12" t="s">
        <v>2278</v>
      </c>
      <c r="D14180" s="10" t="s">
        <v>24783</v>
      </c>
    </row>
    <row r="14181" spans="1:4" x14ac:dyDescent="0.25">
      <c r="A14181" s="9">
        <v>14179</v>
      </c>
      <c r="B14181" s="11">
        <v>4215224016500</v>
      </c>
      <c r="C14181" s="12" t="s">
        <v>2279</v>
      </c>
      <c r="D14181" s="10" t="s">
        <v>24783</v>
      </c>
    </row>
    <row r="14182" spans="1:4" x14ac:dyDescent="0.25">
      <c r="A14182" s="9">
        <v>14180</v>
      </c>
      <c r="B14182" s="11">
        <v>4215224016600</v>
      </c>
      <c r="C14182" s="12" t="s">
        <v>2280</v>
      </c>
      <c r="D14182" s="10" t="s">
        <v>24783</v>
      </c>
    </row>
    <row r="14183" spans="1:4" x14ac:dyDescent="0.25">
      <c r="A14183" s="9">
        <v>14181</v>
      </c>
      <c r="B14183" s="11">
        <v>4215224016700</v>
      </c>
      <c r="C14183" s="12" t="s">
        <v>2281</v>
      </c>
      <c r="D14183" s="10" t="s">
        <v>24783</v>
      </c>
    </row>
    <row r="14184" spans="1:4" x14ac:dyDescent="0.25">
      <c r="A14184" s="9">
        <v>14182</v>
      </c>
      <c r="B14184" s="11">
        <v>4215224017500</v>
      </c>
      <c r="C14184" s="12" t="s">
        <v>2287</v>
      </c>
      <c r="D14184" s="10" t="s">
        <v>24783</v>
      </c>
    </row>
    <row r="14185" spans="1:4" x14ac:dyDescent="0.25">
      <c r="A14185" s="9">
        <v>14183</v>
      </c>
      <c r="B14185" s="11">
        <v>4215224017600</v>
      </c>
      <c r="C14185" s="12" t="s">
        <v>2288</v>
      </c>
      <c r="D14185" s="10" t="s">
        <v>24783</v>
      </c>
    </row>
    <row r="14186" spans="1:4" x14ac:dyDescent="0.25">
      <c r="A14186" s="9">
        <v>14184</v>
      </c>
      <c r="B14186" s="11">
        <v>4215224017800</v>
      </c>
      <c r="C14186" s="12" t="s">
        <v>2289</v>
      </c>
      <c r="D14186" s="10" t="s">
        <v>24783</v>
      </c>
    </row>
    <row r="14187" spans="1:4" x14ac:dyDescent="0.25">
      <c r="A14187" s="9">
        <v>14185</v>
      </c>
      <c r="B14187" s="11">
        <v>4215224017900</v>
      </c>
      <c r="C14187" s="12" t="s">
        <v>2290</v>
      </c>
      <c r="D14187" s="10" t="s">
        <v>24783</v>
      </c>
    </row>
    <row r="14188" spans="1:4" x14ac:dyDescent="0.25">
      <c r="A14188" s="9">
        <v>14186</v>
      </c>
      <c r="B14188" s="11">
        <v>4215224018000</v>
      </c>
      <c r="C14188" s="12" t="s">
        <v>2291</v>
      </c>
      <c r="D14188" s="10" t="s">
        <v>24783</v>
      </c>
    </row>
    <row r="14189" spans="1:4" x14ac:dyDescent="0.25">
      <c r="A14189" s="9">
        <v>14187</v>
      </c>
      <c r="B14189" s="11">
        <v>4215224018100</v>
      </c>
      <c r="C14189" s="12" t="s">
        <v>2292</v>
      </c>
      <c r="D14189" s="10" t="s">
        <v>24783</v>
      </c>
    </row>
    <row r="14190" spans="1:4" x14ac:dyDescent="0.25">
      <c r="A14190" s="9">
        <v>14188</v>
      </c>
      <c r="B14190" s="11">
        <v>4215224018300</v>
      </c>
      <c r="C14190" s="12" t="s">
        <v>2294</v>
      </c>
      <c r="D14190" s="10" t="s">
        <v>24783</v>
      </c>
    </row>
    <row r="14191" spans="1:4" x14ac:dyDescent="0.25">
      <c r="A14191" s="9">
        <v>14189</v>
      </c>
      <c r="B14191" s="11">
        <v>4215290802600</v>
      </c>
      <c r="C14191" s="12" t="s">
        <v>2388</v>
      </c>
      <c r="D14191" s="10" t="s">
        <v>24783</v>
      </c>
    </row>
    <row r="14192" spans="1:4" x14ac:dyDescent="0.25">
      <c r="A14192" s="9">
        <v>14190</v>
      </c>
      <c r="B14192" s="11">
        <v>4215290803000</v>
      </c>
      <c r="C14192" s="12" t="s">
        <v>2392</v>
      </c>
      <c r="D14192" s="10" t="s">
        <v>24783</v>
      </c>
    </row>
    <row r="14193" spans="1:4" x14ac:dyDescent="0.25">
      <c r="A14193" s="9">
        <v>14191</v>
      </c>
      <c r="B14193" s="11">
        <v>4215224013000</v>
      </c>
      <c r="C14193" s="12" t="s">
        <v>2244</v>
      </c>
      <c r="D14193" s="10" t="s">
        <v>24783</v>
      </c>
    </row>
    <row r="14194" spans="1:4" x14ac:dyDescent="0.25">
      <c r="A14194" s="9">
        <v>14192</v>
      </c>
      <c r="B14194" s="11">
        <v>4215224012900</v>
      </c>
      <c r="C14194" s="12" t="s">
        <v>2243</v>
      </c>
      <c r="D14194" s="10" t="s">
        <v>24783</v>
      </c>
    </row>
    <row r="14195" spans="1:4" x14ac:dyDescent="0.25">
      <c r="A14195" s="9">
        <v>14193</v>
      </c>
      <c r="B14195" s="11">
        <v>4215224010600</v>
      </c>
      <c r="C14195" s="12" t="s">
        <v>2220</v>
      </c>
      <c r="D14195" s="10" t="s">
        <v>24783</v>
      </c>
    </row>
    <row r="14196" spans="1:4" x14ac:dyDescent="0.25">
      <c r="A14196" s="9">
        <v>14194</v>
      </c>
      <c r="B14196" s="11">
        <v>4215224010400</v>
      </c>
      <c r="C14196" s="12" t="s">
        <v>2218</v>
      </c>
      <c r="D14196" s="10" t="s">
        <v>24783</v>
      </c>
    </row>
    <row r="14197" spans="1:4" x14ac:dyDescent="0.25">
      <c r="A14197" s="9">
        <v>14195</v>
      </c>
      <c r="B14197" s="11">
        <v>4215290804100</v>
      </c>
      <c r="C14197" s="12" t="s">
        <v>2402</v>
      </c>
      <c r="D14197" s="10" t="s">
        <v>24783</v>
      </c>
    </row>
    <row r="14198" spans="1:4" x14ac:dyDescent="0.25">
      <c r="A14198" s="9">
        <v>14196</v>
      </c>
      <c r="B14198" s="11">
        <v>4215290801600</v>
      </c>
      <c r="C14198" s="12" t="s">
        <v>2378</v>
      </c>
      <c r="D14198" s="10" t="s">
        <v>24783</v>
      </c>
    </row>
    <row r="14199" spans="1:4" x14ac:dyDescent="0.25">
      <c r="A14199" s="9">
        <v>14197</v>
      </c>
      <c r="B14199" s="11">
        <v>4215290801700</v>
      </c>
      <c r="C14199" s="12" t="s">
        <v>2379</v>
      </c>
      <c r="D14199" s="10" t="s">
        <v>24783</v>
      </c>
    </row>
    <row r="14200" spans="1:4" x14ac:dyDescent="0.25">
      <c r="A14200" s="9">
        <v>14198</v>
      </c>
      <c r="B14200" s="11">
        <v>4215290801800</v>
      </c>
      <c r="C14200" s="12" t="s">
        <v>2380</v>
      </c>
      <c r="D14200" s="10" t="s">
        <v>24783</v>
      </c>
    </row>
    <row r="14201" spans="1:4" x14ac:dyDescent="0.25">
      <c r="A14201" s="9">
        <v>14199</v>
      </c>
      <c r="B14201" s="11">
        <v>4215290801900</v>
      </c>
      <c r="C14201" s="12" t="s">
        <v>2381</v>
      </c>
      <c r="D14201" s="10" t="s">
        <v>24783</v>
      </c>
    </row>
    <row r="14202" spans="1:4" x14ac:dyDescent="0.25">
      <c r="A14202" s="9">
        <v>14200</v>
      </c>
      <c r="B14202" s="11">
        <v>4215290802200</v>
      </c>
      <c r="C14202" s="12" t="s">
        <v>2384</v>
      </c>
      <c r="D14202" s="10" t="s">
        <v>24783</v>
      </c>
    </row>
    <row r="14203" spans="1:4" x14ac:dyDescent="0.25">
      <c r="A14203" s="9">
        <v>14201</v>
      </c>
      <c r="B14203" s="11">
        <v>4215290802300</v>
      </c>
      <c r="C14203" s="12" t="s">
        <v>2385</v>
      </c>
      <c r="D14203" s="10" t="s">
        <v>24783</v>
      </c>
    </row>
    <row r="14204" spans="1:4" x14ac:dyDescent="0.25">
      <c r="A14204" s="9">
        <v>14202</v>
      </c>
      <c r="B14204" s="11">
        <v>4215290802400</v>
      </c>
      <c r="C14204" s="12" t="s">
        <v>2386</v>
      </c>
      <c r="D14204" s="10" t="s">
        <v>24783</v>
      </c>
    </row>
    <row r="14205" spans="1:4" x14ac:dyDescent="0.25">
      <c r="A14205" s="9">
        <v>14203</v>
      </c>
      <c r="B14205" s="11">
        <v>4215290802500</v>
      </c>
      <c r="C14205" s="12" t="s">
        <v>2387</v>
      </c>
      <c r="D14205" s="10" t="s">
        <v>24783</v>
      </c>
    </row>
    <row r="14206" spans="1:4" x14ac:dyDescent="0.25">
      <c r="A14206" s="9">
        <v>14204</v>
      </c>
      <c r="B14206" s="11">
        <v>4215290802700</v>
      </c>
      <c r="C14206" s="12" t="s">
        <v>2389</v>
      </c>
      <c r="D14206" s="10" t="s">
        <v>24783</v>
      </c>
    </row>
    <row r="14207" spans="1:4" x14ac:dyDescent="0.25">
      <c r="A14207" s="9">
        <v>14205</v>
      </c>
      <c r="B14207" s="11">
        <v>4215290802800</v>
      </c>
      <c r="C14207" s="12" t="s">
        <v>2390</v>
      </c>
      <c r="D14207" s="10" t="s">
        <v>24783</v>
      </c>
    </row>
    <row r="14208" spans="1:4" x14ac:dyDescent="0.25">
      <c r="A14208" s="9">
        <v>14206</v>
      </c>
      <c r="B14208" s="11">
        <v>4215290802900</v>
      </c>
      <c r="C14208" s="12" t="s">
        <v>2391</v>
      </c>
      <c r="D14208" s="10" t="s">
        <v>24783</v>
      </c>
    </row>
    <row r="14209" spans="1:4" x14ac:dyDescent="0.25">
      <c r="A14209" s="9">
        <v>14207</v>
      </c>
      <c r="B14209" s="11">
        <v>4215290803100</v>
      </c>
      <c r="C14209" s="12" t="s">
        <v>2393</v>
      </c>
      <c r="D14209" s="10" t="s">
        <v>24783</v>
      </c>
    </row>
    <row r="14210" spans="1:4" x14ac:dyDescent="0.25">
      <c r="A14210" s="9">
        <v>14208</v>
      </c>
      <c r="B14210" s="11">
        <v>4215290803200</v>
      </c>
      <c r="C14210" s="12" t="s">
        <v>2394</v>
      </c>
      <c r="D14210" s="10" t="s">
        <v>24783</v>
      </c>
    </row>
    <row r="14211" spans="1:4" x14ac:dyDescent="0.25">
      <c r="A14211" s="9">
        <v>14209</v>
      </c>
      <c r="B14211" s="11">
        <v>4215290803300</v>
      </c>
      <c r="C14211" s="12" t="s">
        <v>2395</v>
      </c>
      <c r="D14211" s="10" t="s">
        <v>24783</v>
      </c>
    </row>
    <row r="14212" spans="1:4" x14ac:dyDescent="0.25">
      <c r="A14212" s="9">
        <v>14210</v>
      </c>
      <c r="B14212" s="11">
        <v>4215290803400</v>
      </c>
      <c r="C14212" s="12" t="s">
        <v>2396</v>
      </c>
      <c r="D14212" s="10" t="s">
        <v>24783</v>
      </c>
    </row>
    <row r="14213" spans="1:4" x14ac:dyDescent="0.25">
      <c r="A14213" s="9">
        <v>14211</v>
      </c>
      <c r="B14213" s="11">
        <v>4215290803500</v>
      </c>
      <c r="C14213" s="12" t="s">
        <v>2397</v>
      </c>
      <c r="D14213" s="10" t="s">
        <v>24783</v>
      </c>
    </row>
    <row r="14214" spans="1:4" x14ac:dyDescent="0.25">
      <c r="A14214" s="9">
        <v>14212</v>
      </c>
      <c r="B14214" s="11">
        <v>4215290803600</v>
      </c>
      <c r="C14214" s="12" t="s">
        <v>2398</v>
      </c>
      <c r="D14214" s="10" t="s">
        <v>24783</v>
      </c>
    </row>
    <row r="14215" spans="1:4" x14ac:dyDescent="0.25">
      <c r="A14215" s="9">
        <v>14213</v>
      </c>
      <c r="B14215" s="11">
        <v>4215290803700</v>
      </c>
      <c r="C14215" s="12" t="s">
        <v>2399</v>
      </c>
      <c r="D14215" s="10" t="s">
        <v>24783</v>
      </c>
    </row>
    <row r="14216" spans="1:4" x14ac:dyDescent="0.25">
      <c r="A14216" s="9">
        <v>14214</v>
      </c>
      <c r="B14216" s="11">
        <v>4215290803800</v>
      </c>
      <c r="C14216" s="12" t="s">
        <v>2400</v>
      </c>
      <c r="D14216" s="10" t="s">
        <v>24783</v>
      </c>
    </row>
    <row r="14217" spans="1:4" x14ac:dyDescent="0.25">
      <c r="A14217" s="9">
        <v>14215</v>
      </c>
      <c r="B14217" s="11">
        <v>4215290803900</v>
      </c>
      <c r="C14217" s="12" t="s">
        <v>2401</v>
      </c>
      <c r="D14217" s="10" t="s">
        <v>24783</v>
      </c>
    </row>
    <row r="14218" spans="1:4" x14ac:dyDescent="0.25">
      <c r="A14218" s="9">
        <v>14216</v>
      </c>
      <c r="B14218" s="11">
        <v>4215290801400</v>
      </c>
      <c r="C14218" s="12" t="s">
        <v>2376</v>
      </c>
      <c r="D14218" s="10" t="s">
        <v>24783</v>
      </c>
    </row>
    <row r="14219" spans="1:4" x14ac:dyDescent="0.25">
      <c r="A14219" s="9">
        <v>14217</v>
      </c>
      <c r="B14219" s="11">
        <v>4215290802000</v>
      </c>
      <c r="C14219" s="12" t="s">
        <v>2382</v>
      </c>
      <c r="D14219" s="10" t="s">
        <v>24783</v>
      </c>
    </row>
    <row r="14220" spans="1:4" x14ac:dyDescent="0.25">
      <c r="A14220" s="9">
        <v>14218</v>
      </c>
      <c r="B14220" s="11">
        <v>4215290801500</v>
      </c>
      <c r="C14220" s="12" t="s">
        <v>2377</v>
      </c>
      <c r="D14220" s="10" t="s">
        <v>24783</v>
      </c>
    </row>
    <row r="14221" spans="1:4" x14ac:dyDescent="0.25">
      <c r="A14221" s="9">
        <v>14219</v>
      </c>
      <c r="B14221" s="11">
        <v>4215290802100</v>
      </c>
      <c r="C14221" s="12" t="s">
        <v>2383</v>
      </c>
      <c r="D14221" s="10" t="s">
        <v>24783</v>
      </c>
    </row>
    <row r="14222" spans="1:4" x14ac:dyDescent="0.25">
      <c r="A14222" s="9">
        <v>14220</v>
      </c>
      <c r="B14222" s="11">
        <v>4215224005300</v>
      </c>
      <c r="C14222" s="12" t="s">
        <v>2167</v>
      </c>
      <c r="D14222" s="10" t="s">
        <v>24783</v>
      </c>
    </row>
    <row r="14223" spans="1:4" x14ac:dyDescent="0.25">
      <c r="A14223" s="9">
        <v>14221</v>
      </c>
      <c r="B14223" s="11">
        <v>4215224005000</v>
      </c>
      <c r="C14223" s="12" t="s">
        <v>2164</v>
      </c>
      <c r="D14223" s="10" t="s">
        <v>24783</v>
      </c>
    </row>
    <row r="14224" spans="1:4" x14ac:dyDescent="0.25">
      <c r="A14224" s="9">
        <v>14222</v>
      </c>
      <c r="B14224" s="11">
        <v>4215224005100</v>
      </c>
      <c r="C14224" s="12" t="s">
        <v>2165</v>
      </c>
      <c r="D14224" s="10" t="s">
        <v>24783</v>
      </c>
    </row>
    <row r="14225" spans="1:4" x14ac:dyDescent="0.25">
      <c r="A14225" s="9">
        <v>14223</v>
      </c>
      <c r="B14225" s="11">
        <v>4215224005200</v>
      </c>
      <c r="C14225" s="12" t="s">
        <v>2166</v>
      </c>
      <c r="D14225" s="10" t="s">
        <v>24783</v>
      </c>
    </row>
    <row r="14226" spans="1:4" x14ac:dyDescent="0.25">
      <c r="A14226" s="9">
        <v>14224</v>
      </c>
      <c r="B14226" s="11">
        <v>4215224006100</v>
      </c>
      <c r="C14226" s="12" t="s">
        <v>2175</v>
      </c>
      <c r="D14226" s="10" t="s">
        <v>24783</v>
      </c>
    </row>
    <row r="14227" spans="1:4" x14ac:dyDescent="0.25">
      <c r="A14227" s="9">
        <v>14225</v>
      </c>
      <c r="B14227" s="11">
        <v>4215224006200</v>
      </c>
      <c r="C14227" s="12" t="s">
        <v>2176</v>
      </c>
      <c r="D14227" s="10" t="s">
        <v>24783</v>
      </c>
    </row>
    <row r="14228" spans="1:4" x14ac:dyDescent="0.25">
      <c r="A14228" s="9">
        <v>14226</v>
      </c>
      <c r="B14228" s="11">
        <v>4215224006300</v>
      </c>
      <c r="C14228" s="12" t="s">
        <v>2177</v>
      </c>
      <c r="D14228" s="10" t="s">
        <v>24783</v>
      </c>
    </row>
    <row r="14229" spans="1:4" x14ac:dyDescent="0.25">
      <c r="A14229" s="9">
        <v>14227</v>
      </c>
      <c r="B14229" s="11">
        <v>4215224006500</v>
      </c>
      <c r="C14229" s="12" t="s">
        <v>2179</v>
      </c>
      <c r="D14229" s="10" t="s">
        <v>24783</v>
      </c>
    </row>
    <row r="14230" spans="1:4" x14ac:dyDescent="0.25">
      <c r="A14230" s="9">
        <v>14228</v>
      </c>
      <c r="B14230" s="11">
        <v>4215224018200</v>
      </c>
      <c r="C14230" s="12" t="s">
        <v>2293</v>
      </c>
      <c r="D14230" s="10" t="s">
        <v>24783</v>
      </c>
    </row>
    <row r="14231" spans="1:4" x14ac:dyDescent="0.25">
      <c r="A14231" s="9">
        <v>14229</v>
      </c>
      <c r="B14231" s="11">
        <v>4215224022800</v>
      </c>
      <c r="C14231" s="12" t="s">
        <v>2339</v>
      </c>
      <c r="D14231" s="10" t="s">
        <v>24783</v>
      </c>
    </row>
    <row r="14232" spans="1:4" x14ac:dyDescent="0.25">
      <c r="A14232" s="9">
        <v>14230</v>
      </c>
      <c r="B14232" s="11">
        <v>4215224022700</v>
      </c>
      <c r="C14232" s="12" t="s">
        <v>2338</v>
      </c>
      <c r="D14232" s="10" t="s">
        <v>24783</v>
      </c>
    </row>
    <row r="14233" spans="1:4" x14ac:dyDescent="0.25">
      <c r="A14233" s="9">
        <v>14231</v>
      </c>
      <c r="B14233" s="11">
        <v>4215224022600</v>
      </c>
      <c r="C14233" s="12" t="s">
        <v>2337</v>
      </c>
      <c r="D14233" s="10" t="s">
        <v>24783</v>
      </c>
    </row>
    <row r="14234" spans="1:4" x14ac:dyDescent="0.25">
      <c r="A14234" s="9">
        <v>14232</v>
      </c>
      <c r="B14234" s="11">
        <v>4215224022500</v>
      </c>
      <c r="C14234" s="12" t="s">
        <v>2336</v>
      </c>
      <c r="D14234" s="10" t="s">
        <v>24783</v>
      </c>
    </row>
    <row r="14235" spans="1:4" x14ac:dyDescent="0.25">
      <c r="A14235" s="9">
        <v>14233</v>
      </c>
      <c r="B14235" s="11">
        <v>4215224022400</v>
      </c>
      <c r="C14235" s="12" t="s">
        <v>2335</v>
      </c>
      <c r="D14235" s="10" t="s">
        <v>24783</v>
      </c>
    </row>
    <row r="14236" spans="1:4" x14ac:dyDescent="0.25">
      <c r="A14236" s="9">
        <v>14234</v>
      </c>
      <c r="B14236" s="11">
        <v>4215224022300</v>
      </c>
      <c r="C14236" s="12" t="s">
        <v>2334</v>
      </c>
      <c r="D14236" s="10" t="s">
        <v>24783</v>
      </c>
    </row>
    <row r="14237" spans="1:4" x14ac:dyDescent="0.25">
      <c r="A14237" s="9">
        <v>14235</v>
      </c>
      <c r="B14237" s="11">
        <v>4215224022200</v>
      </c>
      <c r="C14237" s="12" t="s">
        <v>2333</v>
      </c>
      <c r="D14237" s="10" t="s">
        <v>24783</v>
      </c>
    </row>
    <row r="14238" spans="1:4" x14ac:dyDescent="0.25">
      <c r="A14238" s="9">
        <v>14236</v>
      </c>
      <c r="B14238" s="11">
        <v>4215224022100</v>
      </c>
      <c r="C14238" s="12" t="s">
        <v>2332</v>
      </c>
      <c r="D14238" s="10" t="s">
        <v>24783</v>
      </c>
    </row>
    <row r="14239" spans="1:4" x14ac:dyDescent="0.25">
      <c r="A14239" s="9">
        <v>14237</v>
      </c>
      <c r="B14239" s="11">
        <v>4215224022000</v>
      </c>
      <c r="C14239" s="12" t="s">
        <v>2331</v>
      </c>
      <c r="D14239" s="10" t="s">
        <v>24783</v>
      </c>
    </row>
    <row r="14240" spans="1:4" x14ac:dyDescent="0.25">
      <c r="A14240" s="9">
        <v>14238</v>
      </c>
      <c r="B14240" s="11">
        <v>4215224021900</v>
      </c>
      <c r="C14240" s="12" t="s">
        <v>2330</v>
      </c>
      <c r="D14240" s="10" t="s">
        <v>24783</v>
      </c>
    </row>
    <row r="14241" spans="1:4" x14ac:dyDescent="0.25">
      <c r="A14241" s="9">
        <v>14239</v>
      </c>
      <c r="B14241" s="11">
        <v>4215224021800</v>
      </c>
      <c r="C14241" s="12" t="s">
        <v>2329</v>
      </c>
      <c r="D14241" s="10" t="s">
        <v>24783</v>
      </c>
    </row>
    <row r="14242" spans="1:4" x14ac:dyDescent="0.25">
      <c r="A14242" s="9">
        <v>14240</v>
      </c>
      <c r="B14242" s="11">
        <v>4215224021700</v>
      </c>
      <c r="C14242" s="12" t="s">
        <v>2328</v>
      </c>
      <c r="D14242" s="10" t="s">
        <v>24783</v>
      </c>
    </row>
    <row r="14243" spans="1:4" x14ac:dyDescent="0.25">
      <c r="A14243" s="9">
        <v>14241</v>
      </c>
      <c r="B14243" s="11">
        <v>4215224021600</v>
      </c>
      <c r="C14243" s="12" t="s">
        <v>2327</v>
      </c>
      <c r="D14243" s="10" t="s">
        <v>24783</v>
      </c>
    </row>
    <row r="14244" spans="1:4" x14ac:dyDescent="0.25">
      <c r="A14244" s="9">
        <v>14242</v>
      </c>
      <c r="B14244" s="11">
        <v>4215224021500</v>
      </c>
      <c r="C14244" s="12" t="s">
        <v>2326</v>
      </c>
      <c r="D14244" s="10" t="s">
        <v>24783</v>
      </c>
    </row>
    <row r="14245" spans="1:4" x14ac:dyDescent="0.25">
      <c r="A14245" s="9">
        <v>14243</v>
      </c>
      <c r="B14245" s="11">
        <v>4215224021400</v>
      </c>
      <c r="C14245" s="12" t="s">
        <v>2325</v>
      </c>
      <c r="D14245" s="10" t="s">
        <v>24783</v>
      </c>
    </row>
    <row r="14246" spans="1:4" x14ac:dyDescent="0.25">
      <c r="A14246" s="9">
        <v>14244</v>
      </c>
      <c r="B14246" s="11">
        <v>4215224021300</v>
      </c>
      <c r="C14246" s="12" t="s">
        <v>2324</v>
      </c>
      <c r="D14246" s="10" t="s">
        <v>24783</v>
      </c>
    </row>
    <row r="14247" spans="1:4" x14ac:dyDescent="0.25">
      <c r="A14247" s="9">
        <v>14245</v>
      </c>
      <c r="B14247" s="11">
        <v>4215224021200</v>
      </c>
      <c r="C14247" s="12" t="s">
        <v>2323</v>
      </c>
      <c r="D14247" s="10" t="s">
        <v>24783</v>
      </c>
    </row>
    <row r="14248" spans="1:4" x14ac:dyDescent="0.25">
      <c r="A14248" s="9">
        <v>14246</v>
      </c>
      <c r="B14248" s="11">
        <v>4215224021100</v>
      </c>
      <c r="C14248" s="12" t="s">
        <v>2322</v>
      </c>
      <c r="D14248" s="10" t="s">
        <v>24783</v>
      </c>
    </row>
    <row r="14249" spans="1:4" x14ac:dyDescent="0.25">
      <c r="A14249" s="9">
        <v>14247</v>
      </c>
      <c r="B14249" s="11">
        <v>4215224021000</v>
      </c>
      <c r="C14249" s="12" t="s">
        <v>2321</v>
      </c>
      <c r="D14249" s="10" t="s">
        <v>24783</v>
      </c>
    </row>
    <row r="14250" spans="1:4" x14ac:dyDescent="0.25">
      <c r="A14250" s="9">
        <v>14248</v>
      </c>
      <c r="B14250" s="11">
        <v>4215224020900</v>
      </c>
      <c r="C14250" s="12" t="s">
        <v>2320</v>
      </c>
      <c r="D14250" s="10" t="s">
        <v>24783</v>
      </c>
    </row>
    <row r="14251" spans="1:4" x14ac:dyDescent="0.25">
      <c r="A14251" s="9">
        <v>14249</v>
      </c>
      <c r="B14251" s="11">
        <v>4215224020800</v>
      </c>
      <c r="C14251" s="12" t="s">
        <v>2319</v>
      </c>
      <c r="D14251" s="10" t="s">
        <v>24783</v>
      </c>
    </row>
    <row r="14252" spans="1:4" x14ac:dyDescent="0.25">
      <c r="A14252" s="9">
        <v>14250</v>
      </c>
      <c r="B14252" s="11">
        <v>4215224020700</v>
      </c>
      <c r="C14252" s="12" t="s">
        <v>2318</v>
      </c>
      <c r="D14252" s="10" t="s">
        <v>24783</v>
      </c>
    </row>
    <row r="14253" spans="1:4" x14ac:dyDescent="0.25">
      <c r="A14253" s="9">
        <v>14251</v>
      </c>
      <c r="B14253" s="11">
        <v>4215224020600</v>
      </c>
      <c r="C14253" s="12" t="s">
        <v>2317</v>
      </c>
      <c r="D14253" s="10" t="s">
        <v>24783</v>
      </c>
    </row>
    <row r="14254" spans="1:4" x14ac:dyDescent="0.25">
      <c r="A14254" s="9">
        <v>14252</v>
      </c>
      <c r="B14254" s="11">
        <v>4215224020500</v>
      </c>
      <c r="C14254" s="12" t="s">
        <v>2316</v>
      </c>
      <c r="D14254" s="10" t="s">
        <v>24783</v>
      </c>
    </row>
    <row r="14255" spans="1:4" x14ac:dyDescent="0.25">
      <c r="A14255" s="9">
        <v>14253</v>
      </c>
      <c r="B14255" s="11">
        <v>4215224020400</v>
      </c>
      <c r="C14255" s="12" t="s">
        <v>2315</v>
      </c>
      <c r="D14255" s="10" t="s">
        <v>24783</v>
      </c>
    </row>
    <row r="14256" spans="1:4" x14ac:dyDescent="0.25">
      <c r="A14256" s="9">
        <v>14254</v>
      </c>
      <c r="B14256" s="11">
        <v>4215224020300</v>
      </c>
      <c r="C14256" s="12" t="s">
        <v>2314</v>
      </c>
      <c r="D14256" s="10" t="s">
        <v>24783</v>
      </c>
    </row>
    <row r="14257" spans="1:4" x14ac:dyDescent="0.25">
      <c r="A14257" s="9">
        <v>14255</v>
      </c>
      <c r="B14257" s="11">
        <v>4215224020200</v>
      </c>
      <c r="C14257" s="12" t="s">
        <v>2313</v>
      </c>
      <c r="D14257" s="10" t="s">
        <v>24783</v>
      </c>
    </row>
    <row r="14258" spans="1:4" x14ac:dyDescent="0.25">
      <c r="A14258" s="9">
        <v>14256</v>
      </c>
      <c r="B14258" s="11">
        <v>4215224020100</v>
      </c>
      <c r="C14258" s="12" t="s">
        <v>2312</v>
      </c>
      <c r="D14258" s="10" t="s">
        <v>24783</v>
      </c>
    </row>
    <row r="14259" spans="1:4" x14ac:dyDescent="0.25">
      <c r="A14259" s="9">
        <v>14257</v>
      </c>
      <c r="B14259" s="11">
        <v>4215224020000</v>
      </c>
      <c r="C14259" s="12" t="s">
        <v>2311</v>
      </c>
      <c r="D14259" s="10" t="s">
        <v>24783</v>
      </c>
    </row>
    <row r="14260" spans="1:4" x14ac:dyDescent="0.25">
      <c r="A14260" s="9">
        <v>14258</v>
      </c>
      <c r="B14260" s="11">
        <v>4215224019900</v>
      </c>
      <c r="C14260" s="12" t="s">
        <v>2310</v>
      </c>
      <c r="D14260" s="10" t="s">
        <v>24783</v>
      </c>
    </row>
    <row r="14261" spans="1:4" x14ac:dyDescent="0.25">
      <c r="A14261" s="9">
        <v>14259</v>
      </c>
      <c r="B14261" s="11">
        <v>4215224018400</v>
      </c>
      <c r="C14261" s="12" t="s">
        <v>2295</v>
      </c>
      <c r="D14261" s="10" t="s">
        <v>24783</v>
      </c>
    </row>
    <row r="14262" spans="1:4" x14ac:dyDescent="0.25">
      <c r="A14262" s="9">
        <v>14260</v>
      </c>
      <c r="B14262" s="11">
        <v>4215224018500</v>
      </c>
      <c r="C14262" s="12" t="s">
        <v>2296</v>
      </c>
      <c r="D14262" s="10" t="s">
        <v>24783</v>
      </c>
    </row>
    <row r="14263" spans="1:4" x14ac:dyDescent="0.25">
      <c r="A14263" s="9">
        <v>14261</v>
      </c>
      <c r="B14263" s="11">
        <v>4215224018600</v>
      </c>
      <c r="C14263" s="12" t="s">
        <v>2297</v>
      </c>
      <c r="D14263" s="10" t="s">
        <v>24783</v>
      </c>
    </row>
    <row r="14264" spans="1:4" x14ac:dyDescent="0.25">
      <c r="A14264" s="9">
        <v>14262</v>
      </c>
      <c r="B14264" s="11">
        <v>4215224018700</v>
      </c>
      <c r="C14264" s="12" t="s">
        <v>2298</v>
      </c>
      <c r="D14264" s="10" t="s">
        <v>24783</v>
      </c>
    </row>
    <row r="14265" spans="1:4" x14ac:dyDescent="0.25">
      <c r="A14265" s="9">
        <v>14263</v>
      </c>
      <c r="B14265" s="11">
        <v>4215224018800</v>
      </c>
      <c r="C14265" s="12" t="s">
        <v>2299</v>
      </c>
      <c r="D14265" s="10" t="s">
        <v>24783</v>
      </c>
    </row>
    <row r="14266" spans="1:4" x14ac:dyDescent="0.25">
      <c r="A14266" s="9">
        <v>14264</v>
      </c>
      <c r="B14266" s="11">
        <v>4215224018900</v>
      </c>
      <c r="C14266" s="12" t="s">
        <v>2300</v>
      </c>
      <c r="D14266" s="10" t="s">
        <v>24783</v>
      </c>
    </row>
    <row r="14267" spans="1:4" x14ac:dyDescent="0.25">
      <c r="A14267" s="9">
        <v>14265</v>
      </c>
      <c r="B14267" s="11">
        <v>4215224019000</v>
      </c>
      <c r="C14267" s="12" t="s">
        <v>2301</v>
      </c>
      <c r="D14267" s="10" t="s">
        <v>24783</v>
      </c>
    </row>
    <row r="14268" spans="1:4" x14ac:dyDescent="0.25">
      <c r="A14268" s="9">
        <v>14266</v>
      </c>
      <c r="B14268" s="11">
        <v>4215224019100</v>
      </c>
      <c r="C14268" s="12" t="s">
        <v>2302</v>
      </c>
      <c r="D14268" s="10" t="s">
        <v>24783</v>
      </c>
    </row>
    <row r="14269" spans="1:4" x14ac:dyDescent="0.25">
      <c r="A14269" s="9">
        <v>14267</v>
      </c>
      <c r="B14269" s="11">
        <v>4215224019200</v>
      </c>
      <c r="C14269" s="12" t="s">
        <v>2303</v>
      </c>
      <c r="D14269" s="10" t="s">
        <v>24783</v>
      </c>
    </row>
    <row r="14270" spans="1:4" x14ac:dyDescent="0.25">
      <c r="A14270" s="9">
        <v>14268</v>
      </c>
      <c r="B14270" s="11">
        <v>4215224019300</v>
      </c>
      <c r="C14270" s="12" t="s">
        <v>2304</v>
      </c>
      <c r="D14270" s="10" t="s">
        <v>24783</v>
      </c>
    </row>
    <row r="14271" spans="1:4" x14ac:dyDescent="0.25">
      <c r="A14271" s="9">
        <v>14269</v>
      </c>
      <c r="B14271" s="11">
        <v>4215224019400</v>
      </c>
      <c r="C14271" s="12" t="s">
        <v>2305</v>
      </c>
      <c r="D14271" s="10" t="s">
        <v>24783</v>
      </c>
    </row>
    <row r="14272" spans="1:4" x14ac:dyDescent="0.25">
      <c r="A14272" s="9">
        <v>14270</v>
      </c>
      <c r="B14272" s="11">
        <v>4215224019500</v>
      </c>
      <c r="C14272" s="12" t="s">
        <v>2306</v>
      </c>
      <c r="D14272" s="10" t="s">
        <v>24783</v>
      </c>
    </row>
    <row r="14273" spans="1:4" x14ac:dyDescent="0.25">
      <c r="A14273" s="9">
        <v>14271</v>
      </c>
      <c r="B14273" s="11">
        <v>4215224019600</v>
      </c>
      <c r="C14273" s="12" t="s">
        <v>2307</v>
      </c>
      <c r="D14273" s="10" t="s">
        <v>24783</v>
      </c>
    </row>
    <row r="14274" spans="1:4" x14ac:dyDescent="0.25">
      <c r="A14274" s="9">
        <v>14272</v>
      </c>
      <c r="B14274" s="11">
        <v>4215224019700</v>
      </c>
      <c r="C14274" s="12" t="s">
        <v>2308</v>
      </c>
      <c r="D14274" s="10" t="s">
        <v>24783</v>
      </c>
    </row>
    <row r="14275" spans="1:4" x14ac:dyDescent="0.25">
      <c r="A14275" s="9">
        <v>14273</v>
      </c>
      <c r="B14275" s="11">
        <v>4215224019800</v>
      </c>
      <c r="C14275" s="12" t="s">
        <v>2309</v>
      </c>
      <c r="D14275" s="10" t="s">
        <v>24783</v>
      </c>
    </row>
    <row r="14276" spans="1:4" x14ac:dyDescent="0.25">
      <c r="A14276" s="9">
        <v>14274</v>
      </c>
      <c r="B14276" s="11">
        <v>4215290700000</v>
      </c>
      <c r="C14276" s="12" t="s">
        <v>2367</v>
      </c>
      <c r="D14276" s="10" t="s">
        <v>24783</v>
      </c>
    </row>
    <row r="14277" spans="1:4" x14ac:dyDescent="0.25">
      <c r="A14277" s="9">
        <v>14275</v>
      </c>
      <c r="B14277" s="11">
        <v>4215290700100</v>
      </c>
      <c r="C14277" s="12" t="s">
        <v>2368</v>
      </c>
      <c r="D14277" s="10" t="s">
        <v>24783</v>
      </c>
    </row>
    <row r="14278" spans="1:4" x14ac:dyDescent="0.25">
      <c r="A14278" s="9">
        <v>14276</v>
      </c>
      <c r="B14278" s="11">
        <v>4215290700200</v>
      </c>
      <c r="C14278" s="12" t="s">
        <v>2369</v>
      </c>
      <c r="D14278" s="10" t="s">
        <v>24783</v>
      </c>
    </row>
    <row r="14279" spans="1:4" x14ac:dyDescent="0.25">
      <c r="A14279" s="9">
        <v>14277</v>
      </c>
      <c r="B14279" s="11">
        <v>4215290700300</v>
      </c>
      <c r="C14279" s="12" t="s">
        <v>2370</v>
      </c>
      <c r="D14279" s="10" t="s">
        <v>24783</v>
      </c>
    </row>
    <row r="14280" spans="1:4" x14ac:dyDescent="0.25">
      <c r="A14280" s="9">
        <v>14278</v>
      </c>
      <c r="B14280" s="11">
        <v>4215290700400</v>
      </c>
      <c r="C14280" s="12" t="s">
        <v>2371</v>
      </c>
      <c r="D14280" s="10" t="s">
        <v>24783</v>
      </c>
    </row>
    <row r="14281" spans="1:4" x14ac:dyDescent="0.25">
      <c r="A14281" s="9">
        <v>14279</v>
      </c>
      <c r="B14281" s="11">
        <v>4215290700500</v>
      </c>
      <c r="C14281" s="12" t="s">
        <v>2372</v>
      </c>
      <c r="D14281" s="10" t="s">
        <v>24783</v>
      </c>
    </row>
    <row r="14282" spans="1:4" x14ac:dyDescent="0.25">
      <c r="A14282" s="9">
        <v>14280</v>
      </c>
      <c r="B14282" s="11">
        <v>4215290700600</v>
      </c>
      <c r="C14282" s="12" t="s">
        <v>2373</v>
      </c>
      <c r="D14282" s="10" t="s">
        <v>24783</v>
      </c>
    </row>
    <row r="14283" spans="1:4" x14ac:dyDescent="0.25">
      <c r="A14283" s="9">
        <v>14281</v>
      </c>
      <c r="B14283" s="11">
        <v>4215290700700</v>
      </c>
      <c r="C14283" s="12" t="s">
        <v>2374</v>
      </c>
      <c r="D14283" s="10" t="s">
        <v>24783</v>
      </c>
    </row>
    <row r="14284" spans="1:4" x14ac:dyDescent="0.25">
      <c r="A14284" s="9">
        <v>14282</v>
      </c>
      <c r="B14284" s="11">
        <v>4215290700800</v>
      </c>
      <c r="C14284" s="12" t="s">
        <v>2375</v>
      </c>
      <c r="D14284" s="10" t="s">
        <v>24783</v>
      </c>
    </row>
    <row r="14285" spans="1:4" x14ac:dyDescent="0.25">
      <c r="A14285" s="9">
        <v>14283</v>
      </c>
      <c r="B14285" s="11">
        <v>4215224000900</v>
      </c>
      <c r="C14285" s="12" t="s">
        <v>2123</v>
      </c>
      <c r="D14285" s="10" t="s">
        <v>24783</v>
      </c>
    </row>
    <row r="14286" spans="1:4" x14ac:dyDescent="0.25">
      <c r="A14286" s="9">
        <v>14284</v>
      </c>
      <c r="B14286" s="11">
        <v>4215224001000</v>
      </c>
      <c r="C14286" s="12" t="s">
        <v>2124</v>
      </c>
      <c r="D14286" s="10" t="s">
        <v>24783</v>
      </c>
    </row>
    <row r="14287" spans="1:4" x14ac:dyDescent="0.25">
      <c r="A14287" s="9">
        <v>14285</v>
      </c>
      <c r="B14287" s="11">
        <v>4215224001100</v>
      </c>
      <c r="C14287" s="12" t="s">
        <v>2125</v>
      </c>
      <c r="D14287" s="10" t="s">
        <v>24783</v>
      </c>
    </row>
    <row r="14288" spans="1:4" x14ac:dyDescent="0.25">
      <c r="A14288" s="9">
        <v>14286</v>
      </c>
      <c r="B14288" s="11">
        <v>4215224001200</v>
      </c>
      <c r="C14288" s="12" t="s">
        <v>2126</v>
      </c>
      <c r="D14288" s="10" t="s">
        <v>24783</v>
      </c>
    </row>
    <row r="14289" spans="1:4" x14ac:dyDescent="0.25">
      <c r="A14289" s="9">
        <v>14287</v>
      </c>
      <c r="B14289" s="11">
        <v>4215224001300</v>
      </c>
      <c r="C14289" s="12" t="s">
        <v>2127</v>
      </c>
      <c r="D14289" s="10" t="s">
        <v>24783</v>
      </c>
    </row>
    <row r="14290" spans="1:4" x14ac:dyDescent="0.25">
      <c r="A14290" s="9">
        <v>14288</v>
      </c>
      <c r="B14290" s="11">
        <v>4215224001400</v>
      </c>
      <c r="C14290" s="12" t="s">
        <v>2128</v>
      </c>
      <c r="D14290" s="10" t="s">
        <v>24783</v>
      </c>
    </row>
    <row r="14291" spans="1:4" x14ac:dyDescent="0.25">
      <c r="A14291" s="9">
        <v>14289</v>
      </c>
      <c r="B14291" s="11">
        <v>4215224001500</v>
      </c>
      <c r="C14291" s="12" t="s">
        <v>2129</v>
      </c>
      <c r="D14291" s="10" t="s">
        <v>24783</v>
      </c>
    </row>
    <row r="14292" spans="1:4" x14ac:dyDescent="0.25">
      <c r="A14292" s="9">
        <v>14290</v>
      </c>
      <c r="B14292" s="11">
        <v>4215224003000</v>
      </c>
      <c r="C14292" s="12" t="s">
        <v>2144</v>
      </c>
      <c r="D14292" s="10" t="s">
        <v>24783</v>
      </c>
    </row>
    <row r="14293" spans="1:4" x14ac:dyDescent="0.25">
      <c r="A14293" s="9">
        <v>14291</v>
      </c>
      <c r="B14293" s="11">
        <v>4215224003100</v>
      </c>
      <c r="C14293" s="12" t="s">
        <v>2145</v>
      </c>
      <c r="D14293" s="10" t="s">
        <v>24783</v>
      </c>
    </row>
    <row r="14294" spans="1:4" x14ac:dyDescent="0.25">
      <c r="A14294" s="9">
        <v>14292</v>
      </c>
      <c r="B14294" s="11">
        <v>4215224003200</v>
      </c>
      <c r="C14294" s="12" t="s">
        <v>2146</v>
      </c>
      <c r="D14294" s="10" t="s">
        <v>24783</v>
      </c>
    </row>
    <row r="14295" spans="1:4" x14ac:dyDescent="0.25">
      <c r="A14295" s="9">
        <v>14293</v>
      </c>
      <c r="B14295" s="11">
        <v>4215224003300</v>
      </c>
      <c r="C14295" s="12" t="s">
        <v>2147</v>
      </c>
      <c r="D14295" s="10" t="s">
        <v>24783</v>
      </c>
    </row>
    <row r="14296" spans="1:4" x14ac:dyDescent="0.25">
      <c r="A14296" s="9">
        <v>14294</v>
      </c>
      <c r="B14296" s="11">
        <v>4215224003400</v>
      </c>
      <c r="C14296" s="12" t="s">
        <v>2148</v>
      </c>
      <c r="D14296" s="10" t="s">
        <v>24783</v>
      </c>
    </row>
    <row r="14297" spans="1:4" x14ac:dyDescent="0.25">
      <c r="A14297" s="9">
        <v>14295</v>
      </c>
      <c r="B14297" s="11">
        <v>4215224003500</v>
      </c>
      <c r="C14297" s="12" t="s">
        <v>2149</v>
      </c>
      <c r="D14297" s="10" t="s">
        <v>24783</v>
      </c>
    </row>
    <row r="14298" spans="1:4" x14ac:dyDescent="0.25">
      <c r="A14298" s="9">
        <v>14296</v>
      </c>
      <c r="B14298" s="11">
        <v>4215224003600</v>
      </c>
      <c r="C14298" s="12" t="s">
        <v>2150</v>
      </c>
      <c r="D14298" s="10" t="s">
        <v>24783</v>
      </c>
    </row>
    <row r="14299" spans="1:4" x14ac:dyDescent="0.25">
      <c r="A14299" s="9">
        <v>14297</v>
      </c>
      <c r="B14299" s="11">
        <v>4215224003700</v>
      </c>
      <c r="C14299" s="12" t="s">
        <v>2151</v>
      </c>
      <c r="D14299" s="10" t="s">
        <v>24783</v>
      </c>
    </row>
    <row r="14300" spans="1:4" x14ac:dyDescent="0.25">
      <c r="A14300" s="9">
        <v>14298</v>
      </c>
      <c r="B14300" s="11">
        <v>4215224003800</v>
      </c>
      <c r="C14300" s="12" t="s">
        <v>2152</v>
      </c>
      <c r="D14300" s="10" t="s">
        <v>24783</v>
      </c>
    </row>
    <row r="14301" spans="1:4" x14ac:dyDescent="0.25">
      <c r="A14301" s="9">
        <v>14299</v>
      </c>
      <c r="B14301" s="11">
        <v>4215224003900</v>
      </c>
      <c r="C14301" s="12" t="s">
        <v>2153</v>
      </c>
      <c r="D14301" s="10" t="s">
        <v>24783</v>
      </c>
    </row>
    <row r="14302" spans="1:4" x14ac:dyDescent="0.25">
      <c r="A14302" s="9">
        <v>14300</v>
      </c>
      <c r="B14302" s="11">
        <v>4215224004000</v>
      </c>
      <c r="C14302" s="12" t="s">
        <v>2154</v>
      </c>
      <c r="D14302" s="10" t="s">
        <v>24783</v>
      </c>
    </row>
    <row r="14303" spans="1:4" x14ac:dyDescent="0.25">
      <c r="A14303" s="9">
        <v>14301</v>
      </c>
      <c r="B14303" s="11">
        <v>4215224004100</v>
      </c>
      <c r="C14303" s="12" t="s">
        <v>2155</v>
      </c>
      <c r="D14303" s="10" t="s">
        <v>24783</v>
      </c>
    </row>
    <row r="14304" spans="1:4" x14ac:dyDescent="0.25">
      <c r="A14304" s="9">
        <v>14302</v>
      </c>
      <c r="B14304" s="11">
        <v>4215224004200</v>
      </c>
      <c r="C14304" s="12" t="s">
        <v>2156</v>
      </c>
      <c r="D14304" s="10" t="s">
        <v>24783</v>
      </c>
    </row>
    <row r="14305" spans="1:4" x14ac:dyDescent="0.25">
      <c r="A14305" s="9">
        <v>14303</v>
      </c>
      <c r="B14305" s="11">
        <v>4215224004300</v>
      </c>
      <c r="C14305" s="12" t="s">
        <v>2157</v>
      </c>
      <c r="D14305" s="10" t="s">
        <v>24783</v>
      </c>
    </row>
    <row r="14306" spans="1:4" x14ac:dyDescent="0.25">
      <c r="A14306" s="9">
        <v>14304</v>
      </c>
      <c r="B14306" s="11">
        <v>4215224004400</v>
      </c>
      <c r="C14306" s="12" t="s">
        <v>2158</v>
      </c>
      <c r="D14306" s="10" t="s">
        <v>24783</v>
      </c>
    </row>
    <row r="14307" spans="1:4" x14ac:dyDescent="0.25">
      <c r="A14307" s="9">
        <v>14305</v>
      </c>
      <c r="B14307" s="11">
        <v>4215224004500</v>
      </c>
      <c r="C14307" s="12" t="s">
        <v>2159</v>
      </c>
      <c r="D14307" s="10" t="s">
        <v>24783</v>
      </c>
    </row>
    <row r="14308" spans="1:4" x14ac:dyDescent="0.25">
      <c r="A14308" s="9">
        <v>14306</v>
      </c>
      <c r="B14308" s="11">
        <v>4215224004600</v>
      </c>
      <c r="C14308" s="12" t="s">
        <v>2160</v>
      </c>
      <c r="D14308" s="10" t="s">
        <v>24783</v>
      </c>
    </row>
    <row r="14309" spans="1:4" x14ac:dyDescent="0.25">
      <c r="A14309" s="9">
        <v>14307</v>
      </c>
      <c r="B14309" s="11">
        <v>4215224004700</v>
      </c>
      <c r="C14309" s="12" t="s">
        <v>2161</v>
      </c>
      <c r="D14309" s="10" t="s">
        <v>24783</v>
      </c>
    </row>
    <row r="14310" spans="1:4" x14ac:dyDescent="0.25">
      <c r="A14310" s="9">
        <v>14308</v>
      </c>
      <c r="B14310" s="11">
        <v>4215224004800</v>
      </c>
      <c r="C14310" s="12" t="s">
        <v>2162</v>
      </c>
      <c r="D14310" s="10" t="s">
        <v>24783</v>
      </c>
    </row>
    <row r="14311" spans="1:4" x14ac:dyDescent="0.25">
      <c r="A14311" s="9">
        <v>14309</v>
      </c>
      <c r="B14311" s="11">
        <v>4215224004900</v>
      </c>
      <c r="C14311" s="12" t="s">
        <v>2163</v>
      </c>
      <c r="D14311" s="10" t="s">
        <v>24783</v>
      </c>
    </row>
    <row r="14312" spans="1:4" x14ac:dyDescent="0.25">
      <c r="A14312" s="9">
        <v>14310</v>
      </c>
      <c r="B14312" s="11">
        <v>4215246432400</v>
      </c>
      <c r="C14312" s="12" t="s">
        <v>2350</v>
      </c>
      <c r="D14312" s="10" t="s">
        <v>24783</v>
      </c>
    </row>
    <row r="14313" spans="1:4" x14ac:dyDescent="0.25">
      <c r="A14313" s="9">
        <v>14311</v>
      </c>
      <c r="B14313" s="11">
        <v>4215246432500</v>
      </c>
      <c r="C14313" s="12" t="s">
        <v>2351</v>
      </c>
      <c r="D14313" s="10" t="s">
        <v>24783</v>
      </c>
    </row>
    <row r="14314" spans="1:4" x14ac:dyDescent="0.25">
      <c r="A14314" s="9">
        <v>14312</v>
      </c>
      <c r="B14314" s="11">
        <v>4215246432700</v>
      </c>
      <c r="C14314" s="12" t="s">
        <v>2352</v>
      </c>
      <c r="D14314" s="10" t="s">
        <v>24783</v>
      </c>
    </row>
    <row r="14315" spans="1:4" x14ac:dyDescent="0.25">
      <c r="A14315" s="9">
        <v>14313</v>
      </c>
      <c r="B14315" s="11">
        <v>4215246432800</v>
      </c>
      <c r="C14315" s="12" t="s">
        <v>2353</v>
      </c>
      <c r="D14315" s="10" t="s">
        <v>24783</v>
      </c>
    </row>
    <row r="14316" spans="1:4" x14ac:dyDescent="0.25">
      <c r="A14316" s="9">
        <v>14314</v>
      </c>
      <c r="B14316" s="11">
        <v>4215246432900</v>
      </c>
      <c r="C14316" s="12" t="s">
        <v>2354</v>
      </c>
      <c r="D14316" s="10" t="s">
        <v>24783</v>
      </c>
    </row>
    <row r="14317" spans="1:4" x14ac:dyDescent="0.25">
      <c r="A14317" s="9">
        <v>14315</v>
      </c>
      <c r="B14317" s="11">
        <v>4215246433000</v>
      </c>
      <c r="C14317" s="12" t="s">
        <v>2355</v>
      </c>
      <c r="D14317" s="10" t="s">
        <v>24783</v>
      </c>
    </row>
    <row r="14318" spans="1:4" x14ac:dyDescent="0.25">
      <c r="A14318" s="9">
        <v>14316</v>
      </c>
      <c r="B14318" s="11">
        <v>4215246433100</v>
      </c>
      <c r="C14318" s="12" t="s">
        <v>2356</v>
      </c>
      <c r="D14318" s="10" t="s">
        <v>24783</v>
      </c>
    </row>
    <row r="14319" spans="1:4" x14ac:dyDescent="0.25">
      <c r="A14319" s="9">
        <v>14317</v>
      </c>
      <c r="B14319" s="11">
        <v>4215246433200</v>
      </c>
      <c r="C14319" s="12" t="s">
        <v>2357</v>
      </c>
      <c r="D14319" s="10" t="s">
        <v>24783</v>
      </c>
    </row>
    <row r="14320" spans="1:4" x14ac:dyDescent="0.25">
      <c r="A14320" s="9">
        <v>14318</v>
      </c>
      <c r="B14320" s="11">
        <v>4215246433300</v>
      </c>
      <c r="C14320" s="12" t="s">
        <v>2358</v>
      </c>
      <c r="D14320" s="10" t="s">
        <v>24783</v>
      </c>
    </row>
    <row r="14321" spans="1:4" x14ac:dyDescent="0.25">
      <c r="A14321" s="9">
        <v>14319</v>
      </c>
      <c r="B14321" s="11">
        <v>4215246433400</v>
      </c>
      <c r="C14321" s="12" t="s">
        <v>2359</v>
      </c>
      <c r="D14321" s="10" t="s">
        <v>24783</v>
      </c>
    </row>
    <row r="14322" spans="1:4" x14ac:dyDescent="0.25">
      <c r="A14322" s="9">
        <v>14320</v>
      </c>
      <c r="B14322" s="11">
        <v>4215246433500</v>
      </c>
      <c r="C14322" s="12" t="s">
        <v>2360</v>
      </c>
      <c r="D14322" s="10" t="s">
        <v>24783</v>
      </c>
    </row>
    <row r="14323" spans="1:4" x14ac:dyDescent="0.25">
      <c r="A14323" s="9">
        <v>14321</v>
      </c>
      <c r="B14323" s="11">
        <v>4215246433600</v>
      </c>
      <c r="C14323" s="12" t="s">
        <v>2361</v>
      </c>
      <c r="D14323" s="10" t="s">
        <v>24783</v>
      </c>
    </row>
    <row r="14324" spans="1:4" x14ac:dyDescent="0.25">
      <c r="A14324" s="9">
        <v>14322</v>
      </c>
      <c r="B14324" s="11">
        <v>4215246433700</v>
      </c>
      <c r="C14324" s="12" t="s">
        <v>2362</v>
      </c>
      <c r="D14324" s="10" t="s">
        <v>24783</v>
      </c>
    </row>
    <row r="14325" spans="1:4" x14ac:dyDescent="0.25">
      <c r="A14325" s="9">
        <v>14323</v>
      </c>
      <c r="B14325" s="11">
        <v>4215246433800</v>
      </c>
      <c r="C14325" s="12" t="s">
        <v>2363</v>
      </c>
      <c r="D14325" s="10" t="s">
        <v>24783</v>
      </c>
    </row>
    <row r="14326" spans="1:4" x14ac:dyDescent="0.25">
      <c r="A14326" s="9">
        <v>14324</v>
      </c>
      <c r="B14326" s="11">
        <v>4215246433900</v>
      </c>
      <c r="C14326" s="12" t="s">
        <v>2364</v>
      </c>
      <c r="D14326" s="10" t="s">
        <v>24783</v>
      </c>
    </row>
    <row r="14327" spans="1:4" x14ac:dyDescent="0.25">
      <c r="A14327" s="9">
        <v>14325</v>
      </c>
      <c r="B14327" s="11">
        <v>4215246434000</v>
      </c>
      <c r="C14327" s="12" t="s">
        <v>2365</v>
      </c>
      <c r="D14327" s="10" t="s">
        <v>24783</v>
      </c>
    </row>
    <row r="14328" spans="1:4" x14ac:dyDescent="0.25">
      <c r="A14328" s="9">
        <v>14326</v>
      </c>
      <c r="B14328" s="11">
        <v>4215246434100</v>
      </c>
      <c r="C14328" s="12" t="s">
        <v>2366</v>
      </c>
      <c r="D14328" s="10" t="s">
        <v>24783</v>
      </c>
    </row>
    <row r="14329" spans="1:4" x14ac:dyDescent="0.25">
      <c r="A14329" s="9">
        <v>14327</v>
      </c>
      <c r="B14329" s="11">
        <v>4215246434200</v>
      </c>
      <c r="C14329" s="12" t="s">
        <v>15286</v>
      </c>
      <c r="D14329" s="10" t="s">
        <v>24783</v>
      </c>
    </row>
    <row r="14330" spans="1:4" x14ac:dyDescent="0.25">
      <c r="A14330" s="9">
        <v>14328</v>
      </c>
      <c r="B14330" s="11">
        <v>4215224023000</v>
      </c>
      <c r="C14330" s="12" t="s">
        <v>2340</v>
      </c>
      <c r="D14330" s="10" t="s">
        <v>24783</v>
      </c>
    </row>
    <row r="14331" spans="1:4" x14ac:dyDescent="0.25">
      <c r="A14331" s="9">
        <v>14329</v>
      </c>
      <c r="B14331" s="11">
        <v>4215224023100</v>
      </c>
      <c r="C14331" s="12" t="s">
        <v>2341</v>
      </c>
      <c r="D14331" s="10" t="s">
        <v>24783</v>
      </c>
    </row>
    <row r="14332" spans="1:4" x14ac:dyDescent="0.25">
      <c r="A14332" s="9">
        <v>14330</v>
      </c>
      <c r="B14332" s="11">
        <v>4215224023200</v>
      </c>
      <c r="C14332" s="12" t="s">
        <v>2342</v>
      </c>
      <c r="D14332" s="10" t="s">
        <v>24783</v>
      </c>
    </row>
    <row r="14333" spans="1:4" x14ac:dyDescent="0.25">
      <c r="A14333" s="9">
        <v>14331</v>
      </c>
      <c r="B14333" s="11">
        <v>4215224023300</v>
      </c>
      <c r="C14333" s="12" t="s">
        <v>2343</v>
      </c>
      <c r="D14333" s="10" t="s">
        <v>24783</v>
      </c>
    </row>
    <row r="14334" spans="1:4" x14ac:dyDescent="0.25">
      <c r="A14334" s="9">
        <v>14332</v>
      </c>
      <c r="B14334" s="11">
        <v>4215224023400</v>
      </c>
      <c r="C14334" s="12" t="s">
        <v>2344</v>
      </c>
      <c r="D14334" s="10" t="s">
        <v>24783</v>
      </c>
    </row>
    <row r="14335" spans="1:4" x14ac:dyDescent="0.25">
      <c r="A14335" s="9">
        <v>14333</v>
      </c>
      <c r="B14335" s="11">
        <v>4215224023500</v>
      </c>
      <c r="C14335" s="12" t="s">
        <v>2345</v>
      </c>
      <c r="D14335" s="10" t="s">
        <v>24783</v>
      </c>
    </row>
    <row r="14336" spans="1:4" x14ac:dyDescent="0.25">
      <c r="A14336" s="9">
        <v>14334</v>
      </c>
      <c r="B14336" s="11">
        <v>4215224023600</v>
      </c>
      <c r="C14336" s="12" t="s">
        <v>2346</v>
      </c>
      <c r="D14336" s="10" t="s">
        <v>24783</v>
      </c>
    </row>
    <row r="14337" spans="1:4" x14ac:dyDescent="0.25">
      <c r="A14337" s="9">
        <v>14335</v>
      </c>
      <c r="B14337" s="11">
        <v>4215224023700</v>
      </c>
      <c r="C14337" s="12" t="s">
        <v>2347</v>
      </c>
      <c r="D14337" s="10" t="s">
        <v>24783</v>
      </c>
    </row>
    <row r="14338" spans="1:4" x14ac:dyDescent="0.25">
      <c r="A14338" s="9">
        <v>14336</v>
      </c>
      <c r="B14338" s="11">
        <v>4215224023800</v>
      </c>
      <c r="C14338" s="12" t="s">
        <v>2348</v>
      </c>
      <c r="D14338" s="10" t="s">
        <v>24783</v>
      </c>
    </row>
    <row r="14339" spans="1:4" x14ac:dyDescent="0.25">
      <c r="A14339" s="9">
        <v>14337</v>
      </c>
      <c r="B14339" s="11">
        <v>4215224023900</v>
      </c>
      <c r="C14339" s="12" t="s">
        <v>2349</v>
      </c>
      <c r="D14339" s="10" t="s">
        <v>24783</v>
      </c>
    </row>
    <row r="14340" spans="1:4" x14ac:dyDescent="0.25">
      <c r="A14340" s="9">
        <v>14338</v>
      </c>
      <c r="B14340" s="11">
        <v>4215224009000</v>
      </c>
      <c r="C14340" s="12" t="s">
        <v>2204</v>
      </c>
      <c r="D14340" s="10" t="s">
        <v>24783</v>
      </c>
    </row>
    <row r="14341" spans="1:4" x14ac:dyDescent="0.25">
      <c r="A14341" s="9">
        <v>14339</v>
      </c>
      <c r="B14341" s="11">
        <v>4215224009100</v>
      </c>
      <c r="C14341" s="12" t="s">
        <v>2205</v>
      </c>
      <c r="D14341" s="10" t="s">
        <v>24783</v>
      </c>
    </row>
    <row r="14342" spans="1:4" x14ac:dyDescent="0.25">
      <c r="A14342" s="9">
        <v>14340</v>
      </c>
      <c r="B14342" s="11">
        <v>4215224009200</v>
      </c>
      <c r="C14342" s="12" t="s">
        <v>2206</v>
      </c>
      <c r="D14342" s="10" t="s">
        <v>24783</v>
      </c>
    </row>
    <row r="14343" spans="1:4" x14ac:dyDescent="0.25">
      <c r="A14343" s="9">
        <v>14341</v>
      </c>
      <c r="B14343" s="11">
        <v>4215224009300</v>
      </c>
      <c r="C14343" s="12" t="s">
        <v>2207</v>
      </c>
      <c r="D14343" s="10" t="s">
        <v>24783</v>
      </c>
    </row>
    <row r="14344" spans="1:4" x14ac:dyDescent="0.25">
      <c r="A14344" s="9">
        <v>14342</v>
      </c>
      <c r="B14344" s="11">
        <v>4215224013300</v>
      </c>
      <c r="C14344" s="12" t="s">
        <v>2247</v>
      </c>
      <c r="D14344" s="10" t="s">
        <v>24783</v>
      </c>
    </row>
    <row r="14345" spans="1:4" x14ac:dyDescent="0.25">
      <c r="A14345" s="9">
        <v>14343</v>
      </c>
      <c r="B14345" s="11">
        <v>4215224013400</v>
      </c>
      <c r="C14345" s="12" t="s">
        <v>2248</v>
      </c>
      <c r="D14345" s="10" t="s">
        <v>24783</v>
      </c>
    </row>
    <row r="14346" spans="1:4" x14ac:dyDescent="0.25">
      <c r="A14346" s="9">
        <v>14344</v>
      </c>
      <c r="B14346" s="11">
        <v>4215224013500</v>
      </c>
      <c r="C14346" s="12" t="s">
        <v>2249</v>
      </c>
      <c r="D14346" s="10" t="s">
        <v>24783</v>
      </c>
    </row>
    <row r="14347" spans="1:4" x14ac:dyDescent="0.25">
      <c r="A14347" s="9">
        <v>14345</v>
      </c>
      <c r="B14347" s="11">
        <v>4215224013600</v>
      </c>
      <c r="C14347" s="12" t="s">
        <v>2250</v>
      </c>
      <c r="D14347" s="10" t="s">
        <v>24783</v>
      </c>
    </row>
    <row r="14348" spans="1:4" x14ac:dyDescent="0.25">
      <c r="A14348" s="9">
        <v>14346</v>
      </c>
      <c r="B14348" s="11">
        <v>4215224013800</v>
      </c>
      <c r="C14348" s="12" t="s">
        <v>2252</v>
      </c>
      <c r="D14348" s="10" t="s">
        <v>24783</v>
      </c>
    </row>
    <row r="14349" spans="1:4" x14ac:dyDescent="0.25">
      <c r="A14349" s="9">
        <v>14347</v>
      </c>
      <c r="B14349" s="11">
        <v>4215224013900</v>
      </c>
      <c r="C14349" s="12" t="s">
        <v>2253</v>
      </c>
      <c r="D14349" s="10" t="s">
        <v>24783</v>
      </c>
    </row>
    <row r="14350" spans="1:4" x14ac:dyDescent="0.25">
      <c r="A14350" s="9">
        <v>14348</v>
      </c>
      <c r="B14350" s="11">
        <v>4215224014000</v>
      </c>
      <c r="C14350" s="12" t="s">
        <v>2254</v>
      </c>
      <c r="D14350" s="10" t="s">
        <v>24783</v>
      </c>
    </row>
    <row r="14351" spans="1:4" x14ac:dyDescent="0.25">
      <c r="A14351" s="9">
        <v>14349</v>
      </c>
      <c r="B14351" s="11">
        <v>4215224014100</v>
      </c>
      <c r="C14351" s="12" t="s">
        <v>2255</v>
      </c>
      <c r="D14351" s="10" t="s">
        <v>24783</v>
      </c>
    </row>
    <row r="14352" spans="1:4" x14ac:dyDescent="0.25">
      <c r="A14352" s="9">
        <v>14350</v>
      </c>
      <c r="B14352" s="11">
        <v>4215224016800</v>
      </c>
      <c r="C14352" s="12" t="s">
        <v>2282</v>
      </c>
      <c r="D14352" s="10" t="s">
        <v>24783</v>
      </c>
    </row>
    <row r="14353" spans="1:4" x14ac:dyDescent="0.25">
      <c r="A14353" s="9">
        <v>14351</v>
      </c>
      <c r="B14353" s="11">
        <v>4215224016900</v>
      </c>
      <c r="C14353" s="12" t="s">
        <v>2283</v>
      </c>
      <c r="D14353" s="10" t="s">
        <v>24783</v>
      </c>
    </row>
    <row r="14354" spans="1:4" x14ac:dyDescent="0.25">
      <c r="A14354" s="9">
        <v>14352</v>
      </c>
      <c r="B14354" s="11">
        <v>4215224017000</v>
      </c>
      <c r="C14354" s="12" t="s">
        <v>2284</v>
      </c>
      <c r="D14354" s="10" t="s">
        <v>24783</v>
      </c>
    </row>
    <row r="14355" spans="1:4" x14ac:dyDescent="0.25">
      <c r="A14355" s="9">
        <v>14353</v>
      </c>
      <c r="B14355" s="11">
        <v>4215224017100</v>
      </c>
      <c r="C14355" s="12" t="s">
        <v>2285</v>
      </c>
      <c r="D14355" s="10" t="s">
        <v>24783</v>
      </c>
    </row>
    <row r="14356" spans="1:4" x14ac:dyDescent="0.25">
      <c r="A14356" s="9">
        <v>14354</v>
      </c>
      <c r="B14356" s="11">
        <v>4215224017200</v>
      </c>
      <c r="C14356" s="12" t="s">
        <v>2286</v>
      </c>
      <c r="D14356" s="10" t="s">
        <v>24783</v>
      </c>
    </row>
    <row r="14357" spans="1:4" x14ac:dyDescent="0.25">
      <c r="A14357" s="9">
        <v>14355</v>
      </c>
      <c r="B14357" s="11">
        <v>4215224024000</v>
      </c>
      <c r="C14357" s="12" t="s">
        <v>15287</v>
      </c>
      <c r="D14357" s="10" t="s">
        <v>24783</v>
      </c>
    </row>
    <row r="14358" spans="1:4" x14ac:dyDescent="0.25">
      <c r="A14358" s="9">
        <v>14356</v>
      </c>
      <c r="B14358" s="11">
        <v>4215224006600</v>
      </c>
      <c r="C14358" s="12" t="s">
        <v>2180</v>
      </c>
      <c r="D14358" s="10" t="s">
        <v>24783</v>
      </c>
    </row>
    <row r="14359" spans="1:4" x14ac:dyDescent="0.25">
      <c r="A14359" s="9">
        <v>14357</v>
      </c>
      <c r="B14359" s="11">
        <v>4215224006700</v>
      </c>
      <c r="C14359" s="12" t="s">
        <v>2181</v>
      </c>
      <c r="D14359" s="10" t="s">
        <v>24783</v>
      </c>
    </row>
    <row r="14360" spans="1:4" x14ac:dyDescent="0.25">
      <c r="A14360" s="9">
        <v>14358</v>
      </c>
      <c r="B14360" s="11">
        <v>4215224006800</v>
      </c>
      <c r="C14360" s="12" t="s">
        <v>2182</v>
      </c>
      <c r="D14360" s="10" t="s">
        <v>24783</v>
      </c>
    </row>
    <row r="14361" spans="1:4" x14ac:dyDescent="0.25">
      <c r="A14361" s="9">
        <v>14359</v>
      </c>
      <c r="B14361" s="11">
        <v>4215224006900</v>
      </c>
      <c r="C14361" s="12" t="s">
        <v>2183</v>
      </c>
      <c r="D14361" s="10" t="s">
        <v>24783</v>
      </c>
    </row>
    <row r="14362" spans="1:4" x14ac:dyDescent="0.25">
      <c r="A14362" s="9">
        <v>14360</v>
      </c>
      <c r="B14362" s="11">
        <v>4215224007000</v>
      </c>
      <c r="C14362" s="12" t="s">
        <v>2184</v>
      </c>
      <c r="D14362" s="10" t="s">
        <v>24783</v>
      </c>
    </row>
    <row r="14363" spans="1:4" x14ac:dyDescent="0.25">
      <c r="A14363" s="9">
        <v>14361</v>
      </c>
      <c r="B14363" s="11">
        <v>4215224007100</v>
      </c>
      <c r="C14363" s="12" t="s">
        <v>2185</v>
      </c>
      <c r="D14363" s="10" t="s">
        <v>24783</v>
      </c>
    </row>
    <row r="14364" spans="1:4" x14ac:dyDescent="0.25">
      <c r="A14364" s="9">
        <v>14362</v>
      </c>
      <c r="B14364" s="11">
        <v>4215224007200</v>
      </c>
      <c r="C14364" s="12" t="s">
        <v>2186</v>
      </c>
      <c r="D14364" s="10" t="s">
        <v>24783</v>
      </c>
    </row>
    <row r="14365" spans="1:4" x14ac:dyDescent="0.25">
      <c r="A14365" s="9">
        <v>14363</v>
      </c>
      <c r="B14365" s="11">
        <v>4215224007300</v>
      </c>
      <c r="C14365" s="12" t="s">
        <v>2187</v>
      </c>
      <c r="D14365" s="10" t="s">
        <v>24783</v>
      </c>
    </row>
    <row r="14366" spans="1:4" x14ac:dyDescent="0.25">
      <c r="A14366" s="9">
        <v>14364</v>
      </c>
      <c r="B14366" s="11">
        <v>4215224007400</v>
      </c>
      <c r="C14366" s="12" t="s">
        <v>2188</v>
      </c>
      <c r="D14366" s="10" t="s">
        <v>24783</v>
      </c>
    </row>
    <row r="14367" spans="1:4" x14ac:dyDescent="0.25">
      <c r="A14367" s="9">
        <v>14365</v>
      </c>
      <c r="B14367" s="11">
        <v>4215224007500</v>
      </c>
      <c r="C14367" s="12" t="s">
        <v>2189</v>
      </c>
      <c r="D14367" s="10" t="s">
        <v>24783</v>
      </c>
    </row>
    <row r="14368" spans="1:4" x14ac:dyDescent="0.25">
      <c r="A14368" s="9">
        <v>14366</v>
      </c>
      <c r="B14368" s="11">
        <v>4215224007600</v>
      </c>
      <c r="C14368" s="12" t="s">
        <v>2190</v>
      </c>
      <c r="D14368" s="10" t="s">
        <v>24783</v>
      </c>
    </row>
    <row r="14369" spans="1:4" x14ac:dyDescent="0.25">
      <c r="A14369" s="9">
        <v>14367</v>
      </c>
      <c r="B14369" s="11">
        <v>4215224007700</v>
      </c>
      <c r="C14369" s="12" t="s">
        <v>2191</v>
      </c>
      <c r="D14369" s="10" t="s">
        <v>24783</v>
      </c>
    </row>
    <row r="14370" spans="1:4" x14ac:dyDescent="0.25">
      <c r="A14370" s="9">
        <v>14368</v>
      </c>
      <c r="B14370" s="11">
        <v>4215224007800</v>
      </c>
      <c r="C14370" s="12" t="s">
        <v>2192</v>
      </c>
      <c r="D14370" s="10" t="s">
        <v>24783</v>
      </c>
    </row>
    <row r="14371" spans="1:4" x14ac:dyDescent="0.25">
      <c r="A14371" s="9">
        <v>14369</v>
      </c>
      <c r="B14371" s="11">
        <v>4215224007900</v>
      </c>
      <c r="C14371" s="12" t="s">
        <v>2193</v>
      </c>
      <c r="D14371" s="10" t="s">
        <v>24783</v>
      </c>
    </row>
    <row r="14372" spans="1:4" x14ac:dyDescent="0.25">
      <c r="A14372" s="9">
        <v>14370</v>
      </c>
      <c r="B14372" s="11">
        <v>4215224008100</v>
      </c>
      <c r="C14372" s="12" t="s">
        <v>2195</v>
      </c>
      <c r="D14372" s="10" t="s">
        <v>24783</v>
      </c>
    </row>
    <row r="14373" spans="1:4" x14ac:dyDescent="0.25">
      <c r="A14373" s="9">
        <v>14371</v>
      </c>
      <c r="B14373" s="11">
        <v>4215224008200</v>
      </c>
      <c r="C14373" s="12" t="s">
        <v>2196</v>
      </c>
      <c r="D14373" s="10" t="s">
        <v>24783</v>
      </c>
    </row>
    <row r="14374" spans="1:4" x14ac:dyDescent="0.25">
      <c r="A14374" s="9">
        <v>14372</v>
      </c>
      <c r="B14374" s="11">
        <v>4215224008300</v>
      </c>
      <c r="C14374" s="12" t="s">
        <v>2197</v>
      </c>
      <c r="D14374" s="10" t="s">
        <v>24783</v>
      </c>
    </row>
    <row r="14375" spans="1:4" x14ac:dyDescent="0.25">
      <c r="A14375" s="9">
        <v>14373</v>
      </c>
      <c r="B14375" s="11">
        <v>4215224008400</v>
      </c>
      <c r="C14375" s="12" t="s">
        <v>2198</v>
      </c>
      <c r="D14375" s="10" t="s">
        <v>24783</v>
      </c>
    </row>
    <row r="14376" spans="1:4" x14ac:dyDescent="0.25">
      <c r="A14376" s="9">
        <v>14374</v>
      </c>
      <c r="B14376" s="11">
        <v>4215224008500</v>
      </c>
      <c r="C14376" s="12" t="s">
        <v>2199</v>
      </c>
      <c r="D14376" s="10" t="s">
        <v>24783</v>
      </c>
    </row>
    <row r="14377" spans="1:4" x14ac:dyDescent="0.25">
      <c r="A14377" s="9">
        <v>14375</v>
      </c>
      <c r="B14377" s="11">
        <v>4215224008600</v>
      </c>
      <c r="C14377" s="12" t="s">
        <v>2200</v>
      </c>
      <c r="D14377" s="10" t="s">
        <v>24783</v>
      </c>
    </row>
    <row r="14378" spans="1:4" x14ac:dyDescent="0.25">
      <c r="A14378" s="9">
        <v>14376</v>
      </c>
      <c r="B14378" s="11">
        <v>4215224008700</v>
      </c>
      <c r="C14378" s="12" t="s">
        <v>2201</v>
      </c>
      <c r="D14378" s="10" t="s">
        <v>24783</v>
      </c>
    </row>
    <row r="14379" spans="1:4" x14ac:dyDescent="0.25">
      <c r="A14379" s="9">
        <v>14377</v>
      </c>
      <c r="B14379" s="11">
        <v>4215224008800</v>
      </c>
      <c r="C14379" s="12" t="s">
        <v>2202</v>
      </c>
      <c r="D14379" s="10" t="s">
        <v>24783</v>
      </c>
    </row>
    <row r="14380" spans="1:4" x14ac:dyDescent="0.25">
      <c r="A14380" s="9">
        <v>14378</v>
      </c>
      <c r="B14380" s="11">
        <v>4215224008900</v>
      </c>
      <c r="C14380" s="12" t="s">
        <v>2203</v>
      </c>
      <c r="D14380" s="10" t="s">
        <v>24783</v>
      </c>
    </row>
    <row r="14381" spans="1:4" x14ac:dyDescent="0.25">
      <c r="A14381" s="9">
        <v>14379</v>
      </c>
      <c r="B14381" s="11">
        <v>4215224008000</v>
      </c>
      <c r="C14381" s="12" t="s">
        <v>2194</v>
      </c>
      <c r="D14381" s="10" t="s">
        <v>24783</v>
      </c>
    </row>
    <row r="14382" spans="1:4" x14ac:dyDescent="0.25">
      <c r="A14382" s="9">
        <v>14380</v>
      </c>
      <c r="B14382" s="11">
        <v>4215224001600</v>
      </c>
      <c r="C14382" s="12" t="s">
        <v>2130</v>
      </c>
      <c r="D14382" s="10" t="s">
        <v>24783</v>
      </c>
    </row>
    <row r="14383" spans="1:4" x14ac:dyDescent="0.25">
      <c r="A14383" s="9">
        <v>14381</v>
      </c>
      <c r="B14383" s="11">
        <v>4215224001700</v>
      </c>
      <c r="C14383" s="12" t="s">
        <v>2131</v>
      </c>
      <c r="D14383" s="10" t="s">
        <v>24783</v>
      </c>
    </row>
    <row r="14384" spans="1:4" x14ac:dyDescent="0.25">
      <c r="A14384" s="9">
        <v>14382</v>
      </c>
      <c r="B14384" s="11">
        <v>4215224001800</v>
      </c>
      <c r="C14384" s="12" t="s">
        <v>2132</v>
      </c>
      <c r="D14384" s="10" t="s">
        <v>24783</v>
      </c>
    </row>
    <row r="14385" spans="1:4" x14ac:dyDescent="0.25">
      <c r="A14385" s="9">
        <v>14383</v>
      </c>
      <c r="B14385" s="11">
        <v>4215224001900</v>
      </c>
      <c r="C14385" s="12" t="s">
        <v>2133</v>
      </c>
      <c r="D14385" s="10" t="s">
        <v>24783</v>
      </c>
    </row>
    <row r="14386" spans="1:4" x14ac:dyDescent="0.25">
      <c r="A14386" s="9">
        <v>14384</v>
      </c>
      <c r="B14386" s="11">
        <v>4215224002000</v>
      </c>
      <c r="C14386" s="12" t="s">
        <v>2134</v>
      </c>
      <c r="D14386" s="10" t="s">
        <v>24783</v>
      </c>
    </row>
    <row r="14387" spans="1:4" x14ac:dyDescent="0.25">
      <c r="A14387" s="9">
        <v>14385</v>
      </c>
      <c r="B14387" s="11">
        <v>4215224002100</v>
      </c>
      <c r="C14387" s="12" t="s">
        <v>2135</v>
      </c>
      <c r="D14387" s="10" t="s">
        <v>24783</v>
      </c>
    </row>
    <row r="14388" spans="1:4" x14ac:dyDescent="0.25">
      <c r="A14388" s="9">
        <v>14386</v>
      </c>
      <c r="B14388" s="11">
        <v>4215224002200</v>
      </c>
      <c r="C14388" s="12" t="s">
        <v>2136</v>
      </c>
      <c r="D14388" s="10" t="s">
        <v>24783</v>
      </c>
    </row>
    <row r="14389" spans="1:4" x14ac:dyDescent="0.25">
      <c r="A14389" s="9">
        <v>14387</v>
      </c>
      <c r="B14389" s="11">
        <v>4215224002300</v>
      </c>
      <c r="C14389" s="12" t="s">
        <v>2137</v>
      </c>
      <c r="D14389" s="10" t="s">
        <v>24783</v>
      </c>
    </row>
    <row r="14390" spans="1:4" x14ac:dyDescent="0.25">
      <c r="A14390" s="9">
        <v>14388</v>
      </c>
      <c r="B14390" s="11">
        <v>4215224002400</v>
      </c>
      <c r="C14390" s="12" t="s">
        <v>2138</v>
      </c>
      <c r="D14390" s="10" t="s">
        <v>24783</v>
      </c>
    </row>
    <row r="14391" spans="1:4" x14ac:dyDescent="0.25">
      <c r="A14391" s="9">
        <v>14389</v>
      </c>
      <c r="B14391" s="11">
        <v>4215224002500</v>
      </c>
      <c r="C14391" s="12" t="s">
        <v>2139</v>
      </c>
      <c r="D14391" s="10" t="s">
        <v>24783</v>
      </c>
    </row>
    <row r="14392" spans="1:4" x14ac:dyDescent="0.25">
      <c r="A14392" s="9">
        <v>14390</v>
      </c>
      <c r="B14392" s="11">
        <v>4215224002600</v>
      </c>
      <c r="C14392" s="12" t="s">
        <v>2140</v>
      </c>
      <c r="D14392" s="10" t="s">
        <v>24783</v>
      </c>
    </row>
    <row r="14393" spans="1:4" x14ac:dyDescent="0.25">
      <c r="A14393" s="9">
        <v>14391</v>
      </c>
      <c r="B14393" s="11">
        <v>4215224002700</v>
      </c>
      <c r="C14393" s="12" t="s">
        <v>2141</v>
      </c>
      <c r="D14393" s="10" t="s">
        <v>24783</v>
      </c>
    </row>
    <row r="14394" spans="1:4" x14ac:dyDescent="0.25">
      <c r="A14394" s="9">
        <v>14392</v>
      </c>
      <c r="B14394" s="11">
        <v>4215224002800</v>
      </c>
      <c r="C14394" s="12" t="s">
        <v>2142</v>
      </c>
      <c r="D14394" s="10" t="s">
        <v>24783</v>
      </c>
    </row>
    <row r="14395" spans="1:4" x14ac:dyDescent="0.25">
      <c r="A14395" s="9">
        <v>14393</v>
      </c>
      <c r="B14395" s="11">
        <v>4215224002900</v>
      </c>
      <c r="C14395" s="12" t="s">
        <v>2143</v>
      </c>
      <c r="D14395" s="10" t="s">
        <v>24783</v>
      </c>
    </row>
    <row r="14396" spans="1:4" x14ac:dyDescent="0.25">
      <c r="A14396" s="9">
        <v>14394</v>
      </c>
      <c r="B14396" s="11">
        <v>4215224005400</v>
      </c>
      <c r="C14396" s="12" t="s">
        <v>2168</v>
      </c>
      <c r="D14396" s="10" t="s">
        <v>24783</v>
      </c>
    </row>
    <row r="14397" spans="1:4" x14ac:dyDescent="0.25">
      <c r="A14397" s="9">
        <v>14395</v>
      </c>
      <c r="B14397" s="11">
        <v>4215224005500</v>
      </c>
      <c r="C14397" s="12" t="s">
        <v>2169</v>
      </c>
      <c r="D14397" s="10" t="s">
        <v>24783</v>
      </c>
    </row>
    <row r="14398" spans="1:4" x14ac:dyDescent="0.25">
      <c r="A14398" s="9">
        <v>14396</v>
      </c>
      <c r="B14398" s="11">
        <v>4215224005600</v>
      </c>
      <c r="C14398" s="12" t="s">
        <v>2170</v>
      </c>
      <c r="D14398" s="10" t="s">
        <v>24783</v>
      </c>
    </row>
    <row r="14399" spans="1:4" x14ac:dyDescent="0.25">
      <c r="A14399" s="9">
        <v>14397</v>
      </c>
      <c r="B14399" s="11">
        <v>4215224005700</v>
      </c>
      <c r="C14399" s="12" t="s">
        <v>2171</v>
      </c>
      <c r="D14399" s="10" t="s">
        <v>24783</v>
      </c>
    </row>
    <row r="14400" spans="1:4" x14ac:dyDescent="0.25">
      <c r="A14400" s="9">
        <v>14398</v>
      </c>
      <c r="B14400" s="11">
        <v>4215224005800</v>
      </c>
      <c r="C14400" s="12" t="s">
        <v>2172</v>
      </c>
      <c r="D14400" s="10" t="s">
        <v>24783</v>
      </c>
    </row>
    <row r="14401" spans="1:4" x14ac:dyDescent="0.25">
      <c r="A14401" s="9">
        <v>14399</v>
      </c>
      <c r="B14401" s="11">
        <v>4215224005900</v>
      </c>
      <c r="C14401" s="12" t="s">
        <v>2173</v>
      </c>
      <c r="D14401" s="10" t="s">
        <v>24783</v>
      </c>
    </row>
    <row r="14402" spans="1:4" x14ac:dyDescent="0.25">
      <c r="A14402" s="9">
        <v>14400</v>
      </c>
      <c r="B14402" s="11">
        <v>4215245801000</v>
      </c>
      <c r="C14402" s="12" t="s">
        <v>2403</v>
      </c>
      <c r="D14402" s="10" t="s">
        <v>24783</v>
      </c>
    </row>
    <row r="14403" spans="1:4" x14ac:dyDescent="0.25">
      <c r="A14403" s="9">
        <v>14401</v>
      </c>
      <c r="B14403" s="11">
        <v>4215224017300</v>
      </c>
      <c r="C14403" s="12" t="s">
        <v>15288</v>
      </c>
      <c r="D14403" s="10" t="s">
        <v>24783</v>
      </c>
    </row>
    <row r="14404" spans="1:4" x14ac:dyDescent="0.25">
      <c r="A14404" s="9">
        <v>14402</v>
      </c>
      <c r="B14404" s="11">
        <v>4215224017400</v>
      </c>
      <c r="C14404" s="12" t="s">
        <v>15289</v>
      </c>
      <c r="D14404" s="10" t="s">
        <v>24783</v>
      </c>
    </row>
    <row r="14405" spans="1:4" x14ac:dyDescent="0.25">
      <c r="A14405" s="9">
        <v>14403</v>
      </c>
      <c r="B14405" s="11">
        <v>4229420704800</v>
      </c>
      <c r="C14405" s="12" t="s">
        <v>15290</v>
      </c>
      <c r="D14405" s="10" t="s">
        <v>24783</v>
      </c>
    </row>
    <row r="14406" spans="1:4" x14ac:dyDescent="0.25">
      <c r="A14406" s="9">
        <v>14404</v>
      </c>
      <c r="B14406" s="11">
        <v>4215210300000</v>
      </c>
      <c r="C14406" s="12" t="s">
        <v>15291</v>
      </c>
      <c r="D14406" s="10" t="s">
        <v>24786</v>
      </c>
    </row>
    <row r="14407" spans="1:4" x14ac:dyDescent="0.25">
      <c r="A14407" s="9">
        <v>14405</v>
      </c>
      <c r="B14407" s="11">
        <v>4215181001700</v>
      </c>
      <c r="C14407" s="12" t="s">
        <v>15292</v>
      </c>
      <c r="D14407" s="10" t="s">
        <v>24786</v>
      </c>
    </row>
    <row r="14408" spans="1:4" x14ac:dyDescent="0.25">
      <c r="A14408" s="9">
        <v>14406</v>
      </c>
      <c r="B14408" s="11">
        <v>4215245100000</v>
      </c>
      <c r="C14408" s="12" t="s">
        <v>15293</v>
      </c>
      <c r="D14408" s="10" t="s">
        <v>24786</v>
      </c>
    </row>
    <row r="14409" spans="1:4" x14ac:dyDescent="0.25">
      <c r="A14409" s="9">
        <v>14407</v>
      </c>
      <c r="B14409" s="11">
        <v>4215166004100</v>
      </c>
      <c r="C14409" s="12" t="s">
        <v>15294</v>
      </c>
      <c r="D14409" s="10" t="s">
        <v>24786</v>
      </c>
    </row>
    <row r="14410" spans="1:4" x14ac:dyDescent="0.25">
      <c r="A14410" s="9">
        <v>14408</v>
      </c>
      <c r="B14410" s="11">
        <v>4215150006100</v>
      </c>
      <c r="C14410" s="12" t="s">
        <v>15295</v>
      </c>
      <c r="D14410" s="10" t="s">
        <v>24786</v>
      </c>
    </row>
    <row r="14411" spans="1:4" x14ac:dyDescent="0.25">
      <c r="A14411" s="9">
        <v>14409</v>
      </c>
      <c r="B14411" s="11">
        <v>4215150006000</v>
      </c>
      <c r="C14411" s="12" t="s">
        <v>15296</v>
      </c>
      <c r="D14411" s="10" t="s">
        <v>24786</v>
      </c>
    </row>
    <row r="14412" spans="1:4" x14ac:dyDescent="0.25">
      <c r="A14412" s="9">
        <v>14410</v>
      </c>
      <c r="B14412" s="11">
        <v>4215150005900</v>
      </c>
      <c r="C14412" s="12" t="s">
        <v>15297</v>
      </c>
      <c r="D14412" s="10" t="s">
        <v>24786</v>
      </c>
    </row>
    <row r="14413" spans="1:4" x14ac:dyDescent="0.25">
      <c r="A14413" s="9">
        <v>14411</v>
      </c>
      <c r="B14413" s="11">
        <v>4215150005800</v>
      </c>
      <c r="C14413" s="12" t="s">
        <v>15298</v>
      </c>
      <c r="D14413" s="10" t="s">
        <v>24786</v>
      </c>
    </row>
    <row r="14414" spans="1:4" x14ac:dyDescent="0.25">
      <c r="A14414" s="9">
        <v>14412</v>
      </c>
      <c r="B14414" s="11">
        <v>4215150005700</v>
      </c>
      <c r="C14414" s="12" t="s">
        <v>15299</v>
      </c>
      <c r="D14414" s="10" t="s">
        <v>24786</v>
      </c>
    </row>
    <row r="14415" spans="1:4" x14ac:dyDescent="0.25">
      <c r="A14415" s="9">
        <v>14413</v>
      </c>
      <c r="B14415" s="11">
        <v>4215150003400</v>
      </c>
      <c r="C14415" s="12" t="s">
        <v>15300</v>
      </c>
      <c r="D14415" s="10" t="s">
        <v>24786</v>
      </c>
    </row>
    <row r="14416" spans="1:4" x14ac:dyDescent="0.25">
      <c r="A14416" s="9">
        <v>14414</v>
      </c>
      <c r="B14416" s="11">
        <v>4229162732900</v>
      </c>
      <c r="C14416" s="12" t="s">
        <v>15301</v>
      </c>
      <c r="D14416" s="10" t="s">
        <v>24786</v>
      </c>
    </row>
    <row r="14417" spans="1:4" x14ac:dyDescent="0.25">
      <c r="A14417" s="9">
        <v>14415</v>
      </c>
      <c r="B14417" s="11">
        <v>4215180506200</v>
      </c>
      <c r="C14417" s="12" t="s">
        <v>15302</v>
      </c>
      <c r="D14417" s="10" t="s">
        <v>24786</v>
      </c>
    </row>
    <row r="14418" spans="1:4" x14ac:dyDescent="0.25">
      <c r="A14418" s="9">
        <v>14416</v>
      </c>
      <c r="B14418" s="11">
        <v>4215161424600</v>
      </c>
      <c r="C14418" s="12" t="s">
        <v>15303</v>
      </c>
      <c r="D14418" s="10" t="s">
        <v>24786</v>
      </c>
    </row>
    <row r="14419" spans="1:4" x14ac:dyDescent="0.25">
      <c r="A14419" s="9">
        <v>14417</v>
      </c>
      <c r="B14419" s="11">
        <v>4215161424700</v>
      </c>
      <c r="C14419" s="12" t="s">
        <v>15304</v>
      </c>
      <c r="D14419" s="10" t="s">
        <v>24786</v>
      </c>
    </row>
    <row r="14420" spans="1:4" x14ac:dyDescent="0.25">
      <c r="A14420" s="9">
        <v>14418</v>
      </c>
      <c r="B14420" s="11">
        <v>4215161424800</v>
      </c>
      <c r="C14420" s="12" t="s">
        <v>15305</v>
      </c>
      <c r="D14420" s="10" t="s">
        <v>24786</v>
      </c>
    </row>
    <row r="14421" spans="1:4" x14ac:dyDescent="0.25">
      <c r="A14421" s="9">
        <v>14419</v>
      </c>
      <c r="B14421" s="11">
        <v>4215161479000</v>
      </c>
      <c r="C14421" s="12" t="s">
        <v>15306</v>
      </c>
      <c r="D14421" s="10" t="s">
        <v>24786</v>
      </c>
    </row>
    <row r="14422" spans="1:4" x14ac:dyDescent="0.25">
      <c r="A14422" s="9">
        <v>14420</v>
      </c>
      <c r="B14422" s="11">
        <v>4215161424900</v>
      </c>
      <c r="C14422" s="12" t="s">
        <v>15307</v>
      </c>
      <c r="D14422" s="10" t="s">
        <v>24786</v>
      </c>
    </row>
    <row r="14423" spans="1:4" x14ac:dyDescent="0.25">
      <c r="A14423" s="9">
        <v>14421</v>
      </c>
      <c r="B14423" s="11">
        <v>4215161425000</v>
      </c>
      <c r="C14423" s="12" t="s">
        <v>15308</v>
      </c>
      <c r="D14423" s="10" t="s">
        <v>24786</v>
      </c>
    </row>
    <row r="14424" spans="1:4" x14ac:dyDescent="0.25">
      <c r="A14424" s="9">
        <v>14422</v>
      </c>
      <c r="B14424" s="11">
        <v>4215161425200</v>
      </c>
      <c r="C14424" s="12" t="s">
        <v>15309</v>
      </c>
      <c r="D14424" s="10" t="s">
        <v>24786</v>
      </c>
    </row>
    <row r="14425" spans="1:4" x14ac:dyDescent="0.25">
      <c r="A14425" s="9">
        <v>14423</v>
      </c>
      <c r="B14425" s="11">
        <v>4215161425400</v>
      </c>
      <c r="C14425" s="12" t="s">
        <v>15310</v>
      </c>
      <c r="D14425" s="10" t="s">
        <v>24786</v>
      </c>
    </row>
    <row r="14426" spans="1:4" x14ac:dyDescent="0.25">
      <c r="A14426" s="9">
        <v>14424</v>
      </c>
      <c r="B14426" s="11">
        <v>4215161425500</v>
      </c>
      <c r="C14426" s="12" t="s">
        <v>15311</v>
      </c>
      <c r="D14426" s="10" t="s">
        <v>24786</v>
      </c>
    </row>
    <row r="14427" spans="1:4" x14ac:dyDescent="0.25">
      <c r="A14427" s="9">
        <v>14425</v>
      </c>
      <c r="B14427" s="11">
        <v>4215161425600</v>
      </c>
      <c r="C14427" s="12" t="s">
        <v>15312</v>
      </c>
      <c r="D14427" s="10" t="s">
        <v>24786</v>
      </c>
    </row>
    <row r="14428" spans="1:4" x14ac:dyDescent="0.25">
      <c r="A14428" s="9">
        <v>14426</v>
      </c>
      <c r="B14428" s="11">
        <v>4215161425700</v>
      </c>
      <c r="C14428" s="12" t="s">
        <v>15313</v>
      </c>
      <c r="D14428" s="10" t="s">
        <v>24786</v>
      </c>
    </row>
    <row r="14429" spans="1:4" x14ac:dyDescent="0.25">
      <c r="A14429" s="9">
        <v>14427</v>
      </c>
      <c r="B14429" s="11">
        <v>4215161426800</v>
      </c>
      <c r="C14429" s="12" t="s">
        <v>15314</v>
      </c>
      <c r="D14429" s="10" t="s">
        <v>24786</v>
      </c>
    </row>
    <row r="14430" spans="1:4" x14ac:dyDescent="0.25">
      <c r="A14430" s="9">
        <v>14428</v>
      </c>
      <c r="B14430" s="11">
        <v>4215161427000</v>
      </c>
      <c r="C14430" s="12" t="s">
        <v>15315</v>
      </c>
      <c r="D14430" s="10" t="s">
        <v>24786</v>
      </c>
    </row>
    <row r="14431" spans="1:4" x14ac:dyDescent="0.25">
      <c r="A14431" s="9">
        <v>14429</v>
      </c>
      <c r="B14431" s="11">
        <v>4215161427100</v>
      </c>
      <c r="C14431" s="12" t="s">
        <v>15316</v>
      </c>
      <c r="D14431" s="10" t="s">
        <v>24786</v>
      </c>
    </row>
    <row r="14432" spans="1:4" x14ac:dyDescent="0.25">
      <c r="A14432" s="9">
        <v>14430</v>
      </c>
      <c r="B14432" s="11">
        <v>4215161428300</v>
      </c>
      <c r="C14432" s="12" t="s">
        <v>15317</v>
      </c>
      <c r="D14432" s="10" t="s">
        <v>24786</v>
      </c>
    </row>
    <row r="14433" spans="1:4" x14ac:dyDescent="0.25">
      <c r="A14433" s="9">
        <v>14431</v>
      </c>
      <c r="B14433" s="11">
        <v>4215161428700</v>
      </c>
      <c r="C14433" s="12" t="s">
        <v>15318</v>
      </c>
      <c r="D14433" s="10" t="s">
        <v>24786</v>
      </c>
    </row>
    <row r="14434" spans="1:4" x14ac:dyDescent="0.25">
      <c r="A14434" s="9">
        <v>14432</v>
      </c>
      <c r="B14434" s="11">
        <v>4215161428800</v>
      </c>
      <c r="C14434" s="12" t="s">
        <v>15319</v>
      </c>
      <c r="D14434" s="10" t="s">
        <v>24786</v>
      </c>
    </row>
    <row r="14435" spans="1:4" x14ac:dyDescent="0.25">
      <c r="A14435" s="9">
        <v>14433</v>
      </c>
      <c r="B14435" s="11">
        <v>4215161428900</v>
      </c>
      <c r="C14435" s="12" t="s">
        <v>15320</v>
      </c>
      <c r="D14435" s="10" t="s">
        <v>24786</v>
      </c>
    </row>
    <row r="14436" spans="1:4" x14ac:dyDescent="0.25">
      <c r="A14436" s="9">
        <v>14434</v>
      </c>
      <c r="B14436" s="11">
        <v>4215161429200</v>
      </c>
      <c r="C14436" s="12" t="s">
        <v>15321</v>
      </c>
      <c r="D14436" s="10" t="s">
        <v>24786</v>
      </c>
    </row>
    <row r="14437" spans="1:4" x14ac:dyDescent="0.25">
      <c r="A14437" s="9">
        <v>14435</v>
      </c>
      <c r="B14437" s="11">
        <v>4215161429900</v>
      </c>
      <c r="C14437" s="12" t="s">
        <v>15322</v>
      </c>
      <c r="D14437" s="10" t="s">
        <v>24786</v>
      </c>
    </row>
    <row r="14438" spans="1:4" x14ac:dyDescent="0.25">
      <c r="A14438" s="9">
        <v>14436</v>
      </c>
      <c r="B14438" s="11">
        <v>4215161430000</v>
      </c>
      <c r="C14438" s="12" t="s">
        <v>15323</v>
      </c>
      <c r="D14438" s="10" t="s">
        <v>24786</v>
      </c>
    </row>
    <row r="14439" spans="1:4" x14ac:dyDescent="0.25">
      <c r="A14439" s="9">
        <v>14437</v>
      </c>
      <c r="B14439" s="11">
        <v>4215161430100</v>
      </c>
      <c r="C14439" s="12" t="s">
        <v>15324</v>
      </c>
      <c r="D14439" s="10" t="s">
        <v>24786</v>
      </c>
    </row>
    <row r="14440" spans="1:4" x14ac:dyDescent="0.25">
      <c r="A14440" s="9">
        <v>14438</v>
      </c>
      <c r="B14440" s="11">
        <v>4215161430200</v>
      </c>
      <c r="C14440" s="12" t="s">
        <v>15325</v>
      </c>
      <c r="D14440" s="10" t="s">
        <v>24786</v>
      </c>
    </row>
    <row r="14441" spans="1:4" x14ac:dyDescent="0.25">
      <c r="A14441" s="9">
        <v>14439</v>
      </c>
      <c r="B14441" s="11">
        <v>4215161430300</v>
      </c>
      <c r="C14441" s="12" t="s">
        <v>15326</v>
      </c>
      <c r="D14441" s="10" t="s">
        <v>24786</v>
      </c>
    </row>
    <row r="14442" spans="1:4" x14ac:dyDescent="0.25">
      <c r="A14442" s="9">
        <v>14440</v>
      </c>
      <c r="B14442" s="11">
        <v>4215161457500</v>
      </c>
      <c r="C14442" s="12" t="s">
        <v>15327</v>
      </c>
      <c r="D14442" s="10" t="s">
        <v>24786</v>
      </c>
    </row>
    <row r="14443" spans="1:4" x14ac:dyDescent="0.25">
      <c r="A14443" s="9">
        <v>14441</v>
      </c>
      <c r="B14443" s="11">
        <v>4215161457400</v>
      </c>
      <c r="C14443" s="12" t="s">
        <v>15328</v>
      </c>
      <c r="D14443" s="10" t="s">
        <v>24786</v>
      </c>
    </row>
    <row r="14444" spans="1:4" x14ac:dyDescent="0.25">
      <c r="A14444" s="9">
        <v>14442</v>
      </c>
      <c r="B14444" s="11">
        <v>4215161430400</v>
      </c>
      <c r="C14444" s="12" t="s">
        <v>15329</v>
      </c>
      <c r="D14444" s="10" t="s">
        <v>24786</v>
      </c>
    </row>
    <row r="14445" spans="1:4" x14ac:dyDescent="0.25">
      <c r="A14445" s="9">
        <v>14443</v>
      </c>
      <c r="B14445" s="11">
        <v>4215180604700</v>
      </c>
      <c r="C14445" s="12" t="s">
        <v>15330</v>
      </c>
      <c r="D14445" s="10" t="s">
        <v>24786</v>
      </c>
    </row>
    <row r="14446" spans="1:4" x14ac:dyDescent="0.25">
      <c r="A14446" s="9">
        <v>14444</v>
      </c>
      <c r="B14446" s="11">
        <v>4215161457300</v>
      </c>
      <c r="C14446" s="12" t="s">
        <v>15331</v>
      </c>
      <c r="D14446" s="10" t="s">
        <v>24786</v>
      </c>
    </row>
    <row r="14447" spans="1:4" x14ac:dyDescent="0.25">
      <c r="A14447" s="9">
        <v>14445</v>
      </c>
      <c r="B14447" s="11">
        <v>4215180604500</v>
      </c>
      <c r="C14447" s="12" t="s">
        <v>15332</v>
      </c>
      <c r="D14447" s="10" t="s">
        <v>24786</v>
      </c>
    </row>
    <row r="14448" spans="1:4" x14ac:dyDescent="0.25">
      <c r="A14448" s="9">
        <v>14446</v>
      </c>
      <c r="B14448" s="11">
        <v>4215161430500</v>
      </c>
      <c r="C14448" s="12" t="s">
        <v>15333</v>
      </c>
      <c r="D14448" s="10" t="s">
        <v>24786</v>
      </c>
    </row>
    <row r="14449" spans="1:4" x14ac:dyDescent="0.25">
      <c r="A14449" s="9">
        <v>14447</v>
      </c>
      <c r="B14449" s="11">
        <v>4215161430600</v>
      </c>
      <c r="C14449" s="12" t="s">
        <v>15334</v>
      </c>
      <c r="D14449" s="10" t="s">
        <v>24786</v>
      </c>
    </row>
    <row r="14450" spans="1:4" x14ac:dyDescent="0.25">
      <c r="A14450" s="9">
        <v>14448</v>
      </c>
      <c r="B14450" s="11">
        <v>4215161408500</v>
      </c>
      <c r="C14450" s="12" t="s">
        <v>15335</v>
      </c>
      <c r="D14450" s="10" t="s">
        <v>24786</v>
      </c>
    </row>
    <row r="14451" spans="1:4" x14ac:dyDescent="0.25">
      <c r="A14451" s="9">
        <v>14449</v>
      </c>
      <c r="B14451" s="11">
        <v>4215161408600</v>
      </c>
      <c r="C14451" s="12" t="s">
        <v>15336</v>
      </c>
      <c r="D14451" s="10" t="s">
        <v>24786</v>
      </c>
    </row>
    <row r="14452" spans="1:4" x14ac:dyDescent="0.25">
      <c r="A14452" s="9">
        <v>14450</v>
      </c>
      <c r="B14452" s="11">
        <v>4215161423900</v>
      </c>
      <c r="C14452" s="12" t="s">
        <v>15337</v>
      </c>
      <c r="D14452" s="10" t="s">
        <v>24786</v>
      </c>
    </row>
    <row r="14453" spans="1:4" x14ac:dyDescent="0.25">
      <c r="A14453" s="9">
        <v>14451</v>
      </c>
      <c r="B14453" s="11">
        <v>4215161457200</v>
      </c>
      <c r="C14453" s="12" t="s">
        <v>15338</v>
      </c>
      <c r="D14453" s="10" t="s">
        <v>24786</v>
      </c>
    </row>
    <row r="14454" spans="1:4" x14ac:dyDescent="0.25">
      <c r="A14454" s="9">
        <v>14452</v>
      </c>
      <c r="B14454" s="11">
        <v>4215161430700</v>
      </c>
      <c r="C14454" s="12" t="s">
        <v>15339</v>
      </c>
      <c r="D14454" s="10" t="s">
        <v>24786</v>
      </c>
    </row>
    <row r="14455" spans="1:4" x14ac:dyDescent="0.25">
      <c r="A14455" s="9">
        <v>14453</v>
      </c>
      <c r="B14455" s="11">
        <v>4215161457100</v>
      </c>
      <c r="C14455" s="12" t="s">
        <v>15340</v>
      </c>
      <c r="D14455" s="10" t="s">
        <v>24786</v>
      </c>
    </row>
    <row r="14456" spans="1:4" x14ac:dyDescent="0.25">
      <c r="A14456" s="9">
        <v>14454</v>
      </c>
      <c r="B14456" s="11">
        <v>4215161408700</v>
      </c>
      <c r="C14456" s="12" t="s">
        <v>15341</v>
      </c>
      <c r="D14456" s="10" t="s">
        <v>24786</v>
      </c>
    </row>
    <row r="14457" spans="1:4" x14ac:dyDescent="0.25">
      <c r="A14457" s="9">
        <v>14455</v>
      </c>
      <c r="B14457" s="11">
        <v>4215180604600</v>
      </c>
      <c r="C14457" s="12" t="s">
        <v>15342</v>
      </c>
      <c r="D14457" s="10" t="s">
        <v>24786</v>
      </c>
    </row>
    <row r="14458" spans="1:4" x14ac:dyDescent="0.25">
      <c r="A14458" s="9">
        <v>14456</v>
      </c>
      <c r="B14458" s="11">
        <v>4215180605900</v>
      </c>
      <c r="C14458" s="12" t="s">
        <v>15343</v>
      </c>
      <c r="D14458" s="10" t="s">
        <v>24786</v>
      </c>
    </row>
    <row r="14459" spans="1:4" x14ac:dyDescent="0.25">
      <c r="A14459" s="9">
        <v>14457</v>
      </c>
      <c r="B14459" s="11">
        <v>4215161430800</v>
      </c>
      <c r="C14459" s="12" t="s">
        <v>15344</v>
      </c>
      <c r="D14459" s="10" t="s">
        <v>24786</v>
      </c>
    </row>
    <row r="14460" spans="1:4" x14ac:dyDescent="0.25">
      <c r="A14460" s="9">
        <v>14458</v>
      </c>
      <c r="B14460" s="11">
        <v>4215161430900</v>
      </c>
      <c r="C14460" s="12" t="s">
        <v>15345</v>
      </c>
      <c r="D14460" s="10" t="s">
        <v>24786</v>
      </c>
    </row>
    <row r="14461" spans="1:4" x14ac:dyDescent="0.25">
      <c r="A14461" s="9">
        <v>14459</v>
      </c>
      <c r="B14461" s="11">
        <v>4215161431000</v>
      </c>
      <c r="C14461" s="12" t="s">
        <v>15346</v>
      </c>
      <c r="D14461" s="10" t="s">
        <v>24786</v>
      </c>
    </row>
    <row r="14462" spans="1:4" x14ac:dyDescent="0.25">
      <c r="A14462" s="9">
        <v>14460</v>
      </c>
      <c r="B14462" s="11">
        <v>4215161431100</v>
      </c>
      <c r="C14462" s="12" t="s">
        <v>15347</v>
      </c>
      <c r="D14462" s="10" t="s">
        <v>24786</v>
      </c>
    </row>
    <row r="14463" spans="1:4" x14ac:dyDescent="0.25">
      <c r="A14463" s="9">
        <v>14461</v>
      </c>
      <c r="B14463" s="11">
        <v>4215161431200</v>
      </c>
      <c r="C14463" s="12" t="s">
        <v>15348</v>
      </c>
      <c r="D14463" s="10" t="s">
        <v>24786</v>
      </c>
    </row>
    <row r="14464" spans="1:4" x14ac:dyDescent="0.25">
      <c r="A14464" s="9">
        <v>14462</v>
      </c>
      <c r="B14464" s="11">
        <v>4215161408800</v>
      </c>
      <c r="C14464" s="12" t="s">
        <v>15349</v>
      </c>
      <c r="D14464" s="10" t="s">
        <v>24786</v>
      </c>
    </row>
    <row r="14465" spans="1:4" x14ac:dyDescent="0.25">
      <c r="A14465" s="9">
        <v>14463</v>
      </c>
      <c r="B14465" s="11">
        <v>4215180605500</v>
      </c>
      <c r="C14465" s="12" t="s">
        <v>15350</v>
      </c>
      <c r="D14465" s="10" t="s">
        <v>24786</v>
      </c>
    </row>
    <row r="14466" spans="1:4" x14ac:dyDescent="0.25">
      <c r="A14466" s="9">
        <v>14464</v>
      </c>
      <c r="B14466" s="11">
        <v>4215161431300</v>
      </c>
      <c r="C14466" s="12" t="s">
        <v>15351</v>
      </c>
      <c r="D14466" s="10" t="s">
        <v>24786</v>
      </c>
    </row>
    <row r="14467" spans="1:4" x14ac:dyDescent="0.25">
      <c r="A14467" s="9">
        <v>14465</v>
      </c>
      <c r="B14467" s="11">
        <v>4215161431400</v>
      </c>
      <c r="C14467" s="12" t="s">
        <v>15352</v>
      </c>
      <c r="D14467" s="10" t="s">
        <v>24786</v>
      </c>
    </row>
    <row r="14468" spans="1:4" x14ac:dyDescent="0.25">
      <c r="A14468" s="9">
        <v>14466</v>
      </c>
      <c r="B14468" s="11">
        <v>4215161431500</v>
      </c>
      <c r="C14468" s="12" t="s">
        <v>15353</v>
      </c>
      <c r="D14468" s="10" t="s">
        <v>24786</v>
      </c>
    </row>
    <row r="14469" spans="1:4" x14ac:dyDescent="0.25">
      <c r="A14469" s="9">
        <v>14467</v>
      </c>
      <c r="B14469" s="11">
        <v>4215161431600</v>
      </c>
      <c r="C14469" s="12" t="s">
        <v>15354</v>
      </c>
      <c r="D14469" s="10" t="s">
        <v>24786</v>
      </c>
    </row>
    <row r="14470" spans="1:4" x14ac:dyDescent="0.25">
      <c r="A14470" s="9">
        <v>14468</v>
      </c>
      <c r="B14470" s="11">
        <v>4215161431700</v>
      </c>
      <c r="C14470" s="12" t="s">
        <v>15355</v>
      </c>
      <c r="D14470" s="10" t="s">
        <v>24786</v>
      </c>
    </row>
    <row r="14471" spans="1:4" x14ac:dyDescent="0.25">
      <c r="A14471" s="9">
        <v>14469</v>
      </c>
      <c r="B14471" s="11">
        <v>4215161431800</v>
      </c>
      <c r="C14471" s="12" t="s">
        <v>15356</v>
      </c>
      <c r="D14471" s="10" t="s">
        <v>24786</v>
      </c>
    </row>
    <row r="14472" spans="1:4" x14ac:dyDescent="0.25">
      <c r="A14472" s="9">
        <v>14470</v>
      </c>
      <c r="B14472" s="11">
        <v>4215161431900</v>
      </c>
      <c r="C14472" s="12" t="s">
        <v>15357</v>
      </c>
      <c r="D14472" s="10" t="s">
        <v>24786</v>
      </c>
    </row>
    <row r="14473" spans="1:4" x14ac:dyDescent="0.25">
      <c r="A14473" s="9">
        <v>14471</v>
      </c>
      <c r="B14473" s="11">
        <v>4215161432000</v>
      </c>
      <c r="C14473" s="12" t="s">
        <v>15358</v>
      </c>
      <c r="D14473" s="10" t="s">
        <v>24786</v>
      </c>
    </row>
    <row r="14474" spans="1:4" x14ac:dyDescent="0.25">
      <c r="A14474" s="9">
        <v>14472</v>
      </c>
      <c r="B14474" s="11">
        <v>4215161432100</v>
      </c>
      <c r="C14474" s="12" t="s">
        <v>15359</v>
      </c>
      <c r="D14474" s="10" t="s">
        <v>24786</v>
      </c>
    </row>
    <row r="14475" spans="1:4" x14ac:dyDescent="0.25">
      <c r="A14475" s="9">
        <v>14473</v>
      </c>
      <c r="B14475" s="11">
        <v>4215180602400</v>
      </c>
      <c r="C14475" s="12" t="s">
        <v>15360</v>
      </c>
      <c r="D14475" s="10" t="s">
        <v>24786</v>
      </c>
    </row>
    <row r="14476" spans="1:4" x14ac:dyDescent="0.25">
      <c r="A14476" s="9">
        <v>14474</v>
      </c>
      <c r="B14476" s="11">
        <v>4215161432200</v>
      </c>
      <c r="C14476" s="12" t="s">
        <v>15361</v>
      </c>
      <c r="D14476" s="10" t="s">
        <v>24786</v>
      </c>
    </row>
    <row r="14477" spans="1:4" x14ac:dyDescent="0.25">
      <c r="A14477" s="9">
        <v>14475</v>
      </c>
      <c r="B14477" s="11">
        <v>4215161432300</v>
      </c>
      <c r="C14477" s="12" t="s">
        <v>15362</v>
      </c>
      <c r="D14477" s="10" t="s">
        <v>24786</v>
      </c>
    </row>
    <row r="14478" spans="1:4" x14ac:dyDescent="0.25">
      <c r="A14478" s="9">
        <v>14476</v>
      </c>
      <c r="B14478" s="11">
        <v>4215161432400</v>
      </c>
      <c r="C14478" s="12" t="s">
        <v>15363</v>
      </c>
      <c r="D14478" s="10" t="s">
        <v>24786</v>
      </c>
    </row>
    <row r="14479" spans="1:4" x14ac:dyDescent="0.25">
      <c r="A14479" s="9">
        <v>14477</v>
      </c>
      <c r="B14479" s="11">
        <v>4215161432500</v>
      </c>
      <c r="C14479" s="12" t="s">
        <v>15364</v>
      </c>
      <c r="D14479" s="10" t="s">
        <v>24786</v>
      </c>
    </row>
    <row r="14480" spans="1:4" x14ac:dyDescent="0.25">
      <c r="A14480" s="9">
        <v>14478</v>
      </c>
      <c r="B14480" s="11">
        <v>4215161432600</v>
      </c>
      <c r="C14480" s="12" t="s">
        <v>15365</v>
      </c>
      <c r="D14480" s="10" t="s">
        <v>24786</v>
      </c>
    </row>
    <row r="14481" spans="1:4" x14ac:dyDescent="0.25">
      <c r="A14481" s="9">
        <v>14479</v>
      </c>
      <c r="B14481" s="11">
        <v>4215180600500</v>
      </c>
      <c r="C14481" s="12" t="s">
        <v>15366</v>
      </c>
      <c r="D14481" s="10" t="s">
        <v>24786</v>
      </c>
    </row>
    <row r="14482" spans="1:4" x14ac:dyDescent="0.25">
      <c r="A14482" s="9">
        <v>14480</v>
      </c>
      <c r="B14482" s="11">
        <v>4215161432700</v>
      </c>
      <c r="C14482" s="12" t="s">
        <v>15367</v>
      </c>
      <c r="D14482" s="10" t="s">
        <v>24786</v>
      </c>
    </row>
    <row r="14483" spans="1:4" x14ac:dyDescent="0.25">
      <c r="A14483" s="9">
        <v>14481</v>
      </c>
      <c r="B14483" s="11">
        <v>4215161432800</v>
      </c>
      <c r="C14483" s="12" t="s">
        <v>15368</v>
      </c>
      <c r="D14483" s="10" t="s">
        <v>24786</v>
      </c>
    </row>
    <row r="14484" spans="1:4" x14ac:dyDescent="0.25">
      <c r="A14484" s="9">
        <v>14482</v>
      </c>
      <c r="B14484" s="11">
        <v>4215161432900</v>
      </c>
      <c r="C14484" s="12" t="s">
        <v>15369</v>
      </c>
      <c r="D14484" s="10" t="s">
        <v>24786</v>
      </c>
    </row>
    <row r="14485" spans="1:4" x14ac:dyDescent="0.25">
      <c r="A14485" s="9">
        <v>14483</v>
      </c>
      <c r="B14485" s="11">
        <v>4215161433000</v>
      </c>
      <c r="C14485" s="12" t="s">
        <v>15370</v>
      </c>
      <c r="D14485" s="10" t="s">
        <v>24786</v>
      </c>
    </row>
    <row r="14486" spans="1:4" x14ac:dyDescent="0.25">
      <c r="A14486" s="9">
        <v>14484</v>
      </c>
      <c r="B14486" s="11">
        <v>4215161433100</v>
      </c>
      <c r="C14486" s="12" t="s">
        <v>15371</v>
      </c>
      <c r="D14486" s="10" t="s">
        <v>24786</v>
      </c>
    </row>
    <row r="14487" spans="1:4" x14ac:dyDescent="0.25">
      <c r="A14487" s="9">
        <v>14485</v>
      </c>
      <c r="B14487" s="11">
        <v>4215180602200</v>
      </c>
      <c r="C14487" s="12" t="s">
        <v>15372</v>
      </c>
      <c r="D14487" s="10" t="s">
        <v>24786</v>
      </c>
    </row>
    <row r="14488" spans="1:4" x14ac:dyDescent="0.25">
      <c r="A14488" s="9">
        <v>14486</v>
      </c>
      <c r="B14488" s="11">
        <v>4215161433200</v>
      </c>
      <c r="C14488" s="12" t="s">
        <v>15373</v>
      </c>
      <c r="D14488" s="10" t="s">
        <v>24786</v>
      </c>
    </row>
    <row r="14489" spans="1:4" x14ac:dyDescent="0.25">
      <c r="A14489" s="9">
        <v>14487</v>
      </c>
      <c r="B14489" s="11">
        <v>4215161433300</v>
      </c>
      <c r="C14489" s="12" t="s">
        <v>15374</v>
      </c>
      <c r="D14489" s="10" t="s">
        <v>24786</v>
      </c>
    </row>
    <row r="14490" spans="1:4" x14ac:dyDescent="0.25">
      <c r="A14490" s="9">
        <v>14488</v>
      </c>
      <c r="B14490" s="11">
        <v>4215161433400</v>
      </c>
      <c r="C14490" s="12" t="s">
        <v>15375</v>
      </c>
      <c r="D14490" s="10" t="s">
        <v>24786</v>
      </c>
    </row>
    <row r="14491" spans="1:4" x14ac:dyDescent="0.25">
      <c r="A14491" s="9">
        <v>14489</v>
      </c>
      <c r="B14491" s="11">
        <v>4215161433500</v>
      </c>
      <c r="C14491" s="12" t="s">
        <v>15376</v>
      </c>
      <c r="D14491" s="10" t="s">
        <v>24786</v>
      </c>
    </row>
    <row r="14492" spans="1:4" x14ac:dyDescent="0.25">
      <c r="A14492" s="9">
        <v>14490</v>
      </c>
      <c r="B14492" s="11">
        <v>4215161433600</v>
      </c>
      <c r="C14492" s="12" t="s">
        <v>15377</v>
      </c>
      <c r="D14492" s="10" t="s">
        <v>24786</v>
      </c>
    </row>
    <row r="14493" spans="1:4" x14ac:dyDescent="0.25">
      <c r="A14493" s="9">
        <v>14491</v>
      </c>
      <c r="B14493" s="11">
        <v>4215161433700</v>
      </c>
      <c r="C14493" s="12" t="s">
        <v>15378</v>
      </c>
      <c r="D14493" s="10" t="s">
        <v>24786</v>
      </c>
    </row>
    <row r="14494" spans="1:4" x14ac:dyDescent="0.25">
      <c r="A14494" s="9">
        <v>14492</v>
      </c>
      <c r="B14494" s="11">
        <v>4215161433800</v>
      </c>
      <c r="C14494" s="12" t="s">
        <v>15379</v>
      </c>
      <c r="D14494" s="10" t="s">
        <v>24786</v>
      </c>
    </row>
    <row r="14495" spans="1:4" x14ac:dyDescent="0.25">
      <c r="A14495" s="9">
        <v>14493</v>
      </c>
      <c r="B14495" s="11">
        <v>4215180604800</v>
      </c>
      <c r="C14495" s="12" t="s">
        <v>15380</v>
      </c>
      <c r="D14495" s="10" t="s">
        <v>24786</v>
      </c>
    </row>
    <row r="14496" spans="1:4" x14ac:dyDescent="0.25">
      <c r="A14496" s="9">
        <v>14494</v>
      </c>
      <c r="B14496" s="11">
        <v>4215161434000</v>
      </c>
      <c r="C14496" s="12" t="s">
        <v>15381</v>
      </c>
      <c r="D14496" s="10" t="s">
        <v>24786</v>
      </c>
    </row>
    <row r="14497" spans="1:4" x14ac:dyDescent="0.25">
      <c r="A14497" s="9">
        <v>14495</v>
      </c>
      <c r="B14497" s="11">
        <v>4215161434100</v>
      </c>
      <c r="C14497" s="12" t="s">
        <v>15382</v>
      </c>
      <c r="D14497" s="10" t="s">
        <v>24786</v>
      </c>
    </row>
    <row r="14498" spans="1:4" x14ac:dyDescent="0.25">
      <c r="A14498" s="9">
        <v>14496</v>
      </c>
      <c r="B14498" s="11">
        <v>4215161434200</v>
      </c>
      <c r="C14498" s="12" t="s">
        <v>15383</v>
      </c>
      <c r="D14498" s="10" t="s">
        <v>24786</v>
      </c>
    </row>
    <row r="14499" spans="1:4" x14ac:dyDescent="0.25">
      <c r="A14499" s="9">
        <v>14497</v>
      </c>
      <c r="B14499" s="11">
        <v>4215180605200</v>
      </c>
      <c r="C14499" s="12" t="s">
        <v>15384</v>
      </c>
      <c r="D14499" s="10" t="s">
        <v>24786</v>
      </c>
    </row>
    <row r="14500" spans="1:4" x14ac:dyDescent="0.25">
      <c r="A14500" s="9">
        <v>14498</v>
      </c>
      <c r="B14500" s="11">
        <v>4215180604900</v>
      </c>
      <c r="C14500" s="12" t="s">
        <v>15385</v>
      </c>
      <c r="D14500" s="10" t="s">
        <v>24786</v>
      </c>
    </row>
    <row r="14501" spans="1:4" x14ac:dyDescent="0.25">
      <c r="A14501" s="9">
        <v>14499</v>
      </c>
      <c r="B14501" s="11">
        <v>4215161434300</v>
      </c>
      <c r="C14501" s="12" t="s">
        <v>15386</v>
      </c>
      <c r="D14501" s="10" t="s">
        <v>24786</v>
      </c>
    </row>
    <row r="14502" spans="1:4" x14ac:dyDescent="0.25">
      <c r="A14502" s="9">
        <v>14500</v>
      </c>
      <c r="B14502" s="11">
        <v>4215161434400</v>
      </c>
      <c r="C14502" s="12" t="s">
        <v>15387</v>
      </c>
      <c r="D14502" s="10" t="s">
        <v>24786</v>
      </c>
    </row>
    <row r="14503" spans="1:4" x14ac:dyDescent="0.25">
      <c r="A14503" s="9">
        <v>14501</v>
      </c>
      <c r="B14503" s="11">
        <v>4215161434500</v>
      </c>
      <c r="C14503" s="12" t="s">
        <v>15388</v>
      </c>
      <c r="D14503" s="10" t="s">
        <v>24786</v>
      </c>
    </row>
    <row r="14504" spans="1:4" x14ac:dyDescent="0.25">
      <c r="A14504" s="9">
        <v>14502</v>
      </c>
      <c r="B14504" s="11">
        <v>4215161434600</v>
      </c>
      <c r="C14504" s="12" t="s">
        <v>15389</v>
      </c>
      <c r="D14504" s="10" t="s">
        <v>24786</v>
      </c>
    </row>
    <row r="14505" spans="1:4" x14ac:dyDescent="0.25">
      <c r="A14505" s="9">
        <v>14503</v>
      </c>
      <c r="B14505" s="11">
        <v>4215161434700</v>
      </c>
      <c r="C14505" s="12" t="s">
        <v>15390</v>
      </c>
      <c r="D14505" s="10" t="s">
        <v>24786</v>
      </c>
    </row>
    <row r="14506" spans="1:4" x14ac:dyDescent="0.25">
      <c r="A14506" s="9">
        <v>14504</v>
      </c>
      <c r="B14506" s="11">
        <v>4215161434800</v>
      </c>
      <c r="C14506" s="12" t="s">
        <v>15391</v>
      </c>
      <c r="D14506" s="10" t="s">
        <v>24786</v>
      </c>
    </row>
    <row r="14507" spans="1:4" x14ac:dyDescent="0.25">
      <c r="A14507" s="9">
        <v>14505</v>
      </c>
      <c r="B14507" s="11">
        <v>4215161434900</v>
      </c>
      <c r="C14507" s="12" t="s">
        <v>15392</v>
      </c>
      <c r="D14507" s="10" t="s">
        <v>24786</v>
      </c>
    </row>
    <row r="14508" spans="1:4" x14ac:dyDescent="0.25">
      <c r="A14508" s="9">
        <v>14506</v>
      </c>
      <c r="B14508" s="11">
        <v>4215161435000</v>
      </c>
      <c r="C14508" s="12" t="s">
        <v>15393</v>
      </c>
      <c r="D14508" s="10" t="s">
        <v>24786</v>
      </c>
    </row>
    <row r="14509" spans="1:4" x14ac:dyDescent="0.25">
      <c r="A14509" s="9">
        <v>14507</v>
      </c>
      <c r="B14509" s="11">
        <v>4215161435100</v>
      </c>
      <c r="C14509" s="12" t="s">
        <v>15394</v>
      </c>
      <c r="D14509" s="10" t="s">
        <v>24786</v>
      </c>
    </row>
    <row r="14510" spans="1:4" x14ac:dyDescent="0.25">
      <c r="A14510" s="9">
        <v>14508</v>
      </c>
      <c r="B14510" s="11">
        <v>4215161435200</v>
      </c>
      <c r="C14510" s="12" t="s">
        <v>15395</v>
      </c>
      <c r="D14510" s="10" t="s">
        <v>24786</v>
      </c>
    </row>
    <row r="14511" spans="1:4" x14ac:dyDescent="0.25">
      <c r="A14511" s="9">
        <v>14509</v>
      </c>
      <c r="B14511" s="11">
        <v>4215161435300</v>
      </c>
      <c r="C14511" s="12" t="s">
        <v>15396</v>
      </c>
      <c r="D14511" s="10" t="s">
        <v>24786</v>
      </c>
    </row>
    <row r="14512" spans="1:4" x14ac:dyDescent="0.25">
      <c r="A14512" s="9">
        <v>14510</v>
      </c>
      <c r="B14512" s="11">
        <v>4215161435400</v>
      </c>
      <c r="C14512" s="12" t="s">
        <v>15397</v>
      </c>
      <c r="D14512" s="10" t="s">
        <v>24786</v>
      </c>
    </row>
    <row r="14513" spans="1:4" x14ac:dyDescent="0.25">
      <c r="A14513" s="9">
        <v>14511</v>
      </c>
      <c r="B14513" s="11">
        <v>4215161410400</v>
      </c>
      <c r="C14513" s="12" t="s">
        <v>15398</v>
      </c>
      <c r="D14513" s="10" t="s">
        <v>24786</v>
      </c>
    </row>
    <row r="14514" spans="1:4" x14ac:dyDescent="0.25">
      <c r="A14514" s="9">
        <v>14512</v>
      </c>
      <c r="B14514" s="11">
        <v>4215161410500</v>
      </c>
      <c r="C14514" s="12" t="s">
        <v>15399</v>
      </c>
      <c r="D14514" s="10" t="s">
        <v>24786</v>
      </c>
    </row>
    <row r="14515" spans="1:4" x14ac:dyDescent="0.25">
      <c r="A14515" s="9">
        <v>14513</v>
      </c>
      <c r="B14515" s="11">
        <v>4215180605100</v>
      </c>
      <c r="C14515" s="12" t="s">
        <v>15400</v>
      </c>
      <c r="D14515" s="10" t="s">
        <v>24786</v>
      </c>
    </row>
    <row r="14516" spans="1:4" x14ac:dyDescent="0.25">
      <c r="A14516" s="9">
        <v>14514</v>
      </c>
      <c r="B14516" s="11">
        <v>4215161435500</v>
      </c>
      <c r="C14516" s="12" t="s">
        <v>15401</v>
      </c>
      <c r="D14516" s="10" t="s">
        <v>24786</v>
      </c>
    </row>
    <row r="14517" spans="1:4" x14ac:dyDescent="0.25">
      <c r="A14517" s="9">
        <v>14515</v>
      </c>
      <c r="B14517" s="11">
        <v>4215161435600</v>
      </c>
      <c r="C14517" s="12" t="s">
        <v>15402</v>
      </c>
      <c r="D14517" s="10" t="s">
        <v>24786</v>
      </c>
    </row>
    <row r="14518" spans="1:4" x14ac:dyDescent="0.25">
      <c r="A14518" s="9">
        <v>14516</v>
      </c>
      <c r="B14518" s="11">
        <v>4215180605000</v>
      </c>
      <c r="C14518" s="12" t="s">
        <v>15403</v>
      </c>
      <c r="D14518" s="10" t="s">
        <v>24786</v>
      </c>
    </row>
    <row r="14519" spans="1:4" x14ac:dyDescent="0.25">
      <c r="A14519" s="9">
        <v>14517</v>
      </c>
      <c r="B14519" s="11">
        <v>4215161435700</v>
      </c>
      <c r="C14519" s="12" t="s">
        <v>15404</v>
      </c>
      <c r="D14519" s="10" t="s">
        <v>24786</v>
      </c>
    </row>
    <row r="14520" spans="1:4" x14ac:dyDescent="0.25">
      <c r="A14520" s="9">
        <v>14518</v>
      </c>
      <c r="B14520" s="11">
        <v>4215161435800</v>
      </c>
      <c r="C14520" s="12" t="s">
        <v>15405</v>
      </c>
      <c r="D14520" s="10" t="s">
        <v>24786</v>
      </c>
    </row>
    <row r="14521" spans="1:4" x14ac:dyDescent="0.25">
      <c r="A14521" s="9">
        <v>14519</v>
      </c>
      <c r="B14521" s="11">
        <v>4215180602000</v>
      </c>
      <c r="C14521" s="12" t="s">
        <v>15406</v>
      </c>
      <c r="D14521" s="10" t="s">
        <v>24786</v>
      </c>
    </row>
    <row r="14522" spans="1:4" x14ac:dyDescent="0.25">
      <c r="A14522" s="9">
        <v>14520</v>
      </c>
      <c r="B14522" s="11">
        <v>4215161435900</v>
      </c>
      <c r="C14522" s="12" t="s">
        <v>15407</v>
      </c>
      <c r="D14522" s="10" t="s">
        <v>24786</v>
      </c>
    </row>
    <row r="14523" spans="1:4" x14ac:dyDescent="0.25">
      <c r="A14523" s="9">
        <v>14521</v>
      </c>
      <c r="B14523" s="11">
        <v>4215161436000</v>
      </c>
      <c r="C14523" s="12" t="s">
        <v>15408</v>
      </c>
      <c r="D14523" s="10" t="s">
        <v>24786</v>
      </c>
    </row>
    <row r="14524" spans="1:4" x14ac:dyDescent="0.25">
      <c r="A14524" s="9">
        <v>14522</v>
      </c>
      <c r="B14524" s="11">
        <v>4215161436100</v>
      </c>
      <c r="C14524" s="12" t="s">
        <v>15409</v>
      </c>
      <c r="D14524" s="10" t="s">
        <v>24786</v>
      </c>
    </row>
    <row r="14525" spans="1:4" x14ac:dyDescent="0.25">
      <c r="A14525" s="9">
        <v>14523</v>
      </c>
      <c r="B14525" s="11">
        <v>4215180605400</v>
      </c>
      <c r="C14525" s="12" t="s">
        <v>15410</v>
      </c>
      <c r="D14525" s="10" t="s">
        <v>24786</v>
      </c>
    </row>
    <row r="14526" spans="1:4" x14ac:dyDescent="0.25">
      <c r="A14526" s="9">
        <v>14524</v>
      </c>
      <c r="B14526" s="11">
        <v>4215161436200</v>
      </c>
      <c r="C14526" s="12" t="s">
        <v>15411</v>
      </c>
      <c r="D14526" s="10" t="s">
        <v>24786</v>
      </c>
    </row>
    <row r="14527" spans="1:4" x14ac:dyDescent="0.25">
      <c r="A14527" s="9">
        <v>14525</v>
      </c>
      <c r="B14527" s="11">
        <v>4215161436300</v>
      </c>
      <c r="C14527" s="12" t="s">
        <v>15412</v>
      </c>
      <c r="D14527" s="10" t="s">
        <v>24786</v>
      </c>
    </row>
    <row r="14528" spans="1:4" x14ac:dyDescent="0.25">
      <c r="A14528" s="9">
        <v>14526</v>
      </c>
      <c r="B14528" s="11">
        <v>4215161436400</v>
      </c>
      <c r="C14528" s="12" t="s">
        <v>15413</v>
      </c>
      <c r="D14528" s="10" t="s">
        <v>24786</v>
      </c>
    </row>
    <row r="14529" spans="1:4" x14ac:dyDescent="0.25">
      <c r="A14529" s="9">
        <v>14527</v>
      </c>
      <c r="B14529" s="11">
        <v>4215161436500</v>
      </c>
      <c r="C14529" s="12" t="s">
        <v>15414</v>
      </c>
      <c r="D14529" s="10" t="s">
        <v>24786</v>
      </c>
    </row>
    <row r="14530" spans="1:4" x14ac:dyDescent="0.25">
      <c r="A14530" s="9">
        <v>14528</v>
      </c>
      <c r="B14530" s="11">
        <v>4215161436600</v>
      </c>
      <c r="C14530" s="12" t="s">
        <v>15415</v>
      </c>
      <c r="D14530" s="10" t="s">
        <v>24786</v>
      </c>
    </row>
    <row r="14531" spans="1:4" x14ac:dyDescent="0.25">
      <c r="A14531" s="9">
        <v>14529</v>
      </c>
      <c r="B14531" s="11">
        <v>4215161436700</v>
      </c>
      <c r="C14531" s="12" t="s">
        <v>15416</v>
      </c>
      <c r="D14531" s="10" t="s">
        <v>24786</v>
      </c>
    </row>
    <row r="14532" spans="1:4" x14ac:dyDescent="0.25">
      <c r="A14532" s="9">
        <v>14530</v>
      </c>
      <c r="B14532" s="11">
        <v>4215161436800</v>
      </c>
      <c r="C14532" s="12" t="s">
        <v>15417</v>
      </c>
      <c r="D14532" s="10" t="s">
        <v>24786</v>
      </c>
    </row>
    <row r="14533" spans="1:4" x14ac:dyDescent="0.25">
      <c r="A14533" s="9">
        <v>14531</v>
      </c>
      <c r="B14533" s="11">
        <v>4215161436900</v>
      </c>
      <c r="C14533" s="12" t="s">
        <v>15418</v>
      </c>
      <c r="D14533" s="10" t="s">
        <v>24786</v>
      </c>
    </row>
    <row r="14534" spans="1:4" x14ac:dyDescent="0.25">
      <c r="A14534" s="9">
        <v>14532</v>
      </c>
      <c r="B14534" s="11">
        <v>4215161437000</v>
      </c>
      <c r="C14534" s="12" t="s">
        <v>15419</v>
      </c>
      <c r="D14534" s="10" t="s">
        <v>24786</v>
      </c>
    </row>
    <row r="14535" spans="1:4" x14ac:dyDescent="0.25">
      <c r="A14535" s="9">
        <v>14533</v>
      </c>
      <c r="B14535" s="11">
        <v>4215161437100</v>
      </c>
      <c r="C14535" s="12" t="s">
        <v>15420</v>
      </c>
      <c r="D14535" s="10" t="s">
        <v>24786</v>
      </c>
    </row>
    <row r="14536" spans="1:4" x14ac:dyDescent="0.25">
      <c r="A14536" s="9">
        <v>14534</v>
      </c>
      <c r="B14536" s="11">
        <v>4215180602700</v>
      </c>
      <c r="C14536" s="12" t="s">
        <v>15421</v>
      </c>
      <c r="D14536" s="10" t="s">
        <v>24786</v>
      </c>
    </row>
    <row r="14537" spans="1:4" x14ac:dyDescent="0.25">
      <c r="A14537" s="9">
        <v>14535</v>
      </c>
      <c r="B14537" s="11">
        <v>4215161437200</v>
      </c>
      <c r="C14537" s="12" t="s">
        <v>15422</v>
      </c>
      <c r="D14537" s="10" t="s">
        <v>24786</v>
      </c>
    </row>
    <row r="14538" spans="1:4" x14ac:dyDescent="0.25">
      <c r="A14538" s="9">
        <v>14536</v>
      </c>
      <c r="B14538" s="11">
        <v>4215161437300</v>
      </c>
      <c r="C14538" s="12" t="s">
        <v>15423</v>
      </c>
      <c r="D14538" s="10" t="s">
        <v>24786</v>
      </c>
    </row>
    <row r="14539" spans="1:4" x14ac:dyDescent="0.25">
      <c r="A14539" s="9">
        <v>14537</v>
      </c>
      <c r="B14539" s="11">
        <v>4215180605600</v>
      </c>
      <c r="C14539" s="12" t="s">
        <v>15424</v>
      </c>
      <c r="D14539" s="10" t="s">
        <v>24786</v>
      </c>
    </row>
    <row r="14540" spans="1:4" x14ac:dyDescent="0.25">
      <c r="A14540" s="9">
        <v>14538</v>
      </c>
      <c r="B14540" s="11">
        <v>4215161437400</v>
      </c>
      <c r="C14540" s="12" t="s">
        <v>15425</v>
      </c>
      <c r="D14540" s="10" t="s">
        <v>24786</v>
      </c>
    </row>
    <row r="14541" spans="1:4" x14ac:dyDescent="0.25">
      <c r="A14541" s="9">
        <v>14539</v>
      </c>
      <c r="B14541" s="11">
        <v>4215161437500</v>
      </c>
      <c r="C14541" s="12" t="s">
        <v>15426</v>
      </c>
      <c r="D14541" s="10" t="s">
        <v>24786</v>
      </c>
    </row>
    <row r="14542" spans="1:4" x14ac:dyDescent="0.25">
      <c r="A14542" s="9">
        <v>14540</v>
      </c>
      <c r="B14542" s="11">
        <v>4215161437600</v>
      </c>
      <c r="C14542" s="12" t="s">
        <v>15427</v>
      </c>
      <c r="D14542" s="10" t="s">
        <v>24786</v>
      </c>
    </row>
    <row r="14543" spans="1:4" x14ac:dyDescent="0.25">
      <c r="A14543" s="9">
        <v>14541</v>
      </c>
      <c r="B14543" s="11">
        <v>4215161437700</v>
      </c>
      <c r="C14543" s="12" t="s">
        <v>15428</v>
      </c>
      <c r="D14543" s="10" t="s">
        <v>24786</v>
      </c>
    </row>
    <row r="14544" spans="1:4" x14ac:dyDescent="0.25">
      <c r="A14544" s="9">
        <v>14542</v>
      </c>
      <c r="B14544" s="11">
        <v>4215161437800</v>
      </c>
      <c r="C14544" s="12" t="s">
        <v>15429</v>
      </c>
      <c r="D14544" s="10" t="s">
        <v>24786</v>
      </c>
    </row>
    <row r="14545" spans="1:4" x14ac:dyDescent="0.25">
      <c r="A14545" s="9">
        <v>14543</v>
      </c>
      <c r="B14545" s="11">
        <v>4215161437900</v>
      </c>
      <c r="C14545" s="12" t="s">
        <v>15430</v>
      </c>
      <c r="D14545" s="10" t="s">
        <v>24786</v>
      </c>
    </row>
    <row r="14546" spans="1:4" x14ac:dyDescent="0.25">
      <c r="A14546" s="9">
        <v>14544</v>
      </c>
      <c r="B14546" s="11">
        <v>4215161438000</v>
      </c>
      <c r="C14546" s="12" t="s">
        <v>15431</v>
      </c>
      <c r="D14546" s="10" t="s">
        <v>24786</v>
      </c>
    </row>
    <row r="14547" spans="1:4" x14ac:dyDescent="0.25">
      <c r="A14547" s="9">
        <v>14545</v>
      </c>
      <c r="B14547" s="11">
        <v>4215161438100</v>
      </c>
      <c r="C14547" s="12" t="s">
        <v>15432</v>
      </c>
      <c r="D14547" s="10" t="s">
        <v>24786</v>
      </c>
    </row>
    <row r="14548" spans="1:4" x14ac:dyDescent="0.25">
      <c r="A14548" s="9">
        <v>14546</v>
      </c>
      <c r="B14548" s="11">
        <v>4215180600700</v>
      </c>
      <c r="C14548" s="12" t="s">
        <v>15433</v>
      </c>
      <c r="D14548" s="10" t="s">
        <v>24786</v>
      </c>
    </row>
    <row r="14549" spans="1:4" x14ac:dyDescent="0.25">
      <c r="A14549" s="9">
        <v>14547</v>
      </c>
      <c r="B14549" s="11">
        <v>4215180605300</v>
      </c>
      <c r="C14549" s="12" t="s">
        <v>15434</v>
      </c>
      <c r="D14549" s="10" t="s">
        <v>24786</v>
      </c>
    </row>
    <row r="14550" spans="1:4" x14ac:dyDescent="0.25">
      <c r="A14550" s="9">
        <v>14548</v>
      </c>
      <c r="B14550" s="11">
        <v>4215161438200</v>
      </c>
      <c r="C14550" s="12" t="s">
        <v>15435</v>
      </c>
      <c r="D14550" s="10" t="s">
        <v>24786</v>
      </c>
    </row>
    <row r="14551" spans="1:4" x14ac:dyDescent="0.25">
      <c r="A14551" s="9">
        <v>14549</v>
      </c>
      <c r="B14551" s="11">
        <v>4215161438300</v>
      </c>
      <c r="C14551" s="12" t="s">
        <v>15436</v>
      </c>
      <c r="D14551" s="10" t="s">
        <v>24786</v>
      </c>
    </row>
    <row r="14552" spans="1:4" x14ac:dyDescent="0.25">
      <c r="A14552" s="9">
        <v>14550</v>
      </c>
      <c r="B14552" s="11">
        <v>4215161438400</v>
      </c>
      <c r="C14552" s="12" t="s">
        <v>15437</v>
      </c>
      <c r="D14552" s="10" t="s">
        <v>24786</v>
      </c>
    </row>
    <row r="14553" spans="1:4" x14ac:dyDescent="0.25">
      <c r="A14553" s="9">
        <v>14551</v>
      </c>
      <c r="B14553" s="11">
        <v>4215161459300</v>
      </c>
      <c r="C14553" s="12" t="s">
        <v>15438</v>
      </c>
      <c r="D14553" s="10" t="s">
        <v>24786</v>
      </c>
    </row>
    <row r="14554" spans="1:4" x14ac:dyDescent="0.25">
      <c r="A14554" s="9">
        <v>14552</v>
      </c>
      <c r="B14554" s="11">
        <v>4215180601300</v>
      </c>
      <c r="C14554" s="12" t="s">
        <v>15439</v>
      </c>
      <c r="D14554" s="10" t="s">
        <v>24786</v>
      </c>
    </row>
    <row r="14555" spans="1:4" x14ac:dyDescent="0.25">
      <c r="A14555" s="9">
        <v>14553</v>
      </c>
      <c r="B14555" s="11">
        <v>4215161438500</v>
      </c>
      <c r="C14555" s="12" t="s">
        <v>15440</v>
      </c>
      <c r="D14555" s="10" t="s">
        <v>24786</v>
      </c>
    </row>
    <row r="14556" spans="1:4" x14ac:dyDescent="0.25">
      <c r="A14556" s="9">
        <v>14554</v>
      </c>
      <c r="B14556" s="11">
        <v>4215180508900</v>
      </c>
      <c r="C14556" s="12" t="s">
        <v>15441</v>
      </c>
      <c r="D14556" s="10" t="s">
        <v>24786</v>
      </c>
    </row>
    <row r="14557" spans="1:4" x14ac:dyDescent="0.25">
      <c r="A14557" s="9">
        <v>14555</v>
      </c>
      <c r="B14557" s="11">
        <v>4215180507300</v>
      </c>
      <c r="C14557" s="12" t="s">
        <v>15442</v>
      </c>
      <c r="D14557" s="10" t="s">
        <v>24786</v>
      </c>
    </row>
    <row r="14558" spans="1:4" x14ac:dyDescent="0.25">
      <c r="A14558" s="9">
        <v>14556</v>
      </c>
      <c r="B14558" s="11">
        <v>4215161409600</v>
      </c>
      <c r="C14558" s="12" t="s">
        <v>15443</v>
      </c>
      <c r="D14558" s="10" t="s">
        <v>24786</v>
      </c>
    </row>
    <row r="14559" spans="1:4" x14ac:dyDescent="0.25">
      <c r="A14559" s="9">
        <v>14557</v>
      </c>
      <c r="B14559" s="11">
        <v>4215161439400</v>
      </c>
      <c r="C14559" s="12" t="s">
        <v>15444</v>
      </c>
      <c r="D14559" s="10" t="s">
        <v>24786</v>
      </c>
    </row>
    <row r="14560" spans="1:4" x14ac:dyDescent="0.25">
      <c r="A14560" s="9">
        <v>14558</v>
      </c>
      <c r="B14560" s="11">
        <v>4215161409400</v>
      </c>
      <c r="C14560" s="12" t="s">
        <v>15445</v>
      </c>
      <c r="D14560" s="10" t="s">
        <v>24786</v>
      </c>
    </row>
    <row r="14561" spans="1:4" x14ac:dyDescent="0.25">
      <c r="A14561" s="9">
        <v>14559</v>
      </c>
      <c r="B14561" s="11">
        <v>4215161439500</v>
      </c>
      <c r="C14561" s="12" t="s">
        <v>15446</v>
      </c>
      <c r="D14561" s="10" t="s">
        <v>24786</v>
      </c>
    </row>
    <row r="14562" spans="1:4" x14ac:dyDescent="0.25">
      <c r="A14562" s="9">
        <v>14560</v>
      </c>
      <c r="B14562" s="11">
        <v>4215161439600</v>
      </c>
      <c r="C14562" s="12" t="s">
        <v>15447</v>
      </c>
      <c r="D14562" s="10" t="s">
        <v>24786</v>
      </c>
    </row>
    <row r="14563" spans="1:4" x14ac:dyDescent="0.25">
      <c r="A14563" s="9">
        <v>14561</v>
      </c>
      <c r="B14563" s="11">
        <v>4215161439700</v>
      </c>
      <c r="C14563" s="12" t="s">
        <v>15448</v>
      </c>
      <c r="D14563" s="10" t="s">
        <v>24786</v>
      </c>
    </row>
    <row r="14564" spans="1:4" x14ac:dyDescent="0.25">
      <c r="A14564" s="9">
        <v>14562</v>
      </c>
      <c r="B14564" s="11">
        <v>4215161439800</v>
      </c>
      <c r="C14564" s="12" t="s">
        <v>15449</v>
      </c>
      <c r="D14564" s="10" t="s">
        <v>24786</v>
      </c>
    </row>
    <row r="14565" spans="1:4" x14ac:dyDescent="0.25">
      <c r="A14565" s="9">
        <v>14563</v>
      </c>
      <c r="B14565" s="11">
        <v>4215161439900</v>
      </c>
      <c r="C14565" s="12" t="s">
        <v>15450</v>
      </c>
      <c r="D14565" s="10" t="s">
        <v>24786</v>
      </c>
    </row>
    <row r="14566" spans="1:4" x14ac:dyDescent="0.25">
      <c r="A14566" s="9">
        <v>14564</v>
      </c>
      <c r="B14566" s="11">
        <v>4215161440000</v>
      </c>
      <c r="C14566" s="12" t="s">
        <v>15451</v>
      </c>
      <c r="D14566" s="10" t="s">
        <v>24786</v>
      </c>
    </row>
    <row r="14567" spans="1:4" x14ac:dyDescent="0.25">
      <c r="A14567" s="9">
        <v>14565</v>
      </c>
      <c r="B14567" s="11">
        <v>4215161440100</v>
      </c>
      <c r="C14567" s="12" t="s">
        <v>15452</v>
      </c>
      <c r="D14567" s="10" t="s">
        <v>24786</v>
      </c>
    </row>
    <row r="14568" spans="1:4" x14ac:dyDescent="0.25">
      <c r="A14568" s="9">
        <v>14566</v>
      </c>
      <c r="B14568" s="11">
        <v>4215161440200</v>
      </c>
      <c r="C14568" s="12" t="s">
        <v>15453</v>
      </c>
      <c r="D14568" s="10" t="s">
        <v>24786</v>
      </c>
    </row>
    <row r="14569" spans="1:4" x14ac:dyDescent="0.25">
      <c r="A14569" s="9">
        <v>14567</v>
      </c>
      <c r="B14569" s="11">
        <v>4215161440300</v>
      </c>
      <c r="C14569" s="12" t="s">
        <v>15454</v>
      </c>
      <c r="D14569" s="10" t="s">
        <v>24786</v>
      </c>
    </row>
    <row r="14570" spans="1:4" x14ac:dyDescent="0.25">
      <c r="A14570" s="9">
        <v>14568</v>
      </c>
      <c r="B14570" s="11">
        <v>4215161440400</v>
      </c>
      <c r="C14570" s="12" t="s">
        <v>15455</v>
      </c>
      <c r="D14570" s="10" t="s">
        <v>24786</v>
      </c>
    </row>
    <row r="14571" spans="1:4" x14ac:dyDescent="0.25">
      <c r="A14571" s="9">
        <v>14569</v>
      </c>
      <c r="B14571" s="11">
        <v>4215161440600</v>
      </c>
      <c r="C14571" s="12" t="s">
        <v>15456</v>
      </c>
      <c r="D14571" s="10" t="s">
        <v>24786</v>
      </c>
    </row>
    <row r="14572" spans="1:4" x14ac:dyDescent="0.25">
      <c r="A14572" s="9">
        <v>14570</v>
      </c>
      <c r="B14572" s="11">
        <v>4215161440700</v>
      </c>
      <c r="C14572" s="12" t="s">
        <v>15457</v>
      </c>
      <c r="D14572" s="10" t="s">
        <v>24786</v>
      </c>
    </row>
    <row r="14573" spans="1:4" x14ac:dyDescent="0.25">
      <c r="A14573" s="9">
        <v>14571</v>
      </c>
      <c r="B14573" s="11">
        <v>4215161441500</v>
      </c>
      <c r="C14573" s="12" t="s">
        <v>15458</v>
      </c>
      <c r="D14573" s="10" t="s">
        <v>24786</v>
      </c>
    </row>
    <row r="14574" spans="1:4" x14ac:dyDescent="0.25">
      <c r="A14574" s="9">
        <v>14572</v>
      </c>
      <c r="B14574" s="11">
        <v>4215161441600</v>
      </c>
      <c r="C14574" s="12" t="s">
        <v>15459</v>
      </c>
      <c r="D14574" s="10" t="s">
        <v>24786</v>
      </c>
    </row>
    <row r="14575" spans="1:4" x14ac:dyDescent="0.25">
      <c r="A14575" s="9">
        <v>14573</v>
      </c>
      <c r="B14575" s="11">
        <v>4215180509000</v>
      </c>
      <c r="C14575" s="12" t="s">
        <v>15460</v>
      </c>
      <c r="D14575" s="10" t="s">
        <v>24786</v>
      </c>
    </row>
    <row r="14576" spans="1:4" x14ac:dyDescent="0.25">
      <c r="A14576" s="9">
        <v>14574</v>
      </c>
      <c r="B14576" s="11">
        <v>4215180508700</v>
      </c>
      <c r="C14576" s="12" t="s">
        <v>15461</v>
      </c>
      <c r="D14576" s="10" t="s">
        <v>24786</v>
      </c>
    </row>
    <row r="14577" spans="1:4" x14ac:dyDescent="0.25">
      <c r="A14577" s="9">
        <v>14575</v>
      </c>
      <c r="B14577" s="11">
        <v>4215181000600</v>
      </c>
      <c r="C14577" s="12" t="s">
        <v>15462</v>
      </c>
      <c r="D14577" s="10" t="s">
        <v>24786</v>
      </c>
    </row>
    <row r="14578" spans="1:4" x14ac:dyDescent="0.25">
      <c r="A14578" s="9">
        <v>14576</v>
      </c>
      <c r="B14578" s="11">
        <v>4215181000300</v>
      </c>
      <c r="C14578" s="12" t="s">
        <v>15463</v>
      </c>
      <c r="D14578" s="10" t="s">
        <v>24786</v>
      </c>
    </row>
    <row r="14579" spans="1:4" x14ac:dyDescent="0.25">
      <c r="A14579" s="9">
        <v>14577</v>
      </c>
      <c r="B14579" s="11">
        <v>4215181000400</v>
      </c>
      <c r="C14579" s="12" t="s">
        <v>15464</v>
      </c>
      <c r="D14579" s="10" t="s">
        <v>24786</v>
      </c>
    </row>
    <row r="14580" spans="1:4" x14ac:dyDescent="0.25">
      <c r="A14580" s="9">
        <v>14578</v>
      </c>
      <c r="B14580" s="11">
        <v>4215161441800</v>
      </c>
      <c r="C14580" s="12" t="s">
        <v>15465</v>
      </c>
      <c r="D14580" s="10" t="s">
        <v>24786</v>
      </c>
    </row>
    <row r="14581" spans="1:4" x14ac:dyDescent="0.25">
      <c r="A14581" s="9">
        <v>14579</v>
      </c>
      <c r="B14581" s="11">
        <v>4215181000500</v>
      </c>
      <c r="C14581" s="12" t="s">
        <v>15466</v>
      </c>
      <c r="D14581" s="10" t="s">
        <v>24786</v>
      </c>
    </row>
    <row r="14582" spans="1:4" x14ac:dyDescent="0.25">
      <c r="A14582" s="9">
        <v>14580</v>
      </c>
      <c r="B14582" s="11">
        <v>4215180502600</v>
      </c>
      <c r="C14582" s="12" t="s">
        <v>15467</v>
      </c>
      <c r="D14582" s="10" t="s">
        <v>24786</v>
      </c>
    </row>
    <row r="14583" spans="1:4" x14ac:dyDescent="0.25">
      <c r="A14583" s="9">
        <v>14581</v>
      </c>
      <c r="B14583" s="11">
        <v>4215180506500</v>
      </c>
      <c r="C14583" s="12" t="s">
        <v>15468</v>
      </c>
      <c r="D14583" s="10" t="s">
        <v>24786</v>
      </c>
    </row>
    <row r="14584" spans="1:4" x14ac:dyDescent="0.25">
      <c r="A14584" s="9">
        <v>14582</v>
      </c>
      <c r="B14584" s="11">
        <v>4215180506400</v>
      </c>
      <c r="C14584" s="12" t="s">
        <v>15469</v>
      </c>
      <c r="D14584" s="10" t="s">
        <v>24786</v>
      </c>
    </row>
    <row r="14585" spans="1:4" x14ac:dyDescent="0.25">
      <c r="A14585" s="9">
        <v>14583</v>
      </c>
      <c r="B14585" s="11">
        <v>4215180509100</v>
      </c>
      <c r="C14585" s="12" t="s">
        <v>15470</v>
      </c>
      <c r="D14585" s="10" t="s">
        <v>24786</v>
      </c>
    </row>
    <row r="14586" spans="1:4" x14ac:dyDescent="0.25">
      <c r="A14586" s="9">
        <v>14584</v>
      </c>
      <c r="B14586" s="11">
        <v>4215180509200</v>
      </c>
      <c r="C14586" s="12" t="s">
        <v>15471</v>
      </c>
      <c r="D14586" s="10" t="s">
        <v>24786</v>
      </c>
    </row>
    <row r="14587" spans="1:4" x14ac:dyDescent="0.25">
      <c r="A14587" s="9">
        <v>14585</v>
      </c>
      <c r="B14587" s="11">
        <v>4215180507200</v>
      </c>
      <c r="C14587" s="12" t="s">
        <v>15472</v>
      </c>
      <c r="D14587" s="10" t="s">
        <v>24786</v>
      </c>
    </row>
    <row r="14588" spans="1:4" x14ac:dyDescent="0.25">
      <c r="A14588" s="9">
        <v>14586</v>
      </c>
      <c r="B14588" s="11">
        <v>4215180508500</v>
      </c>
      <c r="C14588" s="12" t="s">
        <v>15473</v>
      </c>
      <c r="D14588" s="10" t="s">
        <v>24786</v>
      </c>
    </row>
    <row r="14589" spans="1:4" x14ac:dyDescent="0.25">
      <c r="A14589" s="9">
        <v>14587</v>
      </c>
      <c r="B14589" s="11">
        <v>4215180507100</v>
      </c>
      <c r="C14589" s="12" t="s">
        <v>15474</v>
      </c>
      <c r="D14589" s="10" t="s">
        <v>24786</v>
      </c>
    </row>
    <row r="14590" spans="1:4" x14ac:dyDescent="0.25">
      <c r="A14590" s="9">
        <v>14588</v>
      </c>
      <c r="B14590" s="11">
        <v>4215180507000</v>
      </c>
      <c r="C14590" s="12" t="s">
        <v>15475</v>
      </c>
      <c r="D14590" s="10" t="s">
        <v>24786</v>
      </c>
    </row>
    <row r="14591" spans="1:4" x14ac:dyDescent="0.25">
      <c r="A14591" s="9">
        <v>14589</v>
      </c>
      <c r="B14591" s="11">
        <v>4215180508600</v>
      </c>
      <c r="C14591" s="12" t="s">
        <v>15476</v>
      </c>
      <c r="D14591" s="10" t="s">
        <v>24786</v>
      </c>
    </row>
    <row r="14592" spans="1:4" x14ac:dyDescent="0.25">
      <c r="A14592" s="9">
        <v>14590</v>
      </c>
      <c r="B14592" s="11">
        <v>4215161442200</v>
      </c>
      <c r="C14592" s="12" t="s">
        <v>15477</v>
      </c>
      <c r="D14592" s="10" t="s">
        <v>24786</v>
      </c>
    </row>
    <row r="14593" spans="1:4" x14ac:dyDescent="0.25">
      <c r="A14593" s="9">
        <v>14591</v>
      </c>
      <c r="B14593" s="11">
        <v>4215161442300</v>
      </c>
      <c r="C14593" s="12" t="s">
        <v>15478</v>
      </c>
      <c r="D14593" s="10" t="s">
        <v>24786</v>
      </c>
    </row>
    <row r="14594" spans="1:4" x14ac:dyDescent="0.25">
      <c r="A14594" s="9">
        <v>14592</v>
      </c>
      <c r="B14594" s="11">
        <v>4215161442400</v>
      </c>
      <c r="C14594" s="12" t="s">
        <v>15479</v>
      </c>
      <c r="D14594" s="10" t="s">
        <v>24786</v>
      </c>
    </row>
    <row r="14595" spans="1:4" x14ac:dyDescent="0.25">
      <c r="A14595" s="9">
        <v>14593</v>
      </c>
      <c r="B14595" s="11">
        <v>4215161442500</v>
      </c>
      <c r="C14595" s="12" t="s">
        <v>15480</v>
      </c>
      <c r="D14595" s="10" t="s">
        <v>24786</v>
      </c>
    </row>
    <row r="14596" spans="1:4" x14ac:dyDescent="0.25">
      <c r="A14596" s="9">
        <v>14594</v>
      </c>
      <c r="B14596" s="11">
        <v>4215161442600</v>
      </c>
      <c r="C14596" s="12" t="s">
        <v>15481</v>
      </c>
      <c r="D14596" s="10" t="s">
        <v>24786</v>
      </c>
    </row>
    <row r="14597" spans="1:4" x14ac:dyDescent="0.25">
      <c r="A14597" s="9">
        <v>14595</v>
      </c>
      <c r="B14597" s="11">
        <v>4215161442700</v>
      </c>
      <c r="C14597" s="12" t="s">
        <v>15482</v>
      </c>
      <c r="D14597" s="10" t="s">
        <v>24786</v>
      </c>
    </row>
    <row r="14598" spans="1:4" x14ac:dyDescent="0.25">
      <c r="A14598" s="9">
        <v>14596</v>
      </c>
      <c r="B14598" s="11">
        <v>4215161457000</v>
      </c>
      <c r="C14598" s="12" t="s">
        <v>15483</v>
      </c>
      <c r="D14598" s="10" t="s">
        <v>24786</v>
      </c>
    </row>
    <row r="14599" spans="1:4" x14ac:dyDescent="0.25">
      <c r="A14599" s="9">
        <v>14597</v>
      </c>
      <c r="B14599" s="11">
        <v>4215161442800</v>
      </c>
      <c r="C14599" s="12" t="s">
        <v>15484</v>
      </c>
      <c r="D14599" s="10" t="s">
        <v>24786</v>
      </c>
    </row>
    <row r="14600" spans="1:4" x14ac:dyDescent="0.25">
      <c r="A14600" s="9">
        <v>14598</v>
      </c>
      <c r="B14600" s="11">
        <v>4215161459200</v>
      </c>
      <c r="C14600" s="12" t="s">
        <v>15485</v>
      </c>
      <c r="D14600" s="10" t="s">
        <v>24786</v>
      </c>
    </row>
    <row r="14601" spans="1:4" x14ac:dyDescent="0.25">
      <c r="A14601" s="9">
        <v>14599</v>
      </c>
      <c r="B14601" s="11">
        <v>4215161443100</v>
      </c>
      <c r="C14601" s="12" t="s">
        <v>15486</v>
      </c>
      <c r="D14601" s="10" t="s">
        <v>24786</v>
      </c>
    </row>
    <row r="14602" spans="1:4" x14ac:dyDescent="0.25">
      <c r="A14602" s="9">
        <v>14600</v>
      </c>
      <c r="B14602" s="11">
        <v>4215161443200</v>
      </c>
      <c r="C14602" s="12" t="s">
        <v>15487</v>
      </c>
      <c r="D14602" s="10" t="s">
        <v>24786</v>
      </c>
    </row>
    <row r="14603" spans="1:4" x14ac:dyDescent="0.25">
      <c r="A14603" s="9">
        <v>14601</v>
      </c>
      <c r="B14603" s="11">
        <v>4215161443400</v>
      </c>
      <c r="C14603" s="12" t="s">
        <v>15488</v>
      </c>
      <c r="D14603" s="10" t="s">
        <v>24786</v>
      </c>
    </row>
    <row r="14604" spans="1:4" x14ac:dyDescent="0.25">
      <c r="A14604" s="9">
        <v>14602</v>
      </c>
      <c r="B14604" s="11">
        <v>4215161443500</v>
      </c>
      <c r="C14604" s="12" t="s">
        <v>15489</v>
      </c>
      <c r="D14604" s="10" t="s">
        <v>24786</v>
      </c>
    </row>
    <row r="14605" spans="1:4" x14ac:dyDescent="0.25">
      <c r="A14605" s="9">
        <v>14603</v>
      </c>
      <c r="B14605" s="11">
        <v>4215161443600</v>
      </c>
      <c r="C14605" s="12" t="s">
        <v>15490</v>
      </c>
      <c r="D14605" s="10" t="s">
        <v>24786</v>
      </c>
    </row>
    <row r="14606" spans="1:4" x14ac:dyDescent="0.25">
      <c r="A14606" s="9">
        <v>14604</v>
      </c>
      <c r="B14606" s="11">
        <v>4215161443700</v>
      </c>
      <c r="C14606" s="12" t="s">
        <v>15491</v>
      </c>
      <c r="D14606" s="10" t="s">
        <v>24786</v>
      </c>
    </row>
    <row r="14607" spans="1:4" x14ac:dyDescent="0.25">
      <c r="A14607" s="9">
        <v>14605</v>
      </c>
      <c r="B14607" s="11">
        <v>4215161443800</v>
      </c>
      <c r="C14607" s="12" t="s">
        <v>15492</v>
      </c>
      <c r="D14607" s="10" t="s">
        <v>24786</v>
      </c>
    </row>
    <row r="14608" spans="1:4" x14ac:dyDescent="0.25">
      <c r="A14608" s="9">
        <v>14606</v>
      </c>
      <c r="B14608" s="11">
        <v>4215161443900</v>
      </c>
      <c r="C14608" s="12" t="s">
        <v>15493</v>
      </c>
      <c r="D14608" s="10" t="s">
        <v>24786</v>
      </c>
    </row>
    <row r="14609" spans="1:4" x14ac:dyDescent="0.25">
      <c r="A14609" s="9">
        <v>14607</v>
      </c>
      <c r="B14609" s="11">
        <v>4618200100400</v>
      </c>
      <c r="C14609" s="12" t="s">
        <v>15494</v>
      </c>
      <c r="D14609" s="10" t="s">
        <v>24786</v>
      </c>
    </row>
    <row r="14610" spans="1:4" x14ac:dyDescent="0.25">
      <c r="A14610" s="9">
        <v>14608</v>
      </c>
      <c r="B14610" s="11">
        <v>4215161456900</v>
      </c>
      <c r="C14610" s="12" t="s">
        <v>15495</v>
      </c>
      <c r="D14610" s="10" t="s">
        <v>24786</v>
      </c>
    </row>
    <row r="14611" spans="1:4" x14ac:dyDescent="0.25">
      <c r="A14611" s="9">
        <v>14609</v>
      </c>
      <c r="B14611" s="11">
        <v>4215161444000</v>
      </c>
      <c r="C14611" s="12" t="s">
        <v>15496</v>
      </c>
      <c r="D14611" s="10" t="s">
        <v>24786</v>
      </c>
    </row>
    <row r="14612" spans="1:4" x14ac:dyDescent="0.25">
      <c r="A14612" s="9">
        <v>14610</v>
      </c>
      <c r="B14612" s="11">
        <v>4215161444100</v>
      </c>
      <c r="C14612" s="12" t="s">
        <v>15497</v>
      </c>
      <c r="D14612" s="10" t="s">
        <v>24786</v>
      </c>
    </row>
    <row r="14613" spans="1:4" x14ac:dyDescent="0.25">
      <c r="A14613" s="9">
        <v>14611</v>
      </c>
      <c r="B14613" s="11">
        <v>4215161444200</v>
      </c>
      <c r="C14613" s="12" t="s">
        <v>15498</v>
      </c>
      <c r="D14613" s="10" t="s">
        <v>24786</v>
      </c>
    </row>
    <row r="14614" spans="1:4" x14ac:dyDescent="0.25">
      <c r="A14614" s="9">
        <v>14612</v>
      </c>
      <c r="B14614" s="11">
        <v>4215161408900</v>
      </c>
      <c r="C14614" s="12" t="s">
        <v>15499</v>
      </c>
      <c r="D14614" s="10" t="s">
        <v>24786</v>
      </c>
    </row>
    <row r="14615" spans="1:4" x14ac:dyDescent="0.25">
      <c r="A14615" s="9">
        <v>14613</v>
      </c>
      <c r="B14615" s="11">
        <v>4215161456800</v>
      </c>
      <c r="C14615" s="12" t="s">
        <v>15500</v>
      </c>
      <c r="D14615" s="10" t="s">
        <v>24786</v>
      </c>
    </row>
    <row r="14616" spans="1:4" x14ac:dyDescent="0.25">
      <c r="A14616" s="9">
        <v>14614</v>
      </c>
      <c r="B14616" s="11">
        <v>4215161409000</v>
      </c>
      <c r="C14616" s="12" t="s">
        <v>15501</v>
      </c>
      <c r="D14616" s="10" t="s">
        <v>24786</v>
      </c>
    </row>
    <row r="14617" spans="1:4" x14ac:dyDescent="0.25">
      <c r="A14617" s="9">
        <v>14615</v>
      </c>
      <c r="B14617" s="11">
        <v>4215161444300</v>
      </c>
      <c r="C14617" s="12" t="s">
        <v>15502</v>
      </c>
      <c r="D14617" s="10" t="s">
        <v>24786</v>
      </c>
    </row>
    <row r="14618" spans="1:4" x14ac:dyDescent="0.25">
      <c r="A14618" s="9">
        <v>14616</v>
      </c>
      <c r="B14618" s="11">
        <v>4215161456700</v>
      </c>
      <c r="C14618" s="12" t="s">
        <v>15503</v>
      </c>
      <c r="D14618" s="10" t="s">
        <v>24786</v>
      </c>
    </row>
    <row r="14619" spans="1:4" x14ac:dyDescent="0.25">
      <c r="A14619" s="9">
        <v>14617</v>
      </c>
      <c r="B14619" s="11">
        <v>4215161444500</v>
      </c>
      <c r="C14619" s="12" t="s">
        <v>15504</v>
      </c>
      <c r="D14619" s="10" t="s">
        <v>24786</v>
      </c>
    </row>
    <row r="14620" spans="1:4" x14ac:dyDescent="0.25">
      <c r="A14620" s="9">
        <v>14618</v>
      </c>
      <c r="B14620" s="11">
        <v>4215161444600</v>
      </c>
      <c r="C14620" s="12" t="s">
        <v>15505</v>
      </c>
      <c r="D14620" s="10" t="s">
        <v>24786</v>
      </c>
    </row>
    <row r="14621" spans="1:4" x14ac:dyDescent="0.25">
      <c r="A14621" s="9">
        <v>14619</v>
      </c>
      <c r="B14621" s="11">
        <v>4215161444700</v>
      </c>
      <c r="C14621" s="12" t="s">
        <v>15506</v>
      </c>
      <c r="D14621" s="10" t="s">
        <v>24786</v>
      </c>
    </row>
    <row r="14622" spans="1:4" x14ac:dyDescent="0.25">
      <c r="A14622" s="9">
        <v>14620</v>
      </c>
      <c r="B14622" s="11">
        <v>4215161444800</v>
      </c>
      <c r="C14622" s="12" t="s">
        <v>15507</v>
      </c>
      <c r="D14622" s="10" t="s">
        <v>24786</v>
      </c>
    </row>
    <row r="14623" spans="1:4" x14ac:dyDescent="0.25">
      <c r="A14623" s="9">
        <v>14621</v>
      </c>
      <c r="B14623" s="11">
        <v>4215161444900</v>
      </c>
      <c r="C14623" s="12" t="s">
        <v>15508</v>
      </c>
      <c r="D14623" s="10" t="s">
        <v>24786</v>
      </c>
    </row>
    <row r="14624" spans="1:4" x14ac:dyDescent="0.25">
      <c r="A14624" s="9">
        <v>14622</v>
      </c>
      <c r="B14624" s="11">
        <v>4215161456600</v>
      </c>
      <c r="C14624" s="12" t="s">
        <v>15509</v>
      </c>
      <c r="D14624" s="10" t="s">
        <v>24786</v>
      </c>
    </row>
    <row r="14625" spans="1:4" x14ac:dyDescent="0.25">
      <c r="A14625" s="9">
        <v>14623</v>
      </c>
      <c r="B14625" s="11">
        <v>4215161445000</v>
      </c>
      <c r="C14625" s="12" t="s">
        <v>15510</v>
      </c>
      <c r="D14625" s="10" t="s">
        <v>24786</v>
      </c>
    </row>
    <row r="14626" spans="1:4" x14ac:dyDescent="0.25">
      <c r="A14626" s="9">
        <v>14624</v>
      </c>
      <c r="B14626" s="11">
        <v>4215161445100</v>
      </c>
      <c r="C14626" s="12" t="s">
        <v>15511</v>
      </c>
      <c r="D14626" s="10" t="s">
        <v>24786</v>
      </c>
    </row>
    <row r="14627" spans="1:4" x14ac:dyDescent="0.25">
      <c r="A14627" s="9">
        <v>14625</v>
      </c>
      <c r="B14627" s="11">
        <v>4215161445200</v>
      </c>
      <c r="C14627" s="12" t="s">
        <v>15512</v>
      </c>
      <c r="D14627" s="10" t="s">
        <v>24786</v>
      </c>
    </row>
    <row r="14628" spans="1:4" x14ac:dyDescent="0.25">
      <c r="A14628" s="9">
        <v>14626</v>
      </c>
      <c r="B14628" s="11">
        <v>4215161456500</v>
      </c>
      <c r="C14628" s="12" t="s">
        <v>15513</v>
      </c>
      <c r="D14628" s="10" t="s">
        <v>24786</v>
      </c>
    </row>
    <row r="14629" spans="1:4" x14ac:dyDescent="0.25">
      <c r="A14629" s="9">
        <v>14627</v>
      </c>
      <c r="B14629" s="11">
        <v>4215161456400</v>
      </c>
      <c r="C14629" s="12" t="s">
        <v>15514</v>
      </c>
      <c r="D14629" s="10" t="s">
        <v>24786</v>
      </c>
    </row>
    <row r="14630" spans="1:4" x14ac:dyDescent="0.25">
      <c r="A14630" s="9">
        <v>14628</v>
      </c>
      <c r="B14630" s="11">
        <v>4215161445300</v>
      </c>
      <c r="C14630" s="12" t="s">
        <v>15515</v>
      </c>
      <c r="D14630" s="10" t="s">
        <v>24786</v>
      </c>
    </row>
    <row r="14631" spans="1:4" x14ac:dyDescent="0.25">
      <c r="A14631" s="9">
        <v>14629</v>
      </c>
      <c r="B14631" s="11">
        <v>4215161445400</v>
      </c>
      <c r="C14631" s="12" t="s">
        <v>15516</v>
      </c>
      <c r="D14631" s="10" t="s">
        <v>24786</v>
      </c>
    </row>
    <row r="14632" spans="1:4" x14ac:dyDescent="0.25">
      <c r="A14632" s="9">
        <v>14630</v>
      </c>
      <c r="B14632" s="11">
        <v>4215161456300</v>
      </c>
      <c r="C14632" s="12" t="s">
        <v>15517</v>
      </c>
      <c r="D14632" s="10" t="s">
        <v>24786</v>
      </c>
    </row>
    <row r="14633" spans="1:4" x14ac:dyDescent="0.25">
      <c r="A14633" s="9">
        <v>14631</v>
      </c>
      <c r="B14633" s="11">
        <v>4215161445500</v>
      </c>
      <c r="C14633" s="12" t="s">
        <v>15518</v>
      </c>
      <c r="D14633" s="10" t="s">
        <v>24786</v>
      </c>
    </row>
    <row r="14634" spans="1:4" x14ac:dyDescent="0.25">
      <c r="A14634" s="9">
        <v>14632</v>
      </c>
      <c r="B14634" s="11">
        <v>4215161456200</v>
      </c>
      <c r="C14634" s="12" t="s">
        <v>15519</v>
      </c>
      <c r="D14634" s="10" t="s">
        <v>24786</v>
      </c>
    </row>
    <row r="14635" spans="1:4" x14ac:dyDescent="0.25">
      <c r="A14635" s="9">
        <v>14633</v>
      </c>
      <c r="B14635" s="11">
        <v>4215161445600</v>
      </c>
      <c r="C14635" s="12" t="s">
        <v>15520</v>
      </c>
      <c r="D14635" s="10" t="s">
        <v>24786</v>
      </c>
    </row>
    <row r="14636" spans="1:4" x14ac:dyDescent="0.25">
      <c r="A14636" s="9">
        <v>14634</v>
      </c>
      <c r="B14636" s="11">
        <v>4215161456100</v>
      </c>
      <c r="C14636" s="12" t="s">
        <v>15521</v>
      </c>
      <c r="D14636" s="10" t="s">
        <v>24786</v>
      </c>
    </row>
    <row r="14637" spans="1:4" x14ac:dyDescent="0.25">
      <c r="A14637" s="9">
        <v>14635</v>
      </c>
      <c r="B14637" s="11">
        <v>4215161445700</v>
      </c>
      <c r="C14637" s="12" t="s">
        <v>15522</v>
      </c>
      <c r="D14637" s="10" t="s">
        <v>24786</v>
      </c>
    </row>
    <row r="14638" spans="1:4" x14ac:dyDescent="0.25">
      <c r="A14638" s="9">
        <v>14636</v>
      </c>
      <c r="B14638" s="11">
        <v>4215161445800</v>
      </c>
      <c r="C14638" s="12" t="s">
        <v>15523</v>
      </c>
      <c r="D14638" s="10" t="s">
        <v>24786</v>
      </c>
    </row>
    <row r="14639" spans="1:4" x14ac:dyDescent="0.25">
      <c r="A14639" s="9">
        <v>14637</v>
      </c>
      <c r="B14639" s="11">
        <v>4215161445900</v>
      </c>
      <c r="C14639" s="12" t="s">
        <v>15524</v>
      </c>
      <c r="D14639" s="10" t="s">
        <v>24786</v>
      </c>
    </row>
    <row r="14640" spans="1:4" x14ac:dyDescent="0.25">
      <c r="A14640" s="9">
        <v>14638</v>
      </c>
      <c r="B14640" s="11">
        <v>4215161446000</v>
      </c>
      <c r="C14640" s="12" t="s">
        <v>15525</v>
      </c>
      <c r="D14640" s="10" t="s">
        <v>24786</v>
      </c>
    </row>
    <row r="14641" spans="1:4" x14ac:dyDescent="0.25">
      <c r="A14641" s="9">
        <v>14639</v>
      </c>
      <c r="B14641" s="11">
        <v>4618200100200</v>
      </c>
      <c r="C14641" s="12" t="s">
        <v>15526</v>
      </c>
      <c r="D14641" s="10" t="s">
        <v>24786</v>
      </c>
    </row>
    <row r="14642" spans="1:4" x14ac:dyDescent="0.25">
      <c r="A14642" s="9">
        <v>14640</v>
      </c>
      <c r="B14642" s="11">
        <v>4215161446100</v>
      </c>
      <c r="C14642" s="12" t="s">
        <v>15527</v>
      </c>
      <c r="D14642" s="10" t="s">
        <v>24786</v>
      </c>
    </row>
    <row r="14643" spans="1:4" x14ac:dyDescent="0.25">
      <c r="A14643" s="9">
        <v>14641</v>
      </c>
      <c r="B14643" s="11">
        <v>4215161456000</v>
      </c>
      <c r="C14643" s="12" t="s">
        <v>15528</v>
      </c>
      <c r="D14643" s="10" t="s">
        <v>24786</v>
      </c>
    </row>
    <row r="14644" spans="1:4" x14ac:dyDescent="0.25">
      <c r="A14644" s="9">
        <v>14642</v>
      </c>
      <c r="B14644" s="11">
        <v>4215161446200</v>
      </c>
      <c r="C14644" s="12" t="s">
        <v>15529</v>
      </c>
      <c r="D14644" s="10" t="s">
        <v>24786</v>
      </c>
    </row>
    <row r="14645" spans="1:4" x14ac:dyDescent="0.25">
      <c r="A14645" s="9">
        <v>14643</v>
      </c>
      <c r="B14645" s="11">
        <v>4215161446300</v>
      </c>
      <c r="C14645" s="12" t="s">
        <v>15530</v>
      </c>
      <c r="D14645" s="10" t="s">
        <v>24786</v>
      </c>
    </row>
    <row r="14646" spans="1:4" x14ac:dyDescent="0.25">
      <c r="A14646" s="9">
        <v>14644</v>
      </c>
      <c r="B14646" s="11">
        <v>4215161446400</v>
      </c>
      <c r="C14646" s="12" t="s">
        <v>15531</v>
      </c>
      <c r="D14646" s="10" t="s">
        <v>24786</v>
      </c>
    </row>
    <row r="14647" spans="1:4" x14ac:dyDescent="0.25">
      <c r="A14647" s="9">
        <v>14645</v>
      </c>
      <c r="B14647" s="11">
        <v>4215161446500</v>
      </c>
      <c r="C14647" s="12" t="s">
        <v>15532</v>
      </c>
      <c r="D14647" s="10" t="s">
        <v>24786</v>
      </c>
    </row>
    <row r="14648" spans="1:4" x14ac:dyDescent="0.25">
      <c r="A14648" s="9">
        <v>14646</v>
      </c>
      <c r="B14648" s="11">
        <v>4215161446600</v>
      </c>
      <c r="C14648" s="12" t="s">
        <v>15533</v>
      </c>
      <c r="D14648" s="10" t="s">
        <v>24786</v>
      </c>
    </row>
    <row r="14649" spans="1:4" x14ac:dyDescent="0.25">
      <c r="A14649" s="9">
        <v>14647</v>
      </c>
      <c r="B14649" s="11">
        <v>4215161446700</v>
      </c>
      <c r="C14649" s="12" t="s">
        <v>15534</v>
      </c>
      <c r="D14649" s="10" t="s">
        <v>24786</v>
      </c>
    </row>
    <row r="14650" spans="1:4" x14ac:dyDescent="0.25">
      <c r="A14650" s="9">
        <v>14648</v>
      </c>
      <c r="B14650" s="11">
        <v>4215161446800</v>
      </c>
      <c r="C14650" s="12" t="s">
        <v>15535</v>
      </c>
      <c r="D14650" s="10" t="s">
        <v>24786</v>
      </c>
    </row>
    <row r="14651" spans="1:4" x14ac:dyDescent="0.25">
      <c r="A14651" s="9">
        <v>14649</v>
      </c>
      <c r="B14651" s="11">
        <v>4215161455900</v>
      </c>
      <c r="C14651" s="12" t="s">
        <v>15536</v>
      </c>
      <c r="D14651" s="10" t="s">
        <v>24786</v>
      </c>
    </row>
    <row r="14652" spans="1:4" x14ac:dyDescent="0.25">
      <c r="A14652" s="9">
        <v>14650</v>
      </c>
      <c r="B14652" s="11">
        <v>4215161446900</v>
      </c>
      <c r="C14652" s="12" t="s">
        <v>15537</v>
      </c>
      <c r="D14652" s="10" t="s">
        <v>24786</v>
      </c>
    </row>
    <row r="14653" spans="1:4" x14ac:dyDescent="0.25">
      <c r="A14653" s="9">
        <v>14651</v>
      </c>
      <c r="B14653" s="11">
        <v>4215161447000</v>
      </c>
      <c r="C14653" s="12" t="s">
        <v>15538</v>
      </c>
      <c r="D14653" s="10" t="s">
        <v>24786</v>
      </c>
    </row>
    <row r="14654" spans="1:4" x14ac:dyDescent="0.25">
      <c r="A14654" s="9">
        <v>14652</v>
      </c>
      <c r="B14654" s="11">
        <v>4215161447100</v>
      </c>
      <c r="C14654" s="12" t="s">
        <v>15539</v>
      </c>
      <c r="D14654" s="10" t="s">
        <v>24786</v>
      </c>
    </row>
    <row r="14655" spans="1:4" x14ac:dyDescent="0.25">
      <c r="A14655" s="9">
        <v>14653</v>
      </c>
      <c r="B14655" s="11">
        <v>4215161447200</v>
      </c>
      <c r="C14655" s="12" t="s">
        <v>15540</v>
      </c>
      <c r="D14655" s="10" t="s">
        <v>24786</v>
      </c>
    </row>
    <row r="14656" spans="1:4" x14ac:dyDescent="0.25">
      <c r="A14656" s="9">
        <v>14654</v>
      </c>
      <c r="B14656" s="11">
        <v>4215161447300</v>
      </c>
      <c r="C14656" s="12" t="s">
        <v>15541</v>
      </c>
      <c r="D14656" s="10" t="s">
        <v>24786</v>
      </c>
    </row>
    <row r="14657" spans="1:4" x14ac:dyDescent="0.25">
      <c r="A14657" s="9">
        <v>14655</v>
      </c>
      <c r="B14657" s="11">
        <v>4215161447400</v>
      </c>
      <c r="C14657" s="12" t="s">
        <v>15542</v>
      </c>
      <c r="D14657" s="10" t="s">
        <v>24786</v>
      </c>
    </row>
    <row r="14658" spans="1:4" x14ac:dyDescent="0.25">
      <c r="A14658" s="9">
        <v>14656</v>
      </c>
      <c r="B14658" s="11">
        <v>4215161409100</v>
      </c>
      <c r="C14658" s="12" t="s">
        <v>15543</v>
      </c>
      <c r="D14658" s="10" t="s">
        <v>24786</v>
      </c>
    </row>
    <row r="14659" spans="1:4" x14ac:dyDescent="0.25">
      <c r="A14659" s="9">
        <v>14657</v>
      </c>
      <c r="B14659" s="11">
        <v>4215161447500</v>
      </c>
      <c r="C14659" s="12" t="s">
        <v>15544</v>
      </c>
      <c r="D14659" s="10" t="s">
        <v>24786</v>
      </c>
    </row>
    <row r="14660" spans="1:4" x14ac:dyDescent="0.25">
      <c r="A14660" s="9">
        <v>14658</v>
      </c>
      <c r="B14660" s="11">
        <v>4215161455800</v>
      </c>
      <c r="C14660" s="12" t="s">
        <v>15545</v>
      </c>
      <c r="D14660" s="10" t="s">
        <v>24786</v>
      </c>
    </row>
    <row r="14661" spans="1:4" x14ac:dyDescent="0.25">
      <c r="A14661" s="9">
        <v>14659</v>
      </c>
      <c r="B14661" s="11">
        <v>4215161455700</v>
      </c>
      <c r="C14661" s="12" t="s">
        <v>15546</v>
      </c>
      <c r="D14661" s="10" t="s">
        <v>24786</v>
      </c>
    </row>
    <row r="14662" spans="1:4" x14ac:dyDescent="0.25">
      <c r="A14662" s="9">
        <v>14660</v>
      </c>
      <c r="B14662" s="11">
        <v>4215161459100</v>
      </c>
      <c r="C14662" s="12" t="s">
        <v>15547</v>
      </c>
      <c r="D14662" s="10" t="s">
        <v>24786</v>
      </c>
    </row>
    <row r="14663" spans="1:4" x14ac:dyDescent="0.25">
      <c r="A14663" s="9">
        <v>14661</v>
      </c>
      <c r="B14663" s="11">
        <v>4215161401000</v>
      </c>
      <c r="C14663" s="12" t="s">
        <v>15548</v>
      </c>
      <c r="D14663" s="10" t="s">
        <v>24786</v>
      </c>
    </row>
    <row r="14664" spans="1:4" x14ac:dyDescent="0.25">
      <c r="A14664" s="9">
        <v>14662</v>
      </c>
      <c r="B14664" s="11">
        <v>4215161447600</v>
      </c>
      <c r="C14664" s="12" t="s">
        <v>15549</v>
      </c>
      <c r="D14664" s="10" t="s">
        <v>24786</v>
      </c>
    </row>
    <row r="14665" spans="1:4" x14ac:dyDescent="0.25">
      <c r="A14665" s="9">
        <v>14663</v>
      </c>
      <c r="B14665" s="11">
        <v>4215161447700</v>
      </c>
      <c r="C14665" s="12" t="s">
        <v>15550</v>
      </c>
      <c r="D14665" s="10" t="s">
        <v>24786</v>
      </c>
    </row>
    <row r="14666" spans="1:4" x14ac:dyDescent="0.25">
      <c r="A14666" s="9">
        <v>14664</v>
      </c>
      <c r="B14666" s="11">
        <v>4215161455600</v>
      </c>
      <c r="C14666" s="12" t="s">
        <v>15551</v>
      </c>
      <c r="D14666" s="10" t="s">
        <v>24786</v>
      </c>
    </row>
    <row r="14667" spans="1:4" x14ac:dyDescent="0.25">
      <c r="A14667" s="9">
        <v>14665</v>
      </c>
      <c r="B14667" s="11">
        <v>4215161447800</v>
      </c>
      <c r="C14667" s="12" t="s">
        <v>15552</v>
      </c>
      <c r="D14667" s="10" t="s">
        <v>24786</v>
      </c>
    </row>
    <row r="14668" spans="1:4" x14ac:dyDescent="0.25">
      <c r="A14668" s="9">
        <v>14666</v>
      </c>
      <c r="B14668" s="11">
        <v>4215161455500</v>
      </c>
      <c r="C14668" s="12" t="s">
        <v>15553</v>
      </c>
      <c r="D14668" s="10" t="s">
        <v>24786</v>
      </c>
    </row>
    <row r="14669" spans="1:4" x14ac:dyDescent="0.25">
      <c r="A14669" s="9">
        <v>14667</v>
      </c>
      <c r="B14669" s="11">
        <v>4215161455400</v>
      </c>
      <c r="C14669" s="12" t="s">
        <v>15554</v>
      </c>
      <c r="D14669" s="10" t="s">
        <v>24786</v>
      </c>
    </row>
    <row r="14670" spans="1:4" x14ac:dyDescent="0.25">
      <c r="A14670" s="9">
        <v>14668</v>
      </c>
      <c r="B14670" s="11">
        <v>4215161447900</v>
      </c>
      <c r="C14670" s="12" t="s">
        <v>15555</v>
      </c>
      <c r="D14670" s="10" t="s">
        <v>24786</v>
      </c>
    </row>
    <row r="14671" spans="1:4" x14ac:dyDescent="0.25">
      <c r="A14671" s="9">
        <v>14669</v>
      </c>
      <c r="B14671" s="11">
        <v>4215161448000</v>
      </c>
      <c r="C14671" s="12" t="s">
        <v>15556</v>
      </c>
      <c r="D14671" s="10" t="s">
        <v>24786</v>
      </c>
    </row>
    <row r="14672" spans="1:4" x14ac:dyDescent="0.25">
      <c r="A14672" s="9">
        <v>14670</v>
      </c>
      <c r="B14672" s="11">
        <v>4215161448100</v>
      </c>
      <c r="C14672" s="12" t="s">
        <v>15557</v>
      </c>
      <c r="D14672" s="10" t="s">
        <v>24786</v>
      </c>
    </row>
    <row r="14673" spans="1:4" x14ac:dyDescent="0.25">
      <c r="A14673" s="9">
        <v>14671</v>
      </c>
      <c r="B14673" s="11">
        <v>4215161448200</v>
      </c>
      <c r="C14673" s="12" t="s">
        <v>15558</v>
      </c>
      <c r="D14673" s="10" t="s">
        <v>24786</v>
      </c>
    </row>
    <row r="14674" spans="1:4" x14ac:dyDescent="0.25">
      <c r="A14674" s="9">
        <v>14672</v>
      </c>
      <c r="B14674" s="11">
        <v>4215161448300</v>
      </c>
      <c r="C14674" s="12" t="s">
        <v>15559</v>
      </c>
      <c r="D14674" s="10" t="s">
        <v>24786</v>
      </c>
    </row>
    <row r="14675" spans="1:4" x14ac:dyDescent="0.25">
      <c r="A14675" s="9">
        <v>14673</v>
      </c>
      <c r="B14675" s="11">
        <v>4215161448400</v>
      </c>
      <c r="C14675" s="12" t="s">
        <v>15560</v>
      </c>
      <c r="D14675" s="10" t="s">
        <v>24786</v>
      </c>
    </row>
    <row r="14676" spans="1:4" x14ac:dyDescent="0.25">
      <c r="A14676" s="9">
        <v>14674</v>
      </c>
      <c r="B14676" s="11">
        <v>4215161448500</v>
      </c>
      <c r="C14676" s="12" t="s">
        <v>15561</v>
      </c>
      <c r="D14676" s="10" t="s">
        <v>24786</v>
      </c>
    </row>
    <row r="14677" spans="1:4" x14ac:dyDescent="0.25">
      <c r="A14677" s="9">
        <v>14675</v>
      </c>
      <c r="B14677" s="11">
        <v>4215161455300</v>
      </c>
      <c r="C14677" s="12" t="s">
        <v>15562</v>
      </c>
      <c r="D14677" s="10" t="s">
        <v>24786</v>
      </c>
    </row>
    <row r="14678" spans="1:4" x14ac:dyDescent="0.25">
      <c r="A14678" s="9">
        <v>14676</v>
      </c>
      <c r="B14678" s="11">
        <v>4215161455200</v>
      </c>
      <c r="C14678" s="12" t="s">
        <v>15563</v>
      </c>
      <c r="D14678" s="10" t="s">
        <v>24786</v>
      </c>
    </row>
    <row r="14679" spans="1:4" x14ac:dyDescent="0.25">
      <c r="A14679" s="9">
        <v>14677</v>
      </c>
      <c r="B14679" s="11">
        <v>4215161448600</v>
      </c>
      <c r="C14679" s="12" t="s">
        <v>15564</v>
      </c>
      <c r="D14679" s="10" t="s">
        <v>24786</v>
      </c>
    </row>
    <row r="14680" spans="1:4" x14ac:dyDescent="0.25">
      <c r="A14680" s="9">
        <v>14678</v>
      </c>
      <c r="B14680" s="11">
        <v>4215161448700</v>
      </c>
      <c r="C14680" s="12" t="s">
        <v>15565</v>
      </c>
      <c r="D14680" s="10" t="s">
        <v>24786</v>
      </c>
    </row>
    <row r="14681" spans="1:4" x14ac:dyDescent="0.25">
      <c r="A14681" s="9">
        <v>14679</v>
      </c>
      <c r="B14681" s="11">
        <v>4618200100800</v>
      </c>
      <c r="C14681" s="12" t="s">
        <v>15566</v>
      </c>
      <c r="D14681" s="10" t="s">
        <v>24786</v>
      </c>
    </row>
    <row r="14682" spans="1:4" x14ac:dyDescent="0.25">
      <c r="A14682" s="9">
        <v>14680</v>
      </c>
      <c r="B14682" s="11">
        <v>4215161409200</v>
      </c>
      <c r="C14682" s="12" t="s">
        <v>15567</v>
      </c>
      <c r="D14682" s="10" t="s">
        <v>24786</v>
      </c>
    </row>
    <row r="14683" spans="1:4" x14ac:dyDescent="0.25">
      <c r="A14683" s="9">
        <v>14681</v>
      </c>
      <c r="B14683" s="11">
        <v>4215161448800</v>
      </c>
      <c r="C14683" s="12" t="s">
        <v>15568</v>
      </c>
      <c r="D14683" s="10" t="s">
        <v>24786</v>
      </c>
    </row>
    <row r="14684" spans="1:4" x14ac:dyDescent="0.25">
      <c r="A14684" s="9">
        <v>14682</v>
      </c>
      <c r="B14684" s="11">
        <v>4215161448900</v>
      </c>
      <c r="C14684" s="12" t="s">
        <v>15569</v>
      </c>
      <c r="D14684" s="10" t="s">
        <v>24786</v>
      </c>
    </row>
    <row r="14685" spans="1:4" x14ac:dyDescent="0.25">
      <c r="A14685" s="9">
        <v>14683</v>
      </c>
      <c r="B14685" s="11">
        <v>4215161449000</v>
      </c>
      <c r="C14685" s="12" t="s">
        <v>15570</v>
      </c>
      <c r="D14685" s="10" t="s">
        <v>24786</v>
      </c>
    </row>
    <row r="14686" spans="1:4" x14ac:dyDescent="0.25">
      <c r="A14686" s="9">
        <v>14684</v>
      </c>
      <c r="B14686" s="11">
        <v>4215161449100</v>
      </c>
      <c r="C14686" s="12" t="s">
        <v>15571</v>
      </c>
      <c r="D14686" s="10" t="s">
        <v>24786</v>
      </c>
    </row>
    <row r="14687" spans="1:4" x14ac:dyDescent="0.25">
      <c r="A14687" s="9">
        <v>14685</v>
      </c>
      <c r="B14687" s="11">
        <v>4215161455100</v>
      </c>
      <c r="C14687" s="12" t="s">
        <v>15572</v>
      </c>
      <c r="D14687" s="10" t="s">
        <v>24786</v>
      </c>
    </row>
    <row r="14688" spans="1:4" x14ac:dyDescent="0.25">
      <c r="A14688" s="9">
        <v>14686</v>
      </c>
      <c r="B14688" s="11">
        <v>4215161449200</v>
      </c>
      <c r="C14688" s="12" t="s">
        <v>15573</v>
      </c>
      <c r="D14688" s="10" t="s">
        <v>24786</v>
      </c>
    </row>
    <row r="14689" spans="1:4" x14ac:dyDescent="0.25">
      <c r="A14689" s="9">
        <v>14687</v>
      </c>
      <c r="B14689" s="11">
        <v>4215161449300</v>
      </c>
      <c r="C14689" s="12" t="s">
        <v>15574</v>
      </c>
      <c r="D14689" s="10" t="s">
        <v>24786</v>
      </c>
    </row>
    <row r="14690" spans="1:4" x14ac:dyDescent="0.25">
      <c r="A14690" s="9">
        <v>14688</v>
      </c>
      <c r="B14690" s="11">
        <v>4215161455000</v>
      </c>
      <c r="C14690" s="12" t="s">
        <v>15575</v>
      </c>
      <c r="D14690" s="10" t="s">
        <v>24786</v>
      </c>
    </row>
    <row r="14691" spans="1:4" x14ac:dyDescent="0.25">
      <c r="A14691" s="9">
        <v>14689</v>
      </c>
      <c r="B14691" s="11">
        <v>4215161454900</v>
      </c>
      <c r="C14691" s="12" t="s">
        <v>15576</v>
      </c>
      <c r="D14691" s="10" t="s">
        <v>24786</v>
      </c>
    </row>
    <row r="14692" spans="1:4" x14ac:dyDescent="0.25">
      <c r="A14692" s="9">
        <v>14690</v>
      </c>
      <c r="B14692" s="11">
        <v>4215161449400</v>
      </c>
      <c r="C14692" s="12" t="s">
        <v>15577</v>
      </c>
      <c r="D14692" s="10" t="s">
        <v>24786</v>
      </c>
    </row>
    <row r="14693" spans="1:4" x14ac:dyDescent="0.25">
      <c r="A14693" s="9">
        <v>14691</v>
      </c>
      <c r="B14693" s="11">
        <v>4215161454800</v>
      </c>
      <c r="C14693" s="12" t="s">
        <v>15578</v>
      </c>
      <c r="D14693" s="10" t="s">
        <v>24786</v>
      </c>
    </row>
    <row r="14694" spans="1:4" x14ac:dyDescent="0.25">
      <c r="A14694" s="9">
        <v>14692</v>
      </c>
      <c r="B14694" s="11">
        <v>4215161449500</v>
      </c>
      <c r="C14694" s="12" t="s">
        <v>15579</v>
      </c>
      <c r="D14694" s="10" t="s">
        <v>24786</v>
      </c>
    </row>
    <row r="14695" spans="1:4" x14ac:dyDescent="0.25">
      <c r="A14695" s="9">
        <v>14693</v>
      </c>
      <c r="B14695" s="11">
        <v>4215161449600</v>
      </c>
      <c r="C14695" s="12" t="s">
        <v>15580</v>
      </c>
      <c r="D14695" s="10" t="s">
        <v>24786</v>
      </c>
    </row>
    <row r="14696" spans="1:4" x14ac:dyDescent="0.25">
      <c r="A14696" s="9">
        <v>14694</v>
      </c>
      <c r="B14696" s="11">
        <v>4215161449700</v>
      </c>
      <c r="C14696" s="12" t="s">
        <v>15581</v>
      </c>
      <c r="D14696" s="10" t="s">
        <v>24786</v>
      </c>
    </row>
    <row r="14697" spans="1:4" x14ac:dyDescent="0.25">
      <c r="A14697" s="9">
        <v>14695</v>
      </c>
      <c r="B14697" s="11">
        <v>4215161449800</v>
      </c>
      <c r="C14697" s="12" t="s">
        <v>15582</v>
      </c>
      <c r="D14697" s="10" t="s">
        <v>24786</v>
      </c>
    </row>
    <row r="14698" spans="1:4" x14ac:dyDescent="0.25">
      <c r="A14698" s="9">
        <v>14696</v>
      </c>
      <c r="B14698" s="11">
        <v>4215161449900</v>
      </c>
      <c r="C14698" s="12" t="s">
        <v>15583</v>
      </c>
      <c r="D14698" s="10" t="s">
        <v>24786</v>
      </c>
    </row>
    <row r="14699" spans="1:4" x14ac:dyDescent="0.25">
      <c r="A14699" s="9">
        <v>14697</v>
      </c>
      <c r="B14699" s="11">
        <v>4618200100600</v>
      </c>
      <c r="C14699" s="12" t="s">
        <v>15584</v>
      </c>
      <c r="D14699" s="10" t="s">
        <v>24786</v>
      </c>
    </row>
    <row r="14700" spans="1:4" x14ac:dyDescent="0.25">
      <c r="A14700" s="9">
        <v>14698</v>
      </c>
      <c r="B14700" s="11">
        <v>4215161450100</v>
      </c>
      <c r="C14700" s="12" t="s">
        <v>15585</v>
      </c>
      <c r="D14700" s="10" t="s">
        <v>24786</v>
      </c>
    </row>
    <row r="14701" spans="1:4" x14ac:dyDescent="0.25">
      <c r="A14701" s="9">
        <v>14699</v>
      </c>
      <c r="B14701" s="11">
        <v>4215161450200</v>
      </c>
      <c r="C14701" s="12" t="s">
        <v>15586</v>
      </c>
      <c r="D14701" s="10" t="s">
        <v>24786</v>
      </c>
    </row>
    <row r="14702" spans="1:4" x14ac:dyDescent="0.25">
      <c r="A14702" s="9">
        <v>14700</v>
      </c>
      <c r="B14702" s="11">
        <v>4215161450300</v>
      </c>
      <c r="C14702" s="12" t="s">
        <v>15587</v>
      </c>
      <c r="D14702" s="10" t="s">
        <v>24786</v>
      </c>
    </row>
    <row r="14703" spans="1:4" x14ac:dyDescent="0.25">
      <c r="A14703" s="9">
        <v>14701</v>
      </c>
      <c r="B14703" s="11">
        <v>4215161450400</v>
      </c>
      <c r="C14703" s="12" t="s">
        <v>15588</v>
      </c>
      <c r="D14703" s="10" t="s">
        <v>24786</v>
      </c>
    </row>
    <row r="14704" spans="1:4" x14ac:dyDescent="0.25">
      <c r="A14704" s="9">
        <v>14702</v>
      </c>
      <c r="B14704" s="11">
        <v>4215161450500</v>
      </c>
      <c r="C14704" s="12" t="s">
        <v>15589</v>
      </c>
      <c r="D14704" s="10" t="s">
        <v>24786</v>
      </c>
    </row>
    <row r="14705" spans="1:4" x14ac:dyDescent="0.25">
      <c r="A14705" s="9">
        <v>14703</v>
      </c>
      <c r="B14705" s="11">
        <v>4215161450600</v>
      </c>
      <c r="C14705" s="12" t="s">
        <v>15590</v>
      </c>
      <c r="D14705" s="10" t="s">
        <v>24786</v>
      </c>
    </row>
    <row r="14706" spans="1:4" x14ac:dyDescent="0.25">
      <c r="A14706" s="9">
        <v>14704</v>
      </c>
      <c r="B14706" s="11">
        <v>4215161450700</v>
      </c>
      <c r="C14706" s="12" t="s">
        <v>15591</v>
      </c>
      <c r="D14706" s="10" t="s">
        <v>24786</v>
      </c>
    </row>
    <row r="14707" spans="1:4" x14ac:dyDescent="0.25">
      <c r="A14707" s="9">
        <v>14705</v>
      </c>
      <c r="B14707" s="11">
        <v>4215161450800</v>
      </c>
      <c r="C14707" s="12" t="s">
        <v>15592</v>
      </c>
      <c r="D14707" s="10" t="s">
        <v>24786</v>
      </c>
    </row>
    <row r="14708" spans="1:4" x14ac:dyDescent="0.25">
      <c r="A14708" s="9">
        <v>14706</v>
      </c>
      <c r="B14708" s="11">
        <v>4215161450900</v>
      </c>
      <c r="C14708" s="12" t="s">
        <v>15593</v>
      </c>
      <c r="D14708" s="10" t="s">
        <v>24786</v>
      </c>
    </row>
    <row r="14709" spans="1:4" x14ac:dyDescent="0.25">
      <c r="A14709" s="9">
        <v>14707</v>
      </c>
      <c r="B14709" s="11">
        <v>4215161451000</v>
      </c>
      <c r="C14709" s="12" t="s">
        <v>15594</v>
      </c>
      <c r="D14709" s="10" t="s">
        <v>24786</v>
      </c>
    </row>
    <row r="14710" spans="1:4" x14ac:dyDescent="0.25">
      <c r="A14710" s="9">
        <v>14708</v>
      </c>
      <c r="B14710" s="11">
        <v>4215161451100</v>
      </c>
      <c r="C14710" s="12" t="s">
        <v>15595</v>
      </c>
      <c r="D14710" s="10" t="s">
        <v>24786</v>
      </c>
    </row>
    <row r="14711" spans="1:4" x14ac:dyDescent="0.25">
      <c r="A14711" s="9">
        <v>14709</v>
      </c>
      <c r="B14711" s="11">
        <v>4215161451200</v>
      </c>
      <c r="C14711" s="12" t="s">
        <v>15596</v>
      </c>
      <c r="D14711" s="10" t="s">
        <v>24786</v>
      </c>
    </row>
    <row r="14712" spans="1:4" x14ac:dyDescent="0.25">
      <c r="A14712" s="9">
        <v>14710</v>
      </c>
      <c r="B14712" s="11">
        <v>4215161451300</v>
      </c>
      <c r="C14712" s="12" t="s">
        <v>15597</v>
      </c>
      <c r="D14712" s="10" t="s">
        <v>24786</v>
      </c>
    </row>
    <row r="14713" spans="1:4" x14ac:dyDescent="0.25">
      <c r="A14713" s="9">
        <v>14711</v>
      </c>
      <c r="B14713" s="11">
        <v>4215161451400</v>
      </c>
      <c r="C14713" s="12" t="s">
        <v>15598</v>
      </c>
      <c r="D14713" s="10" t="s">
        <v>24786</v>
      </c>
    </row>
    <row r="14714" spans="1:4" x14ac:dyDescent="0.25">
      <c r="A14714" s="9">
        <v>14712</v>
      </c>
      <c r="B14714" s="11">
        <v>4215161451500</v>
      </c>
      <c r="C14714" s="12" t="s">
        <v>15599</v>
      </c>
      <c r="D14714" s="10" t="s">
        <v>24786</v>
      </c>
    </row>
    <row r="14715" spans="1:4" x14ac:dyDescent="0.25">
      <c r="A14715" s="9">
        <v>14713</v>
      </c>
      <c r="B14715" s="11">
        <v>4215161451600</v>
      </c>
      <c r="C14715" s="12" t="s">
        <v>15600</v>
      </c>
      <c r="D14715" s="10" t="s">
        <v>24786</v>
      </c>
    </row>
    <row r="14716" spans="1:4" x14ac:dyDescent="0.25">
      <c r="A14716" s="9">
        <v>14714</v>
      </c>
      <c r="B14716" s="11">
        <v>4215161451700</v>
      </c>
      <c r="C14716" s="12" t="s">
        <v>15601</v>
      </c>
      <c r="D14716" s="10" t="s">
        <v>24786</v>
      </c>
    </row>
    <row r="14717" spans="1:4" x14ac:dyDescent="0.25">
      <c r="A14717" s="9">
        <v>14715</v>
      </c>
      <c r="B14717" s="11">
        <v>4215161451800</v>
      </c>
      <c r="C14717" s="12" t="s">
        <v>15602</v>
      </c>
      <c r="D14717" s="10" t="s">
        <v>24786</v>
      </c>
    </row>
    <row r="14718" spans="1:4" x14ac:dyDescent="0.25">
      <c r="A14718" s="9">
        <v>14716</v>
      </c>
      <c r="B14718" s="11">
        <v>4215161451900</v>
      </c>
      <c r="C14718" s="12" t="s">
        <v>15603</v>
      </c>
      <c r="D14718" s="10" t="s">
        <v>24786</v>
      </c>
    </row>
    <row r="14719" spans="1:4" x14ac:dyDescent="0.25">
      <c r="A14719" s="9">
        <v>14717</v>
      </c>
      <c r="B14719" s="11">
        <v>4215161452000</v>
      </c>
      <c r="C14719" s="12" t="s">
        <v>15604</v>
      </c>
      <c r="D14719" s="10" t="s">
        <v>24786</v>
      </c>
    </row>
    <row r="14720" spans="1:4" x14ac:dyDescent="0.25">
      <c r="A14720" s="9">
        <v>14718</v>
      </c>
      <c r="B14720" s="11">
        <v>4215161452100</v>
      </c>
      <c r="C14720" s="12" t="s">
        <v>15605</v>
      </c>
      <c r="D14720" s="10" t="s">
        <v>24786</v>
      </c>
    </row>
    <row r="14721" spans="1:4" x14ac:dyDescent="0.25">
      <c r="A14721" s="9">
        <v>14719</v>
      </c>
      <c r="B14721" s="11">
        <v>4215161452200</v>
      </c>
      <c r="C14721" s="12" t="s">
        <v>15606</v>
      </c>
      <c r="D14721" s="10" t="s">
        <v>24786</v>
      </c>
    </row>
    <row r="14722" spans="1:4" x14ac:dyDescent="0.25">
      <c r="A14722" s="9">
        <v>14720</v>
      </c>
      <c r="B14722" s="11">
        <v>4215161452700</v>
      </c>
      <c r="C14722" s="12" t="s">
        <v>15607</v>
      </c>
      <c r="D14722" s="10" t="s">
        <v>24786</v>
      </c>
    </row>
    <row r="14723" spans="1:4" x14ac:dyDescent="0.25">
      <c r="A14723" s="9">
        <v>14721</v>
      </c>
      <c r="B14723" s="11">
        <v>4215161452800</v>
      </c>
      <c r="C14723" s="12" t="s">
        <v>15608</v>
      </c>
      <c r="D14723" s="10" t="s">
        <v>24786</v>
      </c>
    </row>
    <row r="14724" spans="1:4" x14ac:dyDescent="0.25">
      <c r="A14724" s="9">
        <v>14722</v>
      </c>
      <c r="B14724" s="11">
        <v>4215161452900</v>
      </c>
      <c r="C14724" s="12" t="s">
        <v>15609</v>
      </c>
      <c r="D14724" s="10" t="s">
        <v>24786</v>
      </c>
    </row>
    <row r="14725" spans="1:4" x14ac:dyDescent="0.25">
      <c r="A14725" s="9">
        <v>14723</v>
      </c>
      <c r="B14725" s="11">
        <v>4215161453000</v>
      </c>
      <c r="C14725" s="12" t="s">
        <v>15610</v>
      </c>
      <c r="D14725" s="10" t="s">
        <v>24786</v>
      </c>
    </row>
    <row r="14726" spans="1:4" x14ac:dyDescent="0.25">
      <c r="A14726" s="9">
        <v>14724</v>
      </c>
      <c r="B14726" s="11">
        <v>4215161453100</v>
      </c>
      <c r="C14726" s="12" t="s">
        <v>15611</v>
      </c>
      <c r="D14726" s="10" t="s">
        <v>24786</v>
      </c>
    </row>
    <row r="14727" spans="1:4" x14ac:dyDescent="0.25">
      <c r="A14727" s="9">
        <v>14725</v>
      </c>
      <c r="B14727" s="11">
        <v>4215161454500</v>
      </c>
      <c r="C14727" s="12" t="s">
        <v>15612</v>
      </c>
      <c r="D14727" s="10" t="s">
        <v>24786</v>
      </c>
    </row>
    <row r="14728" spans="1:4" x14ac:dyDescent="0.25">
      <c r="A14728" s="9">
        <v>14726</v>
      </c>
      <c r="B14728" s="11">
        <v>4215161453300</v>
      </c>
      <c r="C14728" s="12" t="s">
        <v>15613</v>
      </c>
      <c r="D14728" s="10" t="s">
        <v>24786</v>
      </c>
    </row>
    <row r="14729" spans="1:4" x14ac:dyDescent="0.25">
      <c r="A14729" s="9">
        <v>14727</v>
      </c>
      <c r="B14729" s="11">
        <v>4215161453400</v>
      </c>
      <c r="C14729" s="12" t="s">
        <v>15614</v>
      </c>
      <c r="D14729" s="10" t="s">
        <v>24786</v>
      </c>
    </row>
    <row r="14730" spans="1:4" x14ac:dyDescent="0.25">
      <c r="A14730" s="9">
        <v>14728</v>
      </c>
      <c r="B14730" s="11">
        <v>4215161405400</v>
      </c>
      <c r="C14730" s="12" t="s">
        <v>15615</v>
      </c>
      <c r="D14730" s="10" t="s">
        <v>24786</v>
      </c>
    </row>
    <row r="14731" spans="1:4" x14ac:dyDescent="0.25">
      <c r="A14731" s="9">
        <v>14729</v>
      </c>
      <c r="B14731" s="11">
        <v>4215161453500</v>
      </c>
      <c r="C14731" s="12" t="s">
        <v>15616</v>
      </c>
      <c r="D14731" s="10" t="s">
        <v>24786</v>
      </c>
    </row>
    <row r="14732" spans="1:4" x14ac:dyDescent="0.25">
      <c r="A14732" s="9">
        <v>14730</v>
      </c>
      <c r="B14732" s="11">
        <v>4215161453600</v>
      </c>
      <c r="C14732" s="12" t="s">
        <v>15617</v>
      </c>
      <c r="D14732" s="10" t="s">
        <v>24786</v>
      </c>
    </row>
    <row r="14733" spans="1:4" x14ac:dyDescent="0.25">
      <c r="A14733" s="9">
        <v>14731</v>
      </c>
      <c r="B14733" s="11">
        <v>4215161453700</v>
      </c>
      <c r="C14733" s="12" t="s">
        <v>15618</v>
      </c>
      <c r="D14733" s="10" t="s">
        <v>24786</v>
      </c>
    </row>
    <row r="14734" spans="1:4" x14ac:dyDescent="0.25">
      <c r="A14734" s="9">
        <v>14732</v>
      </c>
      <c r="B14734" s="11">
        <v>4215150000400</v>
      </c>
      <c r="C14734" s="12" t="s">
        <v>15619</v>
      </c>
      <c r="D14734" s="10" t="s">
        <v>24786</v>
      </c>
    </row>
    <row r="14735" spans="1:4" x14ac:dyDescent="0.25">
      <c r="A14735" s="9">
        <v>14733</v>
      </c>
      <c r="B14735" s="11">
        <v>4215150000900</v>
      </c>
      <c r="C14735" s="12" t="s">
        <v>15620</v>
      </c>
      <c r="D14735" s="10" t="s">
        <v>24786</v>
      </c>
    </row>
    <row r="14736" spans="1:4" x14ac:dyDescent="0.25">
      <c r="A14736" s="9">
        <v>14734</v>
      </c>
      <c r="B14736" s="11">
        <v>4215150001900</v>
      </c>
      <c r="C14736" s="12" t="s">
        <v>15621</v>
      </c>
      <c r="D14736" s="10" t="s">
        <v>24786</v>
      </c>
    </row>
    <row r="14737" spans="1:4" x14ac:dyDescent="0.25">
      <c r="A14737" s="9">
        <v>14735</v>
      </c>
      <c r="B14737" s="11">
        <v>4215150002000</v>
      </c>
      <c r="C14737" s="12" t="s">
        <v>15622</v>
      </c>
      <c r="D14737" s="10" t="s">
        <v>24786</v>
      </c>
    </row>
    <row r="14738" spans="1:4" x14ac:dyDescent="0.25">
      <c r="A14738" s="9">
        <v>14736</v>
      </c>
      <c r="B14738" s="11">
        <v>4215150002100</v>
      </c>
      <c r="C14738" s="12" t="s">
        <v>15623</v>
      </c>
      <c r="D14738" s="10" t="s">
        <v>24786</v>
      </c>
    </row>
    <row r="14739" spans="1:4" x14ac:dyDescent="0.25">
      <c r="A14739" s="9">
        <v>14737</v>
      </c>
      <c r="B14739" s="11">
        <v>4215150002200</v>
      </c>
      <c r="C14739" s="12" t="s">
        <v>15624</v>
      </c>
      <c r="D14739" s="10" t="s">
        <v>24786</v>
      </c>
    </row>
    <row r="14740" spans="1:4" x14ac:dyDescent="0.25">
      <c r="A14740" s="9">
        <v>14738</v>
      </c>
      <c r="B14740" s="11">
        <v>4215150002300</v>
      </c>
      <c r="C14740" s="12" t="s">
        <v>15625</v>
      </c>
      <c r="D14740" s="10" t="s">
        <v>24786</v>
      </c>
    </row>
    <row r="14741" spans="1:4" x14ac:dyDescent="0.25">
      <c r="A14741" s="9">
        <v>14739</v>
      </c>
      <c r="B14741" s="11">
        <v>4215150002400</v>
      </c>
      <c r="C14741" s="12" t="s">
        <v>15626</v>
      </c>
      <c r="D14741" s="10" t="s">
        <v>24786</v>
      </c>
    </row>
    <row r="14742" spans="1:4" x14ac:dyDescent="0.25">
      <c r="A14742" s="9">
        <v>14740</v>
      </c>
      <c r="B14742" s="11">
        <v>4215150002500</v>
      </c>
      <c r="C14742" s="12" t="s">
        <v>15627</v>
      </c>
      <c r="D14742" s="10" t="s">
        <v>24786</v>
      </c>
    </row>
    <row r="14743" spans="1:4" x14ac:dyDescent="0.25">
      <c r="A14743" s="9">
        <v>14741</v>
      </c>
      <c r="B14743" s="11">
        <v>4215150002600</v>
      </c>
      <c r="C14743" s="12" t="s">
        <v>15628</v>
      </c>
      <c r="D14743" s="10" t="s">
        <v>24786</v>
      </c>
    </row>
    <row r="14744" spans="1:4" x14ac:dyDescent="0.25">
      <c r="A14744" s="9">
        <v>14742</v>
      </c>
      <c r="B14744" s="11">
        <v>4215150003000</v>
      </c>
      <c r="C14744" s="12" t="s">
        <v>15629</v>
      </c>
      <c r="D14744" s="10" t="s">
        <v>24786</v>
      </c>
    </row>
    <row r="14745" spans="1:4" x14ac:dyDescent="0.25">
      <c r="A14745" s="9">
        <v>14743</v>
      </c>
      <c r="B14745" s="11">
        <v>4215150039400</v>
      </c>
      <c r="C14745" s="12" t="s">
        <v>15630</v>
      </c>
      <c r="D14745" s="10" t="s">
        <v>24786</v>
      </c>
    </row>
    <row r="14746" spans="1:4" x14ac:dyDescent="0.25">
      <c r="A14746" s="9">
        <v>14744</v>
      </c>
      <c r="B14746" s="11">
        <v>4215150039500</v>
      </c>
      <c r="C14746" s="12" t="s">
        <v>15631</v>
      </c>
      <c r="D14746" s="10" t="s">
        <v>24786</v>
      </c>
    </row>
    <row r="14747" spans="1:4" x14ac:dyDescent="0.25">
      <c r="A14747" s="9">
        <v>14745</v>
      </c>
      <c r="B14747" s="11">
        <v>4215150039600</v>
      </c>
      <c r="C14747" s="12" t="s">
        <v>15632</v>
      </c>
      <c r="D14747" s="10" t="s">
        <v>24786</v>
      </c>
    </row>
    <row r="14748" spans="1:4" x14ac:dyDescent="0.25">
      <c r="A14748" s="9">
        <v>14746</v>
      </c>
      <c r="B14748" s="11">
        <v>4215150039700</v>
      </c>
      <c r="C14748" s="12" t="s">
        <v>15633</v>
      </c>
      <c r="D14748" s="10" t="s">
        <v>24786</v>
      </c>
    </row>
    <row r="14749" spans="1:4" x14ac:dyDescent="0.25">
      <c r="A14749" s="9">
        <v>14747</v>
      </c>
      <c r="B14749" s="11">
        <v>4215150039800</v>
      </c>
      <c r="C14749" s="12" t="s">
        <v>15634</v>
      </c>
      <c r="D14749" s="10" t="s">
        <v>24786</v>
      </c>
    </row>
    <row r="14750" spans="1:4" x14ac:dyDescent="0.25">
      <c r="A14750" s="9">
        <v>14748</v>
      </c>
      <c r="B14750" s="11">
        <v>4215150039900</v>
      </c>
      <c r="C14750" s="12" t="s">
        <v>15635</v>
      </c>
      <c r="D14750" s="10" t="s">
        <v>24786</v>
      </c>
    </row>
    <row r="14751" spans="1:4" x14ac:dyDescent="0.25">
      <c r="A14751" s="9">
        <v>14749</v>
      </c>
      <c r="B14751" s="11">
        <v>4215150040000</v>
      </c>
      <c r="C14751" s="12" t="s">
        <v>15636</v>
      </c>
      <c r="D14751" s="10" t="s">
        <v>24786</v>
      </c>
    </row>
    <row r="14752" spans="1:4" x14ac:dyDescent="0.25">
      <c r="A14752" s="9">
        <v>14750</v>
      </c>
      <c r="B14752" s="11">
        <v>4215150058800</v>
      </c>
      <c r="C14752" s="12" t="s">
        <v>15637</v>
      </c>
      <c r="D14752" s="10" t="s">
        <v>24786</v>
      </c>
    </row>
    <row r="14753" spans="1:4" x14ac:dyDescent="0.25">
      <c r="A14753" s="9">
        <v>14751</v>
      </c>
      <c r="B14753" s="11">
        <v>4215150084100</v>
      </c>
      <c r="C14753" s="12" t="s">
        <v>15638</v>
      </c>
      <c r="D14753" s="10" t="s">
        <v>24786</v>
      </c>
    </row>
    <row r="14754" spans="1:4" x14ac:dyDescent="0.25">
      <c r="A14754" s="9">
        <v>14752</v>
      </c>
      <c r="B14754" s="11">
        <v>4215150084200</v>
      </c>
      <c r="C14754" s="12" t="s">
        <v>15639</v>
      </c>
      <c r="D14754" s="10" t="s">
        <v>24786</v>
      </c>
    </row>
    <row r="14755" spans="1:4" x14ac:dyDescent="0.25">
      <c r="A14755" s="9">
        <v>14753</v>
      </c>
      <c r="B14755" s="11">
        <v>4215150086800</v>
      </c>
      <c r="C14755" s="12" t="s">
        <v>15640</v>
      </c>
      <c r="D14755" s="10" t="s">
        <v>24786</v>
      </c>
    </row>
    <row r="14756" spans="1:4" x14ac:dyDescent="0.25">
      <c r="A14756" s="9">
        <v>14754</v>
      </c>
      <c r="B14756" s="11">
        <v>4215180606200</v>
      </c>
      <c r="C14756" s="12" t="s">
        <v>15641</v>
      </c>
      <c r="D14756" s="10" t="s">
        <v>24786</v>
      </c>
    </row>
    <row r="14757" spans="1:4" x14ac:dyDescent="0.25">
      <c r="A14757" s="9">
        <v>14755</v>
      </c>
      <c r="B14757" s="11">
        <v>4215161478700</v>
      </c>
      <c r="C14757" s="12" t="s">
        <v>15642</v>
      </c>
      <c r="D14757" s="10" t="s">
        <v>24786</v>
      </c>
    </row>
    <row r="14758" spans="1:4" x14ac:dyDescent="0.25">
      <c r="A14758" s="9">
        <v>14756</v>
      </c>
      <c r="B14758" s="11">
        <v>4215161478600</v>
      </c>
      <c r="C14758" s="12" t="s">
        <v>15643</v>
      </c>
      <c r="D14758" s="10" t="s">
        <v>24786</v>
      </c>
    </row>
    <row r="14759" spans="1:4" x14ac:dyDescent="0.25">
      <c r="A14759" s="9">
        <v>14757</v>
      </c>
      <c r="B14759" s="11">
        <v>4215161478500</v>
      </c>
      <c r="C14759" s="12" t="s">
        <v>15644</v>
      </c>
      <c r="D14759" s="10" t="s">
        <v>24786</v>
      </c>
    </row>
    <row r="14760" spans="1:4" x14ac:dyDescent="0.25">
      <c r="A14760" s="9">
        <v>14758</v>
      </c>
      <c r="B14760" s="11">
        <v>4215161478400</v>
      </c>
      <c r="C14760" s="12" t="s">
        <v>15645</v>
      </c>
      <c r="D14760" s="10" t="s">
        <v>24786</v>
      </c>
    </row>
    <row r="14761" spans="1:4" x14ac:dyDescent="0.25">
      <c r="A14761" s="9">
        <v>14759</v>
      </c>
      <c r="B14761" s="11">
        <v>4215161478300</v>
      </c>
      <c r="C14761" s="12" t="s">
        <v>15646</v>
      </c>
      <c r="D14761" s="10" t="s">
        <v>24786</v>
      </c>
    </row>
    <row r="14762" spans="1:4" x14ac:dyDescent="0.25">
      <c r="A14762" s="9">
        <v>14760</v>
      </c>
      <c r="B14762" s="11">
        <v>4215161478200</v>
      </c>
      <c r="C14762" s="12" t="s">
        <v>15647</v>
      </c>
      <c r="D14762" s="10" t="s">
        <v>24786</v>
      </c>
    </row>
    <row r="14763" spans="1:4" x14ac:dyDescent="0.25">
      <c r="A14763" s="9">
        <v>14761</v>
      </c>
      <c r="B14763" s="11">
        <v>4215161478100</v>
      </c>
      <c r="C14763" s="12" t="s">
        <v>15648</v>
      </c>
      <c r="D14763" s="10" t="s">
        <v>24786</v>
      </c>
    </row>
    <row r="14764" spans="1:4" x14ac:dyDescent="0.25">
      <c r="A14764" s="9">
        <v>14762</v>
      </c>
      <c r="B14764" s="11">
        <v>4215161477800</v>
      </c>
      <c r="C14764" s="12" t="s">
        <v>15649</v>
      </c>
      <c r="D14764" s="10" t="s">
        <v>24786</v>
      </c>
    </row>
    <row r="14765" spans="1:4" x14ac:dyDescent="0.25">
      <c r="A14765" s="9">
        <v>14763</v>
      </c>
      <c r="B14765" s="11">
        <v>4215161477700</v>
      </c>
      <c r="C14765" s="12" t="s">
        <v>15650</v>
      </c>
      <c r="D14765" s="10" t="s">
        <v>24786</v>
      </c>
    </row>
    <row r="14766" spans="1:4" x14ac:dyDescent="0.25">
      <c r="A14766" s="9">
        <v>14764</v>
      </c>
      <c r="B14766" s="11">
        <v>4215161477600</v>
      </c>
      <c r="C14766" s="12" t="s">
        <v>15651</v>
      </c>
      <c r="D14766" s="10" t="s">
        <v>24786</v>
      </c>
    </row>
    <row r="14767" spans="1:4" x14ac:dyDescent="0.25">
      <c r="A14767" s="9">
        <v>14765</v>
      </c>
      <c r="B14767" s="11">
        <v>4215161477500</v>
      </c>
      <c r="C14767" s="12" t="s">
        <v>15652</v>
      </c>
      <c r="D14767" s="10" t="s">
        <v>24786</v>
      </c>
    </row>
    <row r="14768" spans="1:4" x14ac:dyDescent="0.25">
      <c r="A14768" s="9">
        <v>14766</v>
      </c>
      <c r="B14768" s="11">
        <v>4215161477400</v>
      </c>
      <c r="C14768" s="12" t="s">
        <v>15653</v>
      </c>
      <c r="D14768" s="10" t="s">
        <v>24786</v>
      </c>
    </row>
    <row r="14769" spans="1:4" x14ac:dyDescent="0.25">
      <c r="A14769" s="9">
        <v>14767</v>
      </c>
      <c r="B14769" s="11">
        <v>4215161477300</v>
      </c>
      <c r="C14769" s="12" t="s">
        <v>15654</v>
      </c>
      <c r="D14769" s="10" t="s">
        <v>24786</v>
      </c>
    </row>
    <row r="14770" spans="1:4" x14ac:dyDescent="0.25">
      <c r="A14770" s="9">
        <v>14768</v>
      </c>
      <c r="B14770" s="11">
        <v>4215161477200</v>
      </c>
      <c r="C14770" s="12" t="s">
        <v>15655</v>
      </c>
      <c r="D14770" s="10" t="s">
        <v>24786</v>
      </c>
    </row>
    <row r="14771" spans="1:4" x14ac:dyDescent="0.25">
      <c r="A14771" s="9">
        <v>14769</v>
      </c>
      <c r="B14771" s="11">
        <v>4215161477100</v>
      </c>
      <c r="C14771" s="12" t="s">
        <v>15656</v>
      </c>
      <c r="D14771" s="10" t="s">
        <v>24786</v>
      </c>
    </row>
    <row r="14772" spans="1:4" x14ac:dyDescent="0.25">
      <c r="A14772" s="9">
        <v>14770</v>
      </c>
      <c r="B14772" s="11">
        <v>4215161476900</v>
      </c>
      <c r="C14772" s="12" t="s">
        <v>15657</v>
      </c>
      <c r="D14772" s="10" t="s">
        <v>24786</v>
      </c>
    </row>
    <row r="14773" spans="1:4" x14ac:dyDescent="0.25">
      <c r="A14773" s="9">
        <v>14771</v>
      </c>
      <c r="B14773" s="11">
        <v>4215161476800</v>
      </c>
      <c r="C14773" s="12" t="s">
        <v>15658</v>
      </c>
      <c r="D14773" s="10" t="s">
        <v>24786</v>
      </c>
    </row>
    <row r="14774" spans="1:4" x14ac:dyDescent="0.25">
      <c r="A14774" s="9">
        <v>14772</v>
      </c>
      <c r="B14774" s="11">
        <v>4215161475300</v>
      </c>
      <c r="C14774" s="12" t="s">
        <v>15659</v>
      </c>
      <c r="D14774" s="10" t="s">
        <v>24786</v>
      </c>
    </row>
    <row r="14775" spans="1:4" x14ac:dyDescent="0.25">
      <c r="A14775" s="9">
        <v>14773</v>
      </c>
      <c r="B14775" s="11">
        <v>4215161475200</v>
      </c>
      <c r="C14775" s="12" t="s">
        <v>15660</v>
      </c>
      <c r="D14775" s="10" t="s">
        <v>24786</v>
      </c>
    </row>
    <row r="14776" spans="1:4" x14ac:dyDescent="0.25">
      <c r="A14776" s="9">
        <v>14774</v>
      </c>
      <c r="B14776" s="11">
        <v>4215161475100</v>
      </c>
      <c r="C14776" s="12" t="s">
        <v>15661</v>
      </c>
      <c r="D14776" s="10" t="s">
        <v>24786</v>
      </c>
    </row>
    <row r="14777" spans="1:4" x14ac:dyDescent="0.25">
      <c r="A14777" s="9">
        <v>14775</v>
      </c>
      <c r="B14777" s="11">
        <v>4215161474900</v>
      </c>
      <c r="C14777" s="12" t="s">
        <v>15662</v>
      </c>
      <c r="D14777" s="10" t="s">
        <v>24786</v>
      </c>
    </row>
    <row r="14778" spans="1:4" x14ac:dyDescent="0.25">
      <c r="A14778" s="9">
        <v>14776</v>
      </c>
      <c r="B14778" s="11">
        <v>4215161474800</v>
      </c>
      <c r="C14778" s="12" t="s">
        <v>15663</v>
      </c>
      <c r="D14778" s="10" t="s">
        <v>24786</v>
      </c>
    </row>
    <row r="14779" spans="1:4" x14ac:dyDescent="0.25">
      <c r="A14779" s="9">
        <v>14777</v>
      </c>
      <c r="B14779" s="11">
        <v>4215161474700</v>
      </c>
      <c r="C14779" s="12" t="s">
        <v>15664</v>
      </c>
      <c r="D14779" s="10" t="s">
        <v>24786</v>
      </c>
    </row>
    <row r="14780" spans="1:4" x14ac:dyDescent="0.25">
      <c r="A14780" s="9">
        <v>14778</v>
      </c>
      <c r="B14780" s="11">
        <v>4215161474600</v>
      </c>
      <c r="C14780" s="12" t="s">
        <v>15665</v>
      </c>
      <c r="D14780" s="10" t="s">
        <v>24786</v>
      </c>
    </row>
    <row r="14781" spans="1:4" x14ac:dyDescent="0.25">
      <c r="A14781" s="9">
        <v>14779</v>
      </c>
      <c r="B14781" s="11">
        <v>4215161474500</v>
      </c>
      <c r="C14781" s="12" t="s">
        <v>15666</v>
      </c>
      <c r="D14781" s="10" t="s">
        <v>24786</v>
      </c>
    </row>
    <row r="14782" spans="1:4" x14ac:dyDescent="0.25">
      <c r="A14782" s="9">
        <v>14780</v>
      </c>
      <c r="B14782" s="11">
        <v>4215161474400</v>
      </c>
      <c r="C14782" s="12" t="s">
        <v>15667</v>
      </c>
      <c r="D14782" s="10" t="s">
        <v>24786</v>
      </c>
    </row>
    <row r="14783" spans="1:4" x14ac:dyDescent="0.25">
      <c r="A14783" s="9">
        <v>14781</v>
      </c>
      <c r="B14783" s="11">
        <v>4215161474300</v>
      </c>
      <c r="C14783" s="12" t="s">
        <v>15668</v>
      </c>
      <c r="D14783" s="10" t="s">
        <v>24786</v>
      </c>
    </row>
    <row r="14784" spans="1:4" x14ac:dyDescent="0.25">
      <c r="A14784" s="9">
        <v>14782</v>
      </c>
      <c r="B14784" s="11">
        <v>4215161474200</v>
      </c>
      <c r="C14784" s="12" t="s">
        <v>15669</v>
      </c>
      <c r="D14784" s="10" t="s">
        <v>24786</v>
      </c>
    </row>
    <row r="14785" spans="1:4" x14ac:dyDescent="0.25">
      <c r="A14785" s="9">
        <v>14783</v>
      </c>
      <c r="B14785" s="11">
        <v>4215161474100</v>
      </c>
      <c r="C14785" s="12" t="s">
        <v>15670</v>
      </c>
      <c r="D14785" s="10" t="s">
        <v>24786</v>
      </c>
    </row>
    <row r="14786" spans="1:4" x14ac:dyDescent="0.25">
      <c r="A14786" s="9">
        <v>14784</v>
      </c>
      <c r="B14786" s="11">
        <v>4215161474000</v>
      </c>
      <c r="C14786" s="12" t="s">
        <v>15671</v>
      </c>
      <c r="D14786" s="10" t="s">
        <v>24786</v>
      </c>
    </row>
    <row r="14787" spans="1:4" x14ac:dyDescent="0.25">
      <c r="A14787" s="9">
        <v>14785</v>
      </c>
      <c r="B14787" s="11">
        <v>4215161463700</v>
      </c>
      <c r="C14787" s="12" t="s">
        <v>15672</v>
      </c>
      <c r="D14787" s="10" t="s">
        <v>24786</v>
      </c>
    </row>
    <row r="14788" spans="1:4" x14ac:dyDescent="0.25">
      <c r="A14788" s="9">
        <v>14786</v>
      </c>
      <c r="B14788" s="11">
        <v>4215161460600</v>
      </c>
      <c r="C14788" s="12" t="s">
        <v>15673</v>
      </c>
      <c r="D14788" s="10" t="s">
        <v>24786</v>
      </c>
    </row>
    <row r="14789" spans="1:4" x14ac:dyDescent="0.25">
      <c r="A14789" s="9">
        <v>14787</v>
      </c>
      <c r="B14789" s="11">
        <v>4215161463500</v>
      </c>
      <c r="C14789" s="12" t="s">
        <v>15674</v>
      </c>
      <c r="D14789" s="10" t="s">
        <v>24786</v>
      </c>
    </row>
    <row r="14790" spans="1:4" x14ac:dyDescent="0.25">
      <c r="A14790" s="9">
        <v>14788</v>
      </c>
      <c r="B14790" s="11">
        <v>4215161463400</v>
      </c>
      <c r="C14790" s="12" t="s">
        <v>15675</v>
      </c>
      <c r="D14790" s="10" t="s">
        <v>24786</v>
      </c>
    </row>
    <row r="14791" spans="1:4" x14ac:dyDescent="0.25">
      <c r="A14791" s="9">
        <v>14789</v>
      </c>
      <c r="B14791" s="11">
        <v>4215161410800</v>
      </c>
      <c r="C14791" s="12" t="s">
        <v>15676</v>
      </c>
      <c r="D14791" s="10" t="s">
        <v>24786</v>
      </c>
    </row>
    <row r="14792" spans="1:4" x14ac:dyDescent="0.25">
      <c r="A14792" s="9">
        <v>14790</v>
      </c>
      <c r="B14792" s="11">
        <v>4215161410700</v>
      </c>
      <c r="C14792" s="12" t="s">
        <v>15677</v>
      </c>
      <c r="D14792" s="10" t="s">
        <v>24786</v>
      </c>
    </row>
    <row r="14793" spans="1:4" x14ac:dyDescent="0.25">
      <c r="A14793" s="9">
        <v>14791</v>
      </c>
      <c r="B14793" s="11">
        <v>4215150110100</v>
      </c>
      <c r="C14793" s="12" t="s">
        <v>15678</v>
      </c>
      <c r="D14793" s="10" t="s">
        <v>24786</v>
      </c>
    </row>
    <row r="14794" spans="1:4" x14ac:dyDescent="0.25">
      <c r="A14794" s="9">
        <v>14792</v>
      </c>
      <c r="B14794" s="11">
        <v>4215150110000</v>
      </c>
      <c r="C14794" s="12" t="s">
        <v>15679</v>
      </c>
      <c r="D14794" s="10" t="s">
        <v>24786</v>
      </c>
    </row>
    <row r="14795" spans="1:4" x14ac:dyDescent="0.25">
      <c r="A14795" s="9">
        <v>14793</v>
      </c>
      <c r="B14795" s="11">
        <v>4215150109800</v>
      </c>
      <c r="C14795" s="12" t="s">
        <v>15680</v>
      </c>
      <c r="D14795" s="10" t="s">
        <v>24786</v>
      </c>
    </row>
    <row r="14796" spans="1:4" x14ac:dyDescent="0.25">
      <c r="A14796" s="9">
        <v>14794</v>
      </c>
      <c r="B14796" s="11">
        <v>4215150101600</v>
      </c>
      <c r="C14796" s="12" t="s">
        <v>15681</v>
      </c>
      <c r="D14796" s="10" t="s">
        <v>24786</v>
      </c>
    </row>
    <row r="14797" spans="1:4" x14ac:dyDescent="0.25">
      <c r="A14797" s="9">
        <v>14795</v>
      </c>
      <c r="B14797" s="11">
        <v>4215150101500</v>
      </c>
      <c r="C14797" s="12" t="s">
        <v>15682</v>
      </c>
      <c r="D14797" s="10" t="s">
        <v>24786</v>
      </c>
    </row>
    <row r="14798" spans="1:4" x14ac:dyDescent="0.25">
      <c r="A14798" s="9">
        <v>14796</v>
      </c>
      <c r="B14798" s="11">
        <v>4215150098800</v>
      </c>
      <c r="C14798" s="12" t="s">
        <v>15683</v>
      </c>
      <c r="D14798" s="10" t="s">
        <v>24786</v>
      </c>
    </row>
    <row r="14799" spans="1:4" x14ac:dyDescent="0.25">
      <c r="A14799" s="9">
        <v>14797</v>
      </c>
      <c r="B14799" s="11">
        <v>4215150095400</v>
      </c>
      <c r="C14799" s="12" t="s">
        <v>15684</v>
      </c>
      <c r="D14799" s="10" t="s">
        <v>24786</v>
      </c>
    </row>
    <row r="14800" spans="1:4" x14ac:dyDescent="0.25">
      <c r="A14800" s="9">
        <v>14798</v>
      </c>
      <c r="B14800" s="11">
        <v>4215150086000</v>
      </c>
      <c r="C14800" s="12" t="s">
        <v>15685</v>
      </c>
      <c r="D14800" s="10" t="s">
        <v>24786</v>
      </c>
    </row>
    <row r="14801" spans="1:4" x14ac:dyDescent="0.25">
      <c r="A14801" s="9">
        <v>14799</v>
      </c>
      <c r="B14801" s="11">
        <v>4215150085900</v>
      </c>
      <c r="C14801" s="12" t="s">
        <v>15686</v>
      </c>
      <c r="D14801" s="10" t="s">
        <v>24786</v>
      </c>
    </row>
    <row r="14802" spans="1:4" x14ac:dyDescent="0.25">
      <c r="A14802" s="9">
        <v>14800</v>
      </c>
      <c r="B14802" s="11">
        <v>4215150085800</v>
      </c>
      <c r="C14802" s="12" t="s">
        <v>15687</v>
      </c>
      <c r="D14802" s="10" t="s">
        <v>24786</v>
      </c>
    </row>
    <row r="14803" spans="1:4" x14ac:dyDescent="0.25">
      <c r="A14803" s="9">
        <v>14801</v>
      </c>
      <c r="B14803" s="11">
        <v>4215150082300</v>
      </c>
      <c r="C14803" s="12" t="s">
        <v>15688</v>
      </c>
      <c r="D14803" s="10" t="s">
        <v>24786</v>
      </c>
    </row>
    <row r="14804" spans="1:4" x14ac:dyDescent="0.25">
      <c r="A14804" s="9">
        <v>14802</v>
      </c>
      <c r="B14804" s="11">
        <v>4215150075900</v>
      </c>
      <c r="C14804" s="12" t="s">
        <v>15689</v>
      </c>
      <c r="D14804" s="10" t="s">
        <v>24786</v>
      </c>
    </row>
    <row r="14805" spans="1:4" x14ac:dyDescent="0.25">
      <c r="A14805" s="9">
        <v>14803</v>
      </c>
      <c r="B14805" s="11">
        <v>4215150075800</v>
      </c>
      <c r="C14805" s="12" t="s">
        <v>15690</v>
      </c>
      <c r="D14805" s="10" t="s">
        <v>24786</v>
      </c>
    </row>
    <row r="14806" spans="1:4" x14ac:dyDescent="0.25">
      <c r="A14806" s="9">
        <v>14804</v>
      </c>
      <c r="B14806" s="11">
        <v>4215150075500</v>
      </c>
      <c r="C14806" s="12" t="s">
        <v>15691</v>
      </c>
      <c r="D14806" s="10" t="s">
        <v>24786</v>
      </c>
    </row>
    <row r="14807" spans="1:4" x14ac:dyDescent="0.25">
      <c r="A14807" s="9">
        <v>14805</v>
      </c>
      <c r="B14807" s="11">
        <v>4215150069100</v>
      </c>
      <c r="C14807" s="12" t="s">
        <v>15692</v>
      </c>
      <c r="D14807" s="10" t="s">
        <v>24786</v>
      </c>
    </row>
    <row r="14808" spans="1:4" x14ac:dyDescent="0.25">
      <c r="A14808" s="9">
        <v>14806</v>
      </c>
      <c r="B14808" s="11">
        <v>4215150069000</v>
      </c>
      <c r="C14808" s="12" t="s">
        <v>15693</v>
      </c>
      <c r="D14808" s="10" t="s">
        <v>24786</v>
      </c>
    </row>
    <row r="14809" spans="1:4" x14ac:dyDescent="0.25">
      <c r="A14809" s="9">
        <v>14807</v>
      </c>
      <c r="B14809" s="11">
        <v>4215150068900</v>
      </c>
      <c r="C14809" s="12" t="s">
        <v>15694</v>
      </c>
      <c r="D14809" s="10" t="s">
        <v>24786</v>
      </c>
    </row>
    <row r="14810" spans="1:4" x14ac:dyDescent="0.25">
      <c r="A14810" s="9">
        <v>14808</v>
      </c>
      <c r="B14810" s="11">
        <v>4215150068700</v>
      </c>
      <c r="C14810" s="12" t="s">
        <v>15695</v>
      </c>
      <c r="D14810" s="10" t="s">
        <v>24786</v>
      </c>
    </row>
    <row r="14811" spans="1:4" x14ac:dyDescent="0.25">
      <c r="A14811" s="9">
        <v>14809</v>
      </c>
      <c r="B14811" s="11">
        <v>4215150065000</v>
      </c>
      <c r="C14811" s="12" t="s">
        <v>15696</v>
      </c>
      <c r="D14811" s="10" t="s">
        <v>24786</v>
      </c>
    </row>
    <row r="14812" spans="1:4" x14ac:dyDescent="0.25">
      <c r="A14812" s="9">
        <v>14810</v>
      </c>
      <c r="B14812" s="11">
        <v>4215150049500</v>
      </c>
      <c r="C14812" s="12" t="s">
        <v>15697</v>
      </c>
      <c r="D14812" s="10" t="s">
        <v>24786</v>
      </c>
    </row>
    <row r="14813" spans="1:4" x14ac:dyDescent="0.25">
      <c r="A14813" s="9">
        <v>14811</v>
      </c>
      <c r="B14813" s="11">
        <v>4215150049400</v>
      </c>
      <c r="C14813" s="12" t="s">
        <v>15698</v>
      </c>
      <c r="D14813" s="10" t="s">
        <v>24786</v>
      </c>
    </row>
    <row r="14814" spans="1:4" x14ac:dyDescent="0.25">
      <c r="A14814" s="9">
        <v>14812</v>
      </c>
      <c r="B14814" s="11">
        <v>4215150046600</v>
      </c>
      <c r="C14814" s="12" t="s">
        <v>15699</v>
      </c>
      <c r="D14814" s="10" t="s">
        <v>24786</v>
      </c>
    </row>
    <row r="14815" spans="1:4" x14ac:dyDescent="0.25">
      <c r="A14815" s="9">
        <v>14813</v>
      </c>
      <c r="B14815" s="11">
        <v>4215150046500</v>
      </c>
      <c r="C14815" s="12" t="s">
        <v>15700</v>
      </c>
      <c r="D14815" s="10" t="s">
        <v>24786</v>
      </c>
    </row>
    <row r="14816" spans="1:4" x14ac:dyDescent="0.25">
      <c r="A14816" s="9">
        <v>14814</v>
      </c>
      <c r="B14816" s="11">
        <v>4215150046400</v>
      </c>
      <c r="C14816" s="12" t="s">
        <v>15701</v>
      </c>
      <c r="D14816" s="10" t="s">
        <v>24786</v>
      </c>
    </row>
    <row r="14817" spans="1:4" x14ac:dyDescent="0.25">
      <c r="A14817" s="9">
        <v>14815</v>
      </c>
      <c r="B14817" s="11">
        <v>4215150046300</v>
      </c>
      <c r="C14817" s="12" t="s">
        <v>15702</v>
      </c>
      <c r="D14817" s="10" t="s">
        <v>24786</v>
      </c>
    </row>
    <row r="14818" spans="1:4" x14ac:dyDescent="0.25">
      <c r="A14818" s="9">
        <v>14816</v>
      </c>
      <c r="B14818" s="11">
        <v>4215150046200</v>
      </c>
      <c r="C14818" s="12" t="s">
        <v>15703</v>
      </c>
      <c r="D14818" s="10" t="s">
        <v>24786</v>
      </c>
    </row>
    <row r="14819" spans="1:4" x14ac:dyDescent="0.25">
      <c r="A14819" s="9">
        <v>14817</v>
      </c>
      <c r="B14819" s="11">
        <v>4215150046100</v>
      </c>
      <c r="C14819" s="12" t="s">
        <v>15704</v>
      </c>
      <c r="D14819" s="10" t="s">
        <v>24786</v>
      </c>
    </row>
    <row r="14820" spans="1:4" x14ac:dyDescent="0.25">
      <c r="A14820" s="9">
        <v>14818</v>
      </c>
      <c r="B14820" s="11">
        <v>4215150038000</v>
      </c>
      <c r="C14820" s="12" t="s">
        <v>15705</v>
      </c>
      <c r="D14820" s="10" t="s">
        <v>24786</v>
      </c>
    </row>
    <row r="14821" spans="1:4" x14ac:dyDescent="0.25">
      <c r="A14821" s="9">
        <v>14819</v>
      </c>
      <c r="B14821" s="11">
        <v>4215150037900</v>
      </c>
      <c r="C14821" s="12" t="s">
        <v>15706</v>
      </c>
      <c r="D14821" s="10" t="s">
        <v>24786</v>
      </c>
    </row>
    <row r="14822" spans="1:4" x14ac:dyDescent="0.25">
      <c r="A14822" s="9">
        <v>14820</v>
      </c>
      <c r="B14822" s="11">
        <v>4215150037800</v>
      </c>
      <c r="C14822" s="12" t="s">
        <v>15707</v>
      </c>
      <c r="D14822" s="10" t="s">
        <v>24786</v>
      </c>
    </row>
    <row r="14823" spans="1:4" x14ac:dyDescent="0.25">
      <c r="A14823" s="9">
        <v>14821</v>
      </c>
      <c r="B14823" s="11">
        <v>4215150037700</v>
      </c>
      <c r="C14823" s="12" t="s">
        <v>15708</v>
      </c>
      <c r="D14823" s="10" t="s">
        <v>24786</v>
      </c>
    </row>
    <row r="14824" spans="1:4" x14ac:dyDescent="0.25">
      <c r="A14824" s="9">
        <v>14822</v>
      </c>
      <c r="B14824" s="11">
        <v>4215150036200</v>
      </c>
      <c r="C14824" s="12" t="s">
        <v>15709</v>
      </c>
      <c r="D14824" s="10" t="s">
        <v>24786</v>
      </c>
    </row>
    <row r="14825" spans="1:4" x14ac:dyDescent="0.25">
      <c r="A14825" s="9">
        <v>14823</v>
      </c>
      <c r="B14825" s="11">
        <v>4215150036100</v>
      </c>
      <c r="C14825" s="12" t="s">
        <v>15710</v>
      </c>
      <c r="D14825" s="10" t="s">
        <v>24786</v>
      </c>
    </row>
    <row r="14826" spans="1:4" x14ac:dyDescent="0.25">
      <c r="A14826" s="9">
        <v>14824</v>
      </c>
      <c r="B14826" s="11">
        <v>4215150036000</v>
      </c>
      <c r="C14826" s="12" t="s">
        <v>15711</v>
      </c>
      <c r="D14826" s="10" t="s">
        <v>24786</v>
      </c>
    </row>
    <row r="14827" spans="1:4" x14ac:dyDescent="0.25">
      <c r="A14827" s="9">
        <v>14825</v>
      </c>
      <c r="B14827" s="11">
        <v>4215150003600</v>
      </c>
      <c r="C14827" s="12" t="s">
        <v>15712</v>
      </c>
      <c r="D14827" s="10" t="s">
        <v>24786</v>
      </c>
    </row>
    <row r="14828" spans="1:4" x14ac:dyDescent="0.25">
      <c r="A14828" s="9">
        <v>14826</v>
      </c>
      <c r="B14828" s="11">
        <v>4215150003500</v>
      </c>
      <c r="C14828" s="12" t="s">
        <v>15713</v>
      </c>
      <c r="D14828" s="10" t="s">
        <v>24786</v>
      </c>
    </row>
    <row r="14829" spans="1:4" x14ac:dyDescent="0.25">
      <c r="A14829" s="9">
        <v>14827</v>
      </c>
      <c r="B14829" s="11">
        <v>4215150000800</v>
      </c>
      <c r="C14829" s="12" t="s">
        <v>15714</v>
      </c>
      <c r="D14829" s="10" t="s">
        <v>24786</v>
      </c>
    </row>
    <row r="14830" spans="1:4" x14ac:dyDescent="0.25">
      <c r="A14830" s="9">
        <v>14828</v>
      </c>
      <c r="B14830" s="11">
        <v>4215150000700</v>
      </c>
      <c r="C14830" s="12" t="s">
        <v>15715</v>
      </c>
      <c r="D14830" s="10" t="s">
        <v>24786</v>
      </c>
    </row>
    <row r="14831" spans="1:4" x14ac:dyDescent="0.25">
      <c r="A14831" s="9">
        <v>14829</v>
      </c>
      <c r="B14831" s="11">
        <v>4215150000600</v>
      </c>
      <c r="C14831" s="12" t="s">
        <v>15716</v>
      </c>
      <c r="D14831" s="10" t="s">
        <v>24786</v>
      </c>
    </row>
    <row r="14832" spans="1:4" x14ac:dyDescent="0.25">
      <c r="A14832" s="9">
        <v>14830</v>
      </c>
      <c r="B14832" s="11">
        <v>4215150115800</v>
      </c>
      <c r="C14832" s="12" t="s">
        <v>15717</v>
      </c>
      <c r="D14832" s="10" t="s">
        <v>24786</v>
      </c>
    </row>
    <row r="14833" spans="1:4" x14ac:dyDescent="0.25">
      <c r="A14833" s="9">
        <v>14831</v>
      </c>
      <c r="B14833" s="11">
        <v>4215150106600</v>
      </c>
      <c r="C14833" s="12" t="s">
        <v>15718</v>
      </c>
      <c r="D14833" s="10" t="s">
        <v>24786</v>
      </c>
    </row>
    <row r="14834" spans="1:4" x14ac:dyDescent="0.25">
      <c r="A14834" s="9">
        <v>14832</v>
      </c>
      <c r="B14834" s="11">
        <v>4215150104500</v>
      </c>
      <c r="C14834" s="12" t="s">
        <v>15719</v>
      </c>
      <c r="D14834" s="10" t="s">
        <v>24786</v>
      </c>
    </row>
    <row r="14835" spans="1:4" x14ac:dyDescent="0.25">
      <c r="A14835" s="9">
        <v>14833</v>
      </c>
      <c r="B14835" s="11">
        <v>4215150104400</v>
      </c>
      <c r="C14835" s="12" t="s">
        <v>15720</v>
      </c>
      <c r="D14835" s="10" t="s">
        <v>24786</v>
      </c>
    </row>
    <row r="14836" spans="1:4" x14ac:dyDescent="0.25">
      <c r="A14836" s="9">
        <v>14834</v>
      </c>
      <c r="B14836" s="11">
        <v>4215150100700</v>
      </c>
      <c r="C14836" s="12" t="s">
        <v>15721</v>
      </c>
      <c r="D14836" s="10" t="s">
        <v>24786</v>
      </c>
    </row>
    <row r="14837" spans="1:4" x14ac:dyDescent="0.25">
      <c r="A14837" s="9">
        <v>14835</v>
      </c>
      <c r="B14837" s="11">
        <v>4215150099900</v>
      </c>
      <c r="C14837" s="12" t="s">
        <v>15722</v>
      </c>
      <c r="D14837" s="10" t="s">
        <v>24786</v>
      </c>
    </row>
    <row r="14838" spans="1:4" x14ac:dyDescent="0.25">
      <c r="A14838" s="9">
        <v>14836</v>
      </c>
      <c r="B14838" s="11">
        <v>4215150093900</v>
      </c>
      <c r="C14838" s="12" t="s">
        <v>15723</v>
      </c>
      <c r="D14838" s="10" t="s">
        <v>24786</v>
      </c>
    </row>
    <row r="14839" spans="1:4" x14ac:dyDescent="0.25">
      <c r="A14839" s="9">
        <v>14837</v>
      </c>
      <c r="B14839" s="11">
        <v>4215150093600</v>
      </c>
      <c r="C14839" s="12" t="s">
        <v>15724</v>
      </c>
      <c r="D14839" s="10" t="s">
        <v>24786</v>
      </c>
    </row>
    <row r="14840" spans="1:4" x14ac:dyDescent="0.25">
      <c r="A14840" s="9">
        <v>14838</v>
      </c>
      <c r="B14840" s="11">
        <v>4215150089600</v>
      </c>
      <c r="C14840" s="12" t="s">
        <v>15725</v>
      </c>
      <c r="D14840" s="10" t="s">
        <v>24786</v>
      </c>
    </row>
    <row r="14841" spans="1:4" x14ac:dyDescent="0.25">
      <c r="A14841" s="9">
        <v>14839</v>
      </c>
      <c r="B14841" s="11">
        <v>4215150082600</v>
      </c>
      <c r="C14841" s="12" t="s">
        <v>15726</v>
      </c>
      <c r="D14841" s="10" t="s">
        <v>24786</v>
      </c>
    </row>
    <row r="14842" spans="1:4" x14ac:dyDescent="0.25">
      <c r="A14842" s="9">
        <v>14840</v>
      </c>
      <c r="B14842" s="11">
        <v>4215150075300</v>
      </c>
      <c r="C14842" s="12" t="s">
        <v>15727</v>
      </c>
      <c r="D14842" s="10" t="s">
        <v>24786</v>
      </c>
    </row>
    <row r="14843" spans="1:4" x14ac:dyDescent="0.25">
      <c r="A14843" s="9">
        <v>14841</v>
      </c>
      <c r="B14843" s="11">
        <v>4215150074900</v>
      </c>
      <c r="C14843" s="12" t="s">
        <v>15728</v>
      </c>
      <c r="D14843" s="10" t="s">
        <v>24786</v>
      </c>
    </row>
    <row r="14844" spans="1:4" x14ac:dyDescent="0.25">
      <c r="A14844" s="9">
        <v>14842</v>
      </c>
      <c r="B14844" s="11">
        <v>4215150072000</v>
      </c>
      <c r="C14844" s="12" t="s">
        <v>15729</v>
      </c>
      <c r="D14844" s="10" t="s">
        <v>24786</v>
      </c>
    </row>
    <row r="14845" spans="1:4" x14ac:dyDescent="0.25">
      <c r="A14845" s="9">
        <v>14843</v>
      </c>
      <c r="B14845" s="11">
        <v>4215150071700</v>
      </c>
      <c r="C14845" s="12" t="s">
        <v>15730</v>
      </c>
      <c r="D14845" s="10" t="s">
        <v>24786</v>
      </c>
    </row>
    <row r="14846" spans="1:4" x14ac:dyDescent="0.25">
      <c r="A14846" s="9">
        <v>14844</v>
      </c>
      <c r="B14846" s="11">
        <v>4215150063400</v>
      </c>
      <c r="C14846" s="12" t="s">
        <v>15731</v>
      </c>
      <c r="D14846" s="10" t="s">
        <v>24786</v>
      </c>
    </row>
    <row r="14847" spans="1:4" x14ac:dyDescent="0.25">
      <c r="A14847" s="9">
        <v>14845</v>
      </c>
      <c r="B14847" s="11">
        <v>4215150063300</v>
      </c>
      <c r="C14847" s="12" t="s">
        <v>15732</v>
      </c>
      <c r="D14847" s="10" t="s">
        <v>24786</v>
      </c>
    </row>
    <row r="14848" spans="1:4" x14ac:dyDescent="0.25">
      <c r="A14848" s="9">
        <v>14846</v>
      </c>
      <c r="B14848" s="11">
        <v>4215150059400</v>
      </c>
      <c r="C14848" s="12" t="s">
        <v>15733</v>
      </c>
      <c r="D14848" s="10" t="s">
        <v>24786</v>
      </c>
    </row>
    <row r="14849" spans="1:4" x14ac:dyDescent="0.25">
      <c r="A14849" s="9">
        <v>14847</v>
      </c>
      <c r="B14849" s="11">
        <v>4215150059300</v>
      </c>
      <c r="C14849" s="12" t="s">
        <v>15734</v>
      </c>
      <c r="D14849" s="10" t="s">
        <v>24786</v>
      </c>
    </row>
    <row r="14850" spans="1:4" x14ac:dyDescent="0.25">
      <c r="A14850" s="9">
        <v>14848</v>
      </c>
      <c r="B14850" s="11">
        <v>4215150059200</v>
      </c>
      <c r="C14850" s="12" t="s">
        <v>15735</v>
      </c>
      <c r="D14850" s="10" t="s">
        <v>24786</v>
      </c>
    </row>
    <row r="14851" spans="1:4" x14ac:dyDescent="0.25">
      <c r="A14851" s="9">
        <v>14849</v>
      </c>
      <c r="B14851" s="11">
        <v>4215150059100</v>
      </c>
      <c r="C14851" s="12" t="s">
        <v>15736</v>
      </c>
      <c r="D14851" s="10" t="s">
        <v>24786</v>
      </c>
    </row>
    <row r="14852" spans="1:4" x14ac:dyDescent="0.25">
      <c r="A14852" s="9">
        <v>14850</v>
      </c>
      <c r="B14852" s="11">
        <v>4215150059000</v>
      </c>
      <c r="C14852" s="12" t="s">
        <v>15737</v>
      </c>
      <c r="D14852" s="10" t="s">
        <v>24786</v>
      </c>
    </row>
    <row r="14853" spans="1:4" x14ac:dyDescent="0.25">
      <c r="A14853" s="9">
        <v>14851</v>
      </c>
      <c r="B14853" s="11">
        <v>4215150058900</v>
      </c>
      <c r="C14853" s="12" t="s">
        <v>15738</v>
      </c>
      <c r="D14853" s="10" t="s">
        <v>24786</v>
      </c>
    </row>
    <row r="14854" spans="1:4" x14ac:dyDescent="0.25">
      <c r="A14854" s="9">
        <v>14852</v>
      </c>
      <c r="B14854" s="11">
        <v>4215150055300</v>
      </c>
      <c r="C14854" s="12" t="s">
        <v>15739</v>
      </c>
      <c r="D14854" s="10" t="s">
        <v>24786</v>
      </c>
    </row>
    <row r="14855" spans="1:4" x14ac:dyDescent="0.25">
      <c r="A14855" s="9">
        <v>14853</v>
      </c>
      <c r="B14855" s="11">
        <v>4215150035900</v>
      </c>
      <c r="C14855" s="12" t="s">
        <v>15740</v>
      </c>
      <c r="D14855" s="10" t="s">
        <v>24786</v>
      </c>
    </row>
    <row r="14856" spans="1:4" x14ac:dyDescent="0.25">
      <c r="A14856" s="9">
        <v>14854</v>
      </c>
      <c r="B14856" s="11">
        <v>4215150035800</v>
      </c>
      <c r="C14856" s="12" t="s">
        <v>15741</v>
      </c>
      <c r="D14856" s="10" t="s">
        <v>24786</v>
      </c>
    </row>
    <row r="14857" spans="1:4" x14ac:dyDescent="0.25">
      <c r="A14857" s="9">
        <v>14855</v>
      </c>
      <c r="B14857" s="11">
        <v>4215150035700</v>
      </c>
      <c r="C14857" s="12" t="s">
        <v>15742</v>
      </c>
      <c r="D14857" s="10" t="s">
        <v>24786</v>
      </c>
    </row>
    <row r="14858" spans="1:4" x14ac:dyDescent="0.25">
      <c r="A14858" s="9">
        <v>14856</v>
      </c>
      <c r="B14858" s="11">
        <v>4215150007700</v>
      </c>
      <c r="C14858" s="12" t="s">
        <v>15743</v>
      </c>
      <c r="D14858" s="10" t="s">
        <v>24786</v>
      </c>
    </row>
    <row r="14859" spans="1:4" x14ac:dyDescent="0.25">
      <c r="A14859" s="9">
        <v>14857</v>
      </c>
      <c r="B14859" s="11">
        <v>4215150007600</v>
      </c>
      <c r="C14859" s="12" t="s">
        <v>15744</v>
      </c>
      <c r="D14859" s="10" t="s">
        <v>24786</v>
      </c>
    </row>
    <row r="14860" spans="1:4" x14ac:dyDescent="0.25">
      <c r="A14860" s="9">
        <v>14858</v>
      </c>
      <c r="B14860" s="11">
        <v>4215150007500</v>
      </c>
      <c r="C14860" s="12" t="s">
        <v>15745</v>
      </c>
      <c r="D14860" s="10" t="s">
        <v>24786</v>
      </c>
    </row>
    <row r="14861" spans="1:4" x14ac:dyDescent="0.25">
      <c r="A14861" s="9">
        <v>14859</v>
      </c>
      <c r="B14861" s="11">
        <v>4215150007300</v>
      </c>
      <c r="C14861" s="12" t="s">
        <v>15746</v>
      </c>
      <c r="D14861" s="10" t="s">
        <v>24786</v>
      </c>
    </row>
    <row r="14862" spans="1:4" x14ac:dyDescent="0.25">
      <c r="A14862" s="9">
        <v>14860</v>
      </c>
      <c r="B14862" s="11">
        <v>4215150006300</v>
      </c>
      <c r="C14862" s="12" t="s">
        <v>15747</v>
      </c>
      <c r="D14862" s="10" t="s">
        <v>24786</v>
      </c>
    </row>
    <row r="14863" spans="1:4" x14ac:dyDescent="0.25">
      <c r="A14863" s="9">
        <v>14861</v>
      </c>
      <c r="B14863" s="11">
        <v>4213150100800</v>
      </c>
      <c r="C14863" s="12" t="s">
        <v>15748</v>
      </c>
      <c r="D14863" s="10" t="s">
        <v>24786</v>
      </c>
    </row>
    <row r="14864" spans="1:4" x14ac:dyDescent="0.25">
      <c r="A14864" s="9">
        <v>14862</v>
      </c>
      <c r="B14864" s="11">
        <v>4229542702300</v>
      </c>
      <c r="C14864" s="12" t="s">
        <v>15749</v>
      </c>
      <c r="D14864" s="10" t="s">
        <v>24786</v>
      </c>
    </row>
    <row r="14865" spans="1:4" x14ac:dyDescent="0.25">
      <c r="A14865" s="9">
        <v>14863</v>
      </c>
      <c r="B14865" s="11">
        <v>4215291000000</v>
      </c>
      <c r="C14865" s="12" t="s">
        <v>15750</v>
      </c>
      <c r="D14865" s="10" t="s">
        <v>24786</v>
      </c>
    </row>
    <row r="14866" spans="1:4" x14ac:dyDescent="0.25">
      <c r="A14866" s="9">
        <v>14864</v>
      </c>
      <c r="B14866" s="11">
        <v>4618180200200</v>
      </c>
      <c r="C14866" s="12" t="s">
        <v>15751</v>
      </c>
      <c r="D14866" s="10" t="s">
        <v>24786</v>
      </c>
    </row>
    <row r="14867" spans="1:4" x14ac:dyDescent="0.25">
      <c r="A14867" s="9">
        <v>14865</v>
      </c>
      <c r="B14867" s="11">
        <v>4215260200400</v>
      </c>
      <c r="C14867" s="12" t="s">
        <v>15752</v>
      </c>
      <c r="D14867" s="10" t="s">
        <v>24786</v>
      </c>
    </row>
    <row r="14868" spans="1:4" x14ac:dyDescent="0.25">
      <c r="A14868" s="9">
        <v>14866</v>
      </c>
      <c r="B14868" s="11">
        <v>4228170000000</v>
      </c>
      <c r="C14868" s="12" t="s">
        <v>15753</v>
      </c>
      <c r="D14868" s="10" t="s">
        <v>24786</v>
      </c>
    </row>
    <row r="14869" spans="1:4" x14ac:dyDescent="0.25">
      <c r="A14869" s="9">
        <v>14867</v>
      </c>
      <c r="B14869" s="11">
        <v>4215291700300</v>
      </c>
      <c r="C14869" s="12" t="s">
        <v>15754</v>
      </c>
      <c r="D14869" s="10" t="s">
        <v>24786</v>
      </c>
    </row>
    <row r="14870" spans="1:4" x14ac:dyDescent="0.25">
      <c r="A14870" s="9">
        <v>14868</v>
      </c>
      <c r="B14870" s="11">
        <v>4215162500000</v>
      </c>
      <c r="C14870" s="12" t="s">
        <v>15755</v>
      </c>
      <c r="D14870" s="10" t="s">
        <v>24786</v>
      </c>
    </row>
    <row r="14871" spans="1:4" x14ac:dyDescent="0.25">
      <c r="A14871" s="9">
        <v>14869</v>
      </c>
      <c r="B14871" s="11">
        <v>4215251900200</v>
      </c>
      <c r="C14871" s="12" t="s">
        <v>15756</v>
      </c>
      <c r="D14871" s="10" t="s">
        <v>24786</v>
      </c>
    </row>
    <row r="14872" spans="1:4" x14ac:dyDescent="0.25">
      <c r="A14872" s="9">
        <v>14870</v>
      </c>
      <c r="B14872" s="11">
        <v>4215168200000</v>
      </c>
      <c r="C14872" s="12" t="s">
        <v>15757</v>
      </c>
      <c r="D14872" s="10" t="s">
        <v>24786</v>
      </c>
    </row>
    <row r="14873" spans="1:4" x14ac:dyDescent="0.25">
      <c r="A14873" s="9">
        <v>14871</v>
      </c>
      <c r="B14873" s="11">
        <v>4215168200100</v>
      </c>
      <c r="C14873" s="12" t="s">
        <v>15758</v>
      </c>
      <c r="D14873" s="10" t="s">
        <v>24786</v>
      </c>
    </row>
    <row r="14874" spans="1:4" x14ac:dyDescent="0.25">
      <c r="A14874" s="9">
        <v>14872</v>
      </c>
      <c r="B14874" s="11">
        <v>4215168200200</v>
      </c>
      <c r="C14874" s="12" t="s">
        <v>15759</v>
      </c>
      <c r="D14874" s="10" t="s">
        <v>24786</v>
      </c>
    </row>
    <row r="14875" spans="1:4" x14ac:dyDescent="0.25">
      <c r="A14875" s="9">
        <v>14873</v>
      </c>
      <c r="B14875" s="11">
        <v>4215168200300</v>
      </c>
      <c r="C14875" s="12" t="s">
        <v>15760</v>
      </c>
      <c r="D14875" s="10" t="s">
        <v>24786</v>
      </c>
    </row>
    <row r="14876" spans="1:4" x14ac:dyDescent="0.25">
      <c r="A14876" s="9">
        <v>14874</v>
      </c>
      <c r="B14876" s="11">
        <v>4215168200400</v>
      </c>
      <c r="C14876" s="12" t="s">
        <v>15761</v>
      </c>
      <c r="D14876" s="10" t="s">
        <v>24786</v>
      </c>
    </row>
    <row r="14877" spans="1:4" x14ac:dyDescent="0.25">
      <c r="A14877" s="9">
        <v>14875</v>
      </c>
      <c r="B14877" s="11">
        <v>4215168200500</v>
      </c>
      <c r="C14877" s="12" t="s">
        <v>15762</v>
      </c>
      <c r="D14877" s="10" t="s">
        <v>24786</v>
      </c>
    </row>
    <row r="14878" spans="1:4" x14ac:dyDescent="0.25">
      <c r="A14878" s="9">
        <v>14876</v>
      </c>
      <c r="B14878" s="11">
        <v>4215168200600</v>
      </c>
      <c r="C14878" s="12" t="s">
        <v>15763</v>
      </c>
      <c r="D14878" s="10" t="s">
        <v>24786</v>
      </c>
    </row>
    <row r="14879" spans="1:4" x14ac:dyDescent="0.25">
      <c r="A14879" s="9">
        <v>14877</v>
      </c>
      <c r="B14879" s="11">
        <v>4215168201300</v>
      </c>
      <c r="C14879" s="12" t="s">
        <v>15764</v>
      </c>
      <c r="D14879" s="10" t="s">
        <v>24786</v>
      </c>
    </row>
    <row r="14880" spans="1:4" x14ac:dyDescent="0.25">
      <c r="A14880" s="9">
        <v>14878</v>
      </c>
      <c r="B14880" s="11">
        <v>4215161701700</v>
      </c>
      <c r="C14880" s="12" t="s">
        <v>15765</v>
      </c>
      <c r="D14880" s="10" t="s">
        <v>24786</v>
      </c>
    </row>
    <row r="14881" spans="1:4" x14ac:dyDescent="0.25">
      <c r="A14881" s="9">
        <v>14879</v>
      </c>
      <c r="B14881" s="11">
        <v>4215161701800</v>
      </c>
      <c r="C14881" s="12" t="s">
        <v>15766</v>
      </c>
      <c r="D14881" s="10" t="s">
        <v>24786</v>
      </c>
    </row>
    <row r="14882" spans="1:4" x14ac:dyDescent="0.25">
      <c r="A14882" s="9">
        <v>14880</v>
      </c>
      <c r="B14882" s="11">
        <v>4215161701900</v>
      </c>
      <c r="C14882" s="12" t="s">
        <v>15767</v>
      </c>
      <c r="D14882" s="10" t="s">
        <v>24786</v>
      </c>
    </row>
    <row r="14883" spans="1:4" x14ac:dyDescent="0.25">
      <c r="A14883" s="9">
        <v>14881</v>
      </c>
      <c r="B14883" s="11">
        <v>4215161702000</v>
      </c>
      <c r="C14883" s="12" t="s">
        <v>15768</v>
      </c>
      <c r="D14883" s="10" t="s">
        <v>24786</v>
      </c>
    </row>
    <row r="14884" spans="1:4" x14ac:dyDescent="0.25">
      <c r="A14884" s="9">
        <v>14882</v>
      </c>
      <c r="B14884" s="11">
        <v>4215161702100</v>
      </c>
      <c r="C14884" s="12" t="s">
        <v>15769</v>
      </c>
      <c r="D14884" s="10" t="s">
        <v>24786</v>
      </c>
    </row>
    <row r="14885" spans="1:4" x14ac:dyDescent="0.25">
      <c r="A14885" s="9">
        <v>14883</v>
      </c>
      <c r="B14885" s="11">
        <v>4215161702200</v>
      </c>
      <c r="C14885" s="12" t="s">
        <v>15770</v>
      </c>
      <c r="D14885" s="10" t="s">
        <v>24786</v>
      </c>
    </row>
    <row r="14886" spans="1:4" x14ac:dyDescent="0.25">
      <c r="A14886" s="9">
        <v>14884</v>
      </c>
      <c r="B14886" s="11">
        <v>4215161702300</v>
      </c>
      <c r="C14886" s="12" t="s">
        <v>15771</v>
      </c>
      <c r="D14886" s="10" t="s">
        <v>24786</v>
      </c>
    </row>
    <row r="14887" spans="1:4" x14ac:dyDescent="0.25">
      <c r="A14887" s="9">
        <v>14885</v>
      </c>
      <c r="B14887" s="11">
        <v>4215161703600</v>
      </c>
      <c r="C14887" s="12" t="s">
        <v>15772</v>
      </c>
      <c r="D14887" s="10" t="s">
        <v>24786</v>
      </c>
    </row>
    <row r="14888" spans="1:4" x14ac:dyDescent="0.25">
      <c r="A14888" s="9">
        <v>14886</v>
      </c>
      <c r="B14888" s="11">
        <v>4215161703300</v>
      </c>
      <c r="C14888" s="12" t="s">
        <v>15773</v>
      </c>
      <c r="D14888" s="10" t="s">
        <v>24786</v>
      </c>
    </row>
    <row r="14889" spans="1:4" x14ac:dyDescent="0.25">
      <c r="A14889" s="9">
        <v>14887</v>
      </c>
      <c r="B14889" s="11">
        <v>4215161702400</v>
      </c>
      <c r="C14889" s="12" t="s">
        <v>15774</v>
      </c>
      <c r="D14889" s="10" t="s">
        <v>24786</v>
      </c>
    </row>
    <row r="14890" spans="1:4" x14ac:dyDescent="0.25">
      <c r="A14890" s="9">
        <v>14888</v>
      </c>
      <c r="B14890" s="11">
        <v>4215161703500</v>
      </c>
      <c r="C14890" s="12" t="s">
        <v>15775</v>
      </c>
      <c r="D14890" s="10" t="s">
        <v>24786</v>
      </c>
    </row>
    <row r="14891" spans="1:4" x14ac:dyDescent="0.25">
      <c r="A14891" s="9">
        <v>14889</v>
      </c>
      <c r="B14891" s="11">
        <v>4215161702500</v>
      </c>
      <c r="C14891" s="12" t="s">
        <v>15776</v>
      </c>
      <c r="D14891" s="10" t="s">
        <v>24786</v>
      </c>
    </row>
    <row r="14892" spans="1:4" x14ac:dyDescent="0.25">
      <c r="A14892" s="9">
        <v>14890</v>
      </c>
      <c r="B14892" s="11">
        <v>4215161702600</v>
      </c>
      <c r="C14892" s="12" t="s">
        <v>15777</v>
      </c>
      <c r="D14892" s="10" t="s">
        <v>24786</v>
      </c>
    </row>
    <row r="14893" spans="1:4" x14ac:dyDescent="0.25">
      <c r="A14893" s="9">
        <v>14891</v>
      </c>
      <c r="B14893" s="11">
        <v>4215161703400</v>
      </c>
      <c r="C14893" s="12" t="s">
        <v>15778</v>
      </c>
      <c r="D14893" s="10" t="s">
        <v>24786</v>
      </c>
    </row>
    <row r="14894" spans="1:4" x14ac:dyDescent="0.25">
      <c r="A14894" s="9">
        <v>14892</v>
      </c>
      <c r="B14894" s="11">
        <v>4215163215700</v>
      </c>
      <c r="C14894" s="12" t="s">
        <v>15779</v>
      </c>
      <c r="D14894" s="10" t="s">
        <v>24786</v>
      </c>
    </row>
    <row r="14895" spans="1:4" x14ac:dyDescent="0.25">
      <c r="A14895" s="9">
        <v>14893</v>
      </c>
      <c r="B14895" s="11">
        <v>4215163215800</v>
      </c>
      <c r="C14895" s="12" t="s">
        <v>15780</v>
      </c>
      <c r="D14895" s="10" t="s">
        <v>24786</v>
      </c>
    </row>
    <row r="14896" spans="1:4" x14ac:dyDescent="0.25">
      <c r="A14896" s="9">
        <v>14894</v>
      </c>
      <c r="B14896" s="11">
        <v>4215163215900</v>
      </c>
      <c r="C14896" s="12" t="s">
        <v>15781</v>
      </c>
      <c r="D14896" s="10" t="s">
        <v>24786</v>
      </c>
    </row>
    <row r="14897" spans="1:4" x14ac:dyDescent="0.25">
      <c r="A14897" s="9">
        <v>14895</v>
      </c>
      <c r="B14897" s="11">
        <v>4215163216000</v>
      </c>
      <c r="C14897" s="12" t="s">
        <v>15782</v>
      </c>
      <c r="D14897" s="10" t="s">
        <v>24786</v>
      </c>
    </row>
    <row r="14898" spans="1:4" x14ac:dyDescent="0.25">
      <c r="A14898" s="9">
        <v>14896</v>
      </c>
      <c r="B14898" s="11">
        <v>4215163216100</v>
      </c>
      <c r="C14898" s="12" t="s">
        <v>15783</v>
      </c>
      <c r="D14898" s="10" t="s">
        <v>24786</v>
      </c>
    </row>
    <row r="14899" spans="1:4" x14ac:dyDescent="0.25">
      <c r="A14899" s="9">
        <v>14897</v>
      </c>
      <c r="B14899" s="11">
        <v>4215163216200</v>
      </c>
      <c r="C14899" s="12" t="s">
        <v>15784</v>
      </c>
      <c r="D14899" s="10" t="s">
        <v>24786</v>
      </c>
    </row>
    <row r="14900" spans="1:4" x14ac:dyDescent="0.25">
      <c r="A14900" s="9">
        <v>14898</v>
      </c>
      <c r="B14900" s="11">
        <v>4215163218300</v>
      </c>
      <c r="C14900" s="12" t="s">
        <v>15785</v>
      </c>
      <c r="D14900" s="10" t="s">
        <v>24786</v>
      </c>
    </row>
    <row r="14901" spans="1:4" x14ac:dyDescent="0.25">
      <c r="A14901" s="9">
        <v>14899</v>
      </c>
      <c r="B14901" s="11">
        <v>4215163216300</v>
      </c>
      <c r="C14901" s="12" t="s">
        <v>15786</v>
      </c>
      <c r="D14901" s="10" t="s">
        <v>24786</v>
      </c>
    </row>
    <row r="14902" spans="1:4" x14ac:dyDescent="0.25">
      <c r="A14902" s="9">
        <v>14900</v>
      </c>
      <c r="B14902" s="11">
        <v>4215163216400</v>
      </c>
      <c r="C14902" s="12" t="s">
        <v>15787</v>
      </c>
      <c r="D14902" s="10" t="s">
        <v>24786</v>
      </c>
    </row>
    <row r="14903" spans="1:4" x14ac:dyDescent="0.25">
      <c r="A14903" s="9">
        <v>14901</v>
      </c>
      <c r="B14903" s="11">
        <v>4215163216500</v>
      </c>
      <c r="C14903" s="12" t="s">
        <v>15788</v>
      </c>
      <c r="D14903" s="10" t="s">
        <v>24786</v>
      </c>
    </row>
    <row r="14904" spans="1:4" x14ac:dyDescent="0.25">
      <c r="A14904" s="9">
        <v>14902</v>
      </c>
      <c r="B14904" s="11">
        <v>4215163216600</v>
      </c>
      <c r="C14904" s="12" t="s">
        <v>15789</v>
      </c>
      <c r="D14904" s="10" t="s">
        <v>24786</v>
      </c>
    </row>
    <row r="14905" spans="1:4" x14ac:dyDescent="0.25">
      <c r="A14905" s="9">
        <v>14903</v>
      </c>
      <c r="B14905" s="11">
        <v>4215163216700</v>
      </c>
      <c r="C14905" s="12" t="s">
        <v>15790</v>
      </c>
      <c r="D14905" s="10" t="s">
        <v>24786</v>
      </c>
    </row>
    <row r="14906" spans="1:4" x14ac:dyDescent="0.25">
      <c r="A14906" s="9">
        <v>14904</v>
      </c>
      <c r="B14906" s="11">
        <v>4215163216800</v>
      </c>
      <c r="C14906" s="12" t="s">
        <v>15791</v>
      </c>
      <c r="D14906" s="10" t="s">
        <v>24786</v>
      </c>
    </row>
    <row r="14907" spans="1:4" x14ac:dyDescent="0.25">
      <c r="A14907" s="9">
        <v>14905</v>
      </c>
      <c r="B14907" s="11">
        <v>4215163216900</v>
      </c>
      <c r="C14907" s="12" t="s">
        <v>15792</v>
      </c>
      <c r="D14907" s="10" t="s">
        <v>24786</v>
      </c>
    </row>
    <row r="14908" spans="1:4" x14ac:dyDescent="0.25">
      <c r="A14908" s="9">
        <v>14906</v>
      </c>
      <c r="B14908" s="11">
        <v>4215250302100</v>
      </c>
      <c r="C14908" s="12" t="s">
        <v>15793</v>
      </c>
      <c r="D14908" s="10" t="s">
        <v>24786</v>
      </c>
    </row>
    <row r="14909" spans="1:4" x14ac:dyDescent="0.25">
      <c r="A14909" s="9">
        <v>14907</v>
      </c>
      <c r="B14909" s="11">
        <v>4215250304800</v>
      </c>
      <c r="C14909" s="12" t="s">
        <v>15794</v>
      </c>
      <c r="D14909" s="10" t="s">
        <v>24786</v>
      </c>
    </row>
    <row r="14910" spans="1:4" x14ac:dyDescent="0.25">
      <c r="A14910" s="9">
        <v>14908</v>
      </c>
      <c r="B14910" s="11">
        <v>4215250302200</v>
      </c>
      <c r="C14910" s="12" t="s">
        <v>15795</v>
      </c>
      <c r="D14910" s="10" t="s">
        <v>24786</v>
      </c>
    </row>
    <row r="14911" spans="1:4" x14ac:dyDescent="0.25">
      <c r="A14911" s="9">
        <v>14909</v>
      </c>
      <c r="B14911" s="11">
        <v>4215250304900</v>
      </c>
      <c r="C14911" s="12" t="s">
        <v>15796</v>
      </c>
      <c r="D14911" s="10" t="s">
        <v>24786</v>
      </c>
    </row>
    <row r="14912" spans="1:4" x14ac:dyDescent="0.25">
      <c r="A14912" s="9">
        <v>14910</v>
      </c>
      <c r="B14912" s="11">
        <v>4215250302300</v>
      </c>
      <c r="C14912" s="12" t="s">
        <v>15797</v>
      </c>
      <c r="D14912" s="10" t="s">
        <v>24786</v>
      </c>
    </row>
    <row r="14913" spans="1:4" x14ac:dyDescent="0.25">
      <c r="A14913" s="9">
        <v>14911</v>
      </c>
      <c r="B14913" s="11">
        <v>4215250308900</v>
      </c>
      <c r="C14913" s="12" t="s">
        <v>15798</v>
      </c>
      <c r="D14913" s="10" t="s">
        <v>24786</v>
      </c>
    </row>
    <row r="14914" spans="1:4" x14ac:dyDescent="0.25">
      <c r="A14914" s="9">
        <v>14912</v>
      </c>
      <c r="B14914" s="11">
        <v>4215250305000</v>
      </c>
      <c r="C14914" s="12" t="s">
        <v>15799</v>
      </c>
      <c r="D14914" s="10" t="s">
        <v>24786</v>
      </c>
    </row>
    <row r="14915" spans="1:4" x14ac:dyDescent="0.25">
      <c r="A14915" s="9">
        <v>14913</v>
      </c>
      <c r="B14915" s="11">
        <v>4215250308800</v>
      </c>
      <c r="C14915" s="12" t="s">
        <v>15800</v>
      </c>
      <c r="D14915" s="10" t="s">
        <v>24786</v>
      </c>
    </row>
    <row r="14916" spans="1:4" x14ac:dyDescent="0.25">
      <c r="A14916" s="9">
        <v>14914</v>
      </c>
      <c r="B14916" s="11">
        <v>4215250305100</v>
      </c>
      <c r="C14916" s="12" t="s">
        <v>15801</v>
      </c>
      <c r="D14916" s="10" t="s">
        <v>24786</v>
      </c>
    </row>
    <row r="14917" spans="1:4" x14ac:dyDescent="0.25">
      <c r="A14917" s="9">
        <v>14915</v>
      </c>
      <c r="B14917" s="11">
        <v>4215250305200</v>
      </c>
      <c r="C14917" s="12" t="s">
        <v>15802</v>
      </c>
      <c r="D14917" s="10" t="s">
        <v>24786</v>
      </c>
    </row>
    <row r="14918" spans="1:4" x14ac:dyDescent="0.25">
      <c r="A14918" s="9">
        <v>14916</v>
      </c>
      <c r="B14918" s="11">
        <v>4215250305300</v>
      </c>
      <c r="C14918" s="12" t="s">
        <v>15803</v>
      </c>
      <c r="D14918" s="10" t="s">
        <v>24786</v>
      </c>
    </row>
    <row r="14919" spans="1:4" x14ac:dyDescent="0.25">
      <c r="A14919" s="9">
        <v>14917</v>
      </c>
      <c r="B14919" s="11">
        <v>4215250308700</v>
      </c>
      <c r="C14919" s="12" t="s">
        <v>15804</v>
      </c>
      <c r="D14919" s="10" t="s">
        <v>24786</v>
      </c>
    </row>
    <row r="14920" spans="1:4" x14ac:dyDescent="0.25">
      <c r="A14920" s="9">
        <v>14918</v>
      </c>
      <c r="B14920" s="11">
        <v>4215250305400</v>
      </c>
      <c r="C14920" s="12" t="s">
        <v>15805</v>
      </c>
      <c r="D14920" s="10" t="s">
        <v>24786</v>
      </c>
    </row>
    <row r="14921" spans="1:4" x14ac:dyDescent="0.25">
      <c r="A14921" s="9">
        <v>14919</v>
      </c>
      <c r="B14921" s="11">
        <v>4215250307800</v>
      </c>
      <c r="C14921" s="12" t="s">
        <v>15806</v>
      </c>
      <c r="D14921" s="10" t="s">
        <v>24786</v>
      </c>
    </row>
    <row r="14922" spans="1:4" x14ac:dyDescent="0.25">
      <c r="A14922" s="9">
        <v>14920</v>
      </c>
      <c r="B14922" s="11">
        <v>4215250305500</v>
      </c>
      <c r="C14922" s="12" t="s">
        <v>15807</v>
      </c>
      <c r="D14922" s="10" t="s">
        <v>24786</v>
      </c>
    </row>
    <row r="14923" spans="1:4" x14ac:dyDescent="0.25">
      <c r="A14923" s="9">
        <v>14921</v>
      </c>
      <c r="B14923" s="11">
        <v>4215250305600</v>
      </c>
      <c r="C14923" s="12" t="s">
        <v>15808</v>
      </c>
      <c r="D14923" s="10" t="s">
        <v>24786</v>
      </c>
    </row>
    <row r="14924" spans="1:4" x14ac:dyDescent="0.25">
      <c r="A14924" s="9">
        <v>14922</v>
      </c>
      <c r="B14924" s="11">
        <v>4215250307500</v>
      </c>
      <c r="C14924" s="12" t="s">
        <v>15809</v>
      </c>
      <c r="D14924" s="10" t="s">
        <v>24786</v>
      </c>
    </row>
    <row r="14925" spans="1:4" x14ac:dyDescent="0.25">
      <c r="A14925" s="9">
        <v>14923</v>
      </c>
      <c r="B14925" s="11">
        <v>4215250305700</v>
      </c>
      <c r="C14925" s="12" t="s">
        <v>15810</v>
      </c>
      <c r="D14925" s="10" t="s">
        <v>24786</v>
      </c>
    </row>
    <row r="14926" spans="1:4" x14ac:dyDescent="0.25">
      <c r="A14926" s="9">
        <v>14924</v>
      </c>
      <c r="B14926" s="11">
        <v>4215250307700</v>
      </c>
      <c r="C14926" s="12" t="s">
        <v>15811</v>
      </c>
      <c r="D14926" s="10" t="s">
        <v>24786</v>
      </c>
    </row>
    <row r="14927" spans="1:4" x14ac:dyDescent="0.25">
      <c r="A14927" s="9">
        <v>14925</v>
      </c>
      <c r="B14927" s="11">
        <v>4215250305800</v>
      </c>
      <c r="C14927" s="12" t="s">
        <v>15812</v>
      </c>
      <c r="D14927" s="10" t="s">
        <v>24786</v>
      </c>
    </row>
    <row r="14928" spans="1:4" x14ac:dyDescent="0.25">
      <c r="A14928" s="9">
        <v>14926</v>
      </c>
      <c r="B14928" s="11">
        <v>4215250308000</v>
      </c>
      <c r="C14928" s="12" t="s">
        <v>15813</v>
      </c>
      <c r="D14928" s="10" t="s">
        <v>24786</v>
      </c>
    </row>
    <row r="14929" spans="1:4" x14ac:dyDescent="0.25">
      <c r="A14929" s="9">
        <v>14927</v>
      </c>
      <c r="B14929" s="11">
        <v>4215250309000</v>
      </c>
      <c r="C14929" s="12" t="s">
        <v>15814</v>
      </c>
      <c r="D14929" s="10" t="s">
        <v>24786</v>
      </c>
    </row>
    <row r="14930" spans="1:4" x14ac:dyDescent="0.25">
      <c r="A14930" s="9">
        <v>14928</v>
      </c>
      <c r="B14930" s="11">
        <v>4215250305900</v>
      </c>
      <c r="C14930" s="12" t="s">
        <v>15815</v>
      </c>
      <c r="D14930" s="10" t="s">
        <v>24786</v>
      </c>
    </row>
    <row r="14931" spans="1:4" x14ac:dyDescent="0.25">
      <c r="A14931" s="9">
        <v>14929</v>
      </c>
      <c r="B14931" s="11">
        <v>4215250307900</v>
      </c>
      <c r="C14931" s="12" t="s">
        <v>15816</v>
      </c>
      <c r="D14931" s="10" t="s">
        <v>24786</v>
      </c>
    </row>
    <row r="14932" spans="1:4" x14ac:dyDescent="0.25">
      <c r="A14932" s="9">
        <v>14930</v>
      </c>
      <c r="B14932" s="11">
        <v>4215250306000</v>
      </c>
      <c r="C14932" s="12" t="s">
        <v>15817</v>
      </c>
      <c r="D14932" s="10" t="s">
        <v>24786</v>
      </c>
    </row>
    <row r="14933" spans="1:4" x14ac:dyDescent="0.25">
      <c r="A14933" s="9">
        <v>14931</v>
      </c>
      <c r="B14933" s="11">
        <v>4215250306100</v>
      </c>
      <c r="C14933" s="12" t="s">
        <v>15818</v>
      </c>
      <c r="D14933" s="10" t="s">
        <v>24786</v>
      </c>
    </row>
    <row r="14934" spans="1:4" x14ac:dyDescent="0.25">
      <c r="A14934" s="9">
        <v>14932</v>
      </c>
      <c r="B14934" s="11">
        <v>4215250306200</v>
      </c>
      <c r="C14934" s="12" t="s">
        <v>15819</v>
      </c>
      <c r="D14934" s="10" t="s">
        <v>24786</v>
      </c>
    </row>
    <row r="14935" spans="1:4" x14ac:dyDescent="0.25">
      <c r="A14935" s="9">
        <v>14933</v>
      </c>
      <c r="B14935" s="11">
        <v>4215250306300</v>
      </c>
      <c r="C14935" s="12" t="s">
        <v>15820</v>
      </c>
      <c r="D14935" s="10" t="s">
        <v>24786</v>
      </c>
    </row>
    <row r="14936" spans="1:4" x14ac:dyDescent="0.25">
      <c r="A14936" s="9">
        <v>14934</v>
      </c>
      <c r="B14936" s="11">
        <v>4215250306400</v>
      </c>
      <c r="C14936" s="12" t="s">
        <v>15821</v>
      </c>
      <c r="D14936" s="10" t="s">
        <v>24786</v>
      </c>
    </row>
    <row r="14937" spans="1:4" x14ac:dyDescent="0.25">
      <c r="A14937" s="9">
        <v>14935</v>
      </c>
      <c r="B14937" s="11">
        <v>4215250306500</v>
      </c>
      <c r="C14937" s="12" t="s">
        <v>15822</v>
      </c>
      <c r="D14937" s="10" t="s">
        <v>24786</v>
      </c>
    </row>
    <row r="14938" spans="1:4" x14ac:dyDescent="0.25">
      <c r="A14938" s="9">
        <v>14936</v>
      </c>
      <c r="B14938" s="11">
        <v>4215250306600</v>
      </c>
      <c r="C14938" s="12" t="s">
        <v>15823</v>
      </c>
      <c r="D14938" s="10" t="s">
        <v>24786</v>
      </c>
    </row>
    <row r="14939" spans="1:4" x14ac:dyDescent="0.25">
      <c r="A14939" s="9">
        <v>14937</v>
      </c>
      <c r="B14939" s="11">
        <v>4215250306700</v>
      </c>
      <c r="C14939" s="12" t="s">
        <v>15824</v>
      </c>
      <c r="D14939" s="10" t="s">
        <v>24786</v>
      </c>
    </row>
    <row r="14940" spans="1:4" x14ac:dyDescent="0.25">
      <c r="A14940" s="9">
        <v>14938</v>
      </c>
      <c r="B14940" s="11">
        <v>4215150103000</v>
      </c>
      <c r="C14940" s="12" t="s">
        <v>15825</v>
      </c>
      <c r="D14940" s="10" t="s">
        <v>24786</v>
      </c>
    </row>
    <row r="14941" spans="1:4" x14ac:dyDescent="0.25">
      <c r="A14941" s="9">
        <v>14939</v>
      </c>
      <c r="B14941" s="11">
        <v>4215150066900</v>
      </c>
      <c r="C14941" s="12" t="s">
        <v>15826</v>
      </c>
      <c r="D14941" s="10" t="s">
        <v>24786</v>
      </c>
    </row>
    <row r="14942" spans="1:4" x14ac:dyDescent="0.25">
      <c r="A14942" s="9">
        <v>14940</v>
      </c>
      <c r="B14942" s="11">
        <v>4215150062600</v>
      </c>
      <c r="C14942" s="12" t="s">
        <v>15827</v>
      </c>
      <c r="D14942" s="10" t="s">
        <v>24786</v>
      </c>
    </row>
    <row r="14943" spans="1:4" x14ac:dyDescent="0.25">
      <c r="A14943" s="9">
        <v>14941</v>
      </c>
      <c r="B14943" s="11">
        <v>4215150062500</v>
      </c>
      <c r="C14943" s="12" t="s">
        <v>15828</v>
      </c>
      <c r="D14943" s="10" t="s">
        <v>24786</v>
      </c>
    </row>
    <row r="14944" spans="1:4" x14ac:dyDescent="0.25">
      <c r="A14944" s="9">
        <v>14942</v>
      </c>
      <c r="B14944" s="11">
        <v>4215150058600</v>
      </c>
      <c r="C14944" s="12" t="s">
        <v>15829</v>
      </c>
      <c r="D14944" s="10" t="s">
        <v>24786</v>
      </c>
    </row>
    <row r="14945" spans="1:4" x14ac:dyDescent="0.25">
      <c r="A14945" s="9">
        <v>14943</v>
      </c>
      <c r="B14945" s="11">
        <v>4215150058500</v>
      </c>
      <c r="C14945" s="12" t="s">
        <v>15830</v>
      </c>
      <c r="D14945" s="10" t="s">
        <v>24786</v>
      </c>
    </row>
    <row r="14946" spans="1:4" x14ac:dyDescent="0.25">
      <c r="A14946" s="9">
        <v>14944</v>
      </c>
      <c r="B14946" s="11">
        <v>4215150058400</v>
      </c>
      <c r="C14946" s="12" t="s">
        <v>15831</v>
      </c>
      <c r="D14946" s="10" t="s">
        <v>24786</v>
      </c>
    </row>
    <row r="14947" spans="1:4" x14ac:dyDescent="0.25">
      <c r="A14947" s="9">
        <v>14945</v>
      </c>
      <c r="B14947" s="11">
        <v>4215150058300</v>
      </c>
      <c r="C14947" s="12" t="s">
        <v>15832</v>
      </c>
      <c r="D14947" s="10" t="s">
        <v>24786</v>
      </c>
    </row>
    <row r="14948" spans="1:4" x14ac:dyDescent="0.25">
      <c r="A14948" s="9">
        <v>14946</v>
      </c>
      <c r="B14948" s="11">
        <v>4215150058200</v>
      </c>
      <c r="C14948" s="12" t="s">
        <v>15833</v>
      </c>
      <c r="D14948" s="10" t="s">
        <v>24786</v>
      </c>
    </row>
    <row r="14949" spans="1:4" x14ac:dyDescent="0.25">
      <c r="A14949" s="9">
        <v>14947</v>
      </c>
      <c r="B14949" s="11">
        <v>4215150058100</v>
      </c>
      <c r="C14949" s="12" t="s">
        <v>15834</v>
      </c>
      <c r="D14949" s="10" t="s">
        <v>24786</v>
      </c>
    </row>
    <row r="14950" spans="1:4" x14ac:dyDescent="0.25">
      <c r="A14950" s="9">
        <v>14948</v>
      </c>
      <c r="B14950" s="11">
        <v>4215150058000</v>
      </c>
      <c r="C14950" s="12" t="s">
        <v>15835</v>
      </c>
      <c r="D14950" s="10" t="s">
        <v>24786</v>
      </c>
    </row>
    <row r="14951" spans="1:4" x14ac:dyDescent="0.25">
      <c r="A14951" s="9">
        <v>14949</v>
      </c>
      <c r="B14951" s="11">
        <v>4215150057900</v>
      </c>
      <c r="C14951" s="12" t="s">
        <v>15836</v>
      </c>
      <c r="D14951" s="10" t="s">
        <v>24786</v>
      </c>
    </row>
    <row r="14952" spans="1:4" x14ac:dyDescent="0.25">
      <c r="A14952" s="9">
        <v>14950</v>
      </c>
      <c r="B14952" s="11">
        <v>4215150057800</v>
      </c>
      <c r="C14952" s="12" t="s">
        <v>15837</v>
      </c>
      <c r="D14952" s="10" t="s">
        <v>24786</v>
      </c>
    </row>
    <row r="14953" spans="1:4" x14ac:dyDescent="0.25">
      <c r="A14953" s="9">
        <v>14951</v>
      </c>
      <c r="B14953" s="11">
        <v>4215150057700</v>
      </c>
      <c r="C14953" s="12" t="s">
        <v>15838</v>
      </c>
      <c r="D14953" s="10" t="s">
        <v>24786</v>
      </c>
    </row>
    <row r="14954" spans="1:4" x14ac:dyDescent="0.25">
      <c r="A14954" s="9">
        <v>14952</v>
      </c>
      <c r="B14954" s="11">
        <v>4215150057600</v>
      </c>
      <c r="C14954" s="12" t="s">
        <v>15839</v>
      </c>
      <c r="D14954" s="10" t="s">
        <v>24786</v>
      </c>
    </row>
    <row r="14955" spans="1:4" x14ac:dyDescent="0.25">
      <c r="A14955" s="9">
        <v>14953</v>
      </c>
      <c r="B14955" s="11">
        <v>4215150057500</v>
      </c>
      <c r="C14955" s="12" t="s">
        <v>15840</v>
      </c>
      <c r="D14955" s="10" t="s">
        <v>24786</v>
      </c>
    </row>
    <row r="14956" spans="1:4" x14ac:dyDescent="0.25">
      <c r="A14956" s="9">
        <v>14954</v>
      </c>
      <c r="B14956" s="11">
        <v>4215150057400</v>
      </c>
      <c r="C14956" s="12" t="s">
        <v>15841</v>
      </c>
      <c r="D14956" s="10" t="s">
        <v>24786</v>
      </c>
    </row>
    <row r="14957" spans="1:4" x14ac:dyDescent="0.25">
      <c r="A14957" s="9">
        <v>14955</v>
      </c>
      <c r="B14957" s="11">
        <v>4215150057300</v>
      </c>
      <c r="C14957" s="12" t="s">
        <v>15842</v>
      </c>
      <c r="D14957" s="10" t="s">
        <v>24786</v>
      </c>
    </row>
    <row r="14958" spans="1:4" x14ac:dyDescent="0.25">
      <c r="A14958" s="9">
        <v>14956</v>
      </c>
      <c r="B14958" s="11">
        <v>4215150057200</v>
      </c>
      <c r="C14958" s="12" t="s">
        <v>15843</v>
      </c>
      <c r="D14958" s="10" t="s">
        <v>24786</v>
      </c>
    </row>
    <row r="14959" spans="1:4" x14ac:dyDescent="0.25">
      <c r="A14959" s="9">
        <v>14957</v>
      </c>
      <c r="B14959" s="11">
        <v>4215150057100</v>
      </c>
      <c r="C14959" s="12" t="s">
        <v>15844</v>
      </c>
      <c r="D14959" s="10" t="s">
        <v>24786</v>
      </c>
    </row>
    <row r="14960" spans="1:4" x14ac:dyDescent="0.25">
      <c r="A14960" s="9">
        <v>14958</v>
      </c>
      <c r="B14960" s="11">
        <v>4215150057000</v>
      </c>
      <c r="C14960" s="12" t="s">
        <v>15845</v>
      </c>
      <c r="D14960" s="10" t="s">
        <v>24786</v>
      </c>
    </row>
    <row r="14961" spans="1:4" x14ac:dyDescent="0.25">
      <c r="A14961" s="9">
        <v>14959</v>
      </c>
      <c r="B14961" s="11">
        <v>4215150056900</v>
      </c>
      <c r="C14961" s="12" t="s">
        <v>15846</v>
      </c>
      <c r="D14961" s="10" t="s">
        <v>24786</v>
      </c>
    </row>
    <row r="14962" spans="1:4" x14ac:dyDescent="0.25">
      <c r="A14962" s="9">
        <v>14960</v>
      </c>
      <c r="B14962" s="11">
        <v>4215150056800</v>
      </c>
      <c r="C14962" s="12" t="s">
        <v>15847</v>
      </c>
      <c r="D14962" s="10" t="s">
        <v>24786</v>
      </c>
    </row>
    <row r="14963" spans="1:4" x14ac:dyDescent="0.25">
      <c r="A14963" s="9">
        <v>14961</v>
      </c>
      <c r="B14963" s="11">
        <v>4215150056700</v>
      </c>
      <c r="C14963" s="12" t="s">
        <v>15848</v>
      </c>
      <c r="D14963" s="10" t="s">
        <v>24786</v>
      </c>
    </row>
    <row r="14964" spans="1:4" x14ac:dyDescent="0.25">
      <c r="A14964" s="9">
        <v>14962</v>
      </c>
      <c r="B14964" s="11">
        <v>4215150054900</v>
      </c>
      <c r="C14964" s="12" t="s">
        <v>15849</v>
      </c>
      <c r="D14964" s="10" t="s">
        <v>24786</v>
      </c>
    </row>
    <row r="14965" spans="1:4" x14ac:dyDescent="0.25">
      <c r="A14965" s="9">
        <v>14963</v>
      </c>
      <c r="B14965" s="11">
        <v>4215150054800</v>
      </c>
      <c r="C14965" s="12" t="s">
        <v>15850</v>
      </c>
      <c r="D14965" s="10" t="s">
        <v>24786</v>
      </c>
    </row>
    <row r="14966" spans="1:4" x14ac:dyDescent="0.25">
      <c r="A14966" s="9">
        <v>14964</v>
      </c>
      <c r="B14966" s="11">
        <v>4215150054700</v>
      </c>
      <c r="C14966" s="12" t="s">
        <v>15851</v>
      </c>
      <c r="D14966" s="10" t="s">
        <v>24786</v>
      </c>
    </row>
    <row r="14967" spans="1:4" x14ac:dyDescent="0.25">
      <c r="A14967" s="9">
        <v>14965</v>
      </c>
      <c r="B14967" s="11">
        <v>4215150054600</v>
      </c>
      <c r="C14967" s="12" t="s">
        <v>15852</v>
      </c>
      <c r="D14967" s="10" t="s">
        <v>24786</v>
      </c>
    </row>
    <row r="14968" spans="1:4" x14ac:dyDescent="0.25">
      <c r="A14968" s="9">
        <v>14966</v>
      </c>
      <c r="B14968" s="11">
        <v>4215150054500</v>
      </c>
      <c r="C14968" s="12" t="s">
        <v>15853</v>
      </c>
      <c r="D14968" s="10" t="s">
        <v>24786</v>
      </c>
    </row>
    <row r="14969" spans="1:4" x14ac:dyDescent="0.25">
      <c r="A14969" s="9">
        <v>14967</v>
      </c>
      <c r="B14969" s="11">
        <v>4215150054400</v>
      </c>
      <c r="C14969" s="12" t="s">
        <v>15854</v>
      </c>
      <c r="D14969" s="10" t="s">
        <v>24786</v>
      </c>
    </row>
    <row r="14970" spans="1:4" x14ac:dyDescent="0.25">
      <c r="A14970" s="9">
        <v>14968</v>
      </c>
      <c r="B14970" s="11">
        <v>4215150054300</v>
      </c>
      <c r="C14970" s="12" t="s">
        <v>15855</v>
      </c>
      <c r="D14970" s="10" t="s">
        <v>24786</v>
      </c>
    </row>
    <row r="14971" spans="1:4" x14ac:dyDescent="0.25">
      <c r="A14971" s="9">
        <v>14969</v>
      </c>
      <c r="B14971" s="11">
        <v>4215150054200</v>
      </c>
      <c r="C14971" s="12" t="s">
        <v>15856</v>
      </c>
      <c r="D14971" s="10" t="s">
        <v>24786</v>
      </c>
    </row>
    <row r="14972" spans="1:4" x14ac:dyDescent="0.25">
      <c r="A14972" s="9">
        <v>14970</v>
      </c>
      <c r="B14972" s="11">
        <v>4215150054100</v>
      </c>
      <c r="C14972" s="12" t="s">
        <v>15857</v>
      </c>
      <c r="D14972" s="10" t="s">
        <v>24786</v>
      </c>
    </row>
    <row r="14973" spans="1:4" x14ac:dyDescent="0.25">
      <c r="A14973" s="9">
        <v>14971</v>
      </c>
      <c r="B14973" s="11">
        <v>4215150054000</v>
      </c>
      <c r="C14973" s="12" t="s">
        <v>15858</v>
      </c>
      <c r="D14973" s="10" t="s">
        <v>24786</v>
      </c>
    </row>
    <row r="14974" spans="1:4" x14ac:dyDescent="0.25">
      <c r="A14974" s="9">
        <v>14972</v>
      </c>
      <c r="B14974" s="11">
        <v>4215150051200</v>
      </c>
      <c r="C14974" s="12" t="s">
        <v>15859</v>
      </c>
      <c r="D14974" s="10" t="s">
        <v>24786</v>
      </c>
    </row>
    <row r="14975" spans="1:4" x14ac:dyDescent="0.25">
      <c r="A14975" s="9">
        <v>14973</v>
      </c>
      <c r="B14975" s="11">
        <v>4215242401500</v>
      </c>
      <c r="C14975" s="12" t="s">
        <v>15860</v>
      </c>
      <c r="D14975" s="10" t="s">
        <v>24786</v>
      </c>
    </row>
    <row r="14976" spans="1:4" x14ac:dyDescent="0.25">
      <c r="A14976" s="9">
        <v>14974</v>
      </c>
      <c r="B14976" s="11">
        <v>4215165500500</v>
      </c>
      <c r="C14976" s="12" t="s">
        <v>15861</v>
      </c>
      <c r="D14976" s="10" t="s">
        <v>24786</v>
      </c>
    </row>
    <row r="14977" spans="1:4" x14ac:dyDescent="0.25">
      <c r="A14977" s="9">
        <v>14975</v>
      </c>
      <c r="B14977" s="11">
        <v>4215247707400</v>
      </c>
      <c r="C14977" s="12" t="s">
        <v>15862</v>
      </c>
      <c r="D14977" s="10" t="s">
        <v>24786</v>
      </c>
    </row>
    <row r="14978" spans="1:4" x14ac:dyDescent="0.25">
      <c r="A14978" s="9">
        <v>14976</v>
      </c>
      <c r="B14978" s="11">
        <v>4215162900200</v>
      </c>
      <c r="C14978" s="12" t="s">
        <v>15863</v>
      </c>
      <c r="D14978" s="10" t="s">
        <v>24786</v>
      </c>
    </row>
    <row r="14979" spans="1:4" x14ac:dyDescent="0.25">
      <c r="A14979" s="9">
        <v>14977</v>
      </c>
      <c r="B14979" s="11">
        <v>4215292400100</v>
      </c>
      <c r="C14979" s="12" t="s">
        <v>15864</v>
      </c>
      <c r="D14979" s="10" t="s">
        <v>24786</v>
      </c>
    </row>
    <row r="14980" spans="1:4" x14ac:dyDescent="0.25">
      <c r="A14980" s="9">
        <v>14978</v>
      </c>
      <c r="B14980" s="11">
        <v>4215161901400</v>
      </c>
      <c r="C14980" s="12" t="s">
        <v>15865</v>
      </c>
      <c r="D14980" s="10" t="s">
        <v>24786</v>
      </c>
    </row>
    <row r="14981" spans="1:4" x14ac:dyDescent="0.25">
      <c r="A14981" s="9">
        <v>14979</v>
      </c>
      <c r="B14981" s="11">
        <v>4215161901500</v>
      </c>
      <c r="C14981" s="12" t="s">
        <v>15866</v>
      </c>
      <c r="D14981" s="10" t="s">
        <v>24786</v>
      </c>
    </row>
    <row r="14982" spans="1:4" x14ac:dyDescent="0.25">
      <c r="A14982" s="9">
        <v>14980</v>
      </c>
      <c r="B14982" s="11">
        <v>4215161901600</v>
      </c>
      <c r="C14982" s="12" t="s">
        <v>15867</v>
      </c>
      <c r="D14982" s="10" t="s">
        <v>24786</v>
      </c>
    </row>
    <row r="14983" spans="1:4" x14ac:dyDescent="0.25">
      <c r="A14983" s="9">
        <v>14981</v>
      </c>
      <c r="B14983" s="11">
        <v>4215163100800</v>
      </c>
      <c r="C14983" s="12" t="s">
        <v>15868</v>
      </c>
      <c r="D14983" s="10" t="s">
        <v>24786</v>
      </c>
    </row>
    <row r="14984" spans="1:4" x14ac:dyDescent="0.25">
      <c r="A14984" s="9">
        <v>14982</v>
      </c>
      <c r="B14984" s="11">
        <v>4215162900300</v>
      </c>
      <c r="C14984" s="12" t="s">
        <v>15869</v>
      </c>
      <c r="D14984" s="10" t="s">
        <v>24786</v>
      </c>
    </row>
    <row r="14985" spans="1:4" x14ac:dyDescent="0.25">
      <c r="A14985" s="9">
        <v>14983</v>
      </c>
      <c r="B14985" s="11">
        <v>4215250801900</v>
      </c>
      <c r="C14985" s="12" t="s">
        <v>15870</v>
      </c>
      <c r="D14985" s="10" t="s">
        <v>24786</v>
      </c>
    </row>
    <row r="14986" spans="1:4" x14ac:dyDescent="0.25">
      <c r="A14986" s="9">
        <v>14984</v>
      </c>
      <c r="B14986" s="11">
        <v>4215250801800</v>
      </c>
      <c r="C14986" s="12" t="s">
        <v>15871</v>
      </c>
      <c r="D14986" s="10" t="s">
        <v>24786</v>
      </c>
    </row>
    <row r="14987" spans="1:4" x14ac:dyDescent="0.25">
      <c r="A14987" s="9">
        <v>14985</v>
      </c>
      <c r="B14987" s="11">
        <v>5117233100100</v>
      </c>
      <c r="C14987" s="12" t="s">
        <v>15872</v>
      </c>
      <c r="D14987" s="10" t="s">
        <v>24786</v>
      </c>
    </row>
    <row r="14988" spans="1:4" x14ac:dyDescent="0.25">
      <c r="A14988" s="9">
        <v>14986</v>
      </c>
      <c r="B14988" s="11">
        <v>4215163700100</v>
      </c>
      <c r="C14988" s="12" t="s">
        <v>15873</v>
      </c>
      <c r="D14988" s="10" t="s">
        <v>24786</v>
      </c>
    </row>
    <row r="14989" spans="1:4" x14ac:dyDescent="0.25">
      <c r="A14989" s="9">
        <v>14987</v>
      </c>
      <c r="B14989" s="11">
        <v>4215290900000</v>
      </c>
      <c r="C14989" s="12" t="s">
        <v>15874</v>
      </c>
      <c r="D14989" s="10" t="s">
        <v>24786</v>
      </c>
    </row>
    <row r="14990" spans="1:4" x14ac:dyDescent="0.25">
      <c r="A14990" s="9">
        <v>14988</v>
      </c>
      <c r="B14990" s="11">
        <v>4215165600700</v>
      </c>
      <c r="C14990" s="12" t="s">
        <v>15875</v>
      </c>
      <c r="D14990" s="10" t="s">
        <v>24786</v>
      </c>
    </row>
    <row r="14991" spans="1:4" x14ac:dyDescent="0.25">
      <c r="A14991" s="9">
        <v>14989</v>
      </c>
      <c r="B14991" s="11">
        <v>4215165600300</v>
      </c>
      <c r="C14991" s="12" t="s">
        <v>15876</v>
      </c>
      <c r="D14991" s="10" t="s">
        <v>24786</v>
      </c>
    </row>
    <row r="14992" spans="1:4" x14ac:dyDescent="0.25">
      <c r="A14992" s="9">
        <v>14990</v>
      </c>
      <c r="B14992" s="11">
        <v>4215165600500</v>
      </c>
      <c r="C14992" s="12" t="s">
        <v>15877</v>
      </c>
      <c r="D14992" s="10" t="s">
        <v>24786</v>
      </c>
    </row>
    <row r="14993" spans="1:4" x14ac:dyDescent="0.25">
      <c r="A14993" s="9">
        <v>14991</v>
      </c>
      <c r="B14993" s="11">
        <v>4215165600600</v>
      </c>
      <c r="C14993" s="12" t="s">
        <v>15878</v>
      </c>
      <c r="D14993" s="10" t="s">
        <v>24786</v>
      </c>
    </row>
    <row r="14994" spans="1:4" x14ac:dyDescent="0.25">
      <c r="A14994" s="9">
        <v>14992</v>
      </c>
      <c r="B14994" s="11">
        <v>4215290000200</v>
      </c>
      <c r="C14994" s="12" t="s">
        <v>15879</v>
      </c>
      <c r="D14994" s="10" t="s">
        <v>24786</v>
      </c>
    </row>
    <row r="14995" spans="1:4" x14ac:dyDescent="0.25">
      <c r="A14995" s="9">
        <v>14993</v>
      </c>
      <c r="B14995" s="11">
        <v>4215290000300</v>
      </c>
      <c r="C14995" s="12" t="s">
        <v>15880</v>
      </c>
      <c r="D14995" s="10" t="s">
        <v>24786</v>
      </c>
    </row>
    <row r="14996" spans="1:4" x14ac:dyDescent="0.25">
      <c r="A14996" s="9">
        <v>14994</v>
      </c>
      <c r="B14996" s="11">
        <v>4215290000400</v>
      </c>
      <c r="C14996" s="12" t="s">
        <v>15881</v>
      </c>
      <c r="D14996" s="10" t="s">
        <v>24786</v>
      </c>
    </row>
    <row r="14997" spans="1:4" x14ac:dyDescent="0.25">
      <c r="A14997" s="9">
        <v>14995</v>
      </c>
      <c r="B14997" s="11">
        <v>4215293000200</v>
      </c>
      <c r="C14997" s="12" t="s">
        <v>15882</v>
      </c>
      <c r="D14997" s="10" t="s">
        <v>24786</v>
      </c>
    </row>
    <row r="14998" spans="1:4" x14ac:dyDescent="0.25">
      <c r="A14998" s="9">
        <v>14996</v>
      </c>
      <c r="B14998" s="11">
        <v>4215292400200</v>
      </c>
      <c r="C14998" s="12" t="s">
        <v>15883</v>
      </c>
      <c r="D14998" s="10" t="s">
        <v>24786</v>
      </c>
    </row>
    <row r="14999" spans="1:4" x14ac:dyDescent="0.25">
      <c r="A14999" s="9">
        <v>14997</v>
      </c>
      <c r="B14999" s="11">
        <v>4215293000300</v>
      </c>
      <c r="C14999" s="12" t="s">
        <v>15884</v>
      </c>
      <c r="D14999" s="10" t="s">
        <v>24786</v>
      </c>
    </row>
    <row r="15000" spans="1:4" x14ac:dyDescent="0.25">
      <c r="A15000" s="9">
        <v>14998</v>
      </c>
      <c r="B15000" s="11">
        <v>4215169301800</v>
      </c>
      <c r="C15000" s="12" t="s">
        <v>15885</v>
      </c>
      <c r="D15000" s="10" t="s">
        <v>24786</v>
      </c>
    </row>
    <row r="15001" spans="1:4" x14ac:dyDescent="0.25">
      <c r="A15001" s="9">
        <v>14999</v>
      </c>
      <c r="B15001" s="11">
        <v>4215246500200</v>
      </c>
      <c r="C15001" s="12" t="s">
        <v>15886</v>
      </c>
      <c r="D15001" s="10" t="s">
        <v>24786</v>
      </c>
    </row>
    <row r="15002" spans="1:4" x14ac:dyDescent="0.25">
      <c r="A15002" s="9">
        <v>15000</v>
      </c>
      <c r="B15002" s="11">
        <v>4215180200100</v>
      </c>
      <c r="C15002" s="12" t="s">
        <v>15887</v>
      </c>
      <c r="D15002" s="10" t="s">
        <v>24786</v>
      </c>
    </row>
    <row r="15003" spans="1:4" x14ac:dyDescent="0.25">
      <c r="A15003" s="9">
        <v>15001</v>
      </c>
      <c r="B15003" s="11">
        <v>4215180200500</v>
      </c>
      <c r="C15003" s="12" t="s">
        <v>15888</v>
      </c>
      <c r="D15003" s="10" t="s">
        <v>24786</v>
      </c>
    </row>
    <row r="15004" spans="1:4" x14ac:dyDescent="0.25">
      <c r="A15004" s="9">
        <v>15002</v>
      </c>
      <c r="B15004" s="11">
        <v>4215290000500</v>
      </c>
      <c r="C15004" s="12" t="s">
        <v>15889</v>
      </c>
      <c r="D15004" s="10" t="s">
        <v>24786</v>
      </c>
    </row>
    <row r="15005" spans="1:4" x14ac:dyDescent="0.25">
      <c r="A15005" s="9">
        <v>15003</v>
      </c>
      <c r="B15005" s="11">
        <v>4215180200600</v>
      </c>
      <c r="C15005" s="12" t="s">
        <v>15890</v>
      </c>
      <c r="D15005" s="10" t="s">
        <v>24786</v>
      </c>
    </row>
    <row r="15006" spans="1:4" x14ac:dyDescent="0.25">
      <c r="A15006" s="9">
        <v>15004</v>
      </c>
      <c r="B15006" s="11">
        <v>4215180200700</v>
      </c>
      <c r="C15006" s="12" t="s">
        <v>15891</v>
      </c>
      <c r="D15006" s="10" t="s">
        <v>24786</v>
      </c>
    </row>
    <row r="15007" spans="1:4" x14ac:dyDescent="0.25">
      <c r="A15007" s="9">
        <v>15005</v>
      </c>
      <c r="B15007" s="11">
        <v>4215180200800</v>
      </c>
      <c r="C15007" s="12" t="s">
        <v>15892</v>
      </c>
      <c r="D15007" s="10" t="s">
        <v>24786</v>
      </c>
    </row>
    <row r="15008" spans="1:4" x14ac:dyDescent="0.25">
      <c r="A15008" s="9">
        <v>15006</v>
      </c>
      <c r="B15008" s="11">
        <v>4215180200900</v>
      </c>
      <c r="C15008" s="12" t="s">
        <v>15893</v>
      </c>
      <c r="D15008" s="10" t="s">
        <v>24786</v>
      </c>
    </row>
    <row r="15009" spans="1:4" x14ac:dyDescent="0.25">
      <c r="A15009" s="9">
        <v>15007</v>
      </c>
      <c r="B15009" s="11">
        <v>4215290000600</v>
      </c>
      <c r="C15009" s="12" t="s">
        <v>15894</v>
      </c>
      <c r="D15009" s="10" t="s">
        <v>24786</v>
      </c>
    </row>
    <row r="15010" spans="1:4" x14ac:dyDescent="0.25">
      <c r="A15010" s="9">
        <v>15008</v>
      </c>
      <c r="B15010" s="11">
        <v>4215290000700</v>
      </c>
      <c r="C15010" s="12" t="s">
        <v>15895</v>
      </c>
      <c r="D15010" s="10" t="s">
        <v>24786</v>
      </c>
    </row>
    <row r="15011" spans="1:4" x14ac:dyDescent="0.25">
      <c r="A15011" s="9">
        <v>15009</v>
      </c>
      <c r="B15011" s="11">
        <v>4215290000800</v>
      </c>
      <c r="C15011" s="12" t="s">
        <v>15896</v>
      </c>
      <c r="D15011" s="10" t="s">
        <v>24786</v>
      </c>
    </row>
    <row r="15012" spans="1:4" x14ac:dyDescent="0.25">
      <c r="A15012" s="9">
        <v>15010</v>
      </c>
      <c r="B15012" s="11">
        <v>4215290000900</v>
      </c>
      <c r="C15012" s="12" t="s">
        <v>15897</v>
      </c>
      <c r="D15012" s="10" t="s">
        <v>24786</v>
      </c>
    </row>
    <row r="15013" spans="1:4" x14ac:dyDescent="0.25">
      <c r="A15013" s="9">
        <v>15011</v>
      </c>
      <c r="B15013" s="11">
        <v>4215290001000</v>
      </c>
      <c r="C15013" s="12" t="s">
        <v>15898</v>
      </c>
      <c r="D15013" s="10" t="s">
        <v>24786</v>
      </c>
    </row>
    <row r="15014" spans="1:4" x14ac:dyDescent="0.25">
      <c r="A15014" s="9">
        <v>15012</v>
      </c>
      <c r="B15014" s="11">
        <v>4215290001100</v>
      </c>
      <c r="C15014" s="12" t="s">
        <v>15899</v>
      </c>
      <c r="D15014" s="10" t="s">
        <v>24786</v>
      </c>
    </row>
    <row r="15015" spans="1:4" x14ac:dyDescent="0.25">
      <c r="A15015" s="9">
        <v>15013</v>
      </c>
      <c r="B15015" s="11">
        <v>4215290001200</v>
      </c>
      <c r="C15015" s="12" t="s">
        <v>15900</v>
      </c>
      <c r="D15015" s="10" t="s">
        <v>24786</v>
      </c>
    </row>
    <row r="15016" spans="1:4" x14ac:dyDescent="0.25">
      <c r="A15016" s="9">
        <v>15014</v>
      </c>
      <c r="B15016" s="11">
        <v>4215242402900</v>
      </c>
      <c r="C15016" s="12" t="s">
        <v>15901</v>
      </c>
      <c r="D15016" s="10" t="s">
        <v>24786</v>
      </c>
    </row>
    <row r="15017" spans="1:4" x14ac:dyDescent="0.25">
      <c r="A15017" s="9">
        <v>15015</v>
      </c>
      <c r="B15017" s="11">
        <v>4215242402800</v>
      </c>
      <c r="C15017" s="12" t="s">
        <v>15902</v>
      </c>
      <c r="D15017" s="10" t="s">
        <v>24786</v>
      </c>
    </row>
    <row r="15018" spans="1:4" x14ac:dyDescent="0.25">
      <c r="A15018" s="9">
        <v>15016</v>
      </c>
      <c r="B15018" s="11">
        <v>4215242401600</v>
      </c>
      <c r="C15018" s="12" t="s">
        <v>15903</v>
      </c>
      <c r="D15018" s="10" t="s">
        <v>24786</v>
      </c>
    </row>
    <row r="15019" spans="1:4" x14ac:dyDescent="0.25">
      <c r="A15019" s="9">
        <v>15017</v>
      </c>
      <c r="B15019" s="11">
        <v>4215242402700</v>
      </c>
      <c r="C15019" s="12" t="s">
        <v>15904</v>
      </c>
      <c r="D15019" s="10" t="s">
        <v>24786</v>
      </c>
    </row>
    <row r="15020" spans="1:4" x14ac:dyDescent="0.25">
      <c r="A15020" s="9">
        <v>15018</v>
      </c>
      <c r="B15020" s="11">
        <v>4215250306800</v>
      </c>
      <c r="C15020" s="12" t="s">
        <v>15905</v>
      </c>
      <c r="D15020" s="10" t="s">
        <v>24786</v>
      </c>
    </row>
    <row r="15021" spans="1:4" x14ac:dyDescent="0.25">
      <c r="A15021" s="9">
        <v>15019</v>
      </c>
      <c r="B15021" s="11">
        <v>4215250306900</v>
      </c>
      <c r="C15021" s="12" t="s">
        <v>15906</v>
      </c>
      <c r="D15021" s="10" t="s">
        <v>24786</v>
      </c>
    </row>
    <row r="15022" spans="1:4" x14ac:dyDescent="0.25">
      <c r="A15022" s="9">
        <v>15020</v>
      </c>
      <c r="B15022" s="11">
        <v>4215250309200</v>
      </c>
      <c r="C15022" s="12" t="s">
        <v>15907</v>
      </c>
      <c r="D15022" s="10" t="s">
        <v>24786</v>
      </c>
    </row>
    <row r="15023" spans="1:4" x14ac:dyDescent="0.25">
      <c r="A15023" s="9">
        <v>15021</v>
      </c>
      <c r="B15023" s="11">
        <v>4215250309100</v>
      </c>
      <c r="C15023" s="12" t="s">
        <v>15908</v>
      </c>
      <c r="D15023" s="10" t="s">
        <v>24786</v>
      </c>
    </row>
    <row r="15024" spans="1:4" x14ac:dyDescent="0.25">
      <c r="A15024" s="9">
        <v>15022</v>
      </c>
      <c r="B15024" s="11">
        <v>4215250308300</v>
      </c>
      <c r="C15024" s="12" t="s">
        <v>15909</v>
      </c>
      <c r="D15024" s="10" t="s">
        <v>24786</v>
      </c>
    </row>
    <row r="15025" spans="1:4" x14ac:dyDescent="0.25">
      <c r="A15025" s="9">
        <v>15023</v>
      </c>
      <c r="B15025" s="11">
        <v>4215250307600</v>
      </c>
      <c r="C15025" s="12" t="s">
        <v>15910</v>
      </c>
      <c r="D15025" s="10" t="s">
        <v>24786</v>
      </c>
    </row>
    <row r="15026" spans="1:4" x14ac:dyDescent="0.25">
      <c r="A15026" s="9">
        <v>15024</v>
      </c>
      <c r="B15026" s="11">
        <v>4215250308200</v>
      </c>
      <c r="C15026" s="12" t="s">
        <v>15911</v>
      </c>
      <c r="D15026" s="10" t="s">
        <v>24786</v>
      </c>
    </row>
    <row r="15027" spans="1:4" x14ac:dyDescent="0.25">
      <c r="A15027" s="9">
        <v>15025</v>
      </c>
      <c r="B15027" s="11">
        <v>4215250308100</v>
      </c>
      <c r="C15027" s="12" t="s">
        <v>15912</v>
      </c>
      <c r="D15027" s="10" t="s">
        <v>24786</v>
      </c>
    </row>
    <row r="15028" spans="1:4" x14ac:dyDescent="0.25">
      <c r="A15028" s="9">
        <v>15026</v>
      </c>
      <c r="B15028" s="11">
        <v>4215250307000</v>
      </c>
      <c r="C15028" s="12" t="s">
        <v>15913</v>
      </c>
      <c r="D15028" s="10" t="s">
        <v>24786</v>
      </c>
    </row>
    <row r="15029" spans="1:4" x14ac:dyDescent="0.25">
      <c r="A15029" s="9">
        <v>15027</v>
      </c>
      <c r="B15029" s="11">
        <v>4215250308600</v>
      </c>
      <c r="C15029" s="12" t="s">
        <v>15914</v>
      </c>
      <c r="D15029" s="10" t="s">
        <v>24786</v>
      </c>
    </row>
    <row r="15030" spans="1:4" x14ac:dyDescent="0.25">
      <c r="A15030" s="9">
        <v>15028</v>
      </c>
      <c r="B15030" s="11">
        <v>4215250307100</v>
      </c>
      <c r="C15030" s="12" t="s">
        <v>15915</v>
      </c>
      <c r="D15030" s="10" t="s">
        <v>24786</v>
      </c>
    </row>
    <row r="15031" spans="1:4" x14ac:dyDescent="0.25">
      <c r="A15031" s="9">
        <v>15029</v>
      </c>
      <c r="B15031" s="11">
        <v>4215250307200</v>
      </c>
      <c r="C15031" s="12" t="s">
        <v>15916</v>
      </c>
      <c r="D15031" s="10" t="s">
        <v>24786</v>
      </c>
    </row>
    <row r="15032" spans="1:4" x14ac:dyDescent="0.25">
      <c r="A15032" s="9">
        <v>15030</v>
      </c>
      <c r="B15032" s="11">
        <v>4215250300800</v>
      </c>
      <c r="C15032" s="12" t="s">
        <v>15917</v>
      </c>
      <c r="D15032" s="10" t="s">
        <v>24786</v>
      </c>
    </row>
    <row r="15033" spans="1:4" x14ac:dyDescent="0.25">
      <c r="A15033" s="9">
        <v>15031</v>
      </c>
      <c r="B15033" s="11">
        <v>4215250308500</v>
      </c>
      <c r="C15033" s="12" t="s">
        <v>15918</v>
      </c>
      <c r="D15033" s="10" t="s">
        <v>24786</v>
      </c>
    </row>
    <row r="15034" spans="1:4" x14ac:dyDescent="0.25">
      <c r="A15034" s="9">
        <v>15032</v>
      </c>
      <c r="B15034" s="11">
        <v>4215250308400</v>
      </c>
      <c r="C15034" s="12" t="s">
        <v>15919</v>
      </c>
      <c r="D15034" s="10" t="s">
        <v>24786</v>
      </c>
    </row>
    <row r="15035" spans="1:4" x14ac:dyDescent="0.25">
      <c r="A15035" s="9">
        <v>15033</v>
      </c>
      <c r="B15035" s="11">
        <v>4215250307300</v>
      </c>
      <c r="C15035" s="12" t="s">
        <v>15920</v>
      </c>
      <c r="D15035" s="10" t="s">
        <v>24786</v>
      </c>
    </row>
    <row r="15036" spans="1:4" x14ac:dyDescent="0.25">
      <c r="A15036" s="9">
        <v>15034</v>
      </c>
      <c r="B15036" s="11">
        <v>4215247702600</v>
      </c>
      <c r="C15036" s="12" t="s">
        <v>15921</v>
      </c>
      <c r="D15036" s="10" t="s">
        <v>24786</v>
      </c>
    </row>
    <row r="15037" spans="1:4" x14ac:dyDescent="0.25">
      <c r="A15037" s="9">
        <v>15035</v>
      </c>
      <c r="B15037" s="11">
        <v>4215162303800</v>
      </c>
      <c r="C15037" s="12" t="s">
        <v>15922</v>
      </c>
      <c r="D15037" s="10" t="s">
        <v>24786</v>
      </c>
    </row>
    <row r="15038" spans="1:4" x14ac:dyDescent="0.25">
      <c r="A15038" s="9">
        <v>15036</v>
      </c>
      <c r="B15038" s="11">
        <v>4215162303700</v>
      </c>
      <c r="C15038" s="12" t="s">
        <v>15923</v>
      </c>
      <c r="D15038" s="10" t="s">
        <v>24786</v>
      </c>
    </row>
    <row r="15039" spans="1:4" x14ac:dyDescent="0.25">
      <c r="A15039" s="9">
        <v>15037</v>
      </c>
      <c r="B15039" s="11">
        <v>4215164000400</v>
      </c>
      <c r="C15039" s="12" t="s">
        <v>15924</v>
      </c>
      <c r="D15039" s="10" t="s">
        <v>24786</v>
      </c>
    </row>
    <row r="15040" spans="1:4" x14ac:dyDescent="0.25">
      <c r="A15040" s="9">
        <v>15038</v>
      </c>
      <c r="B15040" s="11">
        <v>4215250307400</v>
      </c>
      <c r="C15040" s="12" t="s">
        <v>15925</v>
      </c>
      <c r="D15040" s="10" t="s">
        <v>24786</v>
      </c>
    </row>
    <row r="15041" spans="1:4" x14ac:dyDescent="0.25">
      <c r="A15041" s="9">
        <v>15039</v>
      </c>
      <c r="B15041" s="11">
        <v>4215290001300</v>
      </c>
      <c r="C15041" s="12" t="s">
        <v>15926</v>
      </c>
      <c r="D15041" s="10" t="s">
        <v>24786</v>
      </c>
    </row>
    <row r="15042" spans="1:4" x14ac:dyDescent="0.25">
      <c r="A15042" s="9">
        <v>15040</v>
      </c>
      <c r="B15042" s="11">
        <v>4215300000000</v>
      </c>
      <c r="C15042" s="12" t="s">
        <v>15927</v>
      </c>
      <c r="D15042" s="10" t="s">
        <v>24786</v>
      </c>
    </row>
    <row r="15043" spans="1:4" x14ac:dyDescent="0.25">
      <c r="A15043" s="9">
        <v>15041</v>
      </c>
      <c r="B15043" s="11">
        <v>4215290001400</v>
      </c>
      <c r="C15043" s="12" t="s">
        <v>15928</v>
      </c>
      <c r="D15043" s="10" t="s">
        <v>24786</v>
      </c>
    </row>
    <row r="15044" spans="1:4" x14ac:dyDescent="0.25">
      <c r="A15044" s="9">
        <v>15042</v>
      </c>
      <c r="B15044" s="11">
        <v>4215290001500</v>
      </c>
      <c r="C15044" s="12" t="s">
        <v>15929</v>
      </c>
      <c r="D15044" s="10" t="s">
        <v>24786</v>
      </c>
    </row>
    <row r="15045" spans="1:4" x14ac:dyDescent="0.25">
      <c r="A15045" s="9">
        <v>15043</v>
      </c>
      <c r="B15045" s="11">
        <v>4215290001600</v>
      </c>
      <c r="C15045" s="12" t="s">
        <v>15930</v>
      </c>
      <c r="D15045" s="10" t="s">
        <v>24786</v>
      </c>
    </row>
    <row r="15046" spans="1:4" x14ac:dyDescent="0.25">
      <c r="A15046" s="9">
        <v>15044</v>
      </c>
      <c r="B15046" s="11">
        <v>4215290001700</v>
      </c>
      <c r="C15046" s="12" t="s">
        <v>15931</v>
      </c>
      <c r="D15046" s="10" t="s">
        <v>24786</v>
      </c>
    </row>
    <row r="15047" spans="1:4" x14ac:dyDescent="0.25">
      <c r="A15047" s="9">
        <v>15045</v>
      </c>
      <c r="B15047" s="11">
        <v>4215292300400</v>
      </c>
      <c r="C15047" s="12" t="s">
        <v>15932</v>
      </c>
      <c r="D15047" s="10" t="s">
        <v>24786</v>
      </c>
    </row>
    <row r="15048" spans="1:4" x14ac:dyDescent="0.25">
      <c r="A15048" s="9">
        <v>15046</v>
      </c>
      <c r="B15048" s="11">
        <v>4215290001800</v>
      </c>
      <c r="C15048" s="12" t="s">
        <v>15933</v>
      </c>
      <c r="D15048" s="10" t="s">
        <v>24786</v>
      </c>
    </row>
    <row r="15049" spans="1:4" x14ac:dyDescent="0.25">
      <c r="A15049" s="9">
        <v>15047</v>
      </c>
      <c r="B15049" s="11">
        <v>4215290001900</v>
      </c>
      <c r="C15049" s="12" t="s">
        <v>15934</v>
      </c>
      <c r="D15049" s="10" t="s">
        <v>24786</v>
      </c>
    </row>
    <row r="15050" spans="1:4" x14ac:dyDescent="0.25">
      <c r="A15050" s="9">
        <v>15048</v>
      </c>
      <c r="B15050" s="11">
        <v>4215290002000</v>
      </c>
      <c r="C15050" s="12" t="s">
        <v>15935</v>
      </c>
      <c r="D15050" s="10" t="s">
        <v>24786</v>
      </c>
    </row>
    <row r="15051" spans="1:4" x14ac:dyDescent="0.25">
      <c r="A15051" s="9">
        <v>15049</v>
      </c>
      <c r="B15051" s="11">
        <v>4215290002100</v>
      </c>
      <c r="C15051" s="12" t="s">
        <v>15936</v>
      </c>
      <c r="D15051" s="10" t="s">
        <v>24786</v>
      </c>
    </row>
    <row r="15052" spans="1:4" x14ac:dyDescent="0.25">
      <c r="A15052" s="9">
        <v>15050</v>
      </c>
      <c r="B15052" s="11">
        <v>4215290002200</v>
      </c>
      <c r="C15052" s="12" t="s">
        <v>15937</v>
      </c>
      <c r="D15052" s="10" t="s">
        <v>24786</v>
      </c>
    </row>
    <row r="15053" spans="1:4" x14ac:dyDescent="0.25">
      <c r="A15053" s="9">
        <v>15051</v>
      </c>
      <c r="B15053" s="11">
        <v>4215290002300</v>
      </c>
      <c r="C15053" s="12" t="s">
        <v>15938</v>
      </c>
      <c r="D15053" s="10" t="s">
        <v>24786</v>
      </c>
    </row>
    <row r="15054" spans="1:4" x14ac:dyDescent="0.25">
      <c r="A15054" s="9">
        <v>15052</v>
      </c>
      <c r="B15054" s="11">
        <v>4215290002400</v>
      </c>
      <c r="C15054" s="12" t="s">
        <v>15939</v>
      </c>
      <c r="D15054" s="10" t="s">
        <v>24786</v>
      </c>
    </row>
    <row r="15055" spans="1:4" x14ac:dyDescent="0.25">
      <c r="A15055" s="9">
        <v>15053</v>
      </c>
      <c r="B15055" s="11">
        <v>4215290002500</v>
      </c>
      <c r="C15055" s="12" t="s">
        <v>15940</v>
      </c>
      <c r="D15055" s="10" t="s">
        <v>24786</v>
      </c>
    </row>
    <row r="15056" spans="1:4" x14ac:dyDescent="0.25">
      <c r="A15056" s="9">
        <v>15054</v>
      </c>
      <c r="B15056" s="11">
        <v>4215290002600</v>
      </c>
      <c r="C15056" s="12" t="s">
        <v>15941</v>
      </c>
      <c r="D15056" s="10" t="s">
        <v>24786</v>
      </c>
    </row>
    <row r="15057" spans="1:4" x14ac:dyDescent="0.25">
      <c r="A15057" s="9">
        <v>15055</v>
      </c>
      <c r="B15057" s="11">
        <v>4215290002700</v>
      </c>
      <c r="C15057" s="12" t="s">
        <v>15942</v>
      </c>
      <c r="D15057" s="10" t="s">
        <v>24786</v>
      </c>
    </row>
    <row r="15058" spans="1:4" x14ac:dyDescent="0.25">
      <c r="A15058" s="9">
        <v>15056</v>
      </c>
      <c r="B15058" s="11">
        <v>4215290002800</v>
      </c>
      <c r="C15058" s="12" t="s">
        <v>15943</v>
      </c>
      <c r="D15058" s="10" t="s">
        <v>24786</v>
      </c>
    </row>
    <row r="15059" spans="1:4" x14ac:dyDescent="0.25">
      <c r="A15059" s="9">
        <v>15057</v>
      </c>
      <c r="B15059" s="11">
        <v>4215290002900</v>
      </c>
      <c r="C15059" s="12" t="s">
        <v>15944</v>
      </c>
      <c r="D15059" s="10" t="s">
        <v>24786</v>
      </c>
    </row>
    <row r="15060" spans="1:4" x14ac:dyDescent="0.25">
      <c r="A15060" s="9">
        <v>15058</v>
      </c>
      <c r="B15060" s="11">
        <v>4215290003000</v>
      </c>
      <c r="C15060" s="12" t="s">
        <v>15945</v>
      </c>
      <c r="D15060" s="10" t="s">
        <v>24786</v>
      </c>
    </row>
    <row r="15061" spans="1:4" x14ac:dyDescent="0.25">
      <c r="A15061" s="9">
        <v>15059</v>
      </c>
      <c r="B15061" s="11">
        <v>4215290003100</v>
      </c>
      <c r="C15061" s="12" t="s">
        <v>15946</v>
      </c>
      <c r="D15061" s="10" t="s">
        <v>24786</v>
      </c>
    </row>
    <row r="15062" spans="1:4" x14ac:dyDescent="0.25">
      <c r="A15062" s="9">
        <v>15060</v>
      </c>
      <c r="B15062" s="11">
        <v>4215290003200</v>
      </c>
      <c r="C15062" s="12" t="s">
        <v>15947</v>
      </c>
      <c r="D15062" s="10" t="s">
        <v>24786</v>
      </c>
    </row>
    <row r="15063" spans="1:4" x14ac:dyDescent="0.25">
      <c r="A15063" s="9">
        <v>15061</v>
      </c>
      <c r="B15063" s="11">
        <v>4215290003300</v>
      </c>
      <c r="C15063" s="12" t="s">
        <v>15948</v>
      </c>
      <c r="D15063" s="10" t="s">
        <v>24786</v>
      </c>
    </row>
    <row r="15064" spans="1:4" x14ac:dyDescent="0.25">
      <c r="A15064" s="9">
        <v>15062</v>
      </c>
      <c r="B15064" s="11">
        <v>4215290003400</v>
      </c>
      <c r="C15064" s="12" t="s">
        <v>15949</v>
      </c>
      <c r="D15064" s="10" t="s">
        <v>24786</v>
      </c>
    </row>
    <row r="15065" spans="1:4" x14ac:dyDescent="0.25">
      <c r="A15065" s="9">
        <v>15063</v>
      </c>
      <c r="B15065" s="11">
        <v>4215290003500</v>
      </c>
      <c r="C15065" s="12" t="s">
        <v>15950</v>
      </c>
      <c r="D15065" s="10" t="s">
        <v>24786</v>
      </c>
    </row>
    <row r="15066" spans="1:4" x14ac:dyDescent="0.25">
      <c r="A15066" s="9">
        <v>15064</v>
      </c>
      <c r="B15066" s="11">
        <v>4215290003600</v>
      </c>
      <c r="C15066" s="12" t="s">
        <v>15951</v>
      </c>
      <c r="D15066" s="10" t="s">
        <v>24786</v>
      </c>
    </row>
    <row r="15067" spans="1:4" x14ac:dyDescent="0.25">
      <c r="A15067" s="9">
        <v>15065</v>
      </c>
      <c r="B15067" s="11">
        <v>4215290003700</v>
      </c>
      <c r="C15067" s="12" t="s">
        <v>15952</v>
      </c>
      <c r="D15067" s="10" t="s">
        <v>24786</v>
      </c>
    </row>
    <row r="15068" spans="1:4" x14ac:dyDescent="0.25">
      <c r="A15068" s="9">
        <v>15066</v>
      </c>
      <c r="B15068" s="11">
        <v>4215290003800</v>
      </c>
      <c r="C15068" s="12" t="s">
        <v>15953</v>
      </c>
      <c r="D15068" s="10" t="s">
        <v>24786</v>
      </c>
    </row>
    <row r="15069" spans="1:4" x14ac:dyDescent="0.25">
      <c r="A15069" s="9">
        <v>15067</v>
      </c>
      <c r="B15069" s="11">
        <v>4215290003900</v>
      </c>
      <c r="C15069" s="12" t="s">
        <v>15954</v>
      </c>
      <c r="D15069" s="10" t="s">
        <v>24786</v>
      </c>
    </row>
    <row r="15070" spans="1:4" x14ac:dyDescent="0.25">
      <c r="A15070" s="9">
        <v>15068</v>
      </c>
      <c r="B15070" s="11">
        <v>4215290004000</v>
      </c>
      <c r="C15070" s="12" t="s">
        <v>15955</v>
      </c>
      <c r="D15070" s="10" t="s">
        <v>24786</v>
      </c>
    </row>
    <row r="15071" spans="1:4" x14ac:dyDescent="0.25">
      <c r="A15071" s="9">
        <v>15069</v>
      </c>
      <c r="B15071" s="11">
        <v>4215290004100</v>
      </c>
      <c r="C15071" s="12" t="s">
        <v>15956</v>
      </c>
      <c r="D15071" s="10" t="s">
        <v>24786</v>
      </c>
    </row>
    <row r="15072" spans="1:4" x14ac:dyDescent="0.25">
      <c r="A15072" s="9">
        <v>15070</v>
      </c>
      <c r="B15072" s="11">
        <v>4215290004200</v>
      </c>
      <c r="C15072" s="12" t="s">
        <v>15957</v>
      </c>
      <c r="D15072" s="10" t="s">
        <v>24786</v>
      </c>
    </row>
    <row r="15073" spans="1:4" x14ac:dyDescent="0.25">
      <c r="A15073" s="9">
        <v>15071</v>
      </c>
      <c r="B15073" s="11">
        <v>4215290004300</v>
      </c>
      <c r="C15073" s="12" t="s">
        <v>15958</v>
      </c>
      <c r="D15073" s="10" t="s">
        <v>24786</v>
      </c>
    </row>
    <row r="15074" spans="1:4" x14ac:dyDescent="0.25">
      <c r="A15074" s="9">
        <v>15072</v>
      </c>
      <c r="B15074" s="11">
        <v>4215290004400</v>
      </c>
      <c r="C15074" s="12" t="s">
        <v>15959</v>
      </c>
      <c r="D15074" s="10" t="s">
        <v>24786</v>
      </c>
    </row>
    <row r="15075" spans="1:4" x14ac:dyDescent="0.25">
      <c r="A15075" s="9">
        <v>15073</v>
      </c>
      <c r="B15075" s="11">
        <v>4215290004500</v>
      </c>
      <c r="C15075" s="12" t="s">
        <v>15960</v>
      </c>
      <c r="D15075" s="10" t="s">
        <v>24786</v>
      </c>
    </row>
    <row r="15076" spans="1:4" x14ac:dyDescent="0.25">
      <c r="A15076" s="9">
        <v>15074</v>
      </c>
      <c r="B15076" s="11">
        <v>4215160001300</v>
      </c>
      <c r="C15076" s="12" t="s">
        <v>15961</v>
      </c>
      <c r="D15076" s="10" t="s">
        <v>24786</v>
      </c>
    </row>
    <row r="15077" spans="1:4" x14ac:dyDescent="0.25">
      <c r="A15077" s="9">
        <v>15075</v>
      </c>
      <c r="B15077" s="11">
        <v>4215160000800</v>
      </c>
      <c r="C15077" s="12" t="s">
        <v>15962</v>
      </c>
      <c r="D15077" s="10" t="s">
        <v>24786</v>
      </c>
    </row>
    <row r="15078" spans="1:4" x14ac:dyDescent="0.25">
      <c r="A15078" s="9">
        <v>15076</v>
      </c>
      <c r="B15078" s="11">
        <v>4215169301500</v>
      </c>
      <c r="C15078" s="12" t="s">
        <v>15963</v>
      </c>
      <c r="D15078" s="10" t="s">
        <v>24786</v>
      </c>
    </row>
    <row r="15079" spans="1:4" x14ac:dyDescent="0.25">
      <c r="A15079" s="9">
        <v>15077</v>
      </c>
      <c r="B15079" s="11">
        <v>4215250000200</v>
      </c>
      <c r="C15079" s="12" t="s">
        <v>15964</v>
      </c>
      <c r="D15079" s="10" t="s">
        <v>24786</v>
      </c>
    </row>
    <row r="15080" spans="1:4" x14ac:dyDescent="0.25">
      <c r="A15080" s="9">
        <v>15078</v>
      </c>
      <c r="B15080" s="11">
        <v>4215169301600</v>
      </c>
      <c r="C15080" s="12" t="s">
        <v>15965</v>
      </c>
      <c r="D15080" s="10" t="s">
        <v>24786</v>
      </c>
    </row>
    <row r="15081" spans="1:4" x14ac:dyDescent="0.25">
      <c r="A15081" s="9">
        <v>15079</v>
      </c>
      <c r="B15081" s="11">
        <v>4215162403300</v>
      </c>
      <c r="C15081" s="12" t="s">
        <v>15966</v>
      </c>
      <c r="D15081" s="10" t="s">
        <v>24786</v>
      </c>
    </row>
    <row r="15082" spans="1:4" x14ac:dyDescent="0.25">
      <c r="A15082" s="9">
        <v>15080</v>
      </c>
      <c r="B15082" s="11">
        <v>4215166001400</v>
      </c>
      <c r="C15082" s="12" t="s">
        <v>15967</v>
      </c>
      <c r="D15082" s="10" t="s">
        <v>24786</v>
      </c>
    </row>
    <row r="15083" spans="1:4" x14ac:dyDescent="0.25">
      <c r="A15083" s="9">
        <v>15081</v>
      </c>
      <c r="B15083" s="11">
        <v>4215291700400</v>
      </c>
      <c r="C15083" s="12" t="s">
        <v>15968</v>
      </c>
      <c r="D15083" s="10" t="s">
        <v>24786</v>
      </c>
    </row>
    <row r="15084" spans="1:4" x14ac:dyDescent="0.25">
      <c r="A15084" s="9">
        <v>15082</v>
      </c>
      <c r="B15084" s="11">
        <v>4215200900000</v>
      </c>
      <c r="C15084" s="12" t="s">
        <v>15969</v>
      </c>
      <c r="D15084" s="10" t="s">
        <v>24786</v>
      </c>
    </row>
    <row r="15085" spans="1:4" x14ac:dyDescent="0.25">
      <c r="A15085" s="9">
        <v>15083</v>
      </c>
      <c r="B15085" s="11">
        <v>4215200600500</v>
      </c>
      <c r="C15085" s="12" t="s">
        <v>15970</v>
      </c>
      <c r="D15085" s="10" t="s">
        <v>24786</v>
      </c>
    </row>
    <row r="15086" spans="1:4" x14ac:dyDescent="0.25">
      <c r="A15086" s="9">
        <v>15084</v>
      </c>
      <c r="B15086" s="11">
        <v>4214150000200</v>
      </c>
      <c r="C15086" s="12" t="s">
        <v>15971</v>
      </c>
      <c r="D15086" s="10" t="s">
        <v>24786</v>
      </c>
    </row>
    <row r="15087" spans="1:4" x14ac:dyDescent="0.25">
      <c r="A15087" s="9">
        <v>15085</v>
      </c>
      <c r="B15087" s="11">
        <v>4213220100000</v>
      </c>
      <c r="C15087" s="12" t="s">
        <v>15972</v>
      </c>
      <c r="D15087" s="10" t="s">
        <v>24786</v>
      </c>
    </row>
    <row r="15088" spans="1:4" x14ac:dyDescent="0.25">
      <c r="A15088" s="9">
        <v>15086</v>
      </c>
      <c r="B15088" s="11">
        <v>4215163212500</v>
      </c>
      <c r="C15088" s="12" t="s">
        <v>15973</v>
      </c>
      <c r="D15088" s="10" t="s">
        <v>24786</v>
      </c>
    </row>
    <row r="15089" spans="1:4" x14ac:dyDescent="0.25">
      <c r="A15089" s="9">
        <v>15087</v>
      </c>
      <c r="B15089" s="11">
        <v>4215163212400</v>
      </c>
      <c r="C15089" s="12" t="s">
        <v>15974</v>
      </c>
      <c r="D15089" s="10" t="s">
        <v>24786</v>
      </c>
    </row>
    <row r="15090" spans="1:4" x14ac:dyDescent="0.25">
      <c r="A15090" s="9">
        <v>15088</v>
      </c>
      <c r="B15090" s="11">
        <v>4215163218200</v>
      </c>
      <c r="C15090" s="12" t="s">
        <v>15975</v>
      </c>
      <c r="D15090" s="10" t="s">
        <v>24786</v>
      </c>
    </row>
    <row r="15091" spans="1:4" x14ac:dyDescent="0.25">
      <c r="A15091" s="9">
        <v>15089</v>
      </c>
      <c r="B15091" s="11">
        <v>4215150304500</v>
      </c>
      <c r="C15091" s="12" t="s">
        <v>15976</v>
      </c>
      <c r="D15091" s="10" t="s">
        <v>24786</v>
      </c>
    </row>
    <row r="15092" spans="1:4" x14ac:dyDescent="0.25">
      <c r="A15092" s="9">
        <v>15090</v>
      </c>
      <c r="B15092" s="11">
        <v>4215245700100</v>
      </c>
      <c r="C15092" s="12" t="s">
        <v>15977</v>
      </c>
      <c r="D15092" s="10" t="s">
        <v>24786</v>
      </c>
    </row>
    <row r="15093" spans="1:4" x14ac:dyDescent="0.25">
      <c r="A15093" s="9">
        <v>15091</v>
      </c>
      <c r="B15093" s="11">
        <v>4215271218500</v>
      </c>
      <c r="C15093" s="12" t="s">
        <v>15978</v>
      </c>
      <c r="D15093" s="10" t="s">
        <v>24786</v>
      </c>
    </row>
    <row r="15094" spans="1:4" x14ac:dyDescent="0.25">
      <c r="A15094" s="9">
        <v>15092</v>
      </c>
      <c r="B15094" s="11">
        <v>4215271218600</v>
      </c>
      <c r="C15094" s="12" t="s">
        <v>15979</v>
      </c>
      <c r="D15094" s="10" t="s">
        <v>24786</v>
      </c>
    </row>
    <row r="15095" spans="1:4" x14ac:dyDescent="0.25">
      <c r="A15095" s="9">
        <v>15093</v>
      </c>
      <c r="B15095" s="11">
        <v>4215150329800</v>
      </c>
      <c r="C15095" s="12" t="s">
        <v>15980</v>
      </c>
      <c r="D15095" s="10" t="s">
        <v>24786</v>
      </c>
    </row>
    <row r="15096" spans="1:4" x14ac:dyDescent="0.25">
      <c r="A15096" s="9">
        <v>15094</v>
      </c>
      <c r="B15096" s="11">
        <v>4215201000200</v>
      </c>
      <c r="C15096" s="12" t="s">
        <v>15981</v>
      </c>
      <c r="D15096" s="10" t="s">
        <v>24786</v>
      </c>
    </row>
    <row r="15097" spans="1:4" x14ac:dyDescent="0.25">
      <c r="A15097" s="9">
        <v>15095</v>
      </c>
      <c r="B15097" s="11">
        <v>4215201000000</v>
      </c>
      <c r="C15097" s="12" t="s">
        <v>15982</v>
      </c>
      <c r="D15097" s="10" t="s">
        <v>24786</v>
      </c>
    </row>
    <row r="15098" spans="1:4" x14ac:dyDescent="0.25">
      <c r="A15098" s="9">
        <v>15096</v>
      </c>
      <c r="B15098" s="11">
        <v>4229552505800</v>
      </c>
      <c r="C15098" s="12" t="s">
        <v>15983</v>
      </c>
      <c r="D15098" s="10" t="s">
        <v>24786</v>
      </c>
    </row>
    <row r="15099" spans="1:4" x14ac:dyDescent="0.25">
      <c r="A15099" s="9">
        <v>15097</v>
      </c>
      <c r="B15099" s="11">
        <v>4229552505900</v>
      </c>
      <c r="C15099" s="12" t="s">
        <v>15984</v>
      </c>
      <c r="D15099" s="10" t="s">
        <v>24786</v>
      </c>
    </row>
    <row r="15100" spans="1:4" x14ac:dyDescent="0.25">
      <c r="A15100" s="9">
        <v>15098</v>
      </c>
      <c r="B15100" s="11">
        <v>4229552506000</v>
      </c>
      <c r="C15100" s="12" t="s">
        <v>15985</v>
      </c>
      <c r="D15100" s="10" t="s">
        <v>24786</v>
      </c>
    </row>
    <row r="15101" spans="1:4" x14ac:dyDescent="0.25">
      <c r="A15101" s="9">
        <v>15099</v>
      </c>
      <c r="B15101" s="11">
        <v>4229547100700</v>
      </c>
      <c r="C15101" s="12" t="s">
        <v>15986</v>
      </c>
      <c r="D15101" s="10" t="s">
        <v>24786</v>
      </c>
    </row>
    <row r="15102" spans="1:4" x14ac:dyDescent="0.25">
      <c r="A15102" s="9">
        <v>15100</v>
      </c>
      <c r="B15102" s="11">
        <v>4229550638400</v>
      </c>
      <c r="C15102" s="12" t="s">
        <v>15987</v>
      </c>
      <c r="D15102" s="10" t="s">
        <v>24786</v>
      </c>
    </row>
    <row r="15103" spans="1:4" x14ac:dyDescent="0.25">
      <c r="A15103" s="9">
        <v>15101</v>
      </c>
      <c r="B15103" s="11">
        <v>4215190000200</v>
      </c>
      <c r="C15103" s="12" t="s">
        <v>15988</v>
      </c>
      <c r="D15103" s="10" t="s">
        <v>24786</v>
      </c>
    </row>
    <row r="15104" spans="1:4" x14ac:dyDescent="0.25">
      <c r="A15104" s="9">
        <v>15102</v>
      </c>
      <c r="B15104" s="11">
        <v>4215280700100</v>
      </c>
      <c r="C15104" s="12" t="s">
        <v>15989</v>
      </c>
      <c r="D15104" s="10" t="s">
        <v>24786</v>
      </c>
    </row>
    <row r="15105" spans="1:4" x14ac:dyDescent="0.25">
      <c r="A15105" s="9">
        <v>15103</v>
      </c>
      <c r="B15105" s="11">
        <v>4215190200900</v>
      </c>
      <c r="C15105" s="12" t="s">
        <v>15990</v>
      </c>
      <c r="D15105" s="10" t="s">
        <v>24786</v>
      </c>
    </row>
    <row r="15106" spans="1:4" x14ac:dyDescent="0.25">
      <c r="A15106" s="9">
        <v>15104</v>
      </c>
      <c r="B15106" s="11">
        <v>4215190200800</v>
      </c>
      <c r="C15106" s="12" t="s">
        <v>15991</v>
      </c>
      <c r="D15106" s="10" t="s">
        <v>24786</v>
      </c>
    </row>
    <row r="15107" spans="1:4" x14ac:dyDescent="0.25">
      <c r="A15107" s="9">
        <v>15105</v>
      </c>
      <c r="B15107" s="11">
        <v>4215150329900</v>
      </c>
      <c r="C15107" s="12" t="s">
        <v>15992</v>
      </c>
      <c r="D15107" s="10" t="s">
        <v>24786</v>
      </c>
    </row>
    <row r="15108" spans="1:4" x14ac:dyDescent="0.25">
      <c r="A15108" s="9">
        <v>15106</v>
      </c>
      <c r="B15108" s="11">
        <v>4215150330000</v>
      </c>
      <c r="C15108" s="12" t="s">
        <v>15993</v>
      </c>
      <c r="D15108" s="10" t="s">
        <v>24786</v>
      </c>
    </row>
    <row r="15109" spans="1:4" x14ac:dyDescent="0.25">
      <c r="A15109" s="9">
        <v>15107</v>
      </c>
      <c r="B15109" s="11">
        <v>4215150330100</v>
      </c>
      <c r="C15109" s="12" t="s">
        <v>15994</v>
      </c>
      <c r="D15109" s="10" t="s">
        <v>24786</v>
      </c>
    </row>
    <row r="15110" spans="1:4" x14ac:dyDescent="0.25">
      <c r="A15110" s="9">
        <v>15108</v>
      </c>
      <c r="B15110" s="11">
        <v>4215150330200</v>
      </c>
      <c r="C15110" s="12" t="s">
        <v>15995</v>
      </c>
      <c r="D15110" s="10" t="s">
        <v>24786</v>
      </c>
    </row>
    <row r="15111" spans="1:4" x14ac:dyDescent="0.25">
      <c r="A15111" s="9">
        <v>15109</v>
      </c>
      <c r="B15111" s="11">
        <v>4215150330300</v>
      </c>
      <c r="C15111" s="12" t="s">
        <v>15996</v>
      </c>
      <c r="D15111" s="10" t="s">
        <v>24786</v>
      </c>
    </row>
    <row r="15112" spans="1:4" x14ac:dyDescent="0.25">
      <c r="A15112" s="9">
        <v>15110</v>
      </c>
      <c r="B15112" s="11">
        <v>4215150330400</v>
      </c>
      <c r="C15112" s="12" t="s">
        <v>15997</v>
      </c>
      <c r="D15112" s="10" t="s">
        <v>24786</v>
      </c>
    </row>
    <row r="15113" spans="1:4" x14ac:dyDescent="0.25">
      <c r="A15113" s="9">
        <v>15111</v>
      </c>
      <c r="B15113" s="11">
        <v>4215150330500</v>
      </c>
      <c r="C15113" s="12" t="s">
        <v>15998</v>
      </c>
      <c r="D15113" s="10" t="s">
        <v>24786</v>
      </c>
    </row>
    <row r="15114" spans="1:4" x14ac:dyDescent="0.25">
      <c r="A15114" s="9">
        <v>15112</v>
      </c>
      <c r="B15114" s="11">
        <v>4215150330600</v>
      </c>
      <c r="C15114" s="12" t="s">
        <v>15999</v>
      </c>
      <c r="D15114" s="10" t="s">
        <v>24786</v>
      </c>
    </row>
    <row r="15115" spans="1:4" x14ac:dyDescent="0.25">
      <c r="A15115" s="9">
        <v>15113</v>
      </c>
      <c r="B15115" s="11">
        <v>4215150330700</v>
      </c>
      <c r="C15115" s="12" t="s">
        <v>16000</v>
      </c>
      <c r="D15115" s="10" t="s">
        <v>24786</v>
      </c>
    </row>
    <row r="15116" spans="1:4" x14ac:dyDescent="0.25">
      <c r="A15116" s="9">
        <v>15114</v>
      </c>
      <c r="B15116" s="11">
        <v>4215150330800</v>
      </c>
      <c r="C15116" s="12" t="s">
        <v>16001</v>
      </c>
      <c r="D15116" s="10" t="s">
        <v>24786</v>
      </c>
    </row>
    <row r="15117" spans="1:4" x14ac:dyDescent="0.25">
      <c r="A15117" s="9">
        <v>15115</v>
      </c>
      <c r="B15117" s="11">
        <v>4215150330900</v>
      </c>
      <c r="C15117" s="12" t="s">
        <v>16002</v>
      </c>
      <c r="D15117" s="10" t="s">
        <v>24786</v>
      </c>
    </row>
    <row r="15118" spans="1:4" x14ac:dyDescent="0.25">
      <c r="A15118" s="9">
        <v>15116</v>
      </c>
      <c r="B15118" s="11">
        <v>4215150331000</v>
      </c>
      <c r="C15118" s="12" t="s">
        <v>16003</v>
      </c>
      <c r="D15118" s="10" t="s">
        <v>24786</v>
      </c>
    </row>
    <row r="15119" spans="1:4" x14ac:dyDescent="0.25">
      <c r="A15119" s="9">
        <v>15117</v>
      </c>
      <c r="B15119" s="11">
        <v>4215150331100</v>
      </c>
      <c r="C15119" s="12" t="s">
        <v>16004</v>
      </c>
      <c r="D15119" s="10" t="s">
        <v>24786</v>
      </c>
    </row>
    <row r="15120" spans="1:4" x14ac:dyDescent="0.25">
      <c r="A15120" s="9">
        <v>15118</v>
      </c>
      <c r="B15120" s="11">
        <v>4215150331200</v>
      </c>
      <c r="C15120" s="12" t="s">
        <v>16005</v>
      </c>
      <c r="D15120" s="10" t="s">
        <v>24786</v>
      </c>
    </row>
    <row r="15121" spans="1:4" x14ac:dyDescent="0.25">
      <c r="A15121" s="9">
        <v>15119</v>
      </c>
      <c r="B15121" s="11">
        <v>4215260100500</v>
      </c>
      <c r="C15121" s="12" t="s">
        <v>16006</v>
      </c>
      <c r="D15121" s="10" t="s">
        <v>24786</v>
      </c>
    </row>
    <row r="15122" spans="1:4" x14ac:dyDescent="0.25">
      <c r="A15122" s="9">
        <v>15120</v>
      </c>
      <c r="B15122" s="11">
        <v>4215246600100</v>
      </c>
      <c r="C15122" s="12" t="s">
        <v>16007</v>
      </c>
      <c r="D15122" s="10" t="s">
        <v>24786</v>
      </c>
    </row>
    <row r="15123" spans="1:4" x14ac:dyDescent="0.25">
      <c r="A15123" s="9">
        <v>15121</v>
      </c>
      <c r="B15123" s="11">
        <v>4215242501500</v>
      </c>
      <c r="C15123" s="12" t="s">
        <v>16008</v>
      </c>
      <c r="D15123" s="10" t="s">
        <v>24786</v>
      </c>
    </row>
    <row r="15124" spans="1:4" x14ac:dyDescent="0.25">
      <c r="A15124" s="9">
        <v>15122</v>
      </c>
      <c r="B15124" s="11">
        <v>4215210504100</v>
      </c>
      <c r="C15124" s="12" t="s">
        <v>16009</v>
      </c>
      <c r="D15124" s="10" t="s">
        <v>24786</v>
      </c>
    </row>
    <row r="15125" spans="1:4" x14ac:dyDescent="0.25">
      <c r="A15125" s="9">
        <v>15123</v>
      </c>
      <c r="B15125" s="11">
        <v>4215180603700</v>
      </c>
      <c r="C15125" s="12" t="s">
        <v>16010</v>
      </c>
      <c r="D15125" s="10" t="s">
        <v>24786</v>
      </c>
    </row>
    <row r="15126" spans="1:4" x14ac:dyDescent="0.25">
      <c r="A15126" s="9">
        <v>15124</v>
      </c>
      <c r="B15126" s="11">
        <v>4215181300200</v>
      </c>
      <c r="C15126" s="12" t="s">
        <v>16011</v>
      </c>
      <c r="D15126" s="10" t="s">
        <v>24786</v>
      </c>
    </row>
    <row r="15127" spans="1:4" x14ac:dyDescent="0.25">
      <c r="A15127" s="9">
        <v>15125</v>
      </c>
      <c r="B15127" s="11">
        <v>4215180603800</v>
      </c>
      <c r="C15127" s="12" t="s">
        <v>16012</v>
      </c>
      <c r="D15127" s="10" t="s">
        <v>24786</v>
      </c>
    </row>
    <row r="15128" spans="1:4" x14ac:dyDescent="0.25">
      <c r="A15128" s="9">
        <v>15126</v>
      </c>
      <c r="B15128" s="11">
        <v>4215242400900</v>
      </c>
      <c r="C15128" s="12" t="s">
        <v>16013</v>
      </c>
      <c r="D15128" s="10" t="s">
        <v>24786</v>
      </c>
    </row>
    <row r="15129" spans="1:4" x14ac:dyDescent="0.25">
      <c r="A15129" s="9">
        <v>15127</v>
      </c>
      <c r="B15129" s="11">
        <v>4215244600100</v>
      </c>
      <c r="C15129" s="12" t="s">
        <v>16014</v>
      </c>
      <c r="D15129" s="10" t="s">
        <v>24786</v>
      </c>
    </row>
    <row r="15130" spans="1:4" x14ac:dyDescent="0.25">
      <c r="A15130" s="9">
        <v>15128</v>
      </c>
      <c r="B15130" s="11">
        <v>4215150073900</v>
      </c>
      <c r="C15130" s="12" t="s">
        <v>16015</v>
      </c>
      <c r="D15130" s="10" t="s">
        <v>24786</v>
      </c>
    </row>
    <row r="15131" spans="1:4" x14ac:dyDescent="0.25">
      <c r="A15131" s="9">
        <v>15129</v>
      </c>
      <c r="B15131" s="11">
        <v>4215150074000</v>
      </c>
      <c r="C15131" s="12" t="s">
        <v>16016</v>
      </c>
      <c r="D15131" s="10" t="s">
        <v>24786</v>
      </c>
    </row>
    <row r="15132" spans="1:4" x14ac:dyDescent="0.25">
      <c r="A15132" s="9">
        <v>15130</v>
      </c>
      <c r="B15132" s="11">
        <v>4215150074100</v>
      </c>
      <c r="C15132" s="12" t="s">
        <v>16017</v>
      </c>
      <c r="D15132" s="10" t="s">
        <v>24786</v>
      </c>
    </row>
    <row r="15133" spans="1:4" x14ac:dyDescent="0.25">
      <c r="A15133" s="9">
        <v>15131</v>
      </c>
      <c r="B15133" s="11">
        <v>4215150070300</v>
      </c>
      <c r="C15133" s="12" t="s">
        <v>16018</v>
      </c>
      <c r="D15133" s="10" t="s">
        <v>24786</v>
      </c>
    </row>
    <row r="15134" spans="1:4" x14ac:dyDescent="0.25">
      <c r="A15134" s="9">
        <v>15132</v>
      </c>
      <c r="B15134" s="11">
        <v>4215150067600</v>
      </c>
      <c r="C15134" s="12" t="s">
        <v>16019</v>
      </c>
      <c r="D15134" s="10" t="s">
        <v>24786</v>
      </c>
    </row>
    <row r="15135" spans="1:4" x14ac:dyDescent="0.25">
      <c r="A15135" s="9">
        <v>15133</v>
      </c>
      <c r="B15135" s="11">
        <v>4215150067500</v>
      </c>
      <c r="C15135" s="12" t="s">
        <v>16020</v>
      </c>
      <c r="D15135" s="10" t="s">
        <v>24786</v>
      </c>
    </row>
    <row r="15136" spans="1:4" x14ac:dyDescent="0.25">
      <c r="A15136" s="9">
        <v>15134</v>
      </c>
      <c r="B15136" s="11">
        <v>4215150064800</v>
      </c>
      <c r="C15136" s="12" t="s">
        <v>16021</v>
      </c>
      <c r="D15136" s="10" t="s">
        <v>24786</v>
      </c>
    </row>
    <row r="15137" spans="1:4" x14ac:dyDescent="0.25">
      <c r="A15137" s="9">
        <v>15135</v>
      </c>
      <c r="B15137" s="11">
        <v>4215150064700</v>
      </c>
      <c r="C15137" s="12" t="s">
        <v>16022</v>
      </c>
      <c r="D15137" s="10" t="s">
        <v>24786</v>
      </c>
    </row>
    <row r="15138" spans="1:4" x14ac:dyDescent="0.25">
      <c r="A15138" s="9">
        <v>15136</v>
      </c>
      <c r="B15138" s="11">
        <v>4215150064600</v>
      </c>
      <c r="C15138" s="12" t="s">
        <v>16023</v>
      </c>
      <c r="D15138" s="10" t="s">
        <v>24786</v>
      </c>
    </row>
    <row r="15139" spans="1:4" x14ac:dyDescent="0.25">
      <c r="A15139" s="9">
        <v>15137</v>
      </c>
      <c r="B15139" s="11">
        <v>4215150060700</v>
      </c>
      <c r="C15139" s="12" t="s">
        <v>16024</v>
      </c>
      <c r="D15139" s="10" t="s">
        <v>24786</v>
      </c>
    </row>
    <row r="15140" spans="1:4" x14ac:dyDescent="0.25">
      <c r="A15140" s="9">
        <v>15138</v>
      </c>
      <c r="B15140" s="11">
        <v>4215150060600</v>
      </c>
      <c r="C15140" s="12" t="s">
        <v>16025</v>
      </c>
      <c r="D15140" s="10" t="s">
        <v>24786</v>
      </c>
    </row>
    <row r="15141" spans="1:4" x14ac:dyDescent="0.25">
      <c r="A15141" s="9">
        <v>15139</v>
      </c>
      <c r="B15141" s="11">
        <v>4215150060500</v>
      </c>
      <c r="C15141" s="12" t="s">
        <v>16026</v>
      </c>
      <c r="D15141" s="10" t="s">
        <v>24786</v>
      </c>
    </row>
    <row r="15142" spans="1:4" x14ac:dyDescent="0.25">
      <c r="A15142" s="9">
        <v>15140</v>
      </c>
      <c r="B15142" s="11">
        <v>4215150060300</v>
      </c>
      <c r="C15142" s="12" t="s">
        <v>16027</v>
      </c>
      <c r="D15142" s="10" t="s">
        <v>24786</v>
      </c>
    </row>
    <row r="15143" spans="1:4" x14ac:dyDescent="0.25">
      <c r="A15143" s="9">
        <v>15141</v>
      </c>
      <c r="B15143" s="11">
        <v>4215150060200</v>
      </c>
      <c r="C15143" s="12" t="s">
        <v>16028</v>
      </c>
      <c r="D15143" s="10" t="s">
        <v>24786</v>
      </c>
    </row>
    <row r="15144" spans="1:4" x14ac:dyDescent="0.25">
      <c r="A15144" s="9">
        <v>15142</v>
      </c>
      <c r="B15144" s="11">
        <v>4215150060100</v>
      </c>
      <c r="C15144" s="12" t="s">
        <v>16029</v>
      </c>
      <c r="D15144" s="10" t="s">
        <v>24786</v>
      </c>
    </row>
    <row r="15145" spans="1:4" x14ac:dyDescent="0.25">
      <c r="A15145" s="9">
        <v>15143</v>
      </c>
      <c r="B15145" s="11">
        <v>4215150089500</v>
      </c>
      <c r="C15145" s="12" t="s">
        <v>16030</v>
      </c>
      <c r="D15145" s="10" t="s">
        <v>24786</v>
      </c>
    </row>
    <row r="15146" spans="1:4" x14ac:dyDescent="0.25">
      <c r="A15146" s="9">
        <v>15144</v>
      </c>
      <c r="B15146" s="11">
        <v>4215150086600</v>
      </c>
      <c r="C15146" s="12" t="s">
        <v>16031</v>
      </c>
      <c r="D15146" s="10" t="s">
        <v>24786</v>
      </c>
    </row>
    <row r="15147" spans="1:4" x14ac:dyDescent="0.25">
      <c r="A15147" s="9">
        <v>15145</v>
      </c>
      <c r="B15147" s="11">
        <v>4215150162600</v>
      </c>
      <c r="C15147" s="12" t="s">
        <v>16032</v>
      </c>
      <c r="D15147" s="10" t="s">
        <v>24786</v>
      </c>
    </row>
    <row r="15148" spans="1:4" x14ac:dyDescent="0.25">
      <c r="A15148" s="9">
        <v>15146</v>
      </c>
      <c r="B15148" s="11">
        <v>4215169100300</v>
      </c>
      <c r="C15148" s="12" t="s">
        <v>16033</v>
      </c>
      <c r="D15148" s="10" t="s">
        <v>24786</v>
      </c>
    </row>
    <row r="15149" spans="1:4" x14ac:dyDescent="0.25">
      <c r="A15149" s="9">
        <v>15147</v>
      </c>
      <c r="B15149" s="11">
        <v>4215162404700</v>
      </c>
      <c r="C15149" s="12" t="s">
        <v>16034</v>
      </c>
      <c r="D15149" s="10" t="s">
        <v>24786</v>
      </c>
    </row>
    <row r="15150" spans="1:4" x14ac:dyDescent="0.25">
      <c r="A15150" s="9">
        <v>15148</v>
      </c>
      <c r="B15150" s="11">
        <v>4215161478000</v>
      </c>
      <c r="C15150" s="12" t="s">
        <v>16035</v>
      </c>
      <c r="D15150" s="10" t="s">
        <v>24786</v>
      </c>
    </row>
    <row r="15151" spans="1:4" x14ac:dyDescent="0.25">
      <c r="A15151" s="9">
        <v>15149</v>
      </c>
      <c r="B15151" s="11">
        <v>4215150600800</v>
      </c>
      <c r="C15151" s="12" t="s">
        <v>16036</v>
      </c>
      <c r="D15151" s="10" t="s">
        <v>24786</v>
      </c>
    </row>
    <row r="15152" spans="1:4" x14ac:dyDescent="0.25">
      <c r="A15152" s="9">
        <v>15150</v>
      </c>
      <c r="B15152" s="11">
        <v>4215169200000</v>
      </c>
      <c r="C15152" s="12" t="s">
        <v>16037</v>
      </c>
      <c r="D15152" s="10" t="s">
        <v>24786</v>
      </c>
    </row>
    <row r="15153" spans="1:4" x14ac:dyDescent="0.25">
      <c r="A15153" s="9">
        <v>15151</v>
      </c>
      <c r="B15153" s="11">
        <v>4215163603300</v>
      </c>
      <c r="C15153" s="12" t="s">
        <v>16038</v>
      </c>
      <c r="D15153" s="10" t="s">
        <v>24786</v>
      </c>
    </row>
    <row r="15154" spans="1:4" x14ac:dyDescent="0.25">
      <c r="A15154" s="9">
        <v>15152</v>
      </c>
      <c r="B15154" s="11">
        <v>4215162404600</v>
      </c>
      <c r="C15154" s="12" t="s">
        <v>16039</v>
      </c>
      <c r="D15154" s="10" t="s">
        <v>24786</v>
      </c>
    </row>
    <row r="15155" spans="1:4" x14ac:dyDescent="0.25">
      <c r="A15155" s="9">
        <v>15153</v>
      </c>
      <c r="B15155" s="11">
        <v>4215150014800</v>
      </c>
      <c r="C15155" s="12" t="s">
        <v>16040</v>
      </c>
      <c r="D15155" s="10" t="s">
        <v>24786</v>
      </c>
    </row>
    <row r="15156" spans="1:4" x14ac:dyDescent="0.25">
      <c r="A15156" s="9">
        <v>15154</v>
      </c>
      <c r="B15156" s="11">
        <v>4215150161500</v>
      </c>
      <c r="C15156" s="12" t="s">
        <v>16041</v>
      </c>
      <c r="D15156" s="10" t="s">
        <v>24786</v>
      </c>
    </row>
    <row r="15157" spans="1:4" x14ac:dyDescent="0.25">
      <c r="A15157" s="9">
        <v>15155</v>
      </c>
      <c r="B15157" s="11">
        <v>4215150155300</v>
      </c>
      <c r="C15157" s="12" t="s">
        <v>16042</v>
      </c>
      <c r="D15157" s="10" t="s">
        <v>24786</v>
      </c>
    </row>
    <row r="15158" spans="1:4" x14ac:dyDescent="0.25">
      <c r="A15158" s="9">
        <v>15156</v>
      </c>
      <c r="B15158" s="11">
        <v>4215150143300</v>
      </c>
      <c r="C15158" s="12" t="s">
        <v>16043</v>
      </c>
      <c r="D15158" s="10" t="s">
        <v>24786</v>
      </c>
    </row>
    <row r="15159" spans="1:4" x14ac:dyDescent="0.25">
      <c r="A15159" s="9">
        <v>15157</v>
      </c>
      <c r="B15159" s="11">
        <v>4215150143200</v>
      </c>
      <c r="C15159" s="12" t="s">
        <v>16044</v>
      </c>
      <c r="D15159" s="10" t="s">
        <v>24786</v>
      </c>
    </row>
    <row r="15160" spans="1:4" x14ac:dyDescent="0.25">
      <c r="A15160" s="9">
        <v>15158</v>
      </c>
      <c r="B15160" s="11">
        <v>4215150143100</v>
      </c>
      <c r="C15160" s="12" t="s">
        <v>16045</v>
      </c>
      <c r="D15160" s="10" t="s">
        <v>24786</v>
      </c>
    </row>
    <row r="15161" spans="1:4" x14ac:dyDescent="0.25">
      <c r="A15161" s="9">
        <v>15159</v>
      </c>
      <c r="B15161" s="11">
        <v>4215150143000</v>
      </c>
      <c r="C15161" s="12" t="s">
        <v>16046</v>
      </c>
      <c r="D15161" s="10" t="s">
        <v>24786</v>
      </c>
    </row>
    <row r="15162" spans="1:4" x14ac:dyDescent="0.25">
      <c r="A15162" s="9">
        <v>15160</v>
      </c>
      <c r="B15162" s="11">
        <v>4215150142900</v>
      </c>
      <c r="C15162" s="12" t="s">
        <v>16047</v>
      </c>
      <c r="D15162" s="10" t="s">
        <v>24786</v>
      </c>
    </row>
    <row r="15163" spans="1:4" x14ac:dyDescent="0.25">
      <c r="A15163" s="9">
        <v>15161</v>
      </c>
      <c r="B15163" s="11">
        <v>4215162081100</v>
      </c>
      <c r="C15163" s="12" t="s">
        <v>16048</v>
      </c>
      <c r="D15163" s="10" t="s">
        <v>24786</v>
      </c>
    </row>
    <row r="15164" spans="1:4" x14ac:dyDescent="0.25">
      <c r="A15164" s="9">
        <v>15162</v>
      </c>
      <c r="B15164" s="11">
        <v>4215162081000</v>
      </c>
      <c r="C15164" s="12" t="s">
        <v>16049</v>
      </c>
      <c r="D15164" s="10" t="s">
        <v>24786</v>
      </c>
    </row>
    <row r="15165" spans="1:4" x14ac:dyDescent="0.25">
      <c r="A15165" s="9">
        <v>15163</v>
      </c>
      <c r="B15165" s="11">
        <v>4215150138200</v>
      </c>
      <c r="C15165" s="12" t="s">
        <v>16050</v>
      </c>
      <c r="D15165" s="10" t="s">
        <v>24786</v>
      </c>
    </row>
    <row r="15166" spans="1:4" x14ac:dyDescent="0.25">
      <c r="A15166" s="9">
        <v>15164</v>
      </c>
      <c r="B15166" s="11">
        <v>4215150138100</v>
      </c>
      <c r="C15166" s="12" t="s">
        <v>16051</v>
      </c>
      <c r="D15166" s="10" t="s">
        <v>24786</v>
      </c>
    </row>
    <row r="15167" spans="1:4" x14ac:dyDescent="0.25">
      <c r="A15167" s="9">
        <v>15165</v>
      </c>
      <c r="B15167" s="11">
        <v>4215150138000</v>
      </c>
      <c r="C15167" s="12" t="s">
        <v>16052</v>
      </c>
      <c r="D15167" s="10" t="s">
        <v>24786</v>
      </c>
    </row>
    <row r="15168" spans="1:4" x14ac:dyDescent="0.25">
      <c r="A15168" s="9">
        <v>15166</v>
      </c>
      <c r="B15168" s="11">
        <v>4215150137900</v>
      </c>
      <c r="C15168" s="12" t="s">
        <v>16053</v>
      </c>
      <c r="D15168" s="10" t="s">
        <v>24786</v>
      </c>
    </row>
    <row r="15169" spans="1:4" x14ac:dyDescent="0.25">
      <c r="A15169" s="9">
        <v>15167</v>
      </c>
      <c r="B15169" s="11">
        <v>4215150137800</v>
      </c>
      <c r="C15169" s="12" t="s">
        <v>16054</v>
      </c>
      <c r="D15169" s="10" t="s">
        <v>24786</v>
      </c>
    </row>
    <row r="15170" spans="1:4" x14ac:dyDescent="0.25">
      <c r="A15170" s="9">
        <v>15168</v>
      </c>
      <c r="B15170" s="11">
        <v>4215150137700</v>
      </c>
      <c r="C15170" s="12" t="s">
        <v>16055</v>
      </c>
      <c r="D15170" s="10" t="s">
        <v>24786</v>
      </c>
    </row>
    <row r="15171" spans="1:4" x14ac:dyDescent="0.25">
      <c r="A15171" s="9">
        <v>15169</v>
      </c>
      <c r="B15171" s="11">
        <v>4215150137600</v>
      </c>
      <c r="C15171" s="12" t="s">
        <v>16056</v>
      </c>
      <c r="D15171" s="10" t="s">
        <v>24786</v>
      </c>
    </row>
    <row r="15172" spans="1:4" x14ac:dyDescent="0.25">
      <c r="A15172" s="9">
        <v>15170</v>
      </c>
      <c r="B15172" s="11">
        <v>4215150137500</v>
      </c>
      <c r="C15172" s="12" t="s">
        <v>16057</v>
      </c>
      <c r="D15172" s="10" t="s">
        <v>24786</v>
      </c>
    </row>
    <row r="15173" spans="1:4" x14ac:dyDescent="0.25">
      <c r="A15173" s="9">
        <v>15171</v>
      </c>
      <c r="B15173" s="11">
        <v>4215150137400</v>
      </c>
      <c r="C15173" s="12" t="s">
        <v>16058</v>
      </c>
      <c r="D15173" s="10" t="s">
        <v>24786</v>
      </c>
    </row>
    <row r="15174" spans="1:4" x14ac:dyDescent="0.25">
      <c r="A15174" s="9">
        <v>15172</v>
      </c>
      <c r="B15174" s="11">
        <v>4215150137300</v>
      </c>
      <c r="C15174" s="12" t="s">
        <v>16059</v>
      </c>
      <c r="D15174" s="10" t="s">
        <v>24786</v>
      </c>
    </row>
    <row r="15175" spans="1:4" x14ac:dyDescent="0.25">
      <c r="A15175" s="9">
        <v>15173</v>
      </c>
      <c r="B15175" s="11">
        <v>4215150137200</v>
      </c>
      <c r="C15175" s="12" t="s">
        <v>16060</v>
      </c>
      <c r="D15175" s="10" t="s">
        <v>24786</v>
      </c>
    </row>
    <row r="15176" spans="1:4" x14ac:dyDescent="0.25">
      <c r="A15176" s="9">
        <v>15174</v>
      </c>
      <c r="B15176" s="11">
        <v>4215150137100</v>
      </c>
      <c r="C15176" s="12" t="s">
        <v>16061</v>
      </c>
      <c r="D15176" s="10" t="s">
        <v>24786</v>
      </c>
    </row>
    <row r="15177" spans="1:4" x14ac:dyDescent="0.25">
      <c r="A15177" s="9">
        <v>15175</v>
      </c>
      <c r="B15177" s="11">
        <v>4215150137000</v>
      </c>
      <c r="C15177" s="12" t="s">
        <v>16062</v>
      </c>
      <c r="D15177" s="10" t="s">
        <v>24786</v>
      </c>
    </row>
    <row r="15178" spans="1:4" x14ac:dyDescent="0.25">
      <c r="A15178" s="9">
        <v>15176</v>
      </c>
      <c r="B15178" s="11">
        <v>4215150136900</v>
      </c>
      <c r="C15178" s="12" t="s">
        <v>16063</v>
      </c>
      <c r="D15178" s="10" t="s">
        <v>24786</v>
      </c>
    </row>
    <row r="15179" spans="1:4" x14ac:dyDescent="0.25">
      <c r="A15179" s="9">
        <v>15177</v>
      </c>
      <c r="B15179" s="11">
        <v>4215150136800</v>
      </c>
      <c r="C15179" s="12" t="s">
        <v>16064</v>
      </c>
      <c r="D15179" s="10" t="s">
        <v>24786</v>
      </c>
    </row>
    <row r="15180" spans="1:4" x14ac:dyDescent="0.25">
      <c r="A15180" s="9">
        <v>15178</v>
      </c>
      <c r="B15180" s="11">
        <v>4215150136700</v>
      </c>
      <c r="C15180" s="12" t="s">
        <v>16065</v>
      </c>
      <c r="D15180" s="10" t="s">
        <v>24786</v>
      </c>
    </row>
    <row r="15181" spans="1:4" x14ac:dyDescent="0.25">
      <c r="A15181" s="9">
        <v>15179</v>
      </c>
      <c r="B15181" s="11">
        <v>4215150136600</v>
      </c>
      <c r="C15181" s="12" t="s">
        <v>16066</v>
      </c>
      <c r="D15181" s="10" t="s">
        <v>24786</v>
      </c>
    </row>
    <row r="15182" spans="1:4" x14ac:dyDescent="0.25">
      <c r="A15182" s="9">
        <v>15180</v>
      </c>
      <c r="B15182" s="11">
        <v>4215150136500</v>
      </c>
      <c r="C15182" s="12" t="s">
        <v>16067</v>
      </c>
      <c r="D15182" s="10" t="s">
        <v>24786</v>
      </c>
    </row>
    <row r="15183" spans="1:4" x14ac:dyDescent="0.25">
      <c r="A15183" s="9">
        <v>15181</v>
      </c>
      <c r="B15183" s="11">
        <v>4215150136400</v>
      </c>
      <c r="C15183" s="12" t="s">
        <v>16068</v>
      </c>
      <c r="D15183" s="10" t="s">
        <v>24786</v>
      </c>
    </row>
    <row r="15184" spans="1:4" x14ac:dyDescent="0.25">
      <c r="A15184" s="9">
        <v>15182</v>
      </c>
      <c r="B15184" s="11">
        <v>4215150136300</v>
      </c>
      <c r="C15184" s="12" t="s">
        <v>16069</v>
      </c>
      <c r="D15184" s="10" t="s">
        <v>24786</v>
      </c>
    </row>
    <row r="15185" spans="1:4" x14ac:dyDescent="0.25">
      <c r="A15185" s="9">
        <v>15183</v>
      </c>
      <c r="B15185" s="11">
        <v>4215150136200</v>
      </c>
      <c r="C15185" s="12" t="s">
        <v>16070</v>
      </c>
      <c r="D15185" s="10" t="s">
        <v>24786</v>
      </c>
    </row>
    <row r="15186" spans="1:4" x14ac:dyDescent="0.25">
      <c r="A15186" s="9">
        <v>15184</v>
      </c>
      <c r="B15186" s="11">
        <v>4215150136100</v>
      </c>
      <c r="C15186" s="12" t="s">
        <v>16071</v>
      </c>
      <c r="D15186" s="10" t="s">
        <v>24786</v>
      </c>
    </row>
    <row r="15187" spans="1:4" x14ac:dyDescent="0.25">
      <c r="A15187" s="9">
        <v>15185</v>
      </c>
      <c r="B15187" s="11">
        <v>4215150136000</v>
      </c>
      <c r="C15187" s="12" t="s">
        <v>16072</v>
      </c>
      <c r="D15187" s="10" t="s">
        <v>24786</v>
      </c>
    </row>
    <row r="15188" spans="1:4" x14ac:dyDescent="0.25">
      <c r="A15188" s="9">
        <v>15186</v>
      </c>
      <c r="B15188" s="11">
        <v>4215150135900</v>
      </c>
      <c r="C15188" s="12" t="s">
        <v>16073</v>
      </c>
      <c r="D15188" s="10" t="s">
        <v>24786</v>
      </c>
    </row>
    <row r="15189" spans="1:4" x14ac:dyDescent="0.25">
      <c r="A15189" s="9">
        <v>15187</v>
      </c>
      <c r="B15189" s="11">
        <v>4215150135800</v>
      </c>
      <c r="C15189" s="12" t="s">
        <v>16074</v>
      </c>
      <c r="D15189" s="10" t="s">
        <v>24786</v>
      </c>
    </row>
    <row r="15190" spans="1:4" x14ac:dyDescent="0.25">
      <c r="A15190" s="9">
        <v>15188</v>
      </c>
      <c r="B15190" s="11">
        <v>4215150135700</v>
      </c>
      <c r="C15190" s="12" t="s">
        <v>16075</v>
      </c>
      <c r="D15190" s="10" t="s">
        <v>24786</v>
      </c>
    </row>
    <row r="15191" spans="1:4" x14ac:dyDescent="0.25">
      <c r="A15191" s="9">
        <v>15189</v>
      </c>
      <c r="B15191" s="11">
        <v>4215150135600</v>
      </c>
      <c r="C15191" s="12" t="s">
        <v>16076</v>
      </c>
      <c r="D15191" s="10" t="s">
        <v>24786</v>
      </c>
    </row>
    <row r="15192" spans="1:4" x14ac:dyDescent="0.25">
      <c r="A15192" s="9">
        <v>15190</v>
      </c>
      <c r="B15192" s="11">
        <v>4215150135500</v>
      </c>
      <c r="C15192" s="12" t="s">
        <v>16077</v>
      </c>
      <c r="D15192" s="10" t="s">
        <v>24786</v>
      </c>
    </row>
    <row r="15193" spans="1:4" x14ac:dyDescent="0.25">
      <c r="A15193" s="9">
        <v>15191</v>
      </c>
      <c r="B15193" s="11">
        <v>4215150135400</v>
      </c>
      <c r="C15193" s="12" t="s">
        <v>16078</v>
      </c>
      <c r="D15193" s="10" t="s">
        <v>24786</v>
      </c>
    </row>
    <row r="15194" spans="1:4" x14ac:dyDescent="0.25">
      <c r="A15194" s="9">
        <v>15192</v>
      </c>
      <c r="B15194" s="11">
        <v>4215150135300</v>
      </c>
      <c r="C15194" s="12" t="s">
        <v>16079</v>
      </c>
      <c r="D15194" s="10" t="s">
        <v>24786</v>
      </c>
    </row>
    <row r="15195" spans="1:4" x14ac:dyDescent="0.25">
      <c r="A15195" s="9">
        <v>15193</v>
      </c>
      <c r="B15195" s="11">
        <v>4215150135200</v>
      </c>
      <c r="C15195" s="12" t="s">
        <v>16080</v>
      </c>
      <c r="D15195" s="10" t="s">
        <v>24786</v>
      </c>
    </row>
    <row r="15196" spans="1:4" x14ac:dyDescent="0.25">
      <c r="A15196" s="9">
        <v>15194</v>
      </c>
      <c r="B15196" s="11">
        <v>4215150135100</v>
      </c>
      <c r="C15196" s="12" t="s">
        <v>16081</v>
      </c>
      <c r="D15196" s="10" t="s">
        <v>24786</v>
      </c>
    </row>
    <row r="15197" spans="1:4" x14ac:dyDescent="0.25">
      <c r="A15197" s="9">
        <v>15195</v>
      </c>
      <c r="B15197" s="11">
        <v>4215150135000</v>
      </c>
      <c r="C15197" s="12" t="s">
        <v>16082</v>
      </c>
      <c r="D15197" s="10" t="s">
        <v>24786</v>
      </c>
    </row>
    <row r="15198" spans="1:4" x14ac:dyDescent="0.25">
      <c r="A15198" s="9">
        <v>15196</v>
      </c>
      <c r="B15198" s="11">
        <v>4215150134900</v>
      </c>
      <c r="C15198" s="12" t="s">
        <v>16083</v>
      </c>
      <c r="D15198" s="10" t="s">
        <v>24786</v>
      </c>
    </row>
    <row r="15199" spans="1:4" x14ac:dyDescent="0.25">
      <c r="A15199" s="9">
        <v>15197</v>
      </c>
      <c r="B15199" s="11">
        <v>4215150061600</v>
      </c>
      <c r="C15199" s="12" t="s">
        <v>16084</v>
      </c>
      <c r="D15199" s="10" t="s">
        <v>24786</v>
      </c>
    </row>
    <row r="15200" spans="1:4" x14ac:dyDescent="0.25">
      <c r="A15200" s="9">
        <v>15198</v>
      </c>
      <c r="B15200" s="11">
        <v>4215150061500</v>
      </c>
      <c r="C15200" s="12" t="s">
        <v>16085</v>
      </c>
      <c r="D15200" s="10" t="s">
        <v>24786</v>
      </c>
    </row>
    <row r="15201" spans="1:4" x14ac:dyDescent="0.25">
      <c r="A15201" s="9">
        <v>15199</v>
      </c>
      <c r="B15201" s="11">
        <v>4215161004700</v>
      </c>
      <c r="C15201" s="12" t="s">
        <v>16086</v>
      </c>
      <c r="D15201" s="10" t="s">
        <v>24786</v>
      </c>
    </row>
    <row r="15202" spans="1:4" x14ac:dyDescent="0.25">
      <c r="A15202" s="9">
        <v>15200</v>
      </c>
      <c r="B15202" s="11">
        <v>4215161004600</v>
      </c>
      <c r="C15202" s="12" t="s">
        <v>16087</v>
      </c>
      <c r="D15202" s="10" t="s">
        <v>24786</v>
      </c>
    </row>
    <row r="15203" spans="1:4" x14ac:dyDescent="0.25">
      <c r="A15203" s="9">
        <v>15201</v>
      </c>
      <c r="B15203" s="11">
        <v>4215150160100</v>
      </c>
      <c r="C15203" s="12" t="s">
        <v>16088</v>
      </c>
      <c r="D15203" s="10" t="s">
        <v>24786</v>
      </c>
    </row>
    <row r="15204" spans="1:4" x14ac:dyDescent="0.25">
      <c r="A15204" s="9">
        <v>15202</v>
      </c>
      <c r="B15204" s="11">
        <v>4215150120800</v>
      </c>
      <c r="C15204" s="12" t="s">
        <v>16089</v>
      </c>
      <c r="D15204" s="10" t="s">
        <v>24786</v>
      </c>
    </row>
    <row r="15205" spans="1:4" x14ac:dyDescent="0.25">
      <c r="A15205" s="9">
        <v>15203</v>
      </c>
      <c r="B15205" s="11">
        <v>4215150108400</v>
      </c>
      <c r="C15205" s="12" t="s">
        <v>16090</v>
      </c>
      <c r="D15205" s="10" t="s">
        <v>24786</v>
      </c>
    </row>
    <row r="15206" spans="1:4" x14ac:dyDescent="0.25">
      <c r="A15206" s="9">
        <v>15204</v>
      </c>
      <c r="B15206" s="11">
        <v>4215150105400</v>
      </c>
      <c r="C15206" s="12" t="s">
        <v>16091</v>
      </c>
      <c r="D15206" s="10" t="s">
        <v>24786</v>
      </c>
    </row>
    <row r="15207" spans="1:4" x14ac:dyDescent="0.25">
      <c r="A15207" s="9">
        <v>15205</v>
      </c>
      <c r="B15207" s="11">
        <v>4215150095900</v>
      </c>
      <c r="C15207" s="12" t="s">
        <v>16092</v>
      </c>
      <c r="D15207" s="10" t="s">
        <v>24786</v>
      </c>
    </row>
    <row r="15208" spans="1:4" x14ac:dyDescent="0.25">
      <c r="A15208" s="9">
        <v>15206</v>
      </c>
      <c r="B15208" s="11">
        <v>4215150083300</v>
      </c>
      <c r="C15208" s="12" t="s">
        <v>16093</v>
      </c>
      <c r="D15208" s="10" t="s">
        <v>24786</v>
      </c>
    </row>
    <row r="15209" spans="1:4" x14ac:dyDescent="0.25">
      <c r="A15209" s="9">
        <v>15207</v>
      </c>
      <c r="B15209" s="11">
        <v>4215150082800</v>
      </c>
      <c r="C15209" s="12" t="s">
        <v>16094</v>
      </c>
      <c r="D15209" s="10" t="s">
        <v>24786</v>
      </c>
    </row>
    <row r="15210" spans="1:4" x14ac:dyDescent="0.25">
      <c r="A15210" s="9">
        <v>15208</v>
      </c>
      <c r="B15210" s="11">
        <v>4215150082100</v>
      </c>
      <c r="C15210" s="12" t="s">
        <v>16095</v>
      </c>
      <c r="D15210" s="10" t="s">
        <v>24786</v>
      </c>
    </row>
    <row r="15211" spans="1:4" x14ac:dyDescent="0.25">
      <c r="A15211" s="9">
        <v>15209</v>
      </c>
      <c r="B15211" s="11">
        <v>4215150082000</v>
      </c>
      <c r="C15211" s="12" t="s">
        <v>16096</v>
      </c>
      <c r="D15211" s="10" t="s">
        <v>24786</v>
      </c>
    </row>
    <row r="15212" spans="1:4" x14ac:dyDescent="0.25">
      <c r="A15212" s="9">
        <v>15210</v>
      </c>
      <c r="B15212" s="11">
        <v>4215150081900</v>
      </c>
      <c r="C15212" s="12" t="s">
        <v>16097</v>
      </c>
      <c r="D15212" s="10" t="s">
        <v>24786</v>
      </c>
    </row>
    <row r="15213" spans="1:4" x14ac:dyDescent="0.25">
      <c r="A15213" s="9">
        <v>15211</v>
      </c>
      <c r="B15213" s="11">
        <v>4215150081600</v>
      </c>
      <c r="C15213" s="12" t="s">
        <v>16098</v>
      </c>
      <c r="D15213" s="10" t="s">
        <v>24786</v>
      </c>
    </row>
    <row r="15214" spans="1:4" x14ac:dyDescent="0.25">
      <c r="A15214" s="9">
        <v>15212</v>
      </c>
      <c r="B15214" s="11">
        <v>4215150081400</v>
      </c>
      <c r="C15214" s="12" t="s">
        <v>16099</v>
      </c>
      <c r="D15214" s="10" t="s">
        <v>24786</v>
      </c>
    </row>
    <row r="15215" spans="1:4" x14ac:dyDescent="0.25">
      <c r="A15215" s="9">
        <v>15213</v>
      </c>
      <c r="B15215" s="11">
        <v>4215150081300</v>
      </c>
      <c r="C15215" s="12" t="s">
        <v>16100</v>
      </c>
      <c r="D15215" s="10" t="s">
        <v>24786</v>
      </c>
    </row>
    <row r="15216" spans="1:4" x14ac:dyDescent="0.25">
      <c r="A15216" s="9">
        <v>15214</v>
      </c>
      <c r="B15216" s="11">
        <v>4215150073300</v>
      </c>
      <c r="C15216" s="12" t="s">
        <v>16101</v>
      </c>
      <c r="D15216" s="10" t="s">
        <v>24786</v>
      </c>
    </row>
    <row r="15217" spans="1:4" x14ac:dyDescent="0.25">
      <c r="A15217" s="9">
        <v>15215</v>
      </c>
      <c r="B15217" s="11">
        <v>4215150073200</v>
      </c>
      <c r="C15217" s="12" t="s">
        <v>16102</v>
      </c>
      <c r="D15217" s="10" t="s">
        <v>24786</v>
      </c>
    </row>
    <row r="15218" spans="1:4" x14ac:dyDescent="0.25">
      <c r="A15218" s="9">
        <v>15216</v>
      </c>
      <c r="B15218" s="11">
        <v>4215150073100</v>
      </c>
      <c r="C15218" s="12" t="s">
        <v>16103</v>
      </c>
      <c r="D15218" s="10" t="s">
        <v>24786</v>
      </c>
    </row>
    <row r="15219" spans="1:4" x14ac:dyDescent="0.25">
      <c r="A15219" s="9">
        <v>15217</v>
      </c>
      <c r="B15219" s="11">
        <v>4215150073000</v>
      </c>
      <c r="C15219" s="12" t="s">
        <v>16104</v>
      </c>
      <c r="D15219" s="10" t="s">
        <v>24786</v>
      </c>
    </row>
    <row r="15220" spans="1:4" x14ac:dyDescent="0.25">
      <c r="A15220" s="9">
        <v>15218</v>
      </c>
      <c r="B15220" s="11">
        <v>4215150072900</v>
      </c>
      <c r="C15220" s="12" t="s">
        <v>16105</v>
      </c>
      <c r="D15220" s="10" t="s">
        <v>24786</v>
      </c>
    </row>
    <row r="15221" spans="1:4" x14ac:dyDescent="0.25">
      <c r="A15221" s="9">
        <v>15219</v>
      </c>
      <c r="B15221" s="11">
        <v>4215150071100</v>
      </c>
      <c r="C15221" s="12" t="s">
        <v>16106</v>
      </c>
      <c r="D15221" s="10" t="s">
        <v>24786</v>
      </c>
    </row>
    <row r="15222" spans="1:4" x14ac:dyDescent="0.25">
      <c r="A15222" s="9">
        <v>15220</v>
      </c>
      <c r="B15222" s="11">
        <v>4215150071000</v>
      </c>
      <c r="C15222" s="12" t="s">
        <v>16107</v>
      </c>
      <c r="D15222" s="10" t="s">
        <v>24786</v>
      </c>
    </row>
    <row r="15223" spans="1:4" x14ac:dyDescent="0.25">
      <c r="A15223" s="9">
        <v>15221</v>
      </c>
      <c r="B15223" s="11">
        <v>4215150070900</v>
      </c>
      <c r="C15223" s="12" t="s">
        <v>16108</v>
      </c>
      <c r="D15223" s="10" t="s">
        <v>24786</v>
      </c>
    </row>
    <row r="15224" spans="1:4" x14ac:dyDescent="0.25">
      <c r="A15224" s="9">
        <v>15222</v>
      </c>
      <c r="B15224" s="11">
        <v>4215150070100</v>
      </c>
      <c r="C15224" s="12" t="s">
        <v>16109</v>
      </c>
      <c r="D15224" s="10" t="s">
        <v>24786</v>
      </c>
    </row>
    <row r="15225" spans="1:4" x14ac:dyDescent="0.25">
      <c r="A15225" s="9">
        <v>15223</v>
      </c>
      <c r="B15225" s="11">
        <v>4215150069600</v>
      </c>
      <c r="C15225" s="12" t="s">
        <v>16110</v>
      </c>
      <c r="D15225" s="10" t="s">
        <v>24786</v>
      </c>
    </row>
    <row r="15226" spans="1:4" x14ac:dyDescent="0.25">
      <c r="A15226" s="9">
        <v>15224</v>
      </c>
      <c r="B15226" s="11">
        <v>4215150069500</v>
      </c>
      <c r="C15226" s="12" t="s">
        <v>16111</v>
      </c>
      <c r="D15226" s="10" t="s">
        <v>24786</v>
      </c>
    </row>
    <row r="15227" spans="1:4" x14ac:dyDescent="0.25">
      <c r="A15227" s="9">
        <v>15225</v>
      </c>
      <c r="B15227" s="11">
        <v>4215150067800</v>
      </c>
      <c r="C15227" s="12" t="s">
        <v>16112</v>
      </c>
      <c r="D15227" s="10" t="s">
        <v>24786</v>
      </c>
    </row>
    <row r="15228" spans="1:4" x14ac:dyDescent="0.25">
      <c r="A15228" s="9">
        <v>15226</v>
      </c>
      <c r="B15228" s="11">
        <v>4215150067700</v>
      </c>
      <c r="C15228" s="12" t="s">
        <v>16113</v>
      </c>
      <c r="D15228" s="10" t="s">
        <v>24786</v>
      </c>
    </row>
    <row r="15229" spans="1:4" x14ac:dyDescent="0.25">
      <c r="A15229" s="9">
        <v>15227</v>
      </c>
      <c r="B15229" s="11">
        <v>4215150065300</v>
      </c>
      <c r="C15229" s="12" t="s">
        <v>16114</v>
      </c>
      <c r="D15229" s="10" t="s">
        <v>24786</v>
      </c>
    </row>
    <row r="15230" spans="1:4" x14ac:dyDescent="0.25">
      <c r="A15230" s="9">
        <v>15228</v>
      </c>
      <c r="B15230" s="11">
        <v>4215150065200</v>
      </c>
      <c r="C15230" s="12" t="s">
        <v>16115</v>
      </c>
      <c r="D15230" s="10" t="s">
        <v>24786</v>
      </c>
    </row>
    <row r="15231" spans="1:4" x14ac:dyDescent="0.25">
      <c r="A15231" s="9">
        <v>15229</v>
      </c>
      <c r="B15231" s="11">
        <v>4215150065100</v>
      </c>
      <c r="C15231" s="12" t="s">
        <v>16116</v>
      </c>
      <c r="D15231" s="10" t="s">
        <v>24786</v>
      </c>
    </row>
    <row r="15232" spans="1:4" x14ac:dyDescent="0.25">
      <c r="A15232" s="9">
        <v>15230</v>
      </c>
      <c r="B15232" s="11">
        <v>4215150060900</v>
      </c>
      <c r="C15232" s="12" t="s">
        <v>16117</v>
      </c>
      <c r="D15232" s="10" t="s">
        <v>24786</v>
      </c>
    </row>
    <row r="15233" spans="1:4" x14ac:dyDescent="0.25">
      <c r="A15233" s="9">
        <v>15231</v>
      </c>
      <c r="B15233" s="11">
        <v>4215150059900</v>
      </c>
      <c r="C15233" s="12" t="s">
        <v>16118</v>
      </c>
      <c r="D15233" s="10" t="s">
        <v>24786</v>
      </c>
    </row>
    <row r="15234" spans="1:4" x14ac:dyDescent="0.25">
      <c r="A15234" s="9">
        <v>15232</v>
      </c>
      <c r="B15234" s="11">
        <v>4215150059800</v>
      </c>
      <c r="C15234" s="12" t="s">
        <v>16119</v>
      </c>
      <c r="D15234" s="10" t="s">
        <v>24786</v>
      </c>
    </row>
    <row r="15235" spans="1:4" x14ac:dyDescent="0.25">
      <c r="A15235" s="9">
        <v>15233</v>
      </c>
      <c r="B15235" s="11">
        <v>4215150055600</v>
      </c>
      <c r="C15235" s="12" t="s">
        <v>16120</v>
      </c>
      <c r="D15235" s="10" t="s">
        <v>24786</v>
      </c>
    </row>
    <row r="15236" spans="1:4" x14ac:dyDescent="0.25">
      <c r="A15236" s="9">
        <v>15234</v>
      </c>
      <c r="B15236" s="11">
        <v>4215150055500</v>
      </c>
      <c r="C15236" s="12" t="s">
        <v>16121</v>
      </c>
      <c r="D15236" s="10" t="s">
        <v>24786</v>
      </c>
    </row>
    <row r="15237" spans="1:4" x14ac:dyDescent="0.25">
      <c r="A15237" s="9">
        <v>15235</v>
      </c>
      <c r="B15237" s="11">
        <v>4215150052200</v>
      </c>
      <c r="C15237" s="12" t="s">
        <v>16122</v>
      </c>
      <c r="D15237" s="10" t="s">
        <v>24786</v>
      </c>
    </row>
    <row r="15238" spans="1:4" x14ac:dyDescent="0.25">
      <c r="A15238" s="9">
        <v>15236</v>
      </c>
      <c r="B15238" s="11">
        <v>4215150052000</v>
      </c>
      <c r="C15238" s="12" t="s">
        <v>16123</v>
      </c>
      <c r="D15238" s="10" t="s">
        <v>24786</v>
      </c>
    </row>
    <row r="15239" spans="1:4" x14ac:dyDescent="0.25">
      <c r="A15239" s="9">
        <v>15237</v>
      </c>
      <c r="B15239" s="11">
        <v>4215150051900</v>
      </c>
      <c r="C15239" s="12" t="s">
        <v>16124</v>
      </c>
      <c r="D15239" s="10" t="s">
        <v>24786</v>
      </c>
    </row>
    <row r="15240" spans="1:4" x14ac:dyDescent="0.25">
      <c r="A15240" s="9">
        <v>15238</v>
      </c>
      <c r="B15240" s="11">
        <v>4215150047100</v>
      </c>
      <c r="C15240" s="12" t="s">
        <v>16125</v>
      </c>
      <c r="D15240" s="10" t="s">
        <v>24786</v>
      </c>
    </row>
    <row r="15241" spans="1:4" x14ac:dyDescent="0.25">
      <c r="A15241" s="9">
        <v>15239</v>
      </c>
      <c r="B15241" s="11">
        <v>4215150045400</v>
      </c>
      <c r="C15241" s="12" t="s">
        <v>16126</v>
      </c>
      <c r="D15241" s="10" t="s">
        <v>24786</v>
      </c>
    </row>
    <row r="15242" spans="1:4" x14ac:dyDescent="0.25">
      <c r="A15242" s="9">
        <v>15240</v>
      </c>
      <c r="B15242" s="11">
        <v>4215150045300</v>
      </c>
      <c r="C15242" s="12" t="s">
        <v>16127</v>
      </c>
      <c r="D15242" s="10" t="s">
        <v>24786</v>
      </c>
    </row>
    <row r="15243" spans="1:4" x14ac:dyDescent="0.25">
      <c r="A15243" s="9">
        <v>15241</v>
      </c>
      <c r="B15243" s="11">
        <v>4215150045200</v>
      </c>
      <c r="C15243" s="12" t="s">
        <v>16128</v>
      </c>
      <c r="D15243" s="10" t="s">
        <v>24786</v>
      </c>
    </row>
    <row r="15244" spans="1:4" x14ac:dyDescent="0.25">
      <c r="A15244" s="9">
        <v>15242</v>
      </c>
      <c r="B15244" s="11">
        <v>4215150045100</v>
      </c>
      <c r="C15244" s="12" t="s">
        <v>16129</v>
      </c>
      <c r="D15244" s="10" t="s">
        <v>24786</v>
      </c>
    </row>
    <row r="15245" spans="1:4" x14ac:dyDescent="0.25">
      <c r="A15245" s="9">
        <v>15243</v>
      </c>
      <c r="B15245" s="11">
        <v>4215150045000</v>
      </c>
      <c r="C15245" s="12" t="s">
        <v>16130</v>
      </c>
      <c r="D15245" s="10" t="s">
        <v>24786</v>
      </c>
    </row>
    <row r="15246" spans="1:4" x14ac:dyDescent="0.25">
      <c r="A15246" s="9">
        <v>15244</v>
      </c>
      <c r="B15246" s="11">
        <v>4215150014700</v>
      </c>
      <c r="C15246" s="12" t="s">
        <v>16131</v>
      </c>
      <c r="D15246" s="10" t="s">
        <v>24786</v>
      </c>
    </row>
    <row r="15247" spans="1:4" x14ac:dyDescent="0.25">
      <c r="A15247" s="9">
        <v>15245</v>
      </c>
      <c r="B15247" s="11">
        <v>4215150013900</v>
      </c>
      <c r="C15247" s="12" t="s">
        <v>16132</v>
      </c>
      <c r="D15247" s="10" t="s">
        <v>24786</v>
      </c>
    </row>
    <row r="15248" spans="1:4" x14ac:dyDescent="0.25">
      <c r="A15248" s="9">
        <v>15246</v>
      </c>
      <c r="B15248" s="11">
        <v>4215150013700</v>
      </c>
      <c r="C15248" s="12" t="s">
        <v>16133</v>
      </c>
      <c r="D15248" s="10" t="s">
        <v>24786</v>
      </c>
    </row>
    <row r="15249" spans="1:4" x14ac:dyDescent="0.25">
      <c r="A15249" s="9">
        <v>15247</v>
      </c>
      <c r="B15249" s="11">
        <v>4215150159700</v>
      </c>
      <c r="C15249" s="12" t="s">
        <v>16134</v>
      </c>
      <c r="D15249" s="10" t="s">
        <v>24786</v>
      </c>
    </row>
    <row r="15250" spans="1:4" x14ac:dyDescent="0.25">
      <c r="A15250" s="9">
        <v>15248</v>
      </c>
      <c r="B15250" s="11">
        <v>4215150159600</v>
      </c>
      <c r="C15250" s="12" t="s">
        <v>16135</v>
      </c>
      <c r="D15250" s="10" t="s">
        <v>24786</v>
      </c>
    </row>
    <row r="15251" spans="1:4" x14ac:dyDescent="0.25">
      <c r="A15251" s="9">
        <v>15249</v>
      </c>
      <c r="B15251" s="11">
        <v>4215150159500</v>
      </c>
      <c r="C15251" s="12" t="s">
        <v>16136</v>
      </c>
      <c r="D15251" s="10" t="s">
        <v>24786</v>
      </c>
    </row>
    <row r="15252" spans="1:4" x14ac:dyDescent="0.25">
      <c r="A15252" s="9">
        <v>15250</v>
      </c>
      <c r="B15252" s="11">
        <v>4215291800400</v>
      </c>
      <c r="C15252" s="12" t="s">
        <v>16137</v>
      </c>
      <c r="D15252" s="10" t="s">
        <v>24786</v>
      </c>
    </row>
    <row r="15253" spans="1:4" x14ac:dyDescent="0.25">
      <c r="A15253" s="9">
        <v>15251</v>
      </c>
      <c r="B15253" s="11">
        <v>4215150159400</v>
      </c>
      <c r="C15253" s="12" t="s">
        <v>16138</v>
      </c>
      <c r="D15253" s="10" t="s">
        <v>24786</v>
      </c>
    </row>
    <row r="15254" spans="1:4" x14ac:dyDescent="0.25">
      <c r="A15254" s="9">
        <v>15252</v>
      </c>
      <c r="B15254" s="11">
        <v>4215150159300</v>
      </c>
      <c r="C15254" s="12" t="s">
        <v>16139</v>
      </c>
      <c r="D15254" s="10" t="s">
        <v>24786</v>
      </c>
    </row>
    <row r="15255" spans="1:4" x14ac:dyDescent="0.25">
      <c r="A15255" s="9">
        <v>15253</v>
      </c>
      <c r="B15255" s="11">
        <v>4215150070600</v>
      </c>
      <c r="C15255" s="12" t="s">
        <v>16140</v>
      </c>
      <c r="D15255" s="10" t="s">
        <v>24786</v>
      </c>
    </row>
    <row r="15256" spans="1:4" x14ac:dyDescent="0.25">
      <c r="A15256" s="9">
        <v>15254</v>
      </c>
      <c r="B15256" s="11">
        <v>4215150077600</v>
      </c>
      <c r="C15256" s="12" t="s">
        <v>16141</v>
      </c>
      <c r="D15256" s="10" t="s">
        <v>24786</v>
      </c>
    </row>
    <row r="15257" spans="1:4" x14ac:dyDescent="0.25">
      <c r="A15257" s="9">
        <v>15255</v>
      </c>
      <c r="B15257" s="11">
        <v>4215150070700</v>
      </c>
      <c r="C15257" s="12" t="s">
        <v>16142</v>
      </c>
      <c r="D15257" s="10" t="s">
        <v>24786</v>
      </c>
    </row>
    <row r="15258" spans="1:4" x14ac:dyDescent="0.25">
      <c r="A15258" s="9">
        <v>15256</v>
      </c>
      <c r="B15258" s="11">
        <v>4215150074400</v>
      </c>
      <c r="C15258" s="12" t="s">
        <v>16143</v>
      </c>
      <c r="D15258" s="10" t="s">
        <v>24786</v>
      </c>
    </row>
    <row r="15259" spans="1:4" x14ac:dyDescent="0.25">
      <c r="A15259" s="9">
        <v>15257</v>
      </c>
      <c r="B15259" s="11">
        <v>4215150070800</v>
      </c>
      <c r="C15259" s="12" t="s">
        <v>16144</v>
      </c>
      <c r="D15259" s="10" t="s">
        <v>24786</v>
      </c>
    </row>
    <row r="15260" spans="1:4" x14ac:dyDescent="0.25">
      <c r="A15260" s="9">
        <v>15258</v>
      </c>
      <c r="B15260" s="11">
        <v>4215150077500</v>
      </c>
      <c r="C15260" s="12" t="s">
        <v>16145</v>
      </c>
      <c r="D15260" s="10" t="s">
        <v>24786</v>
      </c>
    </row>
    <row r="15261" spans="1:4" x14ac:dyDescent="0.25">
      <c r="A15261" s="9">
        <v>15259</v>
      </c>
      <c r="B15261" s="11">
        <v>4215150070500</v>
      </c>
      <c r="C15261" s="12" t="s">
        <v>16146</v>
      </c>
      <c r="D15261" s="10" t="s">
        <v>24786</v>
      </c>
    </row>
    <row r="15262" spans="1:4" x14ac:dyDescent="0.25">
      <c r="A15262" s="9">
        <v>15260</v>
      </c>
      <c r="B15262" s="11">
        <v>4215150074300</v>
      </c>
      <c r="C15262" s="12" t="s">
        <v>16147</v>
      </c>
      <c r="D15262" s="10" t="s">
        <v>24786</v>
      </c>
    </row>
    <row r="15263" spans="1:4" x14ac:dyDescent="0.25">
      <c r="A15263" s="9">
        <v>15261</v>
      </c>
      <c r="B15263" s="11">
        <v>4215150068200</v>
      </c>
      <c r="C15263" s="12" t="s">
        <v>16148</v>
      </c>
      <c r="D15263" s="10" t="s">
        <v>24786</v>
      </c>
    </row>
    <row r="15264" spans="1:4" x14ac:dyDescent="0.25">
      <c r="A15264" s="9">
        <v>15262</v>
      </c>
      <c r="B15264" s="11">
        <v>4215291800200</v>
      </c>
      <c r="C15264" s="12" t="s">
        <v>16149</v>
      </c>
      <c r="D15264" s="10" t="s">
        <v>24786</v>
      </c>
    </row>
    <row r="15265" spans="1:4" x14ac:dyDescent="0.25">
      <c r="A15265" s="9">
        <v>15263</v>
      </c>
      <c r="B15265" s="11">
        <v>4215150121200</v>
      </c>
      <c r="C15265" s="12" t="s">
        <v>16150</v>
      </c>
      <c r="D15265" s="10" t="s">
        <v>24786</v>
      </c>
    </row>
    <row r="15266" spans="1:4" x14ac:dyDescent="0.25">
      <c r="A15266" s="9">
        <v>15264</v>
      </c>
      <c r="B15266" s="11">
        <v>4215150110300</v>
      </c>
      <c r="C15266" s="12" t="s">
        <v>16151</v>
      </c>
      <c r="D15266" s="10" t="s">
        <v>24786</v>
      </c>
    </row>
    <row r="15267" spans="1:4" x14ac:dyDescent="0.25">
      <c r="A15267" s="9">
        <v>15265</v>
      </c>
      <c r="B15267" s="11">
        <v>4215150116400</v>
      </c>
      <c r="C15267" s="12" t="s">
        <v>16152</v>
      </c>
      <c r="D15267" s="10" t="s">
        <v>24786</v>
      </c>
    </row>
    <row r="15268" spans="1:4" x14ac:dyDescent="0.25">
      <c r="A15268" s="9">
        <v>15266</v>
      </c>
      <c r="B15268" s="11">
        <v>4215150110400</v>
      </c>
      <c r="C15268" s="12" t="s">
        <v>16153</v>
      </c>
      <c r="D15268" s="10" t="s">
        <v>24786</v>
      </c>
    </row>
    <row r="15269" spans="1:4" x14ac:dyDescent="0.25">
      <c r="A15269" s="9">
        <v>15267</v>
      </c>
      <c r="B15269" s="11">
        <v>4215150104100</v>
      </c>
      <c r="C15269" s="12" t="s">
        <v>16154</v>
      </c>
      <c r="D15269" s="10" t="s">
        <v>24786</v>
      </c>
    </row>
    <row r="15270" spans="1:4" x14ac:dyDescent="0.25">
      <c r="A15270" s="9">
        <v>15268</v>
      </c>
      <c r="B15270" s="11">
        <v>4215164800200</v>
      </c>
      <c r="C15270" s="12" t="s">
        <v>16155</v>
      </c>
      <c r="D15270" s="10" t="s">
        <v>24786</v>
      </c>
    </row>
    <row r="15271" spans="1:4" x14ac:dyDescent="0.25">
      <c r="A15271" s="9">
        <v>15269</v>
      </c>
      <c r="B15271" s="11">
        <v>4215270002900</v>
      </c>
      <c r="C15271" s="12" t="s">
        <v>16156</v>
      </c>
      <c r="D15271" s="10" t="s">
        <v>24786</v>
      </c>
    </row>
    <row r="15272" spans="1:4" x14ac:dyDescent="0.25">
      <c r="A15272" s="9">
        <v>15270</v>
      </c>
      <c r="B15272" s="11">
        <v>4215150049300</v>
      </c>
      <c r="C15272" s="12" t="s">
        <v>16157</v>
      </c>
      <c r="D15272" s="10" t="s">
        <v>24786</v>
      </c>
    </row>
    <row r="15273" spans="1:4" x14ac:dyDescent="0.25">
      <c r="A15273" s="9">
        <v>15271</v>
      </c>
      <c r="B15273" s="11">
        <v>4215150049200</v>
      </c>
      <c r="C15273" s="12" t="s">
        <v>16158</v>
      </c>
      <c r="D15273" s="10" t="s">
        <v>24786</v>
      </c>
    </row>
    <row r="15274" spans="1:4" x14ac:dyDescent="0.25">
      <c r="A15274" s="9">
        <v>15272</v>
      </c>
      <c r="B15274" s="11">
        <v>4229542702200</v>
      </c>
      <c r="C15274" s="12" t="s">
        <v>16159</v>
      </c>
      <c r="D15274" s="10" t="s">
        <v>24786</v>
      </c>
    </row>
    <row r="15275" spans="1:4" x14ac:dyDescent="0.25">
      <c r="A15275" s="9">
        <v>15273</v>
      </c>
      <c r="B15275" s="11">
        <v>4215160000900</v>
      </c>
      <c r="C15275" s="12" t="s">
        <v>16160</v>
      </c>
      <c r="D15275" s="10" t="s">
        <v>24786</v>
      </c>
    </row>
    <row r="15276" spans="1:4" x14ac:dyDescent="0.25">
      <c r="A15276" s="9">
        <v>15274</v>
      </c>
      <c r="B15276" s="11">
        <v>4228190601100</v>
      </c>
      <c r="C15276" s="12" t="s">
        <v>16161</v>
      </c>
      <c r="D15276" s="10" t="s">
        <v>24786</v>
      </c>
    </row>
    <row r="15277" spans="1:4" x14ac:dyDescent="0.25">
      <c r="A15277" s="9">
        <v>15275</v>
      </c>
      <c r="B15277" s="11">
        <v>4228190601000</v>
      </c>
      <c r="C15277" s="12" t="s">
        <v>16162</v>
      </c>
      <c r="D15277" s="10" t="s">
        <v>24786</v>
      </c>
    </row>
    <row r="15278" spans="1:4" x14ac:dyDescent="0.25">
      <c r="A15278" s="9">
        <v>15276</v>
      </c>
      <c r="B15278" s="11">
        <v>4228190600900</v>
      </c>
      <c r="C15278" s="12" t="s">
        <v>16163</v>
      </c>
      <c r="D15278" s="10" t="s">
        <v>24786</v>
      </c>
    </row>
    <row r="15279" spans="1:4" x14ac:dyDescent="0.25">
      <c r="A15279" s="9">
        <v>15277</v>
      </c>
      <c r="B15279" s="11">
        <v>4228190600800</v>
      </c>
      <c r="C15279" s="12" t="s">
        <v>16164</v>
      </c>
      <c r="D15279" s="10" t="s">
        <v>24786</v>
      </c>
    </row>
    <row r="15280" spans="1:4" x14ac:dyDescent="0.25">
      <c r="A15280" s="9">
        <v>15278</v>
      </c>
      <c r="B15280" s="11">
        <v>4228190600700</v>
      </c>
      <c r="C15280" s="12" t="s">
        <v>16165</v>
      </c>
      <c r="D15280" s="10" t="s">
        <v>24786</v>
      </c>
    </row>
    <row r="15281" spans="1:4" x14ac:dyDescent="0.25">
      <c r="A15281" s="9">
        <v>15279</v>
      </c>
      <c r="B15281" s="11">
        <v>4228190600600</v>
      </c>
      <c r="C15281" s="12" t="s">
        <v>16166</v>
      </c>
      <c r="D15281" s="10" t="s">
        <v>24786</v>
      </c>
    </row>
    <row r="15282" spans="1:4" x14ac:dyDescent="0.25">
      <c r="A15282" s="9">
        <v>15280</v>
      </c>
      <c r="B15282" s="11">
        <v>4228190600500</v>
      </c>
      <c r="C15282" s="12" t="s">
        <v>16167</v>
      </c>
      <c r="D15282" s="10" t="s">
        <v>24786</v>
      </c>
    </row>
    <row r="15283" spans="1:4" x14ac:dyDescent="0.25">
      <c r="A15283" s="9">
        <v>15281</v>
      </c>
      <c r="B15283" s="11">
        <v>4228190600400</v>
      </c>
      <c r="C15283" s="12" t="s">
        <v>16168</v>
      </c>
      <c r="D15283" s="10" t="s">
        <v>24786</v>
      </c>
    </row>
    <row r="15284" spans="1:4" x14ac:dyDescent="0.25">
      <c r="A15284" s="9">
        <v>15282</v>
      </c>
      <c r="B15284" s="11">
        <v>4215271400600</v>
      </c>
      <c r="C15284" s="12" t="s">
        <v>16169</v>
      </c>
      <c r="D15284" s="10" t="s">
        <v>24786</v>
      </c>
    </row>
    <row r="15285" spans="1:4" x14ac:dyDescent="0.25">
      <c r="A15285" s="9">
        <v>15283</v>
      </c>
      <c r="B15285" s="11">
        <v>4215166003800</v>
      </c>
      <c r="C15285" s="12" t="s">
        <v>16170</v>
      </c>
      <c r="D15285" s="10" t="s">
        <v>24786</v>
      </c>
    </row>
    <row r="15286" spans="1:4" x14ac:dyDescent="0.25">
      <c r="A15286" s="9">
        <v>15284</v>
      </c>
      <c r="B15286" s="11">
        <v>4215150020800</v>
      </c>
      <c r="C15286" s="12" t="s">
        <v>16171</v>
      </c>
      <c r="D15286" s="10" t="s">
        <v>24786</v>
      </c>
    </row>
    <row r="15287" spans="1:4" x14ac:dyDescent="0.25">
      <c r="A15287" s="9">
        <v>15285</v>
      </c>
      <c r="B15287" s="11">
        <v>4215161100500</v>
      </c>
      <c r="C15287" s="12" t="s">
        <v>16172</v>
      </c>
      <c r="D15287" s="10" t="s">
        <v>24786</v>
      </c>
    </row>
    <row r="15288" spans="1:4" x14ac:dyDescent="0.25">
      <c r="A15288" s="9">
        <v>15286</v>
      </c>
      <c r="B15288" s="11">
        <v>4215161100000</v>
      </c>
      <c r="C15288" s="12" t="s">
        <v>16173</v>
      </c>
      <c r="D15288" s="10" t="s">
        <v>24786</v>
      </c>
    </row>
    <row r="15289" spans="1:4" x14ac:dyDescent="0.25">
      <c r="A15289" s="9">
        <v>15287</v>
      </c>
      <c r="B15289" s="11">
        <v>4215150021500</v>
      </c>
      <c r="C15289" s="12" t="s">
        <v>16174</v>
      </c>
      <c r="D15289" s="10" t="s">
        <v>24786</v>
      </c>
    </row>
    <row r="15290" spans="1:4" x14ac:dyDescent="0.25">
      <c r="A15290" s="9">
        <v>15288</v>
      </c>
      <c r="B15290" s="11">
        <v>4215150021400</v>
      </c>
      <c r="C15290" s="12" t="s">
        <v>16175</v>
      </c>
      <c r="D15290" s="10" t="s">
        <v>24786</v>
      </c>
    </row>
    <row r="15291" spans="1:4" x14ac:dyDescent="0.25">
      <c r="A15291" s="9">
        <v>15289</v>
      </c>
      <c r="B15291" s="11">
        <v>4215150019600</v>
      </c>
      <c r="C15291" s="12" t="s">
        <v>16176</v>
      </c>
      <c r="D15291" s="10" t="s">
        <v>24786</v>
      </c>
    </row>
    <row r="15292" spans="1:4" x14ac:dyDescent="0.25">
      <c r="A15292" s="9">
        <v>15290</v>
      </c>
      <c r="B15292" s="11">
        <v>4215150019500</v>
      </c>
      <c r="C15292" s="12" t="s">
        <v>16177</v>
      </c>
      <c r="D15292" s="10" t="s">
        <v>24786</v>
      </c>
    </row>
    <row r="15293" spans="1:4" x14ac:dyDescent="0.25">
      <c r="A15293" s="9">
        <v>15291</v>
      </c>
      <c r="B15293" s="11">
        <v>4111600469300</v>
      </c>
      <c r="C15293" s="12" t="s">
        <v>16178</v>
      </c>
      <c r="D15293" s="10" t="s">
        <v>24786</v>
      </c>
    </row>
    <row r="15294" spans="1:4" x14ac:dyDescent="0.25">
      <c r="A15294" s="9">
        <v>15292</v>
      </c>
      <c r="B15294" s="11">
        <v>4215200200200</v>
      </c>
      <c r="C15294" s="12" t="s">
        <v>16179</v>
      </c>
      <c r="D15294" s="10" t="s">
        <v>24786</v>
      </c>
    </row>
    <row r="15295" spans="1:4" x14ac:dyDescent="0.25">
      <c r="A15295" s="9">
        <v>15293</v>
      </c>
      <c r="B15295" s="11">
        <v>4215251100100</v>
      </c>
      <c r="C15295" s="12" t="s">
        <v>16180</v>
      </c>
      <c r="D15295" s="10" t="s">
        <v>24786</v>
      </c>
    </row>
    <row r="15296" spans="1:4" x14ac:dyDescent="0.25">
      <c r="A15296" s="9">
        <v>15294</v>
      </c>
      <c r="B15296" s="11">
        <v>4215163101500</v>
      </c>
      <c r="C15296" s="12" t="s">
        <v>16181</v>
      </c>
      <c r="D15296" s="10" t="s">
        <v>24786</v>
      </c>
    </row>
    <row r="15297" spans="1:4" x14ac:dyDescent="0.25">
      <c r="A15297" s="9">
        <v>15295</v>
      </c>
      <c r="B15297" s="11">
        <v>4215163101400</v>
      </c>
      <c r="C15297" s="12" t="s">
        <v>16182</v>
      </c>
      <c r="D15297" s="10" t="s">
        <v>24786</v>
      </c>
    </row>
    <row r="15298" spans="1:4" x14ac:dyDescent="0.25">
      <c r="A15298" s="9">
        <v>15296</v>
      </c>
      <c r="B15298" s="11">
        <v>4215163101300</v>
      </c>
      <c r="C15298" s="12" t="s">
        <v>16183</v>
      </c>
      <c r="D15298" s="10" t="s">
        <v>24786</v>
      </c>
    </row>
    <row r="15299" spans="1:4" x14ac:dyDescent="0.25">
      <c r="A15299" s="9">
        <v>15297</v>
      </c>
      <c r="B15299" s="11">
        <v>4215162800100</v>
      </c>
      <c r="C15299" s="12" t="s">
        <v>16184</v>
      </c>
      <c r="D15299" s="10" t="s">
        <v>24786</v>
      </c>
    </row>
    <row r="15300" spans="1:4" x14ac:dyDescent="0.25">
      <c r="A15300" s="9">
        <v>15298</v>
      </c>
      <c r="B15300" s="11">
        <v>4215246500100</v>
      </c>
      <c r="C15300" s="12" t="s">
        <v>16185</v>
      </c>
      <c r="D15300" s="10" t="s">
        <v>24786</v>
      </c>
    </row>
    <row r="15301" spans="1:4" x14ac:dyDescent="0.25">
      <c r="A15301" s="9">
        <v>15299</v>
      </c>
      <c r="B15301" s="11">
        <v>4215162700500</v>
      </c>
      <c r="C15301" s="12" t="s">
        <v>16186</v>
      </c>
      <c r="D15301" s="10" t="s">
        <v>24786</v>
      </c>
    </row>
    <row r="15302" spans="1:4" x14ac:dyDescent="0.25">
      <c r="A15302" s="9">
        <v>15300</v>
      </c>
      <c r="B15302" s="11">
        <v>4215162700700</v>
      </c>
      <c r="C15302" s="12" t="s">
        <v>16187</v>
      </c>
      <c r="D15302" s="10" t="s">
        <v>24786</v>
      </c>
    </row>
    <row r="15303" spans="1:4" x14ac:dyDescent="0.25">
      <c r="A15303" s="9">
        <v>15301</v>
      </c>
      <c r="B15303" s="11">
        <v>4215162700900</v>
      </c>
      <c r="C15303" s="12" t="s">
        <v>16188</v>
      </c>
      <c r="D15303" s="10" t="s">
        <v>24786</v>
      </c>
    </row>
    <row r="15304" spans="1:4" x14ac:dyDescent="0.25">
      <c r="A15304" s="9">
        <v>15302</v>
      </c>
      <c r="B15304" s="11">
        <v>4215162700800</v>
      </c>
      <c r="C15304" s="12" t="s">
        <v>16189</v>
      </c>
      <c r="D15304" s="10" t="s">
        <v>24786</v>
      </c>
    </row>
    <row r="15305" spans="1:4" x14ac:dyDescent="0.25">
      <c r="A15305" s="9">
        <v>15303</v>
      </c>
      <c r="B15305" s="11">
        <v>4215162701100</v>
      </c>
      <c r="C15305" s="12" t="s">
        <v>16190</v>
      </c>
      <c r="D15305" s="10" t="s">
        <v>24786</v>
      </c>
    </row>
    <row r="15306" spans="1:4" x14ac:dyDescent="0.25">
      <c r="A15306" s="9">
        <v>15304</v>
      </c>
      <c r="B15306" s="11">
        <v>4215162701000</v>
      </c>
      <c r="C15306" s="12" t="s">
        <v>16191</v>
      </c>
      <c r="D15306" s="10" t="s">
        <v>24786</v>
      </c>
    </row>
    <row r="15307" spans="1:4" x14ac:dyDescent="0.25">
      <c r="A15307" s="9">
        <v>15305</v>
      </c>
      <c r="B15307" s="11">
        <v>4215161201200</v>
      </c>
      <c r="C15307" s="12" t="s">
        <v>16192</v>
      </c>
      <c r="D15307" s="10" t="s">
        <v>24786</v>
      </c>
    </row>
    <row r="15308" spans="1:4" x14ac:dyDescent="0.25">
      <c r="A15308" s="9">
        <v>15306</v>
      </c>
      <c r="B15308" s="11">
        <v>4215161201100</v>
      </c>
      <c r="C15308" s="12" t="s">
        <v>16193</v>
      </c>
      <c r="D15308" s="10" t="s">
        <v>24786</v>
      </c>
    </row>
    <row r="15309" spans="1:4" x14ac:dyDescent="0.25">
      <c r="A15309" s="9">
        <v>15307</v>
      </c>
      <c r="B15309" s="11">
        <v>4215250801600</v>
      </c>
      <c r="C15309" s="12" t="s">
        <v>16194</v>
      </c>
      <c r="D15309" s="10" t="s">
        <v>24786</v>
      </c>
    </row>
    <row r="15310" spans="1:4" x14ac:dyDescent="0.25">
      <c r="A15310" s="9">
        <v>15308</v>
      </c>
      <c r="B15310" s="11">
        <v>4231153700600</v>
      </c>
      <c r="C15310" s="12" t="s">
        <v>14912</v>
      </c>
      <c r="D15310" s="10" t="s">
        <v>24786</v>
      </c>
    </row>
    <row r="15311" spans="1:4" x14ac:dyDescent="0.25">
      <c r="A15311" s="9">
        <v>15309</v>
      </c>
      <c r="B15311" s="11">
        <v>4215163500000</v>
      </c>
      <c r="C15311" s="12" t="s">
        <v>16195</v>
      </c>
      <c r="D15311" s="10" t="s">
        <v>24786</v>
      </c>
    </row>
    <row r="15312" spans="1:4" x14ac:dyDescent="0.25">
      <c r="A15312" s="9">
        <v>15310</v>
      </c>
      <c r="B15312" s="11">
        <v>4215250800600</v>
      </c>
      <c r="C15312" s="12" t="s">
        <v>16196</v>
      </c>
      <c r="D15312" s="10" t="s">
        <v>24786</v>
      </c>
    </row>
    <row r="15313" spans="1:4" x14ac:dyDescent="0.25">
      <c r="A15313" s="9">
        <v>15311</v>
      </c>
      <c r="B15313" s="11">
        <v>4215250801400</v>
      </c>
      <c r="C15313" s="12" t="s">
        <v>16197</v>
      </c>
      <c r="D15313" s="10" t="s">
        <v>24786</v>
      </c>
    </row>
    <row r="15314" spans="1:4" x14ac:dyDescent="0.25">
      <c r="A15314" s="9">
        <v>15312</v>
      </c>
      <c r="B15314" s="11">
        <v>4215170600200</v>
      </c>
      <c r="C15314" s="12" t="s">
        <v>16198</v>
      </c>
      <c r="D15314" s="10" t="s">
        <v>24786</v>
      </c>
    </row>
    <row r="15315" spans="1:4" x14ac:dyDescent="0.25">
      <c r="A15315" s="9">
        <v>15313</v>
      </c>
      <c r="B15315" s="11">
        <v>4215220300100</v>
      </c>
      <c r="C15315" s="12" t="s">
        <v>16199</v>
      </c>
      <c r="D15315" s="10" t="s">
        <v>24786</v>
      </c>
    </row>
    <row r="15316" spans="1:4" x14ac:dyDescent="0.25">
      <c r="A15316" s="9">
        <v>15314</v>
      </c>
      <c r="B15316" s="11">
        <v>4215164000500</v>
      </c>
      <c r="C15316" s="12" t="s">
        <v>16200</v>
      </c>
      <c r="D15316" s="10" t="s">
        <v>24786</v>
      </c>
    </row>
    <row r="15317" spans="1:4" x14ac:dyDescent="0.25">
      <c r="A15317" s="9">
        <v>15315</v>
      </c>
      <c r="B15317" s="11">
        <v>4220182100100</v>
      </c>
      <c r="C15317" s="12" t="s">
        <v>16201</v>
      </c>
      <c r="D15317" s="10" t="s">
        <v>24786</v>
      </c>
    </row>
    <row r="15318" spans="1:4" x14ac:dyDescent="0.25">
      <c r="A15318" s="9">
        <v>15316</v>
      </c>
      <c r="B15318" s="11">
        <v>4214150000600</v>
      </c>
      <c r="C15318" s="12" t="s">
        <v>16202</v>
      </c>
      <c r="D15318" s="10" t="s">
        <v>24786</v>
      </c>
    </row>
    <row r="15319" spans="1:4" x14ac:dyDescent="0.25">
      <c r="A15319" s="9">
        <v>15317</v>
      </c>
      <c r="B15319" s="11">
        <v>4215250700100</v>
      </c>
      <c r="C15319" s="12" t="s">
        <v>16203</v>
      </c>
      <c r="D15319" s="10" t="s">
        <v>24786</v>
      </c>
    </row>
    <row r="15320" spans="1:4" x14ac:dyDescent="0.25">
      <c r="A15320" s="9">
        <v>15318</v>
      </c>
      <c r="B15320" s="11">
        <v>4215250200100</v>
      </c>
      <c r="C15320" s="12" t="s">
        <v>16204</v>
      </c>
      <c r="D15320" s="10" t="s">
        <v>24786</v>
      </c>
    </row>
    <row r="15321" spans="1:4" x14ac:dyDescent="0.25">
      <c r="A15321" s="9">
        <v>15319</v>
      </c>
      <c r="B15321" s="11">
        <v>4215162402400</v>
      </c>
      <c r="C15321" s="12" t="s">
        <v>16205</v>
      </c>
      <c r="D15321" s="10" t="s">
        <v>24786</v>
      </c>
    </row>
    <row r="15322" spans="1:4" x14ac:dyDescent="0.25">
      <c r="A15322" s="9">
        <v>15320</v>
      </c>
      <c r="B15322" s="11">
        <v>4215162402500</v>
      </c>
      <c r="C15322" s="12" t="s">
        <v>16206</v>
      </c>
      <c r="D15322" s="10" t="s">
        <v>24786</v>
      </c>
    </row>
    <row r="15323" spans="1:4" x14ac:dyDescent="0.25">
      <c r="A15323" s="9">
        <v>15321</v>
      </c>
      <c r="B15323" s="11">
        <v>4215162402600</v>
      </c>
      <c r="C15323" s="12" t="s">
        <v>16207</v>
      </c>
      <c r="D15323" s="10" t="s">
        <v>24786</v>
      </c>
    </row>
    <row r="15324" spans="1:4" x14ac:dyDescent="0.25">
      <c r="A15324" s="9">
        <v>15322</v>
      </c>
      <c r="B15324" s="11">
        <v>4215162402700</v>
      </c>
      <c r="C15324" s="12" t="s">
        <v>16208</v>
      </c>
      <c r="D15324" s="10" t="s">
        <v>24786</v>
      </c>
    </row>
    <row r="15325" spans="1:4" x14ac:dyDescent="0.25">
      <c r="A15325" s="9">
        <v>15323</v>
      </c>
      <c r="B15325" s="11">
        <v>4215162402800</v>
      </c>
      <c r="C15325" s="12" t="s">
        <v>16209</v>
      </c>
      <c r="D15325" s="10" t="s">
        <v>24786</v>
      </c>
    </row>
    <row r="15326" spans="1:4" x14ac:dyDescent="0.25">
      <c r="A15326" s="9">
        <v>15324</v>
      </c>
      <c r="B15326" s="11">
        <v>4215291000200</v>
      </c>
      <c r="C15326" s="12" t="s">
        <v>16210</v>
      </c>
      <c r="D15326" s="10" t="s">
        <v>24786</v>
      </c>
    </row>
    <row r="15327" spans="1:4" x14ac:dyDescent="0.25">
      <c r="A15327" s="9">
        <v>15325</v>
      </c>
      <c r="B15327" s="11">
        <v>4215162403000</v>
      </c>
      <c r="C15327" s="12" t="s">
        <v>16211</v>
      </c>
      <c r="D15327" s="10" t="s">
        <v>24786</v>
      </c>
    </row>
    <row r="15328" spans="1:4" x14ac:dyDescent="0.25">
      <c r="A15328" s="9">
        <v>15326</v>
      </c>
      <c r="B15328" s="11">
        <v>4215162403100</v>
      </c>
      <c r="C15328" s="12" t="s">
        <v>16212</v>
      </c>
      <c r="D15328" s="10" t="s">
        <v>24786</v>
      </c>
    </row>
    <row r="15329" spans="1:4" x14ac:dyDescent="0.25">
      <c r="A15329" s="9">
        <v>15327</v>
      </c>
      <c r="B15329" s="11">
        <v>4215162403200</v>
      </c>
      <c r="C15329" s="12" t="s">
        <v>16213</v>
      </c>
      <c r="D15329" s="10" t="s">
        <v>24786</v>
      </c>
    </row>
    <row r="15330" spans="1:4" x14ac:dyDescent="0.25">
      <c r="A15330" s="9">
        <v>15328</v>
      </c>
      <c r="B15330" s="11">
        <v>4215162403800</v>
      </c>
      <c r="C15330" s="12" t="s">
        <v>16214</v>
      </c>
      <c r="D15330" s="10" t="s">
        <v>24786</v>
      </c>
    </row>
    <row r="15331" spans="1:4" x14ac:dyDescent="0.25">
      <c r="A15331" s="9">
        <v>15329</v>
      </c>
      <c r="B15331" s="11">
        <v>4215163212600</v>
      </c>
      <c r="C15331" s="12" t="s">
        <v>16215</v>
      </c>
      <c r="D15331" s="10" t="s">
        <v>24786</v>
      </c>
    </row>
    <row r="15332" spans="1:4" x14ac:dyDescent="0.25">
      <c r="A15332" s="9">
        <v>15330</v>
      </c>
      <c r="B15332" s="11">
        <v>4215271807600</v>
      </c>
      <c r="C15332" s="12" t="s">
        <v>16216</v>
      </c>
      <c r="D15332" s="10" t="s">
        <v>24786</v>
      </c>
    </row>
    <row r="15333" spans="1:4" x14ac:dyDescent="0.25">
      <c r="A15333" s="9">
        <v>15331</v>
      </c>
      <c r="B15333" s="11">
        <v>4215271808100</v>
      </c>
      <c r="C15333" s="12" t="s">
        <v>16217</v>
      </c>
      <c r="D15333" s="10" t="s">
        <v>24786</v>
      </c>
    </row>
    <row r="15334" spans="1:4" x14ac:dyDescent="0.25">
      <c r="A15334" s="9">
        <v>15332</v>
      </c>
      <c r="B15334" s="11">
        <v>4215271808200</v>
      </c>
      <c r="C15334" s="12" t="s">
        <v>16218</v>
      </c>
      <c r="D15334" s="10" t="s">
        <v>24786</v>
      </c>
    </row>
    <row r="15335" spans="1:4" x14ac:dyDescent="0.25">
      <c r="A15335" s="9">
        <v>15333</v>
      </c>
      <c r="B15335" s="11">
        <v>4215271808300</v>
      </c>
      <c r="C15335" s="12" t="s">
        <v>16219</v>
      </c>
      <c r="D15335" s="10" t="s">
        <v>24786</v>
      </c>
    </row>
    <row r="15336" spans="1:4" x14ac:dyDescent="0.25">
      <c r="A15336" s="9">
        <v>15334</v>
      </c>
      <c r="B15336" s="11">
        <v>4215271808400</v>
      </c>
      <c r="C15336" s="12" t="s">
        <v>16220</v>
      </c>
      <c r="D15336" s="10" t="s">
        <v>24786</v>
      </c>
    </row>
    <row r="15337" spans="1:4" x14ac:dyDescent="0.25">
      <c r="A15337" s="9">
        <v>15335</v>
      </c>
      <c r="B15337" s="11">
        <v>4215270000100</v>
      </c>
      <c r="C15337" s="12" t="s">
        <v>16221</v>
      </c>
      <c r="D15337" s="10" t="s">
        <v>24786</v>
      </c>
    </row>
    <row r="15338" spans="1:4" x14ac:dyDescent="0.25">
      <c r="A15338" s="9">
        <v>15336</v>
      </c>
      <c r="B15338" s="11">
        <v>4215270001100</v>
      </c>
      <c r="C15338" s="12" t="s">
        <v>16222</v>
      </c>
      <c r="D15338" s="10" t="s">
        <v>24786</v>
      </c>
    </row>
    <row r="15339" spans="1:4" x14ac:dyDescent="0.25">
      <c r="A15339" s="9">
        <v>15337</v>
      </c>
      <c r="B15339" s="11">
        <v>4215270001200</v>
      </c>
      <c r="C15339" s="12" t="s">
        <v>16223</v>
      </c>
      <c r="D15339" s="10" t="s">
        <v>24786</v>
      </c>
    </row>
    <row r="15340" spans="1:4" x14ac:dyDescent="0.25">
      <c r="A15340" s="9">
        <v>15338</v>
      </c>
      <c r="B15340" s="11">
        <v>4215270001300</v>
      </c>
      <c r="C15340" s="12" t="s">
        <v>16224</v>
      </c>
      <c r="D15340" s="10" t="s">
        <v>24786</v>
      </c>
    </row>
    <row r="15341" spans="1:4" x14ac:dyDescent="0.25">
      <c r="A15341" s="9">
        <v>15339</v>
      </c>
      <c r="B15341" s="11">
        <v>4215271805000</v>
      </c>
      <c r="C15341" s="12" t="s">
        <v>16225</v>
      </c>
      <c r="D15341" s="10" t="s">
        <v>24786</v>
      </c>
    </row>
    <row r="15342" spans="1:4" x14ac:dyDescent="0.25">
      <c r="A15342" s="9">
        <v>15340</v>
      </c>
      <c r="B15342" s="11">
        <v>4215271808900</v>
      </c>
      <c r="C15342" s="12" t="s">
        <v>16226</v>
      </c>
      <c r="D15342" s="10" t="s">
        <v>24786</v>
      </c>
    </row>
    <row r="15343" spans="1:4" x14ac:dyDescent="0.25">
      <c r="A15343" s="9">
        <v>15341</v>
      </c>
      <c r="B15343" s="11">
        <v>4215272200200</v>
      </c>
      <c r="C15343" s="12" t="s">
        <v>16227</v>
      </c>
      <c r="D15343" s="10" t="s">
        <v>24786</v>
      </c>
    </row>
    <row r="15344" spans="1:4" x14ac:dyDescent="0.25">
      <c r="A15344" s="9">
        <v>15342</v>
      </c>
      <c r="B15344" s="11">
        <v>4215271303500</v>
      </c>
      <c r="C15344" s="12" t="s">
        <v>16228</v>
      </c>
      <c r="D15344" s="10" t="s">
        <v>24786</v>
      </c>
    </row>
    <row r="15345" spans="1:4" x14ac:dyDescent="0.25">
      <c r="A15345" s="9">
        <v>15343</v>
      </c>
      <c r="B15345" s="11">
        <v>4215272200000</v>
      </c>
      <c r="C15345" s="12" t="s">
        <v>16229</v>
      </c>
      <c r="D15345" s="10" t="s">
        <v>24786</v>
      </c>
    </row>
    <row r="15346" spans="1:4" x14ac:dyDescent="0.25">
      <c r="A15346" s="9">
        <v>15344</v>
      </c>
      <c r="B15346" s="11">
        <v>4215270601600</v>
      </c>
      <c r="C15346" s="12" t="s">
        <v>16230</v>
      </c>
      <c r="D15346" s="10" t="s">
        <v>24786</v>
      </c>
    </row>
    <row r="15347" spans="1:4" x14ac:dyDescent="0.25">
      <c r="A15347" s="9">
        <v>15345</v>
      </c>
      <c r="B15347" s="11">
        <v>4215270004100</v>
      </c>
      <c r="C15347" s="12" t="s">
        <v>16231</v>
      </c>
      <c r="D15347" s="10" t="s">
        <v>24786</v>
      </c>
    </row>
    <row r="15348" spans="1:4" x14ac:dyDescent="0.25">
      <c r="A15348" s="9">
        <v>15346</v>
      </c>
      <c r="B15348" s="11">
        <v>4215270001500</v>
      </c>
      <c r="C15348" s="12" t="s">
        <v>16232</v>
      </c>
      <c r="D15348" s="10" t="s">
        <v>24786</v>
      </c>
    </row>
    <row r="15349" spans="1:4" x14ac:dyDescent="0.25">
      <c r="A15349" s="9">
        <v>15347</v>
      </c>
      <c r="B15349" s="11">
        <v>4215161454600</v>
      </c>
      <c r="C15349" s="12" t="s">
        <v>16233</v>
      </c>
      <c r="D15349" s="10" t="s">
        <v>24786</v>
      </c>
    </row>
    <row r="15350" spans="1:4" x14ac:dyDescent="0.25">
      <c r="A15350" s="9">
        <v>15348</v>
      </c>
      <c r="B15350" s="11">
        <v>4215270001600</v>
      </c>
      <c r="C15350" s="12" t="s">
        <v>16234</v>
      </c>
      <c r="D15350" s="10" t="s">
        <v>24786</v>
      </c>
    </row>
    <row r="15351" spans="1:4" x14ac:dyDescent="0.25">
      <c r="A15351" s="9">
        <v>15349</v>
      </c>
      <c r="B15351" s="11">
        <v>4215164000300</v>
      </c>
      <c r="C15351" s="12" t="s">
        <v>16235</v>
      </c>
      <c r="D15351" s="10" t="s">
        <v>24786</v>
      </c>
    </row>
    <row r="15352" spans="1:4" x14ac:dyDescent="0.25">
      <c r="A15352" s="9">
        <v>15350</v>
      </c>
      <c r="B15352" s="11">
        <v>4215271303600</v>
      </c>
      <c r="C15352" s="12" t="s">
        <v>16236</v>
      </c>
      <c r="D15352" s="10" t="s">
        <v>24786</v>
      </c>
    </row>
    <row r="15353" spans="1:4" x14ac:dyDescent="0.25">
      <c r="A15353" s="9">
        <v>15351</v>
      </c>
      <c r="B15353" s="11">
        <v>4229160200800</v>
      </c>
      <c r="C15353" s="12" t="s">
        <v>16237</v>
      </c>
      <c r="D15353" s="10" t="s">
        <v>24786</v>
      </c>
    </row>
    <row r="15354" spans="1:4" x14ac:dyDescent="0.25">
      <c r="A15354" s="9">
        <v>15352</v>
      </c>
      <c r="B15354" s="11">
        <v>4215271300700</v>
      </c>
      <c r="C15354" s="12" t="s">
        <v>16238</v>
      </c>
      <c r="D15354" s="10" t="s">
        <v>24786</v>
      </c>
    </row>
    <row r="15355" spans="1:4" x14ac:dyDescent="0.25">
      <c r="A15355" s="9">
        <v>15353</v>
      </c>
      <c r="B15355" s="11">
        <v>4215270003900</v>
      </c>
      <c r="C15355" s="12" t="s">
        <v>16239</v>
      </c>
      <c r="D15355" s="10" t="s">
        <v>24786</v>
      </c>
    </row>
    <row r="15356" spans="1:4" x14ac:dyDescent="0.25">
      <c r="A15356" s="9">
        <v>15354</v>
      </c>
      <c r="B15356" s="11">
        <v>4215270906600</v>
      </c>
      <c r="C15356" s="12" t="s">
        <v>16240</v>
      </c>
      <c r="D15356" s="10" t="s">
        <v>24786</v>
      </c>
    </row>
    <row r="15357" spans="1:4" x14ac:dyDescent="0.25">
      <c r="A15357" s="9">
        <v>15355</v>
      </c>
      <c r="B15357" s="11">
        <v>4215270906500</v>
      </c>
      <c r="C15357" s="12" t="s">
        <v>16241</v>
      </c>
      <c r="D15357" s="10" t="s">
        <v>24786</v>
      </c>
    </row>
    <row r="15358" spans="1:4" x14ac:dyDescent="0.25">
      <c r="A15358" s="9">
        <v>15356</v>
      </c>
      <c r="B15358" s="11">
        <v>4215270906400</v>
      </c>
      <c r="C15358" s="12" t="s">
        <v>16242</v>
      </c>
      <c r="D15358" s="10" t="s">
        <v>24786</v>
      </c>
    </row>
    <row r="15359" spans="1:4" x14ac:dyDescent="0.25">
      <c r="A15359" s="9">
        <v>15357</v>
      </c>
      <c r="B15359" s="11">
        <v>4215270905600</v>
      </c>
      <c r="C15359" s="12" t="s">
        <v>16243</v>
      </c>
      <c r="D15359" s="10" t="s">
        <v>24786</v>
      </c>
    </row>
    <row r="15360" spans="1:4" x14ac:dyDescent="0.25">
      <c r="A15360" s="9">
        <v>15358</v>
      </c>
      <c r="B15360" s="11">
        <v>4215300600200</v>
      </c>
      <c r="C15360" s="12" t="s">
        <v>16244</v>
      </c>
      <c r="D15360" s="10" t="s">
        <v>24786</v>
      </c>
    </row>
    <row r="15361" spans="1:4" x14ac:dyDescent="0.25">
      <c r="A15361" s="9">
        <v>15359</v>
      </c>
      <c r="B15361" s="11">
        <v>4215165100800</v>
      </c>
      <c r="C15361" s="12" t="s">
        <v>16245</v>
      </c>
      <c r="D15361" s="10" t="s">
        <v>24786</v>
      </c>
    </row>
    <row r="15362" spans="1:4" x14ac:dyDescent="0.25">
      <c r="A15362" s="9">
        <v>15360</v>
      </c>
      <c r="B15362" s="11">
        <v>4215270905700</v>
      </c>
      <c r="C15362" s="12" t="s">
        <v>16246</v>
      </c>
      <c r="D15362" s="10" t="s">
        <v>24786</v>
      </c>
    </row>
    <row r="15363" spans="1:4" x14ac:dyDescent="0.25">
      <c r="A15363" s="9">
        <v>15361</v>
      </c>
      <c r="B15363" s="11">
        <v>4215270905800</v>
      </c>
      <c r="C15363" s="12" t="s">
        <v>16247</v>
      </c>
      <c r="D15363" s="10" t="s">
        <v>24786</v>
      </c>
    </row>
    <row r="15364" spans="1:4" x14ac:dyDescent="0.25">
      <c r="A15364" s="9">
        <v>15362</v>
      </c>
      <c r="B15364" s="11">
        <v>4215243500000</v>
      </c>
      <c r="C15364" s="12" t="s">
        <v>16248</v>
      </c>
      <c r="D15364" s="10" t="s">
        <v>24786</v>
      </c>
    </row>
    <row r="15365" spans="1:4" x14ac:dyDescent="0.25">
      <c r="A15365" s="9">
        <v>15363</v>
      </c>
      <c r="B15365" s="11">
        <v>4215243500100</v>
      </c>
      <c r="C15365" s="12" t="s">
        <v>16249</v>
      </c>
      <c r="D15365" s="10" t="s">
        <v>24786</v>
      </c>
    </row>
    <row r="15366" spans="1:4" x14ac:dyDescent="0.25">
      <c r="A15366" s="9">
        <v>15364</v>
      </c>
      <c r="B15366" s="11">
        <v>4215270905900</v>
      </c>
      <c r="C15366" s="12" t="s">
        <v>16250</v>
      </c>
      <c r="D15366" s="10" t="s">
        <v>24786</v>
      </c>
    </row>
    <row r="15367" spans="1:4" x14ac:dyDescent="0.25">
      <c r="A15367" s="9">
        <v>15365</v>
      </c>
      <c r="B15367" s="11">
        <v>4215270906000</v>
      </c>
      <c r="C15367" s="12" t="s">
        <v>16251</v>
      </c>
      <c r="D15367" s="10" t="s">
        <v>24786</v>
      </c>
    </row>
    <row r="15368" spans="1:4" x14ac:dyDescent="0.25">
      <c r="A15368" s="9">
        <v>15366</v>
      </c>
      <c r="B15368" s="11">
        <v>4215161454300</v>
      </c>
      <c r="C15368" s="12" t="s">
        <v>16252</v>
      </c>
      <c r="D15368" s="10" t="s">
        <v>24786</v>
      </c>
    </row>
    <row r="15369" spans="1:4" x14ac:dyDescent="0.25">
      <c r="A15369" s="9">
        <v>15367</v>
      </c>
      <c r="B15369" s="11">
        <v>4229260301200</v>
      </c>
      <c r="C15369" s="12" t="s">
        <v>16253</v>
      </c>
      <c r="D15369" s="10" t="s">
        <v>24786</v>
      </c>
    </row>
    <row r="15370" spans="1:4" x14ac:dyDescent="0.25">
      <c r="A15370" s="9">
        <v>15368</v>
      </c>
      <c r="B15370" s="11">
        <v>4215270004000</v>
      </c>
      <c r="C15370" s="12" t="s">
        <v>16254</v>
      </c>
      <c r="D15370" s="10" t="s">
        <v>24786</v>
      </c>
    </row>
    <row r="15371" spans="1:4" x14ac:dyDescent="0.25">
      <c r="A15371" s="9">
        <v>15369</v>
      </c>
      <c r="B15371" s="11">
        <v>4215270001700</v>
      </c>
      <c r="C15371" s="12" t="s">
        <v>16255</v>
      </c>
      <c r="D15371" s="10" t="s">
        <v>24786</v>
      </c>
    </row>
    <row r="15372" spans="1:4" x14ac:dyDescent="0.25">
      <c r="A15372" s="9">
        <v>15370</v>
      </c>
      <c r="B15372" s="11">
        <v>4215247900300</v>
      </c>
      <c r="C15372" s="12" t="s">
        <v>16256</v>
      </c>
      <c r="D15372" s="10" t="s">
        <v>24786</v>
      </c>
    </row>
    <row r="15373" spans="1:4" x14ac:dyDescent="0.25">
      <c r="A15373" s="9">
        <v>15371</v>
      </c>
      <c r="B15373" s="11">
        <v>4215270001800</v>
      </c>
      <c r="C15373" s="12" t="s">
        <v>16257</v>
      </c>
      <c r="D15373" s="10" t="s">
        <v>24786</v>
      </c>
    </row>
    <row r="15374" spans="1:4" x14ac:dyDescent="0.25">
      <c r="A15374" s="9">
        <v>15372</v>
      </c>
      <c r="B15374" s="11">
        <v>4215270001900</v>
      </c>
      <c r="C15374" s="12" t="s">
        <v>16258</v>
      </c>
      <c r="D15374" s="10" t="s">
        <v>24786</v>
      </c>
    </row>
    <row r="15375" spans="1:4" x14ac:dyDescent="0.25">
      <c r="A15375" s="9">
        <v>15373</v>
      </c>
      <c r="B15375" s="11">
        <v>4214253000200</v>
      </c>
      <c r="C15375" s="12" t="s">
        <v>16259</v>
      </c>
      <c r="D15375" s="10" t="s">
        <v>24786</v>
      </c>
    </row>
    <row r="15376" spans="1:4" x14ac:dyDescent="0.25">
      <c r="A15376" s="9">
        <v>15374</v>
      </c>
      <c r="B15376" s="11">
        <v>4215168500100</v>
      </c>
      <c r="C15376" s="12" t="s">
        <v>16260</v>
      </c>
      <c r="D15376" s="10" t="s">
        <v>24786</v>
      </c>
    </row>
    <row r="15377" spans="1:4" x14ac:dyDescent="0.25">
      <c r="A15377" s="9">
        <v>15375</v>
      </c>
      <c r="B15377" s="11">
        <v>4215168500300</v>
      </c>
      <c r="C15377" s="12" t="s">
        <v>16261</v>
      </c>
      <c r="D15377" s="10" t="s">
        <v>24786</v>
      </c>
    </row>
    <row r="15378" spans="1:4" x14ac:dyDescent="0.25">
      <c r="A15378" s="9">
        <v>15376</v>
      </c>
      <c r="B15378" s="11">
        <v>4215270802000</v>
      </c>
      <c r="C15378" s="12" t="s">
        <v>16262</v>
      </c>
      <c r="D15378" s="10" t="s">
        <v>24786</v>
      </c>
    </row>
    <row r="15379" spans="1:4" x14ac:dyDescent="0.25">
      <c r="A15379" s="9">
        <v>15377</v>
      </c>
      <c r="B15379" s="11">
        <v>4215270800600</v>
      </c>
      <c r="C15379" s="12" t="s">
        <v>16263</v>
      </c>
      <c r="D15379" s="10" t="s">
        <v>24786</v>
      </c>
    </row>
    <row r="15380" spans="1:4" x14ac:dyDescent="0.25">
      <c r="A15380" s="9">
        <v>15378</v>
      </c>
      <c r="B15380" s="11">
        <v>4215270802300</v>
      </c>
      <c r="C15380" s="12" t="s">
        <v>16264</v>
      </c>
      <c r="D15380" s="10" t="s">
        <v>24786</v>
      </c>
    </row>
    <row r="15381" spans="1:4" x14ac:dyDescent="0.25">
      <c r="A15381" s="9">
        <v>15379</v>
      </c>
      <c r="B15381" s="11">
        <v>4215270802200</v>
      </c>
      <c r="C15381" s="12" t="s">
        <v>16265</v>
      </c>
      <c r="D15381" s="10" t="s">
        <v>24786</v>
      </c>
    </row>
    <row r="15382" spans="1:4" x14ac:dyDescent="0.25">
      <c r="A15382" s="9">
        <v>15380</v>
      </c>
      <c r="B15382" s="11">
        <v>4215270802100</v>
      </c>
      <c r="C15382" s="12" t="s">
        <v>16266</v>
      </c>
      <c r="D15382" s="10" t="s">
        <v>24786</v>
      </c>
    </row>
    <row r="15383" spans="1:4" x14ac:dyDescent="0.25">
      <c r="A15383" s="9">
        <v>15381</v>
      </c>
      <c r="B15383" s="11">
        <v>4215270801000</v>
      </c>
      <c r="C15383" s="12" t="s">
        <v>16267</v>
      </c>
      <c r="D15383" s="10" t="s">
        <v>24786</v>
      </c>
    </row>
    <row r="15384" spans="1:4" x14ac:dyDescent="0.25">
      <c r="A15384" s="9">
        <v>15382</v>
      </c>
      <c r="B15384" s="11">
        <v>4215270801100</v>
      </c>
      <c r="C15384" s="12" t="s">
        <v>16268</v>
      </c>
      <c r="D15384" s="10" t="s">
        <v>24786</v>
      </c>
    </row>
    <row r="15385" spans="1:4" x14ac:dyDescent="0.25">
      <c r="A15385" s="9">
        <v>15383</v>
      </c>
      <c r="B15385" s="11">
        <v>4215270801200</v>
      </c>
      <c r="C15385" s="12" t="s">
        <v>16269</v>
      </c>
      <c r="D15385" s="10" t="s">
        <v>24786</v>
      </c>
    </row>
    <row r="15386" spans="1:4" x14ac:dyDescent="0.25">
      <c r="A15386" s="9">
        <v>15384</v>
      </c>
      <c r="B15386" s="11">
        <v>4215270801300</v>
      </c>
      <c r="C15386" s="12" t="s">
        <v>16270</v>
      </c>
      <c r="D15386" s="10" t="s">
        <v>24786</v>
      </c>
    </row>
    <row r="15387" spans="1:4" x14ac:dyDescent="0.25">
      <c r="A15387" s="9">
        <v>15385</v>
      </c>
      <c r="B15387" s="11">
        <v>4215270801500</v>
      </c>
      <c r="C15387" s="12" t="s">
        <v>16271</v>
      </c>
      <c r="D15387" s="10" t="s">
        <v>24786</v>
      </c>
    </row>
    <row r="15388" spans="1:4" x14ac:dyDescent="0.25">
      <c r="A15388" s="9">
        <v>15386</v>
      </c>
      <c r="B15388" s="11">
        <v>4215270002700</v>
      </c>
      <c r="C15388" s="12" t="s">
        <v>16272</v>
      </c>
      <c r="D15388" s="10" t="s">
        <v>24786</v>
      </c>
    </row>
    <row r="15389" spans="1:4" x14ac:dyDescent="0.25">
      <c r="A15389" s="9">
        <v>15387</v>
      </c>
      <c r="B15389" s="11">
        <v>4215246300900</v>
      </c>
      <c r="C15389" s="12" t="s">
        <v>16273</v>
      </c>
      <c r="D15389" s="10" t="s">
        <v>24786</v>
      </c>
    </row>
    <row r="15390" spans="1:4" x14ac:dyDescent="0.25">
      <c r="A15390" s="9">
        <v>15388</v>
      </c>
      <c r="B15390" s="11">
        <v>4215271303800</v>
      </c>
      <c r="C15390" s="12" t="s">
        <v>16274</v>
      </c>
      <c r="D15390" s="10" t="s">
        <v>24786</v>
      </c>
    </row>
    <row r="15391" spans="1:4" x14ac:dyDescent="0.25">
      <c r="A15391" s="9">
        <v>15389</v>
      </c>
      <c r="B15391" s="11">
        <v>4215271301200</v>
      </c>
      <c r="C15391" s="12" t="s">
        <v>16275</v>
      </c>
      <c r="D15391" s="10" t="s">
        <v>24786</v>
      </c>
    </row>
    <row r="15392" spans="1:4" x14ac:dyDescent="0.25">
      <c r="A15392" s="9">
        <v>15390</v>
      </c>
      <c r="B15392" s="11">
        <v>4215271303900</v>
      </c>
      <c r="C15392" s="12" t="s">
        <v>16276</v>
      </c>
      <c r="D15392" s="10" t="s">
        <v>24786</v>
      </c>
    </row>
    <row r="15393" spans="1:4" x14ac:dyDescent="0.25">
      <c r="A15393" s="9">
        <v>15391</v>
      </c>
      <c r="B15393" s="11">
        <v>4215271304000</v>
      </c>
      <c r="C15393" s="12" t="s">
        <v>16277</v>
      </c>
      <c r="D15393" s="10" t="s">
        <v>24786</v>
      </c>
    </row>
    <row r="15394" spans="1:4" x14ac:dyDescent="0.25">
      <c r="A15394" s="9">
        <v>15392</v>
      </c>
      <c r="B15394" s="11">
        <v>4215271304100</v>
      </c>
      <c r="C15394" s="12" t="s">
        <v>16278</v>
      </c>
      <c r="D15394" s="10" t="s">
        <v>24786</v>
      </c>
    </row>
    <row r="15395" spans="1:4" x14ac:dyDescent="0.25">
      <c r="A15395" s="9">
        <v>15393</v>
      </c>
      <c r="B15395" s="11">
        <v>4215271305500</v>
      </c>
      <c r="C15395" s="12" t="s">
        <v>16279</v>
      </c>
      <c r="D15395" s="10" t="s">
        <v>24786</v>
      </c>
    </row>
    <row r="15396" spans="1:4" x14ac:dyDescent="0.25">
      <c r="A15396" s="9">
        <v>15394</v>
      </c>
      <c r="B15396" s="11">
        <v>4215271305400</v>
      </c>
      <c r="C15396" s="12" t="s">
        <v>16280</v>
      </c>
      <c r="D15396" s="10" t="s">
        <v>24786</v>
      </c>
    </row>
    <row r="15397" spans="1:4" x14ac:dyDescent="0.25">
      <c r="A15397" s="9">
        <v>15395</v>
      </c>
      <c r="B15397" s="11">
        <v>4215271305300</v>
      </c>
      <c r="C15397" s="12" t="s">
        <v>16281</v>
      </c>
      <c r="D15397" s="10" t="s">
        <v>24786</v>
      </c>
    </row>
    <row r="15398" spans="1:4" x14ac:dyDescent="0.25">
      <c r="A15398" s="9">
        <v>15396</v>
      </c>
      <c r="B15398" s="11">
        <v>4215271304200</v>
      </c>
      <c r="C15398" s="12" t="s">
        <v>16282</v>
      </c>
      <c r="D15398" s="10" t="s">
        <v>24786</v>
      </c>
    </row>
    <row r="15399" spans="1:4" x14ac:dyDescent="0.25">
      <c r="A15399" s="9">
        <v>15397</v>
      </c>
      <c r="B15399" s="11">
        <v>4215271305200</v>
      </c>
      <c r="C15399" s="12" t="s">
        <v>16283</v>
      </c>
      <c r="D15399" s="10" t="s">
        <v>24786</v>
      </c>
    </row>
    <row r="15400" spans="1:4" x14ac:dyDescent="0.25">
      <c r="A15400" s="9">
        <v>15398</v>
      </c>
      <c r="B15400" s="11">
        <v>4215271305100</v>
      </c>
      <c r="C15400" s="12" t="s">
        <v>16284</v>
      </c>
      <c r="D15400" s="10" t="s">
        <v>24786</v>
      </c>
    </row>
    <row r="15401" spans="1:4" x14ac:dyDescent="0.25">
      <c r="A15401" s="9">
        <v>15399</v>
      </c>
      <c r="B15401" s="11">
        <v>4229230300000</v>
      </c>
      <c r="C15401" s="12" t="s">
        <v>16285</v>
      </c>
      <c r="D15401" s="10" t="s">
        <v>24786</v>
      </c>
    </row>
    <row r="15402" spans="1:4" x14ac:dyDescent="0.25">
      <c r="A15402" s="9">
        <v>15400</v>
      </c>
      <c r="B15402" s="11">
        <v>4215271300300</v>
      </c>
      <c r="C15402" s="12" t="s">
        <v>16286</v>
      </c>
      <c r="D15402" s="10" t="s">
        <v>24786</v>
      </c>
    </row>
    <row r="15403" spans="1:4" x14ac:dyDescent="0.25">
      <c r="A15403" s="9">
        <v>15401</v>
      </c>
      <c r="B15403" s="11">
        <v>4215271302400</v>
      </c>
      <c r="C15403" s="12" t="s">
        <v>16287</v>
      </c>
      <c r="D15403" s="10" t="s">
        <v>24786</v>
      </c>
    </row>
    <row r="15404" spans="1:4" x14ac:dyDescent="0.25">
      <c r="A15404" s="9">
        <v>15402</v>
      </c>
      <c r="B15404" s="11">
        <v>4215271303100</v>
      </c>
      <c r="C15404" s="12" t="s">
        <v>16288</v>
      </c>
      <c r="D15404" s="10" t="s">
        <v>24786</v>
      </c>
    </row>
    <row r="15405" spans="1:4" x14ac:dyDescent="0.25">
      <c r="A15405" s="9">
        <v>15403</v>
      </c>
      <c r="B15405" s="11">
        <v>4215271304300</v>
      </c>
      <c r="C15405" s="12" t="s">
        <v>16289</v>
      </c>
      <c r="D15405" s="10" t="s">
        <v>24786</v>
      </c>
    </row>
    <row r="15406" spans="1:4" x14ac:dyDescent="0.25">
      <c r="A15406" s="9">
        <v>15404</v>
      </c>
      <c r="B15406" s="11">
        <v>4215271302600</v>
      </c>
      <c r="C15406" s="12" t="s">
        <v>16290</v>
      </c>
      <c r="D15406" s="10" t="s">
        <v>24786</v>
      </c>
    </row>
    <row r="15407" spans="1:4" x14ac:dyDescent="0.25">
      <c r="A15407" s="9">
        <v>15405</v>
      </c>
      <c r="B15407" s="11">
        <v>4215271302300</v>
      </c>
      <c r="C15407" s="12" t="s">
        <v>16291</v>
      </c>
      <c r="D15407" s="10" t="s">
        <v>24786</v>
      </c>
    </row>
    <row r="15408" spans="1:4" x14ac:dyDescent="0.25">
      <c r="A15408" s="9">
        <v>15406</v>
      </c>
      <c r="B15408" s="11">
        <v>4215271304400</v>
      </c>
      <c r="C15408" s="12" t="s">
        <v>16292</v>
      </c>
      <c r="D15408" s="10" t="s">
        <v>24786</v>
      </c>
    </row>
    <row r="15409" spans="1:4" x14ac:dyDescent="0.25">
      <c r="A15409" s="9">
        <v>15407</v>
      </c>
      <c r="B15409" s="11">
        <v>4215271304500</v>
      </c>
      <c r="C15409" s="12" t="s">
        <v>16293</v>
      </c>
      <c r="D15409" s="10" t="s">
        <v>24786</v>
      </c>
    </row>
    <row r="15410" spans="1:4" x14ac:dyDescent="0.25">
      <c r="A15410" s="9">
        <v>15408</v>
      </c>
      <c r="B15410" s="11">
        <v>4215271304600</v>
      </c>
      <c r="C15410" s="12" t="s">
        <v>16294</v>
      </c>
      <c r="D15410" s="10" t="s">
        <v>24786</v>
      </c>
    </row>
    <row r="15411" spans="1:4" x14ac:dyDescent="0.25">
      <c r="A15411" s="9">
        <v>15409</v>
      </c>
      <c r="B15411" s="11">
        <v>4215271702000</v>
      </c>
      <c r="C15411" s="12" t="s">
        <v>16295</v>
      </c>
      <c r="D15411" s="10" t="s">
        <v>24786</v>
      </c>
    </row>
    <row r="15412" spans="1:4" x14ac:dyDescent="0.25">
      <c r="A15412" s="9">
        <v>15410</v>
      </c>
      <c r="B15412" s="11">
        <v>4215271702200</v>
      </c>
      <c r="C15412" s="12" t="s">
        <v>16296</v>
      </c>
      <c r="D15412" s="10" t="s">
        <v>24786</v>
      </c>
    </row>
    <row r="15413" spans="1:4" x14ac:dyDescent="0.25">
      <c r="A15413" s="9">
        <v>15411</v>
      </c>
      <c r="B15413" s="11">
        <v>4215271304700</v>
      </c>
      <c r="C15413" s="12" t="s">
        <v>16297</v>
      </c>
      <c r="D15413" s="10" t="s">
        <v>24786</v>
      </c>
    </row>
    <row r="15414" spans="1:4" x14ac:dyDescent="0.25">
      <c r="A15414" s="9">
        <v>15412</v>
      </c>
      <c r="B15414" s="11">
        <v>4215271305000</v>
      </c>
      <c r="C15414" s="12" t="s">
        <v>16298</v>
      </c>
      <c r="D15414" s="10" t="s">
        <v>24786</v>
      </c>
    </row>
    <row r="15415" spans="1:4" x14ac:dyDescent="0.25">
      <c r="A15415" s="9">
        <v>15413</v>
      </c>
      <c r="B15415" s="11">
        <v>4215271304900</v>
      </c>
      <c r="C15415" s="12" t="s">
        <v>16299</v>
      </c>
      <c r="D15415" s="10" t="s">
        <v>24786</v>
      </c>
    </row>
    <row r="15416" spans="1:4" x14ac:dyDescent="0.25">
      <c r="A15416" s="9">
        <v>15414</v>
      </c>
      <c r="B15416" s="11">
        <v>4215271400300</v>
      </c>
      <c r="C15416" s="12" t="s">
        <v>16300</v>
      </c>
      <c r="D15416" s="10" t="s">
        <v>24786</v>
      </c>
    </row>
    <row r="15417" spans="1:4" x14ac:dyDescent="0.25">
      <c r="A15417" s="9">
        <v>15415</v>
      </c>
      <c r="B15417" s="11">
        <v>4215161200800</v>
      </c>
      <c r="C15417" s="12" t="s">
        <v>16301</v>
      </c>
      <c r="D15417" s="10" t="s">
        <v>24786</v>
      </c>
    </row>
    <row r="15418" spans="1:4" x14ac:dyDescent="0.25">
      <c r="A15418" s="9">
        <v>15416</v>
      </c>
      <c r="B15418" s="11">
        <v>4215271303400</v>
      </c>
      <c r="C15418" s="12" t="s">
        <v>16302</v>
      </c>
      <c r="D15418" s="10" t="s">
        <v>24786</v>
      </c>
    </row>
    <row r="15419" spans="1:4" x14ac:dyDescent="0.25">
      <c r="A15419" s="9">
        <v>15417</v>
      </c>
      <c r="B15419" s="11">
        <v>4215240001000</v>
      </c>
      <c r="C15419" s="12" t="s">
        <v>16303</v>
      </c>
      <c r="D15419" s="10" t="s">
        <v>24786</v>
      </c>
    </row>
    <row r="15420" spans="1:4" x14ac:dyDescent="0.25">
      <c r="A15420" s="9">
        <v>15418</v>
      </c>
      <c r="B15420" s="11">
        <v>4215240001100</v>
      </c>
      <c r="C15420" s="12" t="s">
        <v>16304</v>
      </c>
      <c r="D15420" s="10" t="s">
        <v>24786</v>
      </c>
    </row>
    <row r="15421" spans="1:4" x14ac:dyDescent="0.25">
      <c r="A15421" s="9">
        <v>15419</v>
      </c>
      <c r="B15421" s="11">
        <v>4229310202000</v>
      </c>
      <c r="C15421" s="12" t="s">
        <v>16305</v>
      </c>
      <c r="D15421" s="10" t="s">
        <v>24786</v>
      </c>
    </row>
    <row r="15422" spans="1:4" x14ac:dyDescent="0.25">
      <c r="A15422" s="9">
        <v>15420</v>
      </c>
      <c r="B15422" s="11">
        <v>4215271303000</v>
      </c>
      <c r="C15422" s="12" t="s">
        <v>16306</v>
      </c>
      <c r="D15422" s="10" t="s">
        <v>24786</v>
      </c>
    </row>
    <row r="15423" spans="1:4" x14ac:dyDescent="0.25">
      <c r="A15423" s="9">
        <v>15421</v>
      </c>
      <c r="B15423" s="11">
        <v>4215271805300</v>
      </c>
      <c r="C15423" s="12" t="s">
        <v>16307</v>
      </c>
      <c r="D15423" s="10" t="s">
        <v>24786</v>
      </c>
    </row>
    <row r="15424" spans="1:4" x14ac:dyDescent="0.25">
      <c r="A15424" s="9">
        <v>15422</v>
      </c>
      <c r="B15424" s="11">
        <v>4215270002800</v>
      </c>
      <c r="C15424" s="12" t="s">
        <v>16308</v>
      </c>
      <c r="D15424" s="10" t="s">
        <v>24786</v>
      </c>
    </row>
    <row r="15425" spans="1:4" x14ac:dyDescent="0.25">
      <c r="A15425" s="9">
        <v>15423</v>
      </c>
      <c r="B15425" s="11">
        <v>4215271701300</v>
      </c>
      <c r="C15425" s="12" t="s">
        <v>16309</v>
      </c>
      <c r="D15425" s="10" t="s">
        <v>24786</v>
      </c>
    </row>
    <row r="15426" spans="1:4" x14ac:dyDescent="0.25">
      <c r="A15426" s="9">
        <v>15424</v>
      </c>
      <c r="B15426" s="11">
        <v>4215271701400</v>
      </c>
      <c r="C15426" s="12" t="s">
        <v>16310</v>
      </c>
      <c r="D15426" s="10" t="s">
        <v>24786</v>
      </c>
    </row>
    <row r="15427" spans="1:4" x14ac:dyDescent="0.25">
      <c r="A15427" s="9">
        <v>15425</v>
      </c>
      <c r="B15427" s="11">
        <v>4215271701500</v>
      </c>
      <c r="C15427" s="12" t="s">
        <v>16311</v>
      </c>
      <c r="D15427" s="10" t="s">
        <v>24786</v>
      </c>
    </row>
    <row r="15428" spans="1:4" x14ac:dyDescent="0.25">
      <c r="A15428" s="9">
        <v>15426</v>
      </c>
      <c r="B15428" s="11">
        <v>4215271701600</v>
      </c>
      <c r="C15428" s="12" t="s">
        <v>16312</v>
      </c>
      <c r="D15428" s="10" t="s">
        <v>24786</v>
      </c>
    </row>
    <row r="15429" spans="1:4" x14ac:dyDescent="0.25">
      <c r="A15429" s="9">
        <v>15427</v>
      </c>
      <c r="B15429" s="11">
        <v>4215270801600</v>
      </c>
      <c r="C15429" s="12" t="s">
        <v>16313</v>
      </c>
      <c r="D15429" s="10" t="s">
        <v>24786</v>
      </c>
    </row>
    <row r="15430" spans="1:4" x14ac:dyDescent="0.25">
      <c r="A15430" s="9">
        <v>15428</v>
      </c>
      <c r="B15430" s="11">
        <v>4215271304800</v>
      </c>
      <c r="C15430" s="12" t="s">
        <v>16314</v>
      </c>
      <c r="D15430" s="10" t="s">
        <v>24786</v>
      </c>
    </row>
    <row r="15431" spans="1:4" x14ac:dyDescent="0.25">
      <c r="A15431" s="9">
        <v>15429</v>
      </c>
      <c r="B15431" s="11">
        <v>4215271808500</v>
      </c>
      <c r="C15431" s="12" t="s">
        <v>16315</v>
      </c>
      <c r="D15431" s="10" t="s">
        <v>24786</v>
      </c>
    </row>
    <row r="15432" spans="1:4" x14ac:dyDescent="0.25">
      <c r="A15432" s="9">
        <v>15430</v>
      </c>
      <c r="B15432" s="11">
        <v>4215271810700</v>
      </c>
      <c r="C15432" s="12" t="s">
        <v>16316</v>
      </c>
      <c r="D15432" s="10" t="s">
        <v>24786</v>
      </c>
    </row>
    <row r="15433" spans="1:4" x14ac:dyDescent="0.25">
      <c r="A15433" s="9">
        <v>15431</v>
      </c>
      <c r="B15433" s="11">
        <v>4215242401800</v>
      </c>
      <c r="C15433" s="12" t="s">
        <v>16317</v>
      </c>
      <c r="D15433" s="10" t="s">
        <v>24786</v>
      </c>
    </row>
    <row r="15434" spans="1:4" x14ac:dyDescent="0.25">
      <c r="A15434" s="9">
        <v>15432</v>
      </c>
      <c r="B15434" s="11">
        <v>4215160001100</v>
      </c>
      <c r="C15434" s="12" t="s">
        <v>16318</v>
      </c>
      <c r="D15434" s="10" t="s">
        <v>24786</v>
      </c>
    </row>
    <row r="15435" spans="1:4" x14ac:dyDescent="0.25">
      <c r="A15435" s="9">
        <v>15433</v>
      </c>
      <c r="B15435" s="11">
        <v>4215270000700</v>
      </c>
      <c r="C15435" s="12" t="s">
        <v>16319</v>
      </c>
      <c r="D15435" s="10" t="s">
        <v>24786</v>
      </c>
    </row>
    <row r="15436" spans="1:4" x14ac:dyDescent="0.25">
      <c r="A15436" s="9">
        <v>15434</v>
      </c>
      <c r="B15436" s="11">
        <v>4215271805800</v>
      </c>
      <c r="C15436" s="12" t="s">
        <v>16320</v>
      </c>
      <c r="D15436" s="10" t="s">
        <v>24786</v>
      </c>
    </row>
    <row r="15437" spans="1:4" x14ac:dyDescent="0.25">
      <c r="A15437" s="9">
        <v>15435</v>
      </c>
      <c r="B15437" s="11">
        <v>4215271805900</v>
      </c>
      <c r="C15437" s="12" t="s">
        <v>16321</v>
      </c>
      <c r="D15437" s="10" t="s">
        <v>24786</v>
      </c>
    </row>
    <row r="15438" spans="1:4" x14ac:dyDescent="0.25">
      <c r="A15438" s="9">
        <v>15436</v>
      </c>
      <c r="B15438" s="11">
        <v>4215270000800</v>
      </c>
      <c r="C15438" s="12" t="s">
        <v>16322</v>
      </c>
      <c r="D15438" s="10" t="s">
        <v>24786</v>
      </c>
    </row>
    <row r="15439" spans="1:4" x14ac:dyDescent="0.25">
      <c r="A15439" s="9">
        <v>15437</v>
      </c>
      <c r="B15439" s="11">
        <v>4215271100800</v>
      </c>
      <c r="C15439" s="12" t="s">
        <v>16323</v>
      </c>
      <c r="D15439" s="10" t="s">
        <v>24786</v>
      </c>
    </row>
    <row r="15440" spans="1:4" x14ac:dyDescent="0.25">
      <c r="A15440" s="9">
        <v>15438</v>
      </c>
      <c r="B15440" s="11">
        <v>4215271101000</v>
      </c>
      <c r="C15440" s="12" t="s">
        <v>16324</v>
      </c>
      <c r="D15440" s="10" t="s">
        <v>24786</v>
      </c>
    </row>
    <row r="15441" spans="1:4" x14ac:dyDescent="0.25">
      <c r="A15441" s="9">
        <v>15439</v>
      </c>
      <c r="B15441" s="11">
        <v>4215271100900</v>
      </c>
      <c r="C15441" s="12" t="s">
        <v>16325</v>
      </c>
      <c r="D15441" s="10" t="s">
        <v>24786</v>
      </c>
    </row>
    <row r="15442" spans="1:4" x14ac:dyDescent="0.25">
      <c r="A15442" s="9">
        <v>15440</v>
      </c>
      <c r="B15442" s="11">
        <v>4215150159900</v>
      </c>
      <c r="C15442" s="12" t="s">
        <v>16326</v>
      </c>
      <c r="D15442" s="10" t="s">
        <v>24786</v>
      </c>
    </row>
    <row r="15443" spans="1:4" x14ac:dyDescent="0.25">
      <c r="A15443" s="9">
        <v>15441</v>
      </c>
      <c r="B15443" s="11">
        <v>4215161034500</v>
      </c>
      <c r="C15443" s="12" t="s">
        <v>16327</v>
      </c>
      <c r="D15443" s="10" t="s">
        <v>24786</v>
      </c>
    </row>
    <row r="15444" spans="1:4" x14ac:dyDescent="0.25">
      <c r="A15444" s="9">
        <v>15442</v>
      </c>
      <c r="B15444" s="11">
        <v>4215271214700</v>
      </c>
      <c r="C15444" s="12" t="s">
        <v>16328</v>
      </c>
      <c r="D15444" s="10" t="s">
        <v>24786</v>
      </c>
    </row>
    <row r="15445" spans="1:4" x14ac:dyDescent="0.25">
      <c r="A15445" s="9">
        <v>15443</v>
      </c>
      <c r="B15445" s="11">
        <v>4215300501000</v>
      </c>
      <c r="C15445" s="12" t="s">
        <v>16329</v>
      </c>
      <c r="D15445" s="10" t="s">
        <v>24786</v>
      </c>
    </row>
    <row r="15446" spans="1:4" x14ac:dyDescent="0.25">
      <c r="A15446" s="9">
        <v>15444</v>
      </c>
      <c r="B15446" s="11">
        <v>4215270803100</v>
      </c>
      <c r="C15446" s="12" t="s">
        <v>16330</v>
      </c>
      <c r="D15446" s="10" t="s">
        <v>24786</v>
      </c>
    </row>
    <row r="15447" spans="1:4" x14ac:dyDescent="0.25">
      <c r="A15447" s="9">
        <v>15445</v>
      </c>
      <c r="B15447" s="11">
        <v>4215247400700</v>
      </c>
      <c r="C15447" s="12" t="s">
        <v>16331</v>
      </c>
      <c r="D15447" s="10" t="s">
        <v>24786</v>
      </c>
    </row>
    <row r="15448" spans="1:4" x14ac:dyDescent="0.25">
      <c r="A15448" s="9">
        <v>15446</v>
      </c>
      <c r="B15448" s="11">
        <v>4215200100200</v>
      </c>
      <c r="C15448" s="12" t="s">
        <v>16332</v>
      </c>
      <c r="D15448" s="10" t="s">
        <v>24786</v>
      </c>
    </row>
    <row r="15449" spans="1:4" x14ac:dyDescent="0.25">
      <c r="A15449" s="9">
        <v>15447</v>
      </c>
      <c r="B15449" s="11">
        <v>4215161476300</v>
      </c>
      <c r="C15449" s="12" t="s">
        <v>16333</v>
      </c>
      <c r="D15449" s="10" t="s">
        <v>24786</v>
      </c>
    </row>
    <row r="15450" spans="1:4" x14ac:dyDescent="0.25">
      <c r="A15450" s="9">
        <v>15448</v>
      </c>
      <c r="B15450" s="11">
        <v>4215161476200</v>
      </c>
      <c r="C15450" s="12" t="s">
        <v>16334</v>
      </c>
      <c r="D15450" s="10" t="s">
        <v>24786</v>
      </c>
    </row>
    <row r="15451" spans="1:4" x14ac:dyDescent="0.25">
      <c r="A15451" s="9">
        <v>15449</v>
      </c>
      <c r="B15451" s="11">
        <v>4215150501100</v>
      </c>
      <c r="C15451" s="12" t="s">
        <v>16335</v>
      </c>
      <c r="D15451" s="10" t="s">
        <v>24786</v>
      </c>
    </row>
    <row r="15452" spans="1:4" x14ac:dyDescent="0.25">
      <c r="A15452" s="9">
        <v>15450</v>
      </c>
      <c r="B15452" s="11">
        <v>4215161055200</v>
      </c>
      <c r="C15452" s="12" t="s">
        <v>16336</v>
      </c>
      <c r="D15452" s="10" t="s">
        <v>24786</v>
      </c>
    </row>
    <row r="15453" spans="1:4" x14ac:dyDescent="0.25">
      <c r="A15453" s="9">
        <v>15451</v>
      </c>
      <c r="B15453" s="11">
        <v>4215161055100</v>
      </c>
      <c r="C15453" s="12" t="s">
        <v>16337</v>
      </c>
      <c r="D15453" s="10" t="s">
        <v>24786</v>
      </c>
    </row>
    <row r="15454" spans="1:4" x14ac:dyDescent="0.25">
      <c r="A15454" s="9">
        <v>15452</v>
      </c>
      <c r="B15454" s="11">
        <v>4215161055000</v>
      </c>
      <c r="C15454" s="12" t="s">
        <v>16338</v>
      </c>
      <c r="D15454" s="10" t="s">
        <v>24786</v>
      </c>
    </row>
    <row r="15455" spans="1:4" x14ac:dyDescent="0.25">
      <c r="A15455" s="9">
        <v>15453</v>
      </c>
      <c r="B15455" s="11">
        <v>4215161054900</v>
      </c>
      <c r="C15455" s="12" t="s">
        <v>16339</v>
      </c>
      <c r="D15455" s="10" t="s">
        <v>24786</v>
      </c>
    </row>
    <row r="15456" spans="1:4" x14ac:dyDescent="0.25">
      <c r="A15456" s="9">
        <v>15454</v>
      </c>
      <c r="B15456" s="11">
        <v>4215161054800</v>
      </c>
      <c r="C15456" s="12" t="s">
        <v>16340</v>
      </c>
      <c r="D15456" s="10" t="s">
        <v>24786</v>
      </c>
    </row>
    <row r="15457" spans="1:4" x14ac:dyDescent="0.25">
      <c r="A15457" s="9">
        <v>15455</v>
      </c>
      <c r="B15457" s="11">
        <v>4215161054700</v>
      </c>
      <c r="C15457" s="12" t="s">
        <v>16341</v>
      </c>
      <c r="D15457" s="10" t="s">
        <v>24786</v>
      </c>
    </row>
    <row r="15458" spans="1:4" x14ac:dyDescent="0.25">
      <c r="A15458" s="9">
        <v>15456</v>
      </c>
      <c r="B15458" s="11">
        <v>4215161054600</v>
      </c>
      <c r="C15458" s="12" t="s">
        <v>16342</v>
      </c>
      <c r="D15458" s="10" t="s">
        <v>24786</v>
      </c>
    </row>
    <row r="15459" spans="1:4" x14ac:dyDescent="0.25">
      <c r="A15459" s="9">
        <v>15457</v>
      </c>
      <c r="B15459" s="11">
        <v>4215161054500</v>
      </c>
      <c r="C15459" s="12" t="s">
        <v>16343</v>
      </c>
      <c r="D15459" s="10" t="s">
        <v>24786</v>
      </c>
    </row>
    <row r="15460" spans="1:4" x14ac:dyDescent="0.25">
      <c r="A15460" s="9">
        <v>15458</v>
      </c>
      <c r="B15460" s="11">
        <v>4215161054400</v>
      </c>
      <c r="C15460" s="12" t="s">
        <v>16344</v>
      </c>
      <c r="D15460" s="10" t="s">
        <v>24786</v>
      </c>
    </row>
    <row r="15461" spans="1:4" x14ac:dyDescent="0.25">
      <c r="A15461" s="9">
        <v>15459</v>
      </c>
      <c r="B15461" s="11">
        <v>4215161054300</v>
      </c>
      <c r="C15461" s="12" t="s">
        <v>16345</v>
      </c>
      <c r="D15461" s="10" t="s">
        <v>24786</v>
      </c>
    </row>
    <row r="15462" spans="1:4" x14ac:dyDescent="0.25">
      <c r="A15462" s="9">
        <v>15460</v>
      </c>
      <c r="B15462" s="11">
        <v>4215161054200</v>
      </c>
      <c r="C15462" s="12" t="s">
        <v>16346</v>
      </c>
      <c r="D15462" s="10" t="s">
        <v>24786</v>
      </c>
    </row>
    <row r="15463" spans="1:4" x14ac:dyDescent="0.25">
      <c r="A15463" s="9">
        <v>15461</v>
      </c>
      <c r="B15463" s="11">
        <v>4215161054100</v>
      </c>
      <c r="C15463" s="12" t="s">
        <v>16347</v>
      </c>
      <c r="D15463" s="10" t="s">
        <v>24786</v>
      </c>
    </row>
    <row r="15464" spans="1:4" x14ac:dyDescent="0.25">
      <c r="A15464" s="9">
        <v>15462</v>
      </c>
      <c r="B15464" s="11">
        <v>4215161054000</v>
      </c>
      <c r="C15464" s="12" t="s">
        <v>16348</v>
      </c>
      <c r="D15464" s="10" t="s">
        <v>24786</v>
      </c>
    </row>
    <row r="15465" spans="1:4" x14ac:dyDescent="0.25">
      <c r="A15465" s="9">
        <v>15463</v>
      </c>
      <c r="B15465" s="11">
        <v>4215161053900</v>
      </c>
      <c r="C15465" s="12" t="s">
        <v>16349</v>
      </c>
      <c r="D15465" s="10" t="s">
        <v>24786</v>
      </c>
    </row>
    <row r="15466" spans="1:4" x14ac:dyDescent="0.25">
      <c r="A15466" s="9">
        <v>15464</v>
      </c>
      <c r="B15466" s="11">
        <v>4215161053800</v>
      </c>
      <c r="C15466" s="12" t="s">
        <v>16350</v>
      </c>
      <c r="D15466" s="10" t="s">
        <v>24786</v>
      </c>
    </row>
    <row r="15467" spans="1:4" x14ac:dyDescent="0.25">
      <c r="A15467" s="9">
        <v>15465</v>
      </c>
      <c r="B15467" s="11">
        <v>4215161053700</v>
      </c>
      <c r="C15467" s="12" t="s">
        <v>16351</v>
      </c>
      <c r="D15467" s="10" t="s">
        <v>24786</v>
      </c>
    </row>
    <row r="15468" spans="1:4" x14ac:dyDescent="0.25">
      <c r="A15468" s="9">
        <v>15466</v>
      </c>
      <c r="B15468" s="11">
        <v>4215161053600</v>
      </c>
      <c r="C15468" s="12" t="s">
        <v>16352</v>
      </c>
      <c r="D15468" s="10" t="s">
        <v>24786</v>
      </c>
    </row>
    <row r="15469" spans="1:4" x14ac:dyDescent="0.25">
      <c r="A15469" s="9">
        <v>15467</v>
      </c>
      <c r="B15469" s="11">
        <v>4215161053500</v>
      </c>
      <c r="C15469" s="12" t="s">
        <v>16353</v>
      </c>
      <c r="D15469" s="10" t="s">
        <v>24786</v>
      </c>
    </row>
    <row r="15470" spans="1:4" x14ac:dyDescent="0.25">
      <c r="A15470" s="9">
        <v>15468</v>
      </c>
      <c r="B15470" s="11">
        <v>4215161053400</v>
      </c>
      <c r="C15470" s="12" t="s">
        <v>16354</v>
      </c>
      <c r="D15470" s="10" t="s">
        <v>24786</v>
      </c>
    </row>
    <row r="15471" spans="1:4" x14ac:dyDescent="0.25">
      <c r="A15471" s="9">
        <v>15469</v>
      </c>
      <c r="B15471" s="11">
        <v>4215161053300</v>
      </c>
      <c r="C15471" s="12" t="s">
        <v>16355</v>
      </c>
      <c r="D15471" s="10" t="s">
        <v>24786</v>
      </c>
    </row>
    <row r="15472" spans="1:4" x14ac:dyDescent="0.25">
      <c r="A15472" s="9">
        <v>15470</v>
      </c>
      <c r="B15472" s="11">
        <v>4215161053200</v>
      </c>
      <c r="C15472" s="12" t="s">
        <v>16356</v>
      </c>
      <c r="D15472" s="10" t="s">
        <v>24786</v>
      </c>
    </row>
    <row r="15473" spans="1:4" x14ac:dyDescent="0.25">
      <c r="A15473" s="9">
        <v>15471</v>
      </c>
      <c r="B15473" s="11">
        <v>4215161053100</v>
      </c>
      <c r="C15473" s="12" t="s">
        <v>16357</v>
      </c>
      <c r="D15473" s="10" t="s">
        <v>24786</v>
      </c>
    </row>
    <row r="15474" spans="1:4" x14ac:dyDescent="0.25">
      <c r="A15474" s="9">
        <v>15472</v>
      </c>
      <c r="B15474" s="11">
        <v>4215161053000</v>
      </c>
      <c r="C15474" s="12" t="s">
        <v>16358</v>
      </c>
      <c r="D15474" s="10" t="s">
        <v>24786</v>
      </c>
    </row>
    <row r="15475" spans="1:4" x14ac:dyDescent="0.25">
      <c r="A15475" s="9">
        <v>15473</v>
      </c>
      <c r="B15475" s="11">
        <v>4215161052900</v>
      </c>
      <c r="C15475" s="12" t="s">
        <v>16359</v>
      </c>
      <c r="D15475" s="10" t="s">
        <v>24786</v>
      </c>
    </row>
    <row r="15476" spans="1:4" x14ac:dyDescent="0.25">
      <c r="A15476" s="9">
        <v>15474</v>
      </c>
      <c r="B15476" s="11">
        <v>4215161052800</v>
      </c>
      <c r="C15476" s="12" t="s">
        <v>16360</v>
      </c>
      <c r="D15476" s="10" t="s">
        <v>24786</v>
      </c>
    </row>
    <row r="15477" spans="1:4" x14ac:dyDescent="0.25">
      <c r="A15477" s="9">
        <v>15475</v>
      </c>
      <c r="B15477" s="11">
        <v>4215161052700</v>
      </c>
      <c r="C15477" s="12" t="s">
        <v>16361</v>
      </c>
      <c r="D15477" s="10" t="s">
        <v>24786</v>
      </c>
    </row>
    <row r="15478" spans="1:4" x14ac:dyDescent="0.25">
      <c r="A15478" s="9">
        <v>15476</v>
      </c>
      <c r="B15478" s="11">
        <v>4215161050100</v>
      </c>
      <c r="C15478" s="12" t="s">
        <v>16362</v>
      </c>
      <c r="D15478" s="10" t="s">
        <v>24786</v>
      </c>
    </row>
    <row r="15479" spans="1:4" x14ac:dyDescent="0.25">
      <c r="A15479" s="9">
        <v>15477</v>
      </c>
      <c r="B15479" s="11">
        <v>4215161050000</v>
      </c>
      <c r="C15479" s="12" t="s">
        <v>16363</v>
      </c>
      <c r="D15479" s="10" t="s">
        <v>24786</v>
      </c>
    </row>
    <row r="15480" spans="1:4" x14ac:dyDescent="0.25">
      <c r="A15480" s="9">
        <v>15478</v>
      </c>
      <c r="B15480" s="11">
        <v>4215161049900</v>
      </c>
      <c r="C15480" s="12" t="s">
        <v>16364</v>
      </c>
      <c r="D15480" s="10" t="s">
        <v>24786</v>
      </c>
    </row>
    <row r="15481" spans="1:4" x14ac:dyDescent="0.25">
      <c r="A15481" s="9">
        <v>15479</v>
      </c>
      <c r="B15481" s="11">
        <v>4215161049800</v>
      </c>
      <c r="C15481" s="12" t="s">
        <v>16365</v>
      </c>
      <c r="D15481" s="10" t="s">
        <v>24786</v>
      </c>
    </row>
    <row r="15482" spans="1:4" x14ac:dyDescent="0.25">
      <c r="A15482" s="9">
        <v>15480</v>
      </c>
      <c r="B15482" s="11">
        <v>4215161049700</v>
      </c>
      <c r="C15482" s="12" t="s">
        <v>16366</v>
      </c>
      <c r="D15482" s="10" t="s">
        <v>24786</v>
      </c>
    </row>
    <row r="15483" spans="1:4" x14ac:dyDescent="0.25">
      <c r="A15483" s="9">
        <v>15481</v>
      </c>
      <c r="B15483" s="11">
        <v>4215161049600</v>
      </c>
      <c r="C15483" s="12" t="s">
        <v>16367</v>
      </c>
      <c r="D15483" s="10" t="s">
        <v>24786</v>
      </c>
    </row>
    <row r="15484" spans="1:4" x14ac:dyDescent="0.25">
      <c r="A15484" s="9">
        <v>15482</v>
      </c>
      <c r="B15484" s="11">
        <v>4215161049500</v>
      </c>
      <c r="C15484" s="12" t="s">
        <v>16368</v>
      </c>
      <c r="D15484" s="10" t="s">
        <v>24786</v>
      </c>
    </row>
    <row r="15485" spans="1:4" x14ac:dyDescent="0.25">
      <c r="A15485" s="9">
        <v>15483</v>
      </c>
      <c r="B15485" s="11">
        <v>4215161049400</v>
      </c>
      <c r="C15485" s="12" t="s">
        <v>16369</v>
      </c>
      <c r="D15485" s="10" t="s">
        <v>24786</v>
      </c>
    </row>
    <row r="15486" spans="1:4" x14ac:dyDescent="0.25">
      <c r="A15486" s="9">
        <v>15484</v>
      </c>
      <c r="B15486" s="11">
        <v>4215161049200</v>
      </c>
      <c r="C15486" s="12" t="s">
        <v>16370</v>
      </c>
      <c r="D15486" s="10" t="s">
        <v>24786</v>
      </c>
    </row>
    <row r="15487" spans="1:4" x14ac:dyDescent="0.25">
      <c r="A15487" s="9">
        <v>15485</v>
      </c>
      <c r="B15487" s="11">
        <v>4215161049100</v>
      </c>
      <c r="C15487" s="12" t="s">
        <v>16371</v>
      </c>
      <c r="D15487" s="10" t="s">
        <v>24786</v>
      </c>
    </row>
    <row r="15488" spans="1:4" x14ac:dyDescent="0.25">
      <c r="A15488" s="9">
        <v>15486</v>
      </c>
      <c r="B15488" s="11">
        <v>4215161047400</v>
      </c>
      <c r="C15488" s="12" t="s">
        <v>16372</v>
      </c>
      <c r="D15488" s="10" t="s">
        <v>24786</v>
      </c>
    </row>
    <row r="15489" spans="1:4" x14ac:dyDescent="0.25">
      <c r="A15489" s="9">
        <v>15487</v>
      </c>
      <c r="B15489" s="11">
        <v>4215161047000</v>
      </c>
      <c r="C15489" s="12" t="s">
        <v>16373</v>
      </c>
      <c r="D15489" s="10" t="s">
        <v>24786</v>
      </c>
    </row>
    <row r="15490" spans="1:4" x14ac:dyDescent="0.25">
      <c r="A15490" s="9">
        <v>15488</v>
      </c>
      <c r="B15490" s="11">
        <v>4215161045000</v>
      </c>
      <c r="C15490" s="12" t="s">
        <v>16374</v>
      </c>
      <c r="D15490" s="10" t="s">
        <v>24786</v>
      </c>
    </row>
    <row r="15491" spans="1:4" x14ac:dyDescent="0.25">
      <c r="A15491" s="9">
        <v>15489</v>
      </c>
      <c r="B15491" s="11">
        <v>4215161044900</v>
      </c>
      <c r="C15491" s="12" t="s">
        <v>16375</v>
      </c>
      <c r="D15491" s="10" t="s">
        <v>24786</v>
      </c>
    </row>
    <row r="15492" spans="1:4" x14ac:dyDescent="0.25">
      <c r="A15492" s="9">
        <v>15490</v>
      </c>
      <c r="B15492" s="11">
        <v>4215161044800</v>
      </c>
      <c r="C15492" s="12" t="s">
        <v>16376</v>
      </c>
      <c r="D15492" s="10" t="s">
        <v>24786</v>
      </c>
    </row>
    <row r="15493" spans="1:4" x14ac:dyDescent="0.25">
      <c r="A15493" s="9">
        <v>15491</v>
      </c>
      <c r="B15493" s="11">
        <v>4215161043900</v>
      </c>
      <c r="C15493" s="12" t="s">
        <v>16377</v>
      </c>
      <c r="D15493" s="10" t="s">
        <v>24786</v>
      </c>
    </row>
    <row r="15494" spans="1:4" x14ac:dyDescent="0.25">
      <c r="A15494" s="9">
        <v>15492</v>
      </c>
      <c r="B15494" s="11">
        <v>4215150163100</v>
      </c>
      <c r="C15494" s="12" t="s">
        <v>16378</v>
      </c>
      <c r="D15494" s="10" t="s">
        <v>24786</v>
      </c>
    </row>
    <row r="15495" spans="1:4" x14ac:dyDescent="0.25">
      <c r="A15495" s="9">
        <v>15493</v>
      </c>
      <c r="B15495" s="11">
        <v>4215150128100</v>
      </c>
      <c r="C15495" s="12" t="s">
        <v>16379</v>
      </c>
      <c r="D15495" s="10" t="s">
        <v>24786</v>
      </c>
    </row>
    <row r="15496" spans="1:4" x14ac:dyDescent="0.25">
      <c r="A15496" s="9">
        <v>15494</v>
      </c>
      <c r="B15496" s="11">
        <v>4215150125300</v>
      </c>
      <c r="C15496" s="12" t="s">
        <v>16380</v>
      </c>
      <c r="D15496" s="10" t="s">
        <v>24786</v>
      </c>
    </row>
    <row r="15497" spans="1:4" x14ac:dyDescent="0.25">
      <c r="A15497" s="9">
        <v>15495</v>
      </c>
      <c r="B15497" s="11">
        <v>4215150125200</v>
      </c>
      <c r="C15497" s="12" t="s">
        <v>16381</v>
      </c>
      <c r="D15497" s="10" t="s">
        <v>24786</v>
      </c>
    </row>
    <row r="15498" spans="1:4" x14ac:dyDescent="0.25">
      <c r="A15498" s="9">
        <v>15496</v>
      </c>
      <c r="B15498" s="11">
        <v>4215150125100</v>
      </c>
      <c r="C15498" s="12" t="s">
        <v>16382</v>
      </c>
      <c r="D15498" s="10" t="s">
        <v>24786</v>
      </c>
    </row>
    <row r="15499" spans="1:4" x14ac:dyDescent="0.25">
      <c r="A15499" s="9">
        <v>15497</v>
      </c>
      <c r="B15499" s="11">
        <v>4215150125000</v>
      </c>
      <c r="C15499" s="12" t="s">
        <v>16383</v>
      </c>
      <c r="D15499" s="10" t="s">
        <v>24786</v>
      </c>
    </row>
    <row r="15500" spans="1:4" x14ac:dyDescent="0.25">
      <c r="A15500" s="9">
        <v>15498</v>
      </c>
      <c r="B15500" s="11">
        <v>4215150097100</v>
      </c>
      <c r="C15500" s="12" t="s">
        <v>16384</v>
      </c>
      <c r="D15500" s="10" t="s">
        <v>24786</v>
      </c>
    </row>
    <row r="15501" spans="1:4" x14ac:dyDescent="0.25">
      <c r="A15501" s="9">
        <v>15499</v>
      </c>
      <c r="B15501" s="11">
        <v>4215150097000</v>
      </c>
      <c r="C15501" s="12" t="s">
        <v>16385</v>
      </c>
      <c r="D15501" s="10" t="s">
        <v>24786</v>
      </c>
    </row>
    <row r="15502" spans="1:4" x14ac:dyDescent="0.25">
      <c r="A15502" s="9">
        <v>15500</v>
      </c>
      <c r="B15502" s="11">
        <v>4215150096200</v>
      </c>
      <c r="C15502" s="12" t="s">
        <v>16386</v>
      </c>
      <c r="D15502" s="10" t="s">
        <v>24786</v>
      </c>
    </row>
    <row r="15503" spans="1:4" x14ac:dyDescent="0.25">
      <c r="A15503" s="9">
        <v>15501</v>
      </c>
      <c r="B15503" s="11">
        <v>4215150096100</v>
      </c>
      <c r="C15503" s="12" t="s">
        <v>16387</v>
      </c>
      <c r="D15503" s="10" t="s">
        <v>24786</v>
      </c>
    </row>
    <row r="15504" spans="1:4" x14ac:dyDescent="0.25">
      <c r="A15504" s="9">
        <v>15502</v>
      </c>
      <c r="B15504" s="11">
        <v>4215150094400</v>
      </c>
      <c r="C15504" s="12" t="s">
        <v>16388</v>
      </c>
      <c r="D15504" s="10" t="s">
        <v>24786</v>
      </c>
    </row>
    <row r="15505" spans="1:4" x14ac:dyDescent="0.25">
      <c r="A15505" s="9">
        <v>15503</v>
      </c>
      <c r="B15505" s="11">
        <v>4215150090300</v>
      </c>
      <c r="C15505" s="12" t="s">
        <v>16389</v>
      </c>
      <c r="D15505" s="10" t="s">
        <v>24786</v>
      </c>
    </row>
    <row r="15506" spans="1:4" x14ac:dyDescent="0.25">
      <c r="A15506" s="9">
        <v>15504</v>
      </c>
      <c r="B15506" s="11">
        <v>4215150090200</v>
      </c>
      <c r="C15506" s="12" t="s">
        <v>16390</v>
      </c>
      <c r="D15506" s="10" t="s">
        <v>24786</v>
      </c>
    </row>
    <row r="15507" spans="1:4" x14ac:dyDescent="0.25">
      <c r="A15507" s="9">
        <v>15505</v>
      </c>
      <c r="B15507" s="11">
        <v>4215150089700</v>
      </c>
      <c r="C15507" s="12" t="s">
        <v>16391</v>
      </c>
      <c r="D15507" s="10" t="s">
        <v>24786</v>
      </c>
    </row>
    <row r="15508" spans="1:4" x14ac:dyDescent="0.25">
      <c r="A15508" s="9">
        <v>15506</v>
      </c>
      <c r="B15508" s="11">
        <v>4215150089000</v>
      </c>
      <c r="C15508" s="12" t="s">
        <v>16392</v>
      </c>
      <c r="D15508" s="10" t="s">
        <v>24786</v>
      </c>
    </row>
    <row r="15509" spans="1:4" x14ac:dyDescent="0.25">
      <c r="A15509" s="9">
        <v>15507</v>
      </c>
      <c r="B15509" s="11">
        <v>4215150084000</v>
      </c>
      <c r="C15509" s="12" t="s">
        <v>16393</v>
      </c>
      <c r="D15509" s="10" t="s">
        <v>24786</v>
      </c>
    </row>
    <row r="15510" spans="1:4" x14ac:dyDescent="0.25">
      <c r="A15510" s="9">
        <v>15508</v>
      </c>
      <c r="B15510" s="11">
        <v>4215150080900</v>
      </c>
      <c r="C15510" s="12" t="s">
        <v>16394</v>
      </c>
      <c r="D15510" s="10" t="s">
        <v>24786</v>
      </c>
    </row>
    <row r="15511" spans="1:4" x14ac:dyDescent="0.25">
      <c r="A15511" s="9">
        <v>15509</v>
      </c>
      <c r="B15511" s="11">
        <v>4215150078700</v>
      </c>
      <c r="C15511" s="12" t="s">
        <v>16395</v>
      </c>
      <c r="D15511" s="10" t="s">
        <v>24786</v>
      </c>
    </row>
    <row r="15512" spans="1:4" x14ac:dyDescent="0.25">
      <c r="A15512" s="9">
        <v>15510</v>
      </c>
      <c r="B15512" s="11">
        <v>4215150078200</v>
      </c>
      <c r="C15512" s="12" t="s">
        <v>16396</v>
      </c>
      <c r="D15512" s="10" t="s">
        <v>24786</v>
      </c>
    </row>
    <row r="15513" spans="1:4" x14ac:dyDescent="0.25">
      <c r="A15513" s="9">
        <v>15511</v>
      </c>
      <c r="B15513" s="11">
        <v>4215150075100</v>
      </c>
      <c r="C15513" s="12" t="s">
        <v>16397</v>
      </c>
      <c r="D15513" s="10" t="s">
        <v>24786</v>
      </c>
    </row>
    <row r="15514" spans="1:4" x14ac:dyDescent="0.25">
      <c r="A15514" s="9">
        <v>15512</v>
      </c>
      <c r="B15514" s="11">
        <v>4215150075000</v>
      </c>
      <c r="C15514" s="12" t="s">
        <v>16398</v>
      </c>
      <c r="D15514" s="10" t="s">
        <v>24786</v>
      </c>
    </row>
    <row r="15515" spans="1:4" x14ac:dyDescent="0.25">
      <c r="A15515" s="9">
        <v>15513</v>
      </c>
      <c r="B15515" s="11">
        <v>4215150041900</v>
      </c>
      <c r="C15515" s="12" t="s">
        <v>16399</v>
      </c>
      <c r="D15515" s="10" t="s">
        <v>24786</v>
      </c>
    </row>
    <row r="15516" spans="1:4" x14ac:dyDescent="0.25">
      <c r="A15516" s="9">
        <v>15514</v>
      </c>
      <c r="B15516" s="11">
        <v>4215161052600</v>
      </c>
      <c r="C15516" s="12" t="s">
        <v>16400</v>
      </c>
      <c r="D15516" s="10" t="s">
        <v>24786</v>
      </c>
    </row>
    <row r="15517" spans="1:4" x14ac:dyDescent="0.25">
      <c r="A15517" s="9">
        <v>15515</v>
      </c>
      <c r="B15517" s="11">
        <v>4215161052500</v>
      </c>
      <c r="C15517" s="12" t="s">
        <v>16401</v>
      </c>
      <c r="D15517" s="10" t="s">
        <v>24786</v>
      </c>
    </row>
    <row r="15518" spans="1:4" x14ac:dyDescent="0.25">
      <c r="A15518" s="9">
        <v>15516</v>
      </c>
      <c r="B15518" s="11">
        <v>4215161051300</v>
      </c>
      <c r="C15518" s="12" t="s">
        <v>16402</v>
      </c>
      <c r="D15518" s="10" t="s">
        <v>24786</v>
      </c>
    </row>
    <row r="15519" spans="1:4" x14ac:dyDescent="0.25">
      <c r="A15519" s="9">
        <v>15517</v>
      </c>
      <c r="B15519" s="11">
        <v>4215161051200</v>
      </c>
      <c r="C15519" s="12" t="s">
        <v>16403</v>
      </c>
      <c r="D15519" s="10" t="s">
        <v>24786</v>
      </c>
    </row>
    <row r="15520" spans="1:4" x14ac:dyDescent="0.25">
      <c r="A15520" s="9">
        <v>15518</v>
      </c>
      <c r="B15520" s="11">
        <v>4215161051100</v>
      </c>
      <c r="C15520" s="12" t="s">
        <v>16404</v>
      </c>
      <c r="D15520" s="10" t="s">
        <v>24786</v>
      </c>
    </row>
    <row r="15521" spans="1:4" x14ac:dyDescent="0.25">
      <c r="A15521" s="9">
        <v>15519</v>
      </c>
      <c r="B15521" s="11">
        <v>4215161051000</v>
      </c>
      <c r="C15521" s="12" t="s">
        <v>16405</v>
      </c>
      <c r="D15521" s="10" t="s">
        <v>24786</v>
      </c>
    </row>
    <row r="15522" spans="1:4" x14ac:dyDescent="0.25">
      <c r="A15522" s="9">
        <v>15520</v>
      </c>
      <c r="B15522" s="11">
        <v>4215161050900</v>
      </c>
      <c r="C15522" s="12" t="s">
        <v>16406</v>
      </c>
      <c r="D15522" s="10" t="s">
        <v>24786</v>
      </c>
    </row>
    <row r="15523" spans="1:4" x14ac:dyDescent="0.25">
      <c r="A15523" s="9">
        <v>15521</v>
      </c>
      <c r="B15523" s="11">
        <v>4215161050800</v>
      </c>
      <c r="C15523" s="12" t="s">
        <v>16407</v>
      </c>
      <c r="D15523" s="10" t="s">
        <v>24786</v>
      </c>
    </row>
    <row r="15524" spans="1:4" x14ac:dyDescent="0.25">
      <c r="A15524" s="9">
        <v>15522</v>
      </c>
      <c r="B15524" s="11">
        <v>4215161050700</v>
      </c>
      <c r="C15524" s="12" t="s">
        <v>16408</v>
      </c>
      <c r="D15524" s="10" t="s">
        <v>24786</v>
      </c>
    </row>
    <row r="15525" spans="1:4" x14ac:dyDescent="0.25">
      <c r="A15525" s="9">
        <v>15523</v>
      </c>
      <c r="B15525" s="11">
        <v>4215161050600</v>
      </c>
      <c r="C15525" s="12" t="s">
        <v>16409</v>
      </c>
      <c r="D15525" s="10" t="s">
        <v>24786</v>
      </c>
    </row>
    <row r="15526" spans="1:4" x14ac:dyDescent="0.25">
      <c r="A15526" s="9">
        <v>15524</v>
      </c>
      <c r="B15526" s="11">
        <v>4215161050500</v>
      </c>
      <c r="C15526" s="12" t="s">
        <v>16410</v>
      </c>
      <c r="D15526" s="10" t="s">
        <v>24786</v>
      </c>
    </row>
    <row r="15527" spans="1:4" x14ac:dyDescent="0.25">
      <c r="A15527" s="9">
        <v>15525</v>
      </c>
      <c r="B15527" s="11">
        <v>4215161050400</v>
      </c>
      <c r="C15527" s="12" t="s">
        <v>16411</v>
      </c>
      <c r="D15527" s="10" t="s">
        <v>24786</v>
      </c>
    </row>
    <row r="15528" spans="1:4" x14ac:dyDescent="0.25">
      <c r="A15528" s="9">
        <v>15526</v>
      </c>
      <c r="B15528" s="11">
        <v>4215161050300</v>
      </c>
      <c r="C15528" s="12" t="s">
        <v>16412</v>
      </c>
      <c r="D15528" s="10" t="s">
        <v>24786</v>
      </c>
    </row>
    <row r="15529" spans="1:4" x14ac:dyDescent="0.25">
      <c r="A15529" s="9">
        <v>15527</v>
      </c>
      <c r="B15529" s="11">
        <v>4215161050200</v>
      </c>
      <c r="C15529" s="12" t="s">
        <v>16413</v>
      </c>
      <c r="D15529" s="10" t="s">
        <v>24786</v>
      </c>
    </row>
    <row r="15530" spans="1:4" x14ac:dyDescent="0.25">
      <c r="A15530" s="9">
        <v>15528</v>
      </c>
      <c r="B15530" s="11">
        <v>4215161045800</v>
      </c>
      <c r="C15530" s="12" t="s">
        <v>16414</v>
      </c>
      <c r="D15530" s="10" t="s">
        <v>24786</v>
      </c>
    </row>
    <row r="15531" spans="1:4" x14ac:dyDescent="0.25">
      <c r="A15531" s="9">
        <v>15529</v>
      </c>
      <c r="B15531" s="11">
        <v>4215161045700</v>
      </c>
      <c r="C15531" s="12" t="s">
        <v>16415</v>
      </c>
      <c r="D15531" s="10" t="s">
        <v>24786</v>
      </c>
    </row>
    <row r="15532" spans="1:4" x14ac:dyDescent="0.25">
      <c r="A15532" s="9">
        <v>15530</v>
      </c>
      <c r="B15532" s="11">
        <v>4215161045600</v>
      </c>
      <c r="C15532" s="12" t="s">
        <v>16416</v>
      </c>
      <c r="D15532" s="10" t="s">
        <v>24786</v>
      </c>
    </row>
    <row r="15533" spans="1:4" x14ac:dyDescent="0.25">
      <c r="A15533" s="9">
        <v>15531</v>
      </c>
      <c r="B15533" s="11">
        <v>4215161045500</v>
      </c>
      <c r="C15533" s="12" t="s">
        <v>16417</v>
      </c>
      <c r="D15533" s="10" t="s">
        <v>24786</v>
      </c>
    </row>
    <row r="15534" spans="1:4" x14ac:dyDescent="0.25">
      <c r="A15534" s="9">
        <v>15532</v>
      </c>
      <c r="B15534" s="11">
        <v>4215161045400</v>
      </c>
      <c r="C15534" s="12" t="s">
        <v>16418</v>
      </c>
      <c r="D15534" s="10" t="s">
        <v>24786</v>
      </c>
    </row>
    <row r="15535" spans="1:4" x14ac:dyDescent="0.25">
      <c r="A15535" s="9">
        <v>15533</v>
      </c>
      <c r="B15535" s="11">
        <v>4215161044100</v>
      </c>
      <c r="C15535" s="12" t="s">
        <v>16419</v>
      </c>
      <c r="D15535" s="10" t="s">
        <v>24786</v>
      </c>
    </row>
    <row r="15536" spans="1:4" x14ac:dyDescent="0.25">
      <c r="A15536" s="9">
        <v>15534</v>
      </c>
      <c r="B15536" s="11">
        <v>4215161043800</v>
      </c>
      <c r="C15536" s="12" t="s">
        <v>16420</v>
      </c>
      <c r="D15536" s="10" t="s">
        <v>24786</v>
      </c>
    </row>
    <row r="15537" spans="1:4" x14ac:dyDescent="0.25">
      <c r="A15537" s="9">
        <v>15535</v>
      </c>
      <c r="B15537" s="11">
        <v>4215161043400</v>
      </c>
      <c r="C15537" s="12" t="s">
        <v>16421</v>
      </c>
      <c r="D15537" s="10" t="s">
        <v>24786</v>
      </c>
    </row>
    <row r="15538" spans="1:4" x14ac:dyDescent="0.25">
      <c r="A15538" s="9">
        <v>15536</v>
      </c>
      <c r="B15538" s="11">
        <v>4215161043300</v>
      </c>
      <c r="C15538" s="12" t="s">
        <v>16422</v>
      </c>
      <c r="D15538" s="10" t="s">
        <v>24786</v>
      </c>
    </row>
    <row r="15539" spans="1:4" x14ac:dyDescent="0.25">
      <c r="A15539" s="9">
        <v>15537</v>
      </c>
      <c r="B15539" s="11">
        <v>4215161043100</v>
      </c>
      <c r="C15539" s="12" t="s">
        <v>16423</v>
      </c>
      <c r="D15539" s="10" t="s">
        <v>24786</v>
      </c>
    </row>
    <row r="15540" spans="1:4" x14ac:dyDescent="0.25">
      <c r="A15540" s="9">
        <v>15538</v>
      </c>
      <c r="B15540" s="11">
        <v>4215161042800</v>
      </c>
      <c r="C15540" s="12" t="s">
        <v>16424</v>
      </c>
      <c r="D15540" s="10" t="s">
        <v>24786</v>
      </c>
    </row>
    <row r="15541" spans="1:4" x14ac:dyDescent="0.25">
      <c r="A15541" s="9">
        <v>15539</v>
      </c>
      <c r="B15541" s="11">
        <v>4215161042600</v>
      </c>
      <c r="C15541" s="12" t="s">
        <v>16425</v>
      </c>
      <c r="D15541" s="10" t="s">
        <v>24786</v>
      </c>
    </row>
    <row r="15542" spans="1:4" x14ac:dyDescent="0.25">
      <c r="A15542" s="9">
        <v>15540</v>
      </c>
      <c r="B15542" s="11">
        <v>4215161042500</v>
      </c>
      <c r="C15542" s="12" t="s">
        <v>16426</v>
      </c>
      <c r="D15542" s="10" t="s">
        <v>24786</v>
      </c>
    </row>
    <row r="15543" spans="1:4" x14ac:dyDescent="0.25">
      <c r="A15543" s="9">
        <v>15541</v>
      </c>
      <c r="B15543" s="11">
        <v>4215161042400</v>
      </c>
      <c r="C15543" s="12" t="s">
        <v>16427</v>
      </c>
      <c r="D15543" s="10" t="s">
        <v>24786</v>
      </c>
    </row>
    <row r="15544" spans="1:4" x14ac:dyDescent="0.25">
      <c r="A15544" s="9">
        <v>15542</v>
      </c>
      <c r="B15544" s="11">
        <v>4215161042300</v>
      </c>
      <c r="C15544" s="12" t="s">
        <v>16428</v>
      </c>
      <c r="D15544" s="10" t="s">
        <v>24786</v>
      </c>
    </row>
    <row r="15545" spans="1:4" x14ac:dyDescent="0.25">
      <c r="A15545" s="9">
        <v>15543</v>
      </c>
      <c r="B15545" s="11">
        <v>4215161042200</v>
      </c>
      <c r="C15545" s="12" t="s">
        <v>16429</v>
      </c>
      <c r="D15545" s="10" t="s">
        <v>24786</v>
      </c>
    </row>
    <row r="15546" spans="1:4" x14ac:dyDescent="0.25">
      <c r="A15546" s="9">
        <v>15544</v>
      </c>
      <c r="B15546" s="11">
        <v>4215161042100</v>
      </c>
      <c r="C15546" s="12" t="s">
        <v>16430</v>
      </c>
      <c r="D15546" s="10" t="s">
        <v>24786</v>
      </c>
    </row>
    <row r="15547" spans="1:4" x14ac:dyDescent="0.25">
      <c r="A15547" s="9">
        <v>15545</v>
      </c>
      <c r="B15547" s="11">
        <v>4215161042000</v>
      </c>
      <c r="C15547" s="12" t="s">
        <v>16431</v>
      </c>
      <c r="D15547" s="10" t="s">
        <v>24786</v>
      </c>
    </row>
    <row r="15548" spans="1:4" x14ac:dyDescent="0.25">
      <c r="A15548" s="9">
        <v>15546</v>
      </c>
      <c r="B15548" s="11">
        <v>4215161041800</v>
      </c>
      <c r="C15548" s="12" t="s">
        <v>16432</v>
      </c>
      <c r="D15548" s="10" t="s">
        <v>24786</v>
      </c>
    </row>
    <row r="15549" spans="1:4" x14ac:dyDescent="0.25">
      <c r="A15549" s="9">
        <v>15547</v>
      </c>
      <c r="B15549" s="11">
        <v>4215161041400</v>
      </c>
      <c r="C15549" s="12" t="s">
        <v>16433</v>
      </c>
      <c r="D15549" s="10" t="s">
        <v>24786</v>
      </c>
    </row>
    <row r="15550" spans="1:4" x14ac:dyDescent="0.25">
      <c r="A15550" s="9">
        <v>15548</v>
      </c>
      <c r="B15550" s="11">
        <v>4215161041100</v>
      </c>
      <c r="C15550" s="12" t="s">
        <v>16434</v>
      </c>
      <c r="D15550" s="10" t="s">
        <v>24786</v>
      </c>
    </row>
    <row r="15551" spans="1:4" x14ac:dyDescent="0.25">
      <c r="A15551" s="9">
        <v>15549</v>
      </c>
      <c r="B15551" s="11">
        <v>4215161041000</v>
      </c>
      <c r="C15551" s="12" t="s">
        <v>16435</v>
      </c>
      <c r="D15551" s="10" t="s">
        <v>24786</v>
      </c>
    </row>
    <row r="15552" spans="1:4" x14ac:dyDescent="0.25">
      <c r="A15552" s="9">
        <v>15550</v>
      </c>
      <c r="B15552" s="11">
        <v>4215161040900</v>
      </c>
      <c r="C15552" s="12" t="s">
        <v>16436</v>
      </c>
      <c r="D15552" s="10" t="s">
        <v>24786</v>
      </c>
    </row>
    <row r="15553" spans="1:4" x14ac:dyDescent="0.25">
      <c r="A15553" s="9">
        <v>15551</v>
      </c>
      <c r="B15553" s="11">
        <v>4215161040800</v>
      </c>
      <c r="C15553" s="12" t="s">
        <v>16437</v>
      </c>
      <c r="D15553" s="10" t="s">
        <v>24786</v>
      </c>
    </row>
    <row r="15554" spans="1:4" x14ac:dyDescent="0.25">
      <c r="A15554" s="9">
        <v>15552</v>
      </c>
      <c r="B15554" s="11">
        <v>4215161040700</v>
      </c>
      <c r="C15554" s="12" t="s">
        <v>16438</v>
      </c>
      <c r="D15554" s="10" t="s">
        <v>24786</v>
      </c>
    </row>
    <row r="15555" spans="1:4" x14ac:dyDescent="0.25">
      <c r="A15555" s="9">
        <v>15553</v>
      </c>
      <c r="B15555" s="11">
        <v>4215161040500</v>
      </c>
      <c r="C15555" s="12" t="s">
        <v>16439</v>
      </c>
      <c r="D15555" s="10" t="s">
        <v>24786</v>
      </c>
    </row>
    <row r="15556" spans="1:4" x14ac:dyDescent="0.25">
      <c r="A15556" s="9">
        <v>15554</v>
      </c>
      <c r="B15556" s="11">
        <v>4215161040400</v>
      </c>
      <c r="C15556" s="12" t="s">
        <v>16440</v>
      </c>
      <c r="D15556" s="10" t="s">
        <v>24786</v>
      </c>
    </row>
    <row r="15557" spans="1:4" x14ac:dyDescent="0.25">
      <c r="A15557" s="9">
        <v>15555</v>
      </c>
      <c r="B15557" s="11">
        <v>4215161040300</v>
      </c>
      <c r="C15557" s="12" t="s">
        <v>16441</v>
      </c>
      <c r="D15557" s="10" t="s">
        <v>24786</v>
      </c>
    </row>
    <row r="15558" spans="1:4" x14ac:dyDescent="0.25">
      <c r="A15558" s="9">
        <v>15556</v>
      </c>
      <c r="B15558" s="11">
        <v>4215161040200</v>
      </c>
      <c r="C15558" s="12" t="s">
        <v>16442</v>
      </c>
      <c r="D15558" s="10" t="s">
        <v>24786</v>
      </c>
    </row>
    <row r="15559" spans="1:4" x14ac:dyDescent="0.25">
      <c r="A15559" s="9">
        <v>15557</v>
      </c>
      <c r="B15559" s="11">
        <v>4215161040100</v>
      </c>
      <c r="C15559" s="12" t="s">
        <v>16443</v>
      </c>
      <c r="D15559" s="10" t="s">
        <v>24786</v>
      </c>
    </row>
    <row r="15560" spans="1:4" x14ac:dyDescent="0.25">
      <c r="A15560" s="9">
        <v>15558</v>
      </c>
      <c r="B15560" s="11">
        <v>4215161040000</v>
      </c>
      <c r="C15560" s="12" t="s">
        <v>16444</v>
      </c>
      <c r="D15560" s="10" t="s">
        <v>24786</v>
      </c>
    </row>
    <row r="15561" spans="1:4" x14ac:dyDescent="0.25">
      <c r="A15561" s="9">
        <v>15559</v>
      </c>
      <c r="B15561" s="11">
        <v>4215161039900</v>
      </c>
      <c r="C15561" s="12" t="s">
        <v>16445</v>
      </c>
      <c r="D15561" s="10" t="s">
        <v>24786</v>
      </c>
    </row>
    <row r="15562" spans="1:4" x14ac:dyDescent="0.25">
      <c r="A15562" s="9">
        <v>15560</v>
      </c>
      <c r="B15562" s="11">
        <v>4215161039800</v>
      </c>
      <c r="C15562" s="12" t="s">
        <v>16446</v>
      </c>
      <c r="D15562" s="10" t="s">
        <v>24786</v>
      </c>
    </row>
    <row r="15563" spans="1:4" x14ac:dyDescent="0.25">
      <c r="A15563" s="9">
        <v>15561</v>
      </c>
      <c r="B15563" s="11">
        <v>4215161039300</v>
      </c>
      <c r="C15563" s="12" t="s">
        <v>16447</v>
      </c>
      <c r="D15563" s="10" t="s">
        <v>24786</v>
      </c>
    </row>
    <row r="15564" spans="1:4" x14ac:dyDescent="0.25">
      <c r="A15564" s="9">
        <v>15562</v>
      </c>
      <c r="B15564" s="11">
        <v>4215161039000</v>
      </c>
      <c r="C15564" s="12" t="s">
        <v>16448</v>
      </c>
      <c r="D15564" s="10" t="s">
        <v>24786</v>
      </c>
    </row>
    <row r="15565" spans="1:4" x14ac:dyDescent="0.25">
      <c r="A15565" s="9">
        <v>15563</v>
      </c>
      <c r="B15565" s="11">
        <v>4215161038900</v>
      </c>
      <c r="C15565" s="12" t="s">
        <v>16449</v>
      </c>
      <c r="D15565" s="10" t="s">
        <v>24786</v>
      </c>
    </row>
    <row r="15566" spans="1:4" x14ac:dyDescent="0.25">
      <c r="A15566" s="9">
        <v>15564</v>
      </c>
      <c r="B15566" s="11">
        <v>4215161038800</v>
      </c>
      <c r="C15566" s="12" t="s">
        <v>16450</v>
      </c>
      <c r="D15566" s="10" t="s">
        <v>24786</v>
      </c>
    </row>
    <row r="15567" spans="1:4" x14ac:dyDescent="0.25">
      <c r="A15567" s="9">
        <v>15565</v>
      </c>
      <c r="B15567" s="11">
        <v>4215161038700</v>
      </c>
      <c r="C15567" s="12" t="s">
        <v>16451</v>
      </c>
      <c r="D15567" s="10" t="s">
        <v>24786</v>
      </c>
    </row>
    <row r="15568" spans="1:4" x14ac:dyDescent="0.25">
      <c r="A15568" s="9">
        <v>15566</v>
      </c>
      <c r="B15568" s="11">
        <v>4215161038600</v>
      </c>
      <c r="C15568" s="12" t="s">
        <v>16452</v>
      </c>
      <c r="D15568" s="10" t="s">
        <v>24786</v>
      </c>
    </row>
    <row r="15569" spans="1:4" x14ac:dyDescent="0.25">
      <c r="A15569" s="9">
        <v>15567</v>
      </c>
      <c r="B15569" s="11">
        <v>4215161038500</v>
      </c>
      <c r="C15569" s="12" t="s">
        <v>16453</v>
      </c>
      <c r="D15569" s="10" t="s">
        <v>24786</v>
      </c>
    </row>
    <row r="15570" spans="1:4" x14ac:dyDescent="0.25">
      <c r="A15570" s="9">
        <v>15568</v>
      </c>
      <c r="B15570" s="11">
        <v>4215161038400</v>
      </c>
      <c r="C15570" s="12" t="s">
        <v>16454</v>
      </c>
      <c r="D15570" s="10" t="s">
        <v>24786</v>
      </c>
    </row>
    <row r="15571" spans="1:4" x14ac:dyDescent="0.25">
      <c r="A15571" s="9">
        <v>15569</v>
      </c>
      <c r="B15571" s="11">
        <v>4215161038300</v>
      </c>
      <c r="C15571" s="12" t="s">
        <v>16455</v>
      </c>
      <c r="D15571" s="10" t="s">
        <v>24786</v>
      </c>
    </row>
    <row r="15572" spans="1:4" x14ac:dyDescent="0.25">
      <c r="A15572" s="9">
        <v>15570</v>
      </c>
      <c r="B15572" s="11">
        <v>4215161038200</v>
      </c>
      <c r="C15572" s="12" t="s">
        <v>16456</v>
      </c>
      <c r="D15572" s="10" t="s">
        <v>24786</v>
      </c>
    </row>
    <row r="15573" spans="1:4" x14ac:dyDescent="0.25">
      <c r="A15573" s="9">
        <v>15571</v>
      </c>
      <c r="B15573" s="11">
        <v>4215161038100</v>
      </c>
      <c r="C15573" s="12" t="s">
        <v>16457</v>
      </c>
      <c r="D15573" s="10" t="s">
        <v>24786</v>
      </c>
    </row>
    <row r="15574" spans="1:4" x14ac:dyDescent="0.25">
      <c r="A15574" s="9">
        <v>15572</v>
      </c>
      <c r="B15574" s="11">
        <v>4215161037800</v>
      </c>
      <c r="C15574" s="12" t="s">
        <v>16458</v>
      </c>
      <c r="D15574" s="10" t="s">
        <v>24786</v>
      </c>
    </row>
    <row r="15575" spans="1:4" x14ac:dyDescent="0.25">
      <c r="A15575" s="9">
        <v>15573</v>
      </c>
      <c r="B15575" s="11">
        <v>4215161037700</v>
      </c>
      <c r="C15575" s="12" t="s">
        <v>16459</v>
      </c>
      <c r="D15575" s="10" t="s">
        <v>24786</v>
      </c>
    </row>
    <row r="15576" spans="1:4" x14ac:dyDescent="0.25">
      <c r="A15576" s="9">
        <v>15574</v>
      </c>
      <c r="B15576" s="11">
        <v>4215161037600</v>
      </c>
      <c r="C15576" s="12" t="s">
        <v>16460</v>
      </c>
      <c r="D15576" s="10" t="s">
        <v>24786</v>
      </c>
    </row>
    <row r="15577" spans="1:4" x14ac:dyDescent="0.25">
      <c r="A15577" s="9">
        <v>15575</v>
      </c>
      <c r="B15577" s="11">
        <v>4215161037500</v>
      </c>
      <c r="C15577" s="12" t="s">
        <v>16461</v>
      </c>
      <c r="D15577" s="10" t="s">
        <v>24786</v>
      </c>
    </row>
    <row r="15578" spans="1:4" x14ac:dyDescent="0.25">
      <c r="A15578" s="9">
        <v>15576</v>
      </c>
      <c r="B15578" s="11">
        <v>4215161037400</v>
      </c>
      <c r="C15578" s="12" t="s">
        <v>16462</v>
      </c>
      <c r="D15578" s="10" t="s">
        <v>24786</v>
      </c>
    </row>
    <row r="15579" spans="1:4" x14ac:dyDescent="0.25">
      <c r="A15579" s="9">
        <v>15577</v>
      </c>
      <c r="B15579" s="11">
        <v>4215161037300</v>
      </c>
      <c r="C15579" s="12" t="s">
        <v>16463</v>
      </c>
      <c r="D15579" s="10" t="s">
        <v>24786</v>
      </c>
    </row>
    <row r="15580" spans="1:4" x14ac:dyDescent="0.25">
      <c r="A15580" s="9">
        <v>15578</v>
      </c>
      <c r="B15580" s="11">
        <v>4215161037200</v>
      </c>
      <c r="C15580" s="12" t="s">
        <v>16464</v>
      </c>
      <c r="D15580" s="10" t="s">
        <v>24786</v>
      </c>
    </row>
    <row r="15581" spans="1:4" x14ac:dyDescent="0.25">
      <c r="A15581" s="9">
        <v>15579</v>
      </c>
      <c r="B15581" s="11">
        <v>4215161037100</v>
      </c>
      <c r="C15581" s="12" t="s">
        <v>16465</v>
      </c>
      <c r="D15581" s="10" t="s">
        <v>24786</v>
      </c>
    </row>
    <row r="15582" spans="1:4" x14ac:dyDescent="0.25">
      <c r="A15582" s="9">
        <v>15580</v>
      </c>
      <c r="B15582" s="11">
        <v>4215161037000</v>
      </c>
      <c r="C15582" s="12" t="s">
        <v>16466</v>
      </c>
      <c r="D15582" s="10" t="s">
        <v>24786</v>
      </c>
    </row>
    <row r="15583" spans="1:4" x14ac:dyDescent="0.25">
      <c r="A15583" s="9">
        <v>15581</v>
      </c>
      <c r="B15583" s="11">
        <v>4215161036900</v>
      </c>
      <c r="C15583" s="12" t="s">
        <v>16467</v>
      </c>
      <c r="D15583" s="10" t="s">
        <v>24786</v>
      </c>
    </row>
    <row r="15584" spans="1:4" x14ac:dyDescent="0.25">
      <c r="A15584" s="9">
        <v>15582</v>
      </c>
      <c r="B15584" s="11">
        <v>4215161036800</v>
      </c>
      <c r="C15584" s="12" t="s">
        <v>16468</v>
      </c>
      <c r="D15584" s="10" t="s">
        <v>24786</v>
      </c>
    </row>
    <row r="15585" spans="1:4" x14ac:dyDescent="0.25">
      <c r="A15585" s="9">
        <v>15583</v>
      </c>
      <c r="B15585" s="11">
        <v>4215161036700</v>
      </c>
      <c r="C15585" s="12" t="s">
        <v>16469</v>
      </c>
      <c r="D15585" s="10" t="s">
        <v>24786</v>
      </c>
    </row>
    <row r="15586" spans="1:4" x14ac:dyDescent="0.25">
      <c r="A15586" s="9">
        <v>15584</v>
      </c>
      <c r="B15586" s="11">
        <v>4215161036600</v>
      </c>
      <c r="C15586" s="12" t="s">
        <v>16470</v>
      </c>
      <c r="D15586" s="10" t="s">
        <v>24786</v>
      </c>
    </row>
    <row r="15587" spans="1:4" x14ac:dyDescent="0.25">
      <c r="A15587" s="9">
        <v>15585</v>
      </c>
      <c r="B15587" s="11">
        <v>4215161036500</v>
      </c>
      <c r="C15587" s="12" t="s">
        <v>16471</v>
      </c>
      <c r="D15587" s="10" t="s">
        <v>24786</v>
      </c>
    </row>
    <row r="15588" spans="1:4" x14ac:dyDescent="0.25">
      <c r="A15588" s="9">
        <v>15586</v>
      </c>
      <c r="B15588" s="11">
        <v>4215161036400</v>
      </c>
      <c r="C15588" s="12" t="s">
        <v>16472</v>
      </c>
      <c r="D15588" s="10" t="s">
        <v>24786</v>
      </c>
    </row>
    <row r="15589" spans="1:4" x14ac:dyDescent="0.25">
      <c r="A15589" s="9">
        <v>15587</v>
      </c>
      <c r="B15589" s="11">
        <v>4215161036300</v>
      </c>
      <c r="C15589" s="12" t="s">
        <v>16473</v>
      </c>
      <c r="D15589" s="10" t="s">
        <v>24786</v>
      </c>
    </row>
    <row r="15590" spans="1:4" x14ac:dyDescent="0.25">
      <c r="A15590" s="9">
        <v>15588</v>
      </c>
      <c r="B15590" s="11">
        <v>4215161036200</v>
      </c>
      <c r="C15590" s="12" t="s">
        <v>16474</v>
      </c>
      <c r="D15590" s="10" t="s">
        <v>24786</v>
      </c>
    </row>
    <row r="15591" spans="1:4" x14ac:dyDescent="0.25">
      <c r="A15591" s="9">
        <v>15589</v>
      </c>
      <c r="B15591" s="11">
        <v>4215161036100</v>
      </c>
      <c r="C15591" s="12" t="s">
        <v>16475</v>
      </c>
      <c r="D15591" s="10" t="s">
        <v>24786</v>
      </c>
    </row>
    <row r="15592" spans="1:4" x14ac:dyDescent="0.25">
      <c r="A15592" s="9">
        <v>15590</v>
      </c>
      <c r="B15592" s="11">
        <v>4215161036000</v>
      </c>
      <c r="C15592" s="12" t="s">
        <v>16476</v>
      </c>
      <c r="D15592" s="10" t="s">
        <v>24786</v>
      </c>
    </row>
    <row r="15593" spans="1:4" x14ac:dyDescent="0.25">
      <c r="A15593" s="9">
        <v>15591</v>
      </c>
      <c r="B15593" s="11">
        <v>4215161035900</v>
      </c>
      <c r="C15593" s="12" t="s">
        <v>16477</v>
      </c>
      <c r="D15593" s="10" t="s">
        <v>24786</v>
      </c>
    </row>
    <row r="15594" spans="1:4" x14ac:dyDescent="0.25">
      <c r="A15594" s="9">
        <v>15592</v>
      </c>
      <c r="B15594" s="11">
        <v>4215161035800</v>
      </c>
      <c r="C15594" s="12" t="s">
        <v>16478</v>
      </c>
      <c r="D15594" s="10" t="s">
        <v>24786</v>
      </c>
    </row>
    <row r="15595" spans="1:4" x14ac:dyDescent="0.25">
      <c r="A15595" s="9">
        <v>15593</v>
      </c>
      <c r="B15595" s="11">
        <v>4215161035700</v>
      </c>
      <c r="C15595" s="12" t="s">
        <v>16479</v>
      </c>
      <c r="D15595" s="10" t="s">
        <v>24786</v>
      </c>
    </row>
    <row r="15596" spans="1:4" x14ac:dyDescent="0.25">
      <c r="A15596" s="9">
        <v>15594</v>
      </c>
      <c r="B15596" s="11">
        <v>4215161035600</v>
      </c>
      <c r="C15596" s="12" t="s">
        <v>16480</v>
      </c>
      <c r="D15596" s="10" t="s">
        <v>24786</v>
      </c>
    </row>
    <row r="15597" spans="1:4" x14ac:dyDescent="0.25">
      <c r="A15597" s="9">
        <v>15595</v>
      </c>
      <c r="B15597" s="11">
        <v>4215161035500</v>
      </c>
      <c r="C15597" s="12" t="s">
        <v>16481</v>
      </c>
      <c r="D15597" s="10" t="s">
        <v>24786</v>
      </c>
    </row>
    <row r="15598" spans="1:4" x14ac:dyDescent="0.25">
      <c r="A15598" s="9">
        <v>15596</v>
      </c>
      <c r="B15598" s="11">
        <v>4215161035400</v>
      </c>
      <c r="C15598" s="12" t="s">
        <v>16482</v>
      </c>
      <c r="D15598" s="10" t="s">
        <v>24786</v>
      </c>
    </row>
    <row r="15599" spans="1:4" x14ac:dyDescent="0.25">
      <c r="A15599" s="9">
        <v>15597</v>
      </c>
      <c r="B15599" s="11">
        <v>4215161035300</v>
      </c>
      <c r="C15599" s="12" t="s">
        <v>16483</v>
      </c>
      <c r="D15599" s="10" t="s">
        <v>24786</v>
      </c>
    </row>
    <row r="15600" spans="1:4" x14ac:dyDescent="0.25">
      <c r="A15600" s="9">
        <v>15598</v>
      </c>
      <c r="B15600" s="11">
        <v>4215161035000</v>
      </c>
      <c r="C15600" s="12" t="s">
        <v>16484</v>
      </c>
      <c r="D15600" s="10" t="s">
        <v>24786</v>
      </c>
    </row>
    <row r="15601" spans="1:4" x14ac:dyDescent="0.25">
      <c r="A15601" s="9">
        <v>15599</v>
      </c>
      <c r="B15601" s="11">
        <v>4215161034900</v>
      </c>
      <c r="C15601" s="12" t="s">
        <v>16485</v>
      </c>
      <c r="D15601" s="10" t="s">
        <v>24786</v>
      </c>
    </row>
    <row r="15602" spans="1:4" x14ac:dyDescent="0.25">
      <c r="A15602" s="9">
        <v>15600</v>
      </c>
      <c r="B15602" s="11">
        <v>4215161034800</v>
      </c>
      <c r="C15602" s="12" t="s">
        <v>16486</v>
      </c>
      <c r="D15602" s="10" t="s">
        <v>24786</v>
      </c>
    </row>
    <row r="15603" spans="1:4" x14ac:dyDescent="0.25">
      <c r="A15603" s="9">
        <v>15601</v>
      </c>
      <c r="B15603" s="11">
        <v>4215161034700</v>
      </c>
      <c r="C15603" s="12" t="s">
        <v>16487</v>
      </c>
      <c r="D15603" s="10" t="s">
        <v>24786</v>
      </c>
    </row>
    <row r="15604" spans="1:4" x14ac:dyDescent="0.25">
      <c r="A15604" s="9">
        <v>15602</v>
      </c>
      <c r="B15604" s="11">
        <v>4215161034600</v>
      </c>
      <c r="C15604" s="12" t="s">
        <v>16488</v>
      </c>
      <c r="D15604" s="10" t="s">
        <v>24786</v>
      </c>
    </row>
    <row r="15605" spans="1:4" x14ac:dyDescent="0.25">
      <c r="A15605" s="9">
        <v>15603</v>
      </c>
      <c r="B15605" s="11">
        <v>4215161033300</v>
      </c>
      <c r="C15605" s="12" t="s">
        <v>16489</v>
      </c>
      <c r="D15605" s="10" t="s">
        <v>24786</v>
      </c>
    </row>
    <row r="15606" spans="1:4" x14ac:dyDescent="0.25">
      <c r="A15606" s="9">
        <v>15604</v>
      </c>
      <c r="B15606" s="11">
        <v>4215161006800</v>
      </c>
      <c r="C15606" s="12" t="s">
        <v>16490</v>
      </c>
      <c r="D15606" s="10" t="s">
        <v>24786</v>
      </c>
    </row>
    <row r="15607" spans="1:4" x14ac:dyDescent="0.25">
      <c r="A15607" s="9">
        <v>15605</v>
      </c>
      <c r="B15607" s="11">
        <v>4215161006700</v>
      </c>
      <c r="C15607" s="12" t="s">
        <v>16491</v>
      </c>
      <c r="D15607" s="10" t="s">
        <v>24786</v>
      </c>
    </row>
    <row r="15608" spans="1:4" x14ac:dyDescent="0.25">
      <c r="A15608" s="9">
        <v>15606</v>
      </c>
      <c r="B15608" s="11">
        <v>4215161006600</v>
      </c>
      <c r="C15608" s="12" t="s">
        <v>16492</v>
      </c>
      <c r="D15608" s="10" t="s">
        <v>24786</v>
      </c>
    </row>
    <row r="15609" spans="1:4" x14ac:dyDescent="0.25">
      <c r="A15609" s="9">
        <v>15607</v>
      </c>
      <c r="B15609" s="11">
        <v>4215161006400</v>
      </c>
      <c r="C15609" s="12" t="s">
        <v>16493</v>
      </c>
      <c r="D15609" s="10" t="s">
        <v>24786</v>
      </c>
    </row>
    <row r="15610" spans="1:4" x14ac:dyDescent="0.25">
      <c r="A15610" s="9">
        <v>15608</v>
      </c>
      <c r="B15610" s="11">
        <v>4215150342000</v>
      </c>
      <c r="C15610" s="12" t="s">
        <v>16494</v>
      </c>
      <c r="D15610" s="10" t="s">
        <v>24786</v>
      </c>
    </row>
    <row r="15611" spans="1:4" x14ac:dyDescent="0.25">
      <c r="A15611" s="9">
        <v>15609</v>
      </c>
      <c r="B15611" s="11">
        <v>4215150161900</v>
      </c>
      <c r="C15611" s="12" t="s">
        <v>16495</v>
      </c>
      <c r="D15611" s="10" t="s">
        <v>24786</v>
      </c>
    </row>
    <row r="15612" spans="1:4" x14ac:dyDescent="0.25">
      <c r="A15612" s="9">
        <v>15610</v>
      </c>
      <c r="B15612" s="11">
        <v>4215150161800</v>
      </c>
      <c r="C15612" s="12" t="s">
        <v>16496</v>
      </c>
      <c r="D15612" s="10" t="s">
        <v>24786</v>
      </c>
    </row>
    <row r="15613" spans="1:4" x14ac:dyDescent="0.25">
      <c r="A15613" s="9">
        <v>15611</v>
      </c>
      <c r="B15613" s="11">
        <v>4215150161000</v>
      </c>
      <c r="C15613" s="12" t="s">
        <v>16497</v>
      </c>
      <c r="D15613" s="10" t="s">
        <v>24786</v>
      </c>
    </row>
    <row r="15614" spans="1:4" x14ac:dyDescent="0.25">
      <c r="A15614" s="9">
        <v>15612</v>
      </c>
      <c r="B15614" s="11">
        <v>4215150138700</v>
      </c>
      <c r="C15614" s="12" t="s">
        <v>16498</v>
      </c>
      <c r="D15614" s="10" t="s">
        <v>24786</v>
      </c>
    </row>
    <row r="15615" spans="1:4" x14ac:dyDescent="0.25">
      <c r="A15615" s="9">
        <v>15613</v>
      </c>
      <c r="B15615" s="11">
        <v>4215150132000</v>
      </c>
      <c r="C15615" s="12" t="s">
        <v>16499</v>
      </c>
      <c r="D15615" s="10" t="s">
        <v>24786</v>
      </c>
    </row>
    <row r="15616" spans="1:4" x14ac:dyDescent="0.25">
      <c r="A15616" s="9">
        <v>15614</v>
      </c>
      <c r="B15616" s="11">
        <v>4215150128200</v>
      </c>
      <c r="C15616" s="12" t="s">
        <v>16500</v>
      </c>
      <c r="D15616" s="10" t="s">
        <v>24786</v>
      </c>
    </row>
    <row r="15617" spans="1:4" x14ac:dyDescent="0.25">
      <c r="A15617" s="9">
        <v>15615</v>
      </c>
      <c r="B15617" s="11">
        <v>4215150123900</v>
      </c>
      <c r="C15617" s="12" t="s">
        <v>16501</v>
      </c>
      <c r="D15617" s="10" t="s">
        <v>24786</v>
      </c>
    </row>
    <row r="15618" spans="1:4" x14ac:dyDescent="0.25">
      <c r="A15618" s="9">
        <v>15616</v>
      </c>
      <c r="B15618" s="11">
        <v>4215150121500</v>
      </c>
      <c r="C15618" s="12" t="s">
        <v>16502</v>
      </c>
      <c r="D15618" s="10" t="s">
        <v>24786</v>
      </c>
    </row>
    <row r="15619" spans="1:4" x14ac:dyDescent="0.25">
      <c r="A15619" s="9">
        <v>15617</v>
      </c>
      <c r="B15619" s="11">
        <v>4215150120700</v>
      </c>
      <c r="C15619" s="12" t="s">
        <v>16503</v>
      </c>
      <c r="D15619" s="10" t="s">
        <v>24786</v>
      </c>
    </row>
    <row r="15620" spans="1:4" x14ac:dyDescent="0.25">
      <c r="A15620" s="9">
        <v>15618</v>
      </c>
      <c r="B15620" s="11">
        <v>4215150120500</v>
      </c>
      <c r="C15620" s="12" t="s">
        <v>16504</v>
      </c>
      <c r="D15620" s="10" t="s">
        <v>24786</v>
      </c>
    </row>
    <row r="15621" spans="1:4" x14ac:dyDescent="0.25">
      <c r="A15621" s="9">
        <v>15619</v>
      </c>
      <c r="B15621" s="11">
        <v>4215150117700</v>
      </c>
      <c r="C15621" s="12" t="s">
        <v>16505</v>
      </c>
      <c r="D15621" s="10" t="s">
        <v>24786</v>
      </c>
    </row>
    <row r="15622" spans="1:4" x14ac:dyDescent="0.25">
      <c r="A15622" s="9">
        <v>15620</v>
      </c>
      <c r="B15622" s="11">
        <v>4215150117300</v>
      </c>
      <c r="C15622" s="12" t="s">
        <v>16506</v>
      </c>
      <c r="D15622" s="10" t="s">
        <v>24786</v>
      </c>
    </row>
    <row r="15623" spans="1:4" x14ac:dyDescent="0.25">
      <c r="A15623" s="9">
        <v>15621</v>
      </c>
      <c r="B15623" s="11">
        <v>4215150107800</v>
      </c>
      <c r="C15623" s="12" t="s">
        <v>16507</v>
      </c>
      <c r="D15623" s="10" t="s">
        <v>24786</v>
      </c>
    </row>
    <row r="15624" spans="1:4" x14ac:dyDescent="0.25">
      <c r="A15624" s="9">
        <v>15622</v>
      </c>
      <c r="B15624" s="11">
        <v>4215150105200</v>
      </c>
      <c r="C15624" s="12" t="s">
        <v>16508</v>
      </c>
      <c r="D15624" s="10" t="s">
        <v>24786</v>
      </c>
    </row>
    <row r="15625" spans="1:4" x14ac:dyDescent="0.25">
      <c r="A15625" s="9">
        <v>15623</v>
      </c>
      <c r="B15625" s="11">
        <v>4215150098000</v>
      </c>
      <c r="C15625" s="12" t="s">
        <v>16509</v>
      </c>
      <c r="D15625" s="10" t="s">
        <v>24786</v>
      </c>
    </row>
    <row r="15626" spans="1:4" x14ac:dyDescent="0.25">
      <c r="A15626" s="9">
        <v>15624</v>
      </c>
      <c r="B15626" s="11">
        <v>4215150071900</v>
      </c>
      <c r="C15626" s="12" t="s">
        <v>16510</v>
      </c>
      <c r="D15626" s="10" t="s">
        <v>24786</v>
      </c>
    </row>
    <row r="15627" spans="1:4" x14ac:dyDescent="0.25">
      <c r="A15627" s="9">
        <v>15625</v>
      </c>
      <c r="B15627" s="11">
        <v>4215150071800</v>
      </c>
      <c r="C15627" s="12" t="s">
        <v>16511</v>
      </c>
      <c r="D15627" s="10" t="s">
        <v>24786</v>
      </c>
    </row>
    <row r="15628" spans="1:4" x14ac:dyDescent="0.25">
      <c r="A15628" s="9">
        <v>15626</v>
      </c>
      <c r="B15628" s="11">
        <v>4215150063100</v>
      </c>
      <c r="C15628" s="12" t="s">
        <v>16512</v>
      </c>
      <c r="D15628" s="10" t="s">
        <v>24786</v>
      </c>
    </row>
    <row r="15629" spans="1:4" x14ac:dyDescent="0.25">
      <c r="A15629" s="9">
        <v>15627</v>
      </c>
      <c r="B15629" s="11">
        <v>4215150055200</v>
      </c>
      <c r="C15629" s="12" t="s">
        <v>16513</v>
      </c>
      <c r="D15629" s="10" t="s">
        <v>24786</v>
      </c>
    </row>
    <row r="15630" spans="1:4" x14ac:dyDescent="0.25">
      <c r="A15630" s="9">
        <v>15628</v>
      </c>
      <c r="B15630" s="11">
        <v>4215150051800</v>
      </c>
      <c r="C15630" s="12" t="s">
        <v>16514</v>
      </c>
      <c r="D15630" s="10" t="s">
        <v>24786</v>
      </c>
    </row>
    <row r="15631" spans="1:4" x14ac:dyDescent="0.25">
      <c r="A15631" s="9">
        <v>15629</v>
      </c>
      <c r="B15631" s="11">
        <v>4215150051700</v>
      </c>
      <c r="C15631" s="12" t="s">
        <v>16515</v>
      </c>
      <c r="D15631" s="10" t="s">
        <v>24786</v>
      </c>
    </row>
    <row r="15632" spans="1:4" x14ac:dyDescent="0.25">
      <c r="A15632" s="9">
        <v>15630</v>
      </c>
      <c r="B15632" s="11">
        <v>4215150051500</v>
      </c>
      <c r="C15632" s="12" t="s">
        <v>16516</v>
      </c>
      <c r="D15632" s="10" t="s">
        <v>24786</v>
      </c>
    </row>
    <row r="15633" spans="1:4" x14ac:dyDescent="0.25">
      <c r="A15633" s="9">
        <v>15631</v>
      </c>
      <c r="B15633" s="11">
        <v>4215150046000</v>
      </c>
      <c r="C15633" s="12" t="s">
        <v>16517</v>
      </c>
      <c r="D15633" s="10" t="s">
        <v>24786</v>
      </c>
    </row>
    <row r="15634" spans="1:4" x14ac:dyDescent="0.25">
      <c r="A15634" s="9">
        <v>15632</v>
      </c>
      <c r="B15634" s="11">
        <v>4215150030700</v>
      </c>
      <c r="C15634" s="12" t="s">
        <v>16518</v>
      </c>
      <c r="D15634" s="10" t="s">
        <v>24786</v>
      </c>
    </row>
    <row r="15635" spans="1:4" x14ac:dyDescent="0.25">
      <c r="A15635" s="9">
        <v>15633</v>
      </c>
      <c r="B15635" s="11">
        <v>4215150030600</v>
      </c>
      <c r="C15635" s="12" t="s">
        <v>16519</v>
      </c>
      <c r="D15635" s="10" t="s">
        <v>24786</v>
      </c>
    </row>
    <row r="15636" spans="1:4" x14ac:dyDescent="0.25">
      <c r="A15636" s="9">
        <v>15634</v>
      </c>
      <c r="B15636" s="11">
        <v>4215150030400</v>
      </c>
      <c r="C15636" s="12" t="s">
        <v>16520</v>
      </c>
      <c r="D15636" s="10" t="s">
        <v>24786</v>
      </c>
    </row>
    <row r="15637" spans="1:4" x14ac:dyDescent="0.25">
      <c r="A15637" s="9">
        <v>15635</v>
      </c>
      <c r="B15637" s="11">
        <v>4215150030300</v>
      </c>
      <c r="C15637" s="12" t="s">
        <v>16521</v>
      </c>
      <c r="D15637" s="10" t="s">
        <v>24786</v>
      </c>
    </row>
    <row r="15638" spans="1:4" x14ac:dyDescent="0.25">
      <c r="A15638" s="9">
        <v>15636</v>
      </c>
      <c r="B15638" s="11">
        <v>4215150030200</v>
      </c>
      <c r="C15638" s="12" t="s">
        <v>16522</v>
      </c>
      <c r="D15638" s="10" t="s">
        <v>24786</v>
      </c>
    </row>
    <row r="15639" spans="1:4" x14ac:dyDescent="0.25">
      <c r="A15639" s="9">
        <v>15637</v>
      </c>
      <c r="B15639" s="11">
        <v>4215150029800</v>
      </c>
      <c r="C15639" s="12" t="s">
        <v>16523</v>
      </c>
      <c r="D15639" s="10" t="s">
        <v>24786</v>
      </c>
    </row>
    <row r="15640" spans="1:4" x14ac:dyDescent="0.25">
      <c r="A15640" s="9">
        <v>15638</v>
      </c>
      <c r="B15640" s="11">
        <v>4215150029700</v>
      </c>
      <c r="C15640" s="12" t="s">
        <v>16524</v>
      </c>
      <c r="D15640" s="10" t="s">
        <v>24786</v>
      </c>
    </row>
    <row r="15641" spans="1:4" x14ac:dyDescent="0.25">
      <c r="A15641" s="9">
        <v>15639</v>
      </c>
      <c r="B15641" s="11">
        <v>4215150029600</v>
      </c>
      <c r="C15641" s="12" t="s">
        <v>16525</v>
      </c>
      <c r="D15641" s="10" t="s">
        <v>24786</v>
      </c>
    </row>
    <row r="15642" spans="1:4" x14ac:dyDescent="0.25">
      <c r="A15642" s="9">
        <v>15640</v>
      </c>
      <c r="B15642" s="11">
        <v>4215150029500</v>
      </c>
      <c r="C15642" s="12" t="s">
        <v>16526</v>
      </c>
      <c r="D15642" s="10" t="s">
        <v>24786</v>
      </c>
    </row>
    <row r="15643" spans="1:4" x14ac:dyDescent="0.25">
      <c r="A15643" s="9">
        <v>15641</v>
      </c>
      <c r="B15643" s="11">
        <v>4215150029400</v>
      </c>
      <c r="C15643" s="12" t="s">
        <v>16527</v>
      </c>
      <c r="D15643" s="10" t="s">
        <v>24786</v>
      </c>
    </row>
    <row r="15644" spans="1:4" x14ac:dyDescent="0.25">
      <c r="A15644" s="9">
        <v>15642</v>
      </c>
      <c r="B15644" s="11">
        <v>4215150029300</v>
      </c>
      <c r="C15644" s="12" t="s">
        <v>16528</v>
      </c>
      <c r="D15644" s="10" t="s">
        <v>24786</v>
      </c>
    </row>
    <row r="15645" spans="1:4" x14ac:dyDescent="0.25">
      <c r="A15645" s="9">
        <v>15643</v>
      </c>
      <c r="B15645" s="11">
        <v>4215150029200</v>
      </c>
      <c r="C15645" s="12" t="s">
        <v>16529</v>
      </c>
      <c r="D15645" s="10" t="s">
        <v>24786</v>
      </c>
    </row>
    <row r="15646" spans="1:4" x14ac:dyDescent="0.25">
      <c r="A15646" s="9">
        <v>15644</v>
      </c>
      <c r="B15646" s="11">
        <v>4215150029100</v>
      </c>
      <c r="C15646" s="12" t="s">
        <v>16530</v>
      </c>
      <c r="D15646" s="10" t="s">
        <v>24786</v>
      </c>
    </row>
    <row r="15647" spans="1:4" x14ac:dyDescent="0.25">
      <c r="A15647" s="9">
        <v>15645</v>
      </c>
      <c r="B15647" s="11">
        <v>4215150029000</v>
      </c>
      <c r="C15647" s="12" t="s">
        <v>16531</v>
      </c>
      <c r="D15647" s="10" t="s">
        <v>24786</v>
      </c>
    </row>
    <row r="15648" spans="1:4" x14ac:dyDescent="0.25">
      <c r="A15648" s="9">
        <v>15646</v>
      </c>
      <c r="B15648" s="11">
        <v>4215150028900</v>
      </c>
      <c r="C15648" s="12" t="s">
        <v>16532</v>
      </c>
      <c r="D15648" s="10" t="s">
        <v>24786</v>
      </c>
    </row>
    <row r="15649" spans="1:4" x14ac:dyDescent="0.25">
      <c r="A15649" s="9">
        <v>15647</v>
      </c>
      <c r="B15649" s="11">
        <v>4215150028800</v>
      </c>
      <c r="C15649" s="12" t="s">
        <v>16533</v>
      </c>
      <c r="D15649" s="10" t="s">
        <v>24786</v>
      </c>
    </row>
    <row r="15650" spans="1:4" x14ac:dyDescent="0.25">
      <c r="A15650" s="9">
        <v>15648</v>
      </c>
      <c r="B15650" s="11">
        <v>4215150028700</v>
      </c>
      <c r="C15650" s="12" t="s">
        <v>16534</v>
      </c>
      <c r="D15650" s="10" t="s">
        <v>24786</v>
      </c>
    </row>
    <row r="15651" spans="1:4" x14ac:dyDescent="0.25">
      <c r="A15651" s="9">
        <v>15649</v>
      </c>
      <c r="B15651" s="11">
        <v>4215150028600</v>
      </c>
      <c r="C15651" s="12" t="s">
        <v>16535</v>
      </c>
      <c r="D15651" s="10" t="s">
        <v>24786</v>
      </c>
    </row>
    <row r="15652" spans="1:4" x14ac:dyDescent="0.25">
      <c r="A15652" s="9">
        <v>15650</v>
      </c>
      <c r="B15652" s="11">
        <v>4215150028500</v>
      </c>
      <c r="C15652" s="12" t="s">
        <v>16536</v>
      </c>
      <c r="D15652" s="10" t="s">
        <v>24786</v>
      </c>
    </row>
    <row r="15653" spans="1:4" x14ac:dyDescent="0.25">
      <c r="A15653" s="9">
        <v>15651</v>
      </c>
      <c r="B15653" s="11">
        <v>4215150028400</v>
      </c>
      <c r="C15653" s="12" t="s">
        <v>16537</v>
      </c>
      <c r="D15653" s="10" t="s">
        <v>24786</v>
      </c>
    </row>
    <row r="15654" spans="1:4" x14ac:dyDescent="0.25">
      <c r="A15654" s="9">
        <v>15652</v>
      </c>
      <c r="B15654" s="11">
        <v>4215150028300</v>
      </c>
      <c r="C15654" s="12" t="s">
        <v>16538</v>
      </c>
      <c r="D15654" s="10" t="s">
        <v>24786</v>
      </c>
    </row>
    <row r="15655" spans="1:4" x14ac:dyDescent="0.25">
      <c r="A15655" s="9">
        <v>15653</v>
      </c>
      <c r="B15655" s="11">
        <v>4215150028200</v>
      </c>
      <c r="C15655" s="12" t="s">
        <v>16539</v>
      </c>
      <c r="D15655" s="10" t="s">
        <v>24786</v>
      </c>
    </row>
    <row r="15656" spans="1:4" x14ac:dyDescent="0.25">
      <c r="A15656" s="9">
        <v>15654</v>
      </c>
      <c r="B15656" s="11">
        <v>4215150025200</v>
      </c>
      <c r="C15656" s="12" t="s">
        <v>16540</v>
      </c>
      <c r="D15656" s="10" t="s">
        <v>24786</v>
      </c>
    </row>
    <row r="15657" spans="1:4" x14ac:dyDescent="0.25">
      <c r="A15657" s="9">
        <v>15655</v>
      </c>
      <c r="B15657" s="11">
        <v>4215150023900</v>
      </c>
      <c r="C15657" s="12" t="s">
        <v>16541</v>
      </c>
      <c r="D15657" s="10" t="s">
        <v>24786</v>
      </c>
    </row>
    <row r="15658" spans="1:4" x14ac:dyDescent="0.25">
      <c r="A15658" s="9">
        <v>15656</v>
      </c>
      <c r="B15658" s="11">
        <v>4215150022900</v>
      </c>
      <c r="C15658" s="12" t="s">
        <v>16542</v>
      </c>
      <c r="D15658" s="10" t="s">
        <v>24786</v>
      </c>
    </row>
    <row r="15659" spans="1:4" x14ac:dyDescent="0.25">
      <c r="A15659" s="9">
        <v>15657</v>
      </c>
      <c r="B15659" s="11">
        <v>4215245200000</v>
      </c>
      <c r="C15659" s="12" t="s">
        <v>16543</v>
      </c>
      <c r="D15659" s="10" t="s">
        <v>24786</v>
      </c>
    </row>
    <row r="15660" spans="1:4" x14ac:dyDescent="0.25">
      <c r="A15660" s="9">
        <v>15658</v>
      </c>
      <c r="B15660" s="11">
        <v>4215163800700</v>
      </c>
      <c r="C15660" s="12" t="s">
        <v>16544</v>
      </c>
      <c r="D15660" s="10" t="s">
        <v>24786</v>
      </c>
    </row>
    <row r="15661" spans="1:4" x14ac:dyDescent="0.25">
      <c r="A15661" s="9">
        <v>15659</v>
      </c>
      <c r="B15661" s="11">
        <v>4215163800800</v>
      </c>
      <c r="C15661" s="12" t="s">
        <v>16545</v>
      </c>
      <c r="D15661" s="10" t="s">
        <v>24786</v>
      </c>
    </row>
    <row r="15662" spans="1:4" x14ac:dyDescent="0.25">
      <c r="A15662" s="9">
        <v>15660</v>
      </c>
      <c r="B15662" s="11">
        <v>4215242300200</v>
      </c>
      <c r="C15662" s="12" t="s">
        <v>16546</v>
      </c>
      <c r="D15662" s="10" t="s">
        <v>24786</v>
      </c>
    </row>
    <row r="15663" spans="1:4" x14ac:dyDescent="0.25">
      <c r="A15663" s="9">
        <v>15661</v>
      </c>
      <c r="B15663" s="11">
        <v>4215190500800</v>
      </c>
      <c r="C15663" s="12" t="s">
        <v>16547</v>
      </c>
      <c r="D15663" s="10" t="s">
        <v>24786</v>
      </c>
    </row>
    <row r="15664" spans="1:4" x14ac:dyDescent="0.25">
      <c r="A15664" s="9">
        <v>15662</v>
      </c>
      <c r="B15664" s="11">
        <v>4215191300100</v>
      </c>
      <c r="C15664" s="12" t="s">
        <v>16548</v>
      </c>
      <c r="D15664" s="10" t="s">
        <v>24786</v>
      </c>
    </row>
    <row r="15665" spans="1:4" x14ac:dyDescent="0.25">
      <c r="A15665" s="9">
        <v>15663</v>
      </c>
      <c r="B15665" s="11">
        <v>4215191300200</v>
      </c>
      <c r="C15665" s="12" t="s">
        <v>16549</v>
      </c>
      <c r="D15665" s="10" t="s">
        <v>24786</v>
      </c>
    </row>
    <row r="15666" spans="1:4" x14ac:dyDescent="0.25">
      <c r="A15666" s="9">
        <v>15664</v>
      </c>
      <c r="B15666" s="11">
        <v>4215191300300</v>
      </c>
      <c r="C15666" s="12" t="s">
        <v>16550</v>
      </c>
      <c r="D15666" s="10" t="s">
        <v>24786</v>
      </c>
    </row>
    <row r="15667" spans="1:4" x14ac:dyDescent="0.25">
      <c r="A15667" s="9">
        <v>15665</v>
      </c>
      <c r="B15667" s="11">
        <v>4215164401000</v>
      </c>
      <c r="C15667" s="12" t="s">
        <v>16551</v>
      </c>
      <c r="D15667" s="10" t="s">
        <v>24786</v>
      </c>
    </row>
    <row r="15668" spans="1:4" x14ac:dyDescent="0.25">
      <c r="A15668" s="9">
        <v>15666</v>
      </c>
      <c r="B15668" s="11">
        <v>4215271305700</v>
      </c>
      <c r="C15668" s="12" t="s">
        <v>16552</v>
      </c>
      <c r="D15668" s="10" t="s">
        <v>24786</v>
      </c>
    </row>
    <row r="15669" spans="1:4" x14ac:dyDescent="0.25">
      <c r="A15669" s="9">
        <v>15667</v>
      </c>
      <c r="B15669" s="11">
        <v>4215163801000</v>
      </c>
      <c r="C15669" s="12" t="s">
        <v>16553</v>
      </c>
      <c r="D15669" s="10" t="s">
        <v>24786</v>
      </c>
    </row>
    <row r="15670" spans="1:4" x14ac:dyDescent="0.25">
      <c r="A15670" s="9">
        <v>15668</v>
      </c>
      <c r="B15670" s="11">
        <v>4215210502000</v>
      </c>
      <c r="C15670" s="12" t="s">
        <v>16554</v>
      </c>
      <c r="D15670" s="10" t="s">
        <v>24786</v>
      </c>
    </row>
    <row r="15671" spans="1:4" x14ac:dyDescent="0.25">
      <c r="A15671" s="9">
        <v>15669</v>
      </c>
      <c r="B15671" s="11">
        <v>4215210504700</v>
      </c>
      <c r="C15671" s="12" t="s">
        <v>16555</v>
      </c>
      <c r="D15671" s="10" t="s">
        <v>24786</v>
      </c>
    </row>
    <row r="15672" spans="1:4" x14ac:dyDescent="0.25">
      <c r="A15672" s="9">
        <v>15670</v>
      </c>
      <c r="B15672" s="11">
        <v>4215190500600</v>
      </c>
      <c r="C15672" s="12" t="s">
        <v>16556</v>
      </c>
      <c r="D15672" s="10" t="s">
        <v>24786</v>
      </c>
    </row>
    <row r="15673" spans="1:4" x14ac:dyDescent="0.25">
      <c r="A15673" s="9">
        <v>15671</v>
      </c>
      <c r="B15673" s="11">
        <v>4215160001600</v>
      </c>
      <c r="C15673" s="12" t="s">
        <v>16557</v>
      </c>
      <c r="D15673" s="10" t="s">
        <v>24786</v>
      </c>
    </row>
    <row r="15674" spans="1:4" x14ac:dyDescent="0.25">
      <c r="A15674" s="9">
        <v>15672</v>
      </c>
      <c r="B15674" s="11">
        <v>4215300100100</v>
      </c>
      <c r="C15674" s="12" t="s">
        <v>16558</v>
      </c>
      <c r="D15674" s="10" t="s">
        <v>24786</v>
      </c>
    </row>
    <row r="15675" spans="1:4" x14ac:dyDescent="0.25">
      <c r="A15675" s="9">
        <v>15673</v>
      </c>
      <c r="B15675" s="11">
        <v>4215150329700</v>
      </c>
      <c r="C15675" s="12" t="s">
        <v>16559</v>
      </c>
      <c r="D15675" s="10" t="s">
        <v>24786</v>
      </c>
    </row>
    <row r="15676" spans="1:4" x14ac:dyDescent="0.25">
      <c r="A15676" s="9">
        <v>15674</v>
      </c>
      <c r="B15676" s="11">
        <v>4215242300100</v>
      </c>
      <c r="C15676" s="12" t="s">
        <v>16560</v>
      </c>
      <c r="D15676" s="10" t="s">
        <v>24786</v>
      </c>
    </row>
    <row r="15677" spans="1:4" x14ac:dyDescent="0.25">
      <c r="A15677" s="9">
        <v>15675</v>
      </c>
      <c r="B15677" s="11">
        <v>4215164400300</v>
      </c>
      <c r="C15677" s="12" t="s">
        <v>16561</v>
      </c>
      <c r="D15677" s="10" t="s">
        <v>24786</v>
      </c>
    </row>
    <row r="15678" spans="1:4" x14ac:dyDescent="0.25">
      <c r="A15678" s="9">
        <v>15676</v>
      </c>
      <c r="B15678" s="11">
        <v>4215164400400</v>
      </c>
      <c r="C15678" s="12" t="s">
        <v>16562</v>
      </c>
      <c r="D15678" s="10" t="s">
        <v>24786</v>
      </c>
    </row>
    <row r="15679" spans="1:4" x14ac:dyDescent="0.25">
      <c r="A15679" s="9">
        <v>15677</v>
      </c>
      <c r="B15679" s="11">
        <v>4215164400500</v>
      </c>
      <c r="C15679" s="12" t="s">
        <v>16563</v>
      </c>
      <c r="D15679" s="10" t="s">
        <v>24786</v>
      </c>
    </row>
    <row r="15680" spans="1:4" x14ac:dyDescent="0.25">
      <c r="A15680" s="9">
        <v>15678</v>
      </c>
      <c r="B15680" s="11">
        <v>4215164400600</v>
      </c>
      <c r="C15680" s="12" t="s">
        <v>16564</v>
      </c>
      <c r="D15680" s="10" t="s">
        <v>24786</v>
      </c>
    </row>
    <row r="15681" spans="1:4" x14ac:dyDescent="0.25">
      <c r="A15681" s="9">
        <v>15679</v>
      </c>
      <c r="B15681" s="11">
        <v>4215210503500</v>
      </c>
      <c r="C15681" s="12" t="s">
        <v>16565</v>
      </c>
      <c r="D15681" s="10" t="s">
        <v>24786</v>
      </c>
    </row>
    <row r="15682" spans="1:4" x14ac:dyDescent="0.25">
      <c r="A15682" s="9">
        <v>15680</v>
      </c>
      <c r="B15682" s="11">
        <v>4215210503600</v>
      </c>
      <c r="C15682" s="12" t="s">
        <v>16566</v>
      </c>
      <c r="D15682" s="10" t="s">
        <v>24786</v>
      </c>
    </row>
    <row r="15683" spans="1:4" x14ac:dyDescent="0.25">
      <c r="A15683" s="9">
        <v>15681</v>
      </c>
      <c r="B15683" s="11">
        <v>4215210503700</v>
      </c>
      <c r="C15683" s="12" t="s">
        <v>16567</v>
      </c>
      <c r="D15683" s="10" t="s">
        <v>24786</v>
      </c>
    </row>
    <row r="15684" spans="1:4" x14ac:dyDescent="0.25">
      <c r="A15684" s="9">
        <v>15682</v>
      </c>
      <c r="B15684" s="11">
        <v>4215201000400</v>
      </c>
      <c r="C15684" s="12" t="s">
        <v>16568</v>
      </c>
      <c r="D15684" s="10" t="s">
        <v>24786</v>
      </c>
    </row>
    <row r="15685" spans="1:4" x14ac:dyDescent="0.25">
      <c r="A15685" s="9">
        <v>15683</v>
      </c>
      <c r="B15685" s="11">
        <v>4215201000800</v>
      </c>
      <c r="C15685" s="12" t="s">
        <v>16569</v>
      </c>
      <c r="D15685" s="10" t="s">
        <v>24786</v>
      </c>
    </row>
    <row r="15686" spans="1:4" x14ac:dyDescent="0.25">
      <c r="A15686" s="9">
        <v>15684</v>
      </c>
      <c r="B15686" s="11">
        <v>4215201000900</v>
      </c>
      <c r="C15686" s="12" t="s">
        <v>16570</v>
      </c>
      <c r="D15686" s="10" t="s">
        <v>24786</v>
      </c>
    </row>
    <row r="15687" spans="1:4" x14ac:dyDescent="0.25">
      <c r="A15687" s="9">
        <v>15685</v>
      </c>
      <c r="B15687" s="11">
        <v>4215150305300</v>
      </c>
      <c r="C15687" s="12" t="s">
        <v>16571</v>
      </c>
      <c r="D15687" s="10" t="s">
        <v>24786</v>
      </c>
    </row>
    <row r="15688" spans="1:4" x14ac:dyDescent="0.25">
      <c r="A15688" s="9">
        <v>15686</v>
      </c>
      <c r="B15688" s="11">
        <v>4215150305400</v>
      </c>
      <c r="C15688" s="12" t="s">
        <v>16572</v>
      </c>
      <c r="D15688" s="10" t="s">
        <v>24786</v>
      </c>
    </row>
    <row r="15689" spans="1:4" x14ac:dyDescent="0.25">
      <c r="A15689" s="9">
        <v>15687</v>
      </c>
      <c r="B15689" s="11">
        <v>4215150305500</v>
      </c>
      <c r="C15689" s="12" t="s">
        <v>16573</v>
      </c>
      <c r="D15689" s="10" t="s">
        <v>24786</v>
      </c>
    </row>
    <row r="15690" spans="1:4" x14ac:dyDescent="0.25">
      <c r="A15690" s="9">
        <v>15688</v>
      </c>
      <c r="B15690" s="11">
        <v>4215150305600</v>
      </c>
      <c r="C15690" s="12" t="s">
        <v>16574</v>
      </c>
      <c r="D15690" s="10" t="s">
        <v>24786</v>
      </c>
    </row>
    <row r="15691" spans="1:4" x14ac:dyDescent="0.25">
      <c r="A15691" s="9">
        <v>15689</v>
      </c>
      <c r="B15691" s="11">
        <v>4215150305700</v>
      </c>
      <c r="C15691" s="12" t="s">
        <v>16575</v>
      </c>
      <c r="D15691" s="10" t="s">
        <v>24786</v>
      </c>
    </row>
    <row r="15692" spans="1:4" x14ac:dyDescent="0.25">
      <c r="A15692" s="9">
        <v>15690</v>
      </c>
      <c r="B15692" s="11">
        <v>4215150305800</v>
      </c>
      <c r="C15692" s="12" t="s">
        <v>16576</v>
      </c>
      <c r="D15692" s="10" t="s">
        <v>24786</v>
      </c>
    </row>
    <row r="15693" spans="1:4" x14ac:dyDescent="0.25">
      <c r="A15693" s="9">
        <v>15691</v>
      </c>
      <c r="B15693" s="11">
        <v>4215150305900</v>
      </c>
      <c r="C15693" s="12" t="s">
        <v>16577</v>
      </c>
      <c r="D15693" s="10" t="s">
        <v>24786</v>
      </c>
    </row>
    <row r="15694" spans="1:4" x14ac:dyDescent="0.25">
      <c r="A15694" s="9">
        <v>15692</v>
      </c>
      <c r="B15694" s="11">
        <v>4215150306000</v>
      </c>
      <c r="C15694" s="12" t="s">
        <v>16578</v>
      </c>
      <c r="D15694" s="10" t="s">
        <v>24786</v>
      </c>
    </row>
    <row r="15695" spans="1:4" x14ac:dyDescent="0.25">
      <c r="A15695" s="9">
        <v>15693</v>
      </c>
      <c r="B15695" s="11">
        <v>4215150306100</v>
      </c>
      <c r="C15695" s="12" t="s">
        <v>16579</v>
      </c>
      <c r="D15695" s="10" t="s">
        <v>24786</v>
      </c>
    </row>
    <row r="15696" spans="1:4" x14ac:dyDescent="0.25">
      <c r="A15696" s="9">
        <v>15694</v>
      </c>
      <c r="B15696" s="11">
        <v>4215150306200</v>
      </c>
      <c r="C15696" s="12" t="s">
        <v>16580</v>
      </c>
      <c r="D15696" s="10" t="s">
        <v>24786</v>
      </c>
    </row>
    <row r="15697" spans="1:4" x14ac:dyDescent="0.25">
      <c r="A15697" s="9">
        <v>15695</v>
      </c>
      <c r="B15697" s="11">
        <v>4215150306300</v>
      </c>
      <c r="C15697" s="12" t="s">
        <v>16581</v>
      </c>
      <c r="D15697" s="10" t="s">
        <v>24786</v>
      </c>
    </row>
    <row r="15698" spans="1:4" x14ac:dyDescent="0.25">
      <c r="A15698" s="9">
        <v>15696</v>
      </c>
      <c r="B15698" s="11">
        <v>4215150306400</v>
      </c>
      <c r="C15698" s="12" t="s">
        <v>16582</v>
      </c>
      <c r="D15698" s="10" t="s">
        <v>24786</v>
      </c>
    </row>
    <row r="15699" spans="1:4" x14ac:dyDescent="0.25">
      <c r="A15699" s="9">
        <v>15697</v>
      </c>
      <c r="B15699" s="11">
        <v>4215150306500</v>
      </c>
      <c r="C15699" s="12" t="s">
        <v>16583</v>
      </c>
      <c r="D15699" s="10" t="s">
        <v>24786</v>
      </c>
    </row>
    <row r="15700" spans="1:4" x14ac:dyDescent="0.25">
      <c r="A15700" s="9">
        <v>15698</v>
      </c>
      <c r="B15700" s="11">
        <v>4215150306600</v>
      </c>
      <c r="C15700" s="12" t="s">
        <v>16584</v>
      </c>
      <c r="D15700" s="10" t="s">
        <v>24786</v>
      </c>
    </row>
    <row r="15701" spans="1:4" x14ac:dyDescent="0.25">
      <c r="A15701" s="9">
        <v>15699</v>
      </c>
      <c r="B15701" s="11">
        <v>4215150306700</v>
      </c>
      <c r="C15701" s="12" t="s">
        <v>16585</v>
      </c>
      <c r="D15701" s="10" t="s">
        <v>24786</v>
      </c>
    </row>
    <row r="15702" spans="1:4" x14ac:dyDescent="0.25">
      <c r="A15702" s="9">
        <v>15700</v>
      </c>
      <c r="B15702" s="11">
        <v>4215150306800</v>
      </c>
      <c r="C15702" s="12" t="s">
        <v>16586</v>
      </c>
      <c r="D15702" s="10" t="s">
        <v>24786</v>
      </c>
    </row>
    <row r="15703" spans="1:4" x14ac:dyDescent="0.25">
      <c r="A15703" s="9">
        <v>15701</v>
      </c>
      <c r="B15703" s="11">
        <v>4215150306900</v>
      </c>
      <c r="C15703" s="12" t="s">
        <v>16587</v>
      </c>
      <c r="D15703" s="10" t="s">
        <v>24786</v>
      </c>
    </row>
    <row r="15704" spans="1:4" x14ac:dyDescent="0.25">
      <c r="A15704" s="9">
        <v>15702</v>
      </c>
      <c r="B15704" s="11">
        <v>4215150307000</v>
      </c>
      <c r="C15704" s="12" t="s">
        <v>16588</v>
      </c>
      <c r="D15704" s="10" t="s">
        <v>24786</v>
      </c>
    </row>
    <row r="15705" spans="1:4" x14ac:dyDescent="0.25">
      <c r="A15705" s="9">
        <v>15703</v>
      </c>
      <c r="B15705" s="11">
        <v>4215150307100</v>
      </c>
      <c r="C15705" s="12" t="s">
        <v>16589</v>
      </c>
      <c r="D15705" s="10" t="s">
        <v>24786</v>
      </c>
    </row>
    <row r="15706" spans="1:4" x14ac:dyDescent="0.25">
      <c r="A15706" s="9">
        <v>15704</v>
      </c>
      <c r="B15706" s="11">
        <v>4215150307200</v>
      </c>
      <c r="C15706" s="12" t="s">
        <v>16590</v>
      </c>
      <c r="D15706" s="10" t="s">
        <v>24786</v>
      </c>
    </row>
    <row r="15707" spans="1:4" x14ac:dyDescent="0.25">
      <c r="A15707" s="9">
        <v>15705</v>
      </c>
      <c r="B15707" s="11">
        <v>4215150307300</v>
      </c>
      <c r="C15707" s="12" t="s">
        <v>16591</v>
      </c>
      <c r="D15707" s="10" t="s">
        <v>24786</v>
      </c>
    </row>
    <row r="15708" spans="1:4" x14ac:dyDescent="0.25">
      <c r="A15708" s="9">
        <v>15706</v>
      </c>
      <c r="B15708" s="11">
        <v>4215150307400</v>
      </c>
      <c r="C15708" s="12" t="s">
        <v>16592</v>
      </c>
      <c r="D15708" s="10" t="s">
        <v>24786</v>
      </c>
    </row>
    <row r="15709" spans="1:4" x14ac:dyDescent="0.25">
      <c r="A15709" s="9">
        <v>15707</v>
      </c>
      <c r="B15709" s="11">
        <v>4215150307500</v>
      </c>
      <c r="C15709" s="12" t="s">
        <v>16593</v>
      </c>
      <c r="D15709" s="10" t="s">
        <v>24786</v>
      </c>
    </row>
    <row r="15710" spans="1:4" x14ac:dyDescent="0.25">
      <c r="A15710" s="9">
        <v>15708</v>
      </c>
      <c r="B15710" s="11">
        <v>4215150307600</v>
      </c>
      <c r="C15710" s="12" t="s">
        <v>16594</v>
      </c>
      <c r="D15710" s="10" t="s">
        <v>24786</v>
      </c>
    </row>
    <row r="15711" spans="1:4" x14ac:dyDescent="0.25">
      <c r="A15711" s="9">
        <v>15709</v>
      </c>
      <c r="B15711" s="11">
        <v>4215150307700</v>
      </c>
      <c r="C15711" s="12" t="s">
        <v>16595</v>
      </c>
      <c r="D15711" s="10" t="s">
        <v>24786</v>
      </c>
    </row>
    <row r="15712" spans="1:4" x14ac:dyDescent="0.25">
      <c r="A15712" s="9">
        <v>15710</v>
      </c>
      <c r="B15712" s="11">
        <v>4215150307800</v>
      </c>
      <c r="C15712" s="12" t="s">
        <v>16596</v>
      </c>
      <c r="D15712" s="10" t="s">
        <v>24786</v>
      </c>
    </row>
    <row r="15713" spans="1:4" x14ac:dyDescent="0.25">
      <c r="A15713" s="9">
        <v>15711</v>
      </c>
      <c r="B15713" s="11">
        <v>4215150307900</v>
      </c>
      <c r="C15713" s="12" t="s">
        <v>16597</v>
      </c>
      <c r="D15713" s="10" t="s">
        <v>24786</v>
      </c>
    </row>
    <row r="15714" spans="1:4" x14ac:dyDescent="0.25">
      <c r="A15714" s="9">
        <v>15712</v>
      </c>
      <c r="B15714" s="11">
        <v>4215150308000</v>
      </c>
      <c r="C15714" s="12" t="s">
        <v>16598</v>
      </c>
      <c r="D15714" s="10" t="s">
        <v>24786</v>
      </c>
    </row>
    <row r="15715" spans="1:4" x14ac:dyDescent="0.25">
      <c r="A15715" s="9">
        <v>15713</v>
      </c>
      <c r="B15715" s="11">
        <v>4215150308100</v>
      </c>
      <c r="C15715" s="12" t="s">
        <v>16599</v>
      </c>
      <c r="D15715" s="10" t="s">
        <v>24786</v>
      </c>
    </row>
    <row r="15716" spans="1:4" x14ac:dyDescent="0.25">
      <c r="A15716" s="9">
        <v>15714</v>
      </c>
      <c r="B15716" s="11">
        <v>4215150308200</v>
      </c>
      <c r="C15716" s="12" t="s">
        <v>16600</v>
      </c>
      <c r="D15716" s="10" t="s">
        <v>24786</v>
      </c>
    </row>
    <row r="15717" spans="1:4" x14ac:dyDescent="0.25">
      <c r="A15717" s="9">
        <v>15715</v>
      </c>
      <c r="B15717" s="11">
        <v>4215150308300</v>
      </c>
      <c r="C15717" s="12" t="s">
        <v>16601</v>
      </c>
      <c r="D15717" s="10" t="s">
        <v>24786</v>
      </c>
    </row>
    <row r="15718" spans="1:4" x14ac:dyDescent="0.25">
      <c r="A15718" s="9">
        <v>15716</v>
      </c>
      <c r="B15718" s="11">
        <v>4215150308400</v>
      </c>
      <c r="C15718" s="12" t="s">
        <v>16602</v>
      </c>
      <c r="D15718" s="10" t="s">
        <v>24786</v>
      </c>
    </row>
    <row r="15719" spans="1:4" x14ac:dyDescent="0.25">
      <c r="A15719" s="9">
        <v>15717</v>
      </c>
      <c r="B15719" s="11">
        <v>4215150308500</v>
      </c>
      <c r="C15719" s="12" t="s">
        <v>16603</v>
      </c>
      <c r="D15719" s="10" t="s">
        <v>24786</v>
      </c>
    </row>
    <row r="15720" spans="1:4" x14ac:dyDescent="0.25">
      <c r="A15720" s="9">
        <v>15718</v>
      </c>
      <c r="B15720" s="11">
        <v>4215150308600</v>
      </c>
      <c r="C15720" s="12" t="s">
        <v>16604</v>
      </c>
      <c r="D15720" s="10" t="s">
        <v>24786</v>
      </c>
    </row>
    <row r="15721" spans="1:4" x14ac:dyDescent="0.25">
      <c r="A15721" s="9">
        <v>15719</v>
      </c>
      <c r="B15721" s="11">
        <v>4215150308700</v>
      </c>
      <c r="C15721" s="12" t="s">
        <v>16605</v>
      </c>
      <c r="D15721" s="10" t="s">
        <v>24786</v>
      </c>
    </row>
    <row r="15722" spans="1:4" x14ac:dyDescent="0.25">
      <c r="A15722" s="9">
        <v>15720</v>
      </c>
      <c r="B15722" s="11">
        <v>4215150308800</v>
      </c>
      <c r="C15722" s="12" t="s">
        <v>16606</v>
      </c>
      <c r="D15722" s="10" t="s">
        <v>24786</v>
      </c>
    </row>
    <row r="15723" spans="1:4" x14ac:dyDescent="0.25">
      <c r="A15723" s="9">
        <v>15721</v>
      </c>
      <c r="B15723" s="11">
        <v>4215150308900</v>
      </c>
      <c r="C15723" s="12" t="s">
        <v>16607</v>
      </c>
      <c r="D15723" s="10" t="s">
        <v>24786</v>
      </c>
    </row>
    <row r="15724" spans="1:4" x14ac:dyDescent="0.25">
      <c r="A15724" s="9">
        <v>15722</v>
      </c>
      <c r="B15724" s="11">
        <v>4215150309000</v>
      </c>
      <c r="C15724" s="12" t="s">
        <v>16608</v>
      </c>
      <c r="D15724" s="10" t="s">
        <v>24786</v>
      </c>
    </row>
    <row r="15725" spans="1:4" x14ac:dyDescent="0.25">
      <c r="A15725" s="9">
        <v>15723</v>
      </c>
      <c r="B15725" s="11">
        <v>4215150309100</v>
      </c>
      <c r="C15725" s="12" t="s">
        <v>16609</v>
      </c>
      <c r="D15725" s="10" t="s">
        <v>24786</v>
      </c>
    </row>
    <row r="15726" spans="1:4" x14ac:dyDescent="0.25">
      <c r="A15726" s="9">
        <v>15724</v>
      </c>
      <c r="B15726" s="11">
        <v>4215150309200</v>
      </c>
      <c r="C15726" s="12" t="s">
        <v>16610</v>
      </c>
      <c r="D15726" s="10" t="s">
        <v>24786</v>
      </c>
    </row>
    <row r="15727" spans="1:4" x14ac:dyDescent="0.25">
      <c r="A15727" s="9">
        <v>15725</v>
      </c>
      <c r="B15727" s="11">
        <v>4215150309300</v>
      </c>
      <c r="C15727" s="12" t="s">
        <v>16611</v>
      </c>
      <c r="D15727" s="10" t="s">
        <v>24786</v>
      </c>
    </row>
    <row r="15728" spans="1:4" x14ac:dyDescent="0.25">
      <c r="A15728" s="9">
        <v>15726</v>
      </c>
      <c r="B15728" s="11">
        <v>4215150309500</v>
      </c>
      <c r="C15728" s="12" t="s">
        <v>16612</v>
      </c>
      <c r="D15728" s="10" t="s">
        <v>24786</v>
      </c>
    </row>
    <row r="15729" spans="1:4" x14ac:dyDescent="0.25">
      <c r="A15729" s="9">
        <v>15727</v>
      </c>
      <c r="B15729" s="11">
        <v>4215150309600</v>
      </c>
      <c r="C15729" s="12" t="s">
        <v>16613</v>
      </c>
      <c r="D15729" s="10" t="s">
        <v>24786</v>
      </c>
    </row>
    <row r="15730" spans="1:4" x14ac:dyDescent="0.25">
      <c r="A15730" s="9">
        <v>15728</v>
      </c>
      <c r="B15730" s="11">
        <v>4215150309700</v>
      </c>
      <c r="C15730" s="12" t="s">
        <v>16614</v>
      </c>
      <c r="D15730" s="10" t="s">
        <v>24786</v>
      </c>
    </row>
    <row r="15731" spans="1:4" x14ac:dyDescent="0.25">
      <c r="A15731" s="9">
        <v>15729</v>
      </c>
      <c r="B15731" s="11">
        <v>4215150309800</v>
      </c>
      <c r="C15731" s="12" t="s">
        <v>16615</v>
      </c>
      <c r="D15731" s="10" t="s">
        <v>24786</v>
      </c>
    </row>
    <row r="15732" spans="1:4" x14ac:dyDescent="0.25">
      <c r="A15732" s="9">
        <v>15730</v>
      </c>
      <c r="B15732" s="11">
        <v>4215150310000</v>
      </c>
      <c r="C15732" s="12" t="s">
        <v>16616</v>
      </c>
      <c r="D15732" s="10" t="s">
        <v>24786</v>
      </c>
    </row>
    <row r="15733" spans="1:4" x14ac:dyDescent="0.25">
      <c r="A15733" s="9">
        <v>15731</v>
      </c>
      <c r="B15733" s="11">
        <v>4215150310100</v>
      </c>
      <c r="C15733" s="12" t="s">
        <v>16617</v>
      </c>
      <c r="D15733" s="10" t="s">
        <v>24786</v>
      </c>
    </row>
    <row r="15734" spans="1:4" x14ac:dyDescent="0.25">
      <c r="A15734" s="9">
        <v>15732</v>
      </c>
      <c r="B15734" s="11">
        <v>4215150310200</v>
      </c>
      <c r="C15734" s="12" t="s">
        <v>16618</v>
      </c>
      <c r="D15734" s="10" t="s">
        <v>24786</v>
      </c>
    </row>
    <row r="15735" spans="1:4" x14ac:dyDescent="0.25">
      <c r="A15735" s="9">
        <v>15733</v>
      </c>
      <c r="B15735" s="11">
        <v>4215150310300</v>
      </c>
      <c r="C15735" s="12" t="s">
        <v>16619</v>
      </c>
      <c r="D15735" s="10" t="s">
        <v>24786</v>
      </c>
    </row>
    <row r="15736" spans="1:4" x14ac:dyDescent="0.25">
      <c r="A15736" s="9">
        <v>15734</v>
      </c>
      <c r="B15736" s="11">
        <v>4215150310600</v>
      </c>
      <c r="C15736" s="12" t="s">
        <v>16620</v>
      </c>
      <c r="D15736" s="10" t="s">
        <v>24786</v>
      </c>
    </row>
    <row r="15737" spans="1:4" x14ac:dyDescent="0.25">
      <c r="A15737" s="9">
        <v>15735</v>
      </c>
      <c r="B15737" s="11">
        <v>4215150310700</v>
      </c>
      <c r="C15737" s="12" t="s">
        <v>16621</v>
      </c>
      <c r="D15737" s="10" t="s">
        <v>24786</v>
      </c>
    </row>
    <row r="15738" spans="1:4" x14ac:dyDescent="0.25">
      <c r="A15738" s="9">
        <v>15736</v>
      </c>
      <c r="B15738" s="11">
        <v>4215150310800</v>
      </c>
      <c r="C15738" s="12" t="s">
        <v>16622</v>
      </c>
      <c r="D15738" s="10" t="s">
        <v>24786</v>
      </c>
    </row>
    <row r="15739" spans="1:4" x14ac:dyDescent="0.25">
      <c r="A15739" s="9">
        <v>15737</v>
      </c>
      <c r="B15739" s="11">
        <v>4215150310900</v>
      </c>
      <c r="C15739" s="12" t="s">
        <v>16623</v>
      </c>
      <c r="D15739" s="10" t="s">
        <v>24786</v>
      </c>
    </row>
    <row r="15740" spans="1:4" x14ac:dyDescent="0.25">
      <c r="A15740" s="9">
        <v>15738</v>
      </c>
      <c r="B15740" s="11">
        <v>4215150311000</v>
      </c>
      <c r="C15740" s="12" t="s">
        <v>16624</v>
      </c>
      <c r="D15740" s="10" t="s">
        <v>24786</v>
      </c>
    </row>
    <row r="15741" spans="1:4" x14ac:dyDescent="0.25">
      <c r="A15741" s="9">
        <v>15739</v>
      </c>
      <c r="B15741" s="11">
        <v>4215150311100</v>
      </c>
      <c r="C15741" s="12" t="s">
        <v>16625</v>
      </c>
      <c r="D15741" s="10" t="s">
        <v>24786</v>
      </c>
    </row>
    <row r="15742" spans="1:4" x14ac:dyDescent="0.25">
      <c r="A15742" s="9">
        <v>15740</v>
      </c>
      <c r="B15742" s="11">
        <v>4215150311200</v>
      </c>
      <c r="C15742" s="12" t="s">
        <v>16626</v>
      </c>
      <c r="D15742" s="10" t="s">
        <v>24786</v>
      </c>
    </row>
    <row r="15743" spans="1:4" x14ac:dyDescent="0.25">
      <c r="A15743" s="9">
        <v>15741</v>
      </c>
      <c r="B15743" s="11">
        <v>4215150311300</v>
      </c>
      <c r="C15743" s="12" t="s">
        <v>16627</v>
      </c>
      <c r="D15743" s="10" t="s">
        <v>24786</v>
      </c>
    </row>
    <row r="15744" spans="1:4" x14ac:dyDescent="0.25">
      <c r="A15744" s="9">
        <v>15742</v>
      </c>
      <c r="B15744" s="11">
        <v>4215150313800</v>
      </c>
      <c r="C15744" s="12" t="s">
        <v>16628</v>
      </c>
      <c r="D15744" s="10" t="s">
        <v>24786</v>
      </c>
    </row>
    <row r="15745" spans="1:4" x14ac:dyDescent="0.25">
      <c r="A15745" s="9">
        <v>15743</v>
      </c>
      <c r="B15745" s="11">
        <v>4215150313900</v>
      </c>
      <c r="C15745" s="12" t="s">
        <v>16629</v>
      </c>
      <c r="D15745" s="10" t="s">
        <v>24786</v>
      </c>
    </row>
    <row r="15746" spans="1:4" x14ac:dyDescent="0.25">
      <c r="A15746" s="9">
        <v>15744</v>
      </c>
      <c r="B15746" s="11">
        <v>4215150314000</v>
      </c>
      <c r="C15746" s="12" t="s">
        <v>16630</v>
      </c>
      <c r="D15746" s="10" t="s">
        <v>24786</v>
      </c>
    </row>
    <row r="15747" spans="1:4" x14ac:dyDescent="0.25">
      <c r="A15747" s="9">
        <v>15745</v>
      </c>
      <c r="B15747" s="11">
        <v>4215150314100</v>
      </c>
      <c r="C15747" s="12" t="s">
        <v>16631</v>
      </c>
      <c r="D15747" s="10" t="s">
        <v>24786</v>
      </c>
    </row>
    <row r="15748" spans="1:4" x14ac:dyDescent="0.25">
      <c r="A15748" s="9">
        <v>15746</v>
      </c>
      <c r="B15748" s="11">
        <v>4215150314200</v>
      </c>
      <c r="C15748" s="12" t="s">
        <v>16632</v>
      </c>
      <c r="D15748" s="10" t="s">
        <v>24786</v>
      </c>
    </row>
    <row r="15749" spans="1:4" x14ac:dyDescent="0.25">
      <c r="A15749" s="9">
        <v>15747</v>
      </c>
      <c r="B15749" s="11">
        <v>4215150314300</v>
      </c>
      <c r="C15749" s="12" t="s">
        <v>16633</v>
      </c>
      <c r="D15749" s="10" t="s">
        <v>24786</v>
      </c>
    </row>
    <row r="15750" spans="1:4" x14ac:dyDescent="0.25">
      <c r="A15750" s="9">
        <v>15748</v>
      </c>
      <c r="B15750" s="11">
        <v>4215150314400</v>
      </c>
      <c r="C15750" s="12" t="s">
        <v>16634</v>
      </c>
      <c r="D15750" s="10" t="s">
        <v>24786</v>
      </c>
    </row>
    <row r="15751" spans="1:4" x14ac:dyDescent="0.25">
      <c r="A15751" s="9">
        <v>15749</v>
      </c>
      <c r="B15751" s="11">
        <v>4215150314500</v>
      </c>
      <c r="C15751" s="12" t="s">
        <v>16635</v>
      </c>
      <c r="D15751" s="10" t="s">
        <v>24786</v>
      </c>
    </row>
    <row r="15752" spans="1:4" x14ac:dyDescent="0.25">
      <c r="A15752" s="9">
        <v>15750</v>
      </c>
      <c r="B15752" s="11">
        <v>4215150314600</v>
      </c>
      <c r="C15752" s="12" t="s">
        <v>16636</v>
      </c>
      <c r="D15752" s="10" t="s">
        <v>24786</v>
      </c>
    </row>
    <row r="15753" spans="1:4" x14ac:dyDescent="0.25">
      <c r="A15753" s="9">
        <v>15751</v>
      </c>
      <c r="B15753" s="11">
        <v>4215150314700</v>
      </c>
      <c r="C15753" s="12" t="s">
        <v>16637</v>
      </c>
      <c r="D15753" s="10" t="s">
        <v>24786</v>
      </c>
    </row>
    <row r="15754" spans="1:4" x14ac:dyDescent="0.25">
      <c r="A15754" s="9">
        <v>15752</v>
      </c>
      <c r="B15754" s="11">
        <v>4215150314800</v>
      </c>
      <c r="C15754" s="12" t="s">
        <v>16638</v>
      </c>
      <c r="D15754" s="10" t="s">
        <v>24786</v>
      </c>
    </row>
    <row r="15755" spans="1:4" x14ac:dyDescent="0.25">
      <c r="A15755" s="9">
        <v>15753</v>
      </c>
      <c r="B15755" s="11">
        <v>4215150314900</v>
      </c>
      <c r="C15755" s="12" t="s">
        <v>16639</v>
      </c>
      <c r="D15755" s="10" t="s">
        <v>24786</v>
      </c>
    </row>
    <row r="15756" spans="1:4" x14ac:dyDescent="0.25">
      <c r="A15756" s="9">
        <v>15754</v>
      </c>
      <c r="B15756" s="11">
        <v>4215150315000</v>
      </c>
      <c r="C15756" s="12" t="s">
        <v>16640</v>
      </c>
      <c r="D15756" s="10" t="s">
        <v>24786</v>
      </c>
    </row>
    <row r="15757" spans="1:4" x14ac:dyDescent="0.25">
      <c r="A15757" s="9">
        <v>15755</v>
      </c>
      <c r="B15757" s="11">
        <v>4215150315100</v>
      </c>
      <c r="C15757" s="12" t="s">
        <v>16641</v>
      </c>
      <c r="D15757" s="10" t="s">
        <v>24786</v>
      </c>
    </row>
    <row r="15758" spans="1:4" x14ac:dyDescent="0.25">
      <c r="A15758" s="9">
        <v>15756</v>
      </c>
      <c r="B15758" s="11">
        <v>4215150315200</v>
      </c>
      <c r="C15758" s="12" t="s">
        <v>16642</v>
      </c>
      <c r="D15758" s="10" t="s">
        <v>24786</v>
      </c>
    </row>
    <row r="15759" spans="1:4" x14ac:dyDescent="0.25">
      <c r="A15759" s="9">
        <v>15757</v>
      </c>
      <c r="B15759" s="11">
        <v>4215150315300</v>
      </c>
      <c r="C15759" s="12" t="s">
        <v>16643</v>
      </c>
      <c r="D15759" s="10" t="s">
        <v>24786</v>
      </c>
    </row>
    <row r="15760" spans="1:4" x14ac:dyDescent="0.25">
      <c r="A15760" s="9">
        <v>15758</v>
      </c>
      <c r="B15760" s="11">
        <v>4215150315400</v>
      </c>
      <c r="C15760" s="12" t="s">
        <v>16644</v>
      </c>
      <c r="D15760" s="10" t="s">
        <v>24786</v>
      </c>
    </row>
    <row r="15761" spans="1:4" x14ac:dyDescent="0.25">
      <c r="A15761" s="9">
        <v>15759</v>
      </c>
      <c r="B15761" s="11">
        <v>4215150315500</v>
      </c>
      <c r="C15761" s="12" t="s">
        <v>16645</v>
      </c>
      <c r="D15761" s="10" t="s">
        <v>24786</v>
      </c>
    </row>
    <row r="15762" spans="1:4" x14ac:dyDescent="0.25">
      <c r="A15762" s="9">
        <v>15760</v>
      </c>
      <c r="B15762" s="11">
        <v>4215150315600</v>
      </c>
      <c r="C15762" s="12" t="s">
        <v>16646</v>
      </c>
      <c r="D15762" s="10" t="s">
        <v>24786</v>
      </c>
    </row>
    <row r="15763" spans="1:4" x14ac:dyDescent="0.25">
      <c r="A15763" s="9">
        <v>15761</v>
      </c>
      <c r="B15763" s="11">
        <v>4215150315700</v>
      </c>
      <c r="C15763" s="12" t="s">
        <v>16647</v>
      </c>
      <c r="D15763" s="10" t="s">
        <v>24786</v>
      </c>
    </row>
    <row r="15764" spans="1:4" x14ac:dyDescent="0.25">
      <c r="A15764" s="9">
        <v>15762</v>
      </c>
      <c r="B15764" s="11">
        <v>4215150315800</v>
      </c>
      <c r="C15764" s="12" t="s">
        <v>16648</v>
      </c>
      <c r="D15764" s="10" t="s">
        <v>24786</v>
      </c>
    </row>
    <row r="15765" spans="1:4" x14ac:dyDescent="0.25">
      <c r="A15765" s="9">
        <v>15763</v>
      </c>
      <c r="B15765" s="11">
        <v>4215150315900</v>
      </c>
      <c r="C15765" s="12" t="s">
        <v>16649</v>
      </c>
      <c r="D15765" s="10" t="s">
        <v>24786</v>
      </c>
    </row>
    <row r="15766" spans="1:4" x14ac:dyDescent="0.25">
      <c r="A15766" s="9">
        <v>15764</v>
      </c>
      <c r="B15766" s="11">
        <v>4215150316000</v>
      </c>
      <c r="C15766" s="12" t="s">
        <v>16650</v>
      </c>
      <c r="D15766" s="10" t="s">
        <v>24786</v>
      </c>
    </row>
    <row r="15767" spans="1:4" x14ac:dyDescent="0.25">
      <c r="A15767" s="9">
        <v>15765</v>
      </c>
      <c r="B15767" s="11">
        <v>4215150316100</v>
      </c>
      <c r="C15767" s="12" t="s">
        <v>16651</v>
      </c>
      <c r="D15767" s="10" t="s">
        <v>24786</v>
      </c>
    </row>
    <row r="15768" spans="1:4" x14ac:dyDescent="0.25">
      <c r="A15768" s="9">
        <v>15766</v>
      </c>
      <c r="B15768" s="11">
        <v>4215150316200</v>
      </c>
      <c r="C15768" s="12" t="s">
        <v>16652</v>
      </c>
      <c r="D15768" s="10" t="s">
        <v>24786</v>
      </c>
    </row>
    <row r="15769" spans="1:4" x14ac:dyDescent="0.25">
      <c r="A15769" s="9">
        <v>15767</v>
      </c>
      <c r="B15769" s="11">
        <v>4215150316300</v>
      </c>
      <c r="C15769" s="12" t="s">
        <v>16653</v>
      </c>
      <c r="D15769" s="10" t="s">
        <v>24786</v>
      </c>
    </row>
    <row r="15770" spans="1:4" x14ac:dyDescent="0.25">
      <c r="A15770" s="9">
        <v>15768</v>
      </c>
      <c r="B15770" s="11">
        <v>4215150316400</v>
      </c>
      <c r="C15770" s="12" t="s">
        <v>16654</v>
      </c>
      <c r="D15770" s="10" t="s">
        <v>24786</v>
      </c>
    </row>
    <row r="15771" spans="1:4" x14ac:dyDescent="0.25">
      <c r="A15771" s="9">
        <v>15769</v>
      </c>
      <c r="B15771" s="11">
        <v>4215150316500</v>
      </c>
      <c r="C15771" s="12" t="s">
        <v>16655</v>
      </c>
      <c r="D15771" s="10" t="s">
        <v>24786</v>
      </c>
    </row>
    <row r="15772" spans="1:4" x14ac:dyDescent="0.25">
      <c r="A15772" s="9">
        <v>15770</v>
      </c>
      <c r="B15772" s="11">
        <v>4215150316600</v>
      </c>
      <c r="C15772" s="12" t="s">
        <v>16656</v>
      </c>
      <c r="D15772" s="10" t="s">
        <v>24786</v>
      </c>
    </row>
    <row r="15773" spans="1:4" x14ac:dyDescent="0.25">
      <c r="A15773" s="9">
        <v>15771</v>
      </c>
      <c r="B15773" s="11">
        <v>4215150316700</v>
      </c>
      <c r="C15773" s="12" t="s">
        <v>16657</v>
      </c>
      <c r="D15773" s="10" t="s">
        <v>24786</v>
      </c>
    </row>
    <row r="15774" spans="1:4" x14ac:dyDescent="0.25">
      <c r="A15774" s="9">
        <v>15772</v>
      </c>
      <c r="B15774" s="11">
        <v>4215150316800</v>
      </c>
      <c r="C15774" s="12" t="s">
        <v>16658</v>
      </c>
      <c r="D15774" s="10" t="s">
        <v>24786</v>
      </c>
    </row>
    <row r="15775" spans="1:4" x14ac:dyDescent="0.25">
      <c r="A15775" s="9">
        <v>15773</v>
      </c>
      <c r="B15775" s="11">
        <v>4215150316900</v>
      </c>
      <c r="C15775" s="12" t="s">
        <v>16659</v>
      </c>
      <c r="D15775" s="10" t="s">
        <v>24786</v>
      </c>
    </row>
    <row r="15776" spans="1:4" x14ac:dyDescent="0.25">
      <c r="A15776" s="9">
        <v>15774</v>
      </c>
      <c r="B15776" s="11">
        <v>4215150317000</v>
      </c>
      <c r="C15776" s="12" t="s">
        <v>16660</v>
      </c>
      <c r="D15776" s="10" t="s">
        <v>24786</v>
      </c>
    </row>
    <row r="15777" spans="1:4" x14ac:dyDescent="0.25">
      <c r="A15777" s="9">
        <v>15775</v>
      </c>
      <c r="B15777" s="11">
        <v>4215150317100</v>
      </c>
      <c r="C15777" s="12" t="s">
        <v>16661</v>
      </c>
      <c r="D15777" s="10" t="s">
        <v>24786</v>
      </c>
    </row>
    <row r="15778" spans="1:4" x14ac:dyDescent="0.25">
      <c r="A15778" s="9">
        <v>15776</v>
      </c>
      <c r="B15778" s="11">
        <v>4215150317200</v>
      </c>
      <c r="C15778" s="12" t="s">
        <v>16662</v>
      </c>
      <c r="D15778" s="10" t="s">
        <v>24786</v>
      </c>
    </row>
    <row r="15779" spans="1:4" x14ac:dyDescent="0.25">
      <c r="A15779" s="9">
        <v>15777</v>
      </c>
      <c r="B15779" s="11">
        <v>4215150317300</v>
      </c>
      <c r="C15779" s="12" t="s">
        <v>16663</v>
      </c>
      <c r="D15779" s="10" t="s">
        <v>24786</v>
      </c>
    </row>
    <row r="15780" spans="1:4" x14ac:dyDescent="0.25">
      <c r="A15780" s="9">
        <v>15778</v>
      </c>
      <c r="B15780" s="11">
        <v>4215150317400</v>
      </c>
      <c r="C15780" s="12" t="s">
        <v>16664</v>
      </c>
      <c r="D15780" s="10" t="s">
        <v>24786</v>
      </c>
    </row>
    <row r="15781" spans="1:4" x14ac:dyDescent="0.25">
      <c r="A15781" s="9">
        <v>15779</v>
      </c>
      <c r="B15781" s="11">
        <v>4215150317500</v>
      </c>
      <c r="C15781" s="12" t="s">
        <v>16665</v>
      </c>
      <c r="D15781" s="10" t="s">
        <v>24786</v>
      </c>
    </row>
    <row r="15782" spans="1:4" x14ac:dyDescent="0.25">
      <c r="A15782" s="9">
        <v>15780</v>
      </c>
      <c r="B15782" s="11">
        <v>4215150317600</v>
      </c>
      <c r="C15782" s="12" t="s">
        <v>16666</v>
      </c>
      <c r="D15782" s="10" t="s">
        <v>24786</v>
      </c>
    </row>
    <row r="15783" spans="1:4" x14ac:dyDescent="0.25">
      <c r="A15783" s="9">
        <v>15781</v>
      </c>
      <c r="B15783" s="11">
        <v>4215150317700</v>
      </c>
      <c r="C15783" s="12" t="s">
        <v>16667</v>
      </c>
      <c r="D15783" s="10" t="s">
        <v>24786</v>
      </c>
    </row>
    <row r="15784" spans="1:4" x14ac:dyDescent="0.25">
      <c r="A15784" s="9">
        <v>15782</v>
      </c>
      <c r="B15784" s="11">
        <v>4215150317800</v>
      </c>
      <c r="C15784" s="12" t="s">
        <v>16668</v>
      </c>
      <c r="D15784" s="10" t="s">
        <v>24786</v>
      </c>
    </row>
    <row r="15785" spans="1:4" x14ac:dyDescent="0.25">
      <c r="A15785" s="9">
        <v>15783</v>
      </c>
      <c r="B15785" s="11">
        <v>4215150317900</v>
      </c>
      <c r="C15785" s="12" t="s">
        <v>16669</v>
      </c>
      <c r="D15785" s="10" t="s">
        <v>24786</v>
      </c>
    </row>
    <row r="15786" spans="1:4" x14ac:dyDescent="0.25">
      <c r="A15786" s="9">
        <v>15784</v>
      </c>
      <c r="B15786" s="11">
        <v>4215150318000</v>
      </c>
      <c r="C15786" s="12" t="s">
        <v>16670</v>
      </c>
      <c r="D15786" s="10" t="s">
        <v>24786</v>
      </c>
    </row>
    <row r="15787" spans="1:4" x14ac:dyDescent="0.25">
      <c r="A15787" s="9">
        <v>15785</v>
      </c>
      <c r="B15787" s="11">
        <v>4215150318100</v>
      </c>
      <c r="C15787" s="12" t="s">
        <v>16671</v>
      </c>
      <c r="D15787" s="10" t="s">
        <v>24786</v>
      </c>
    </row>
    <row r="15788" spans="1:4" x14ac:dyDescent="0.25">
      <c r="A15788" s="9">
        <v>15786</v>
      </c>
      <c r="B15788" s="11">
        <v>4215150318200</v>
      </c>
      <c r="C15788" s="12" t="s">
        <v>16672</v>
      </c>
      <c r="D15788" s="10" t="s">
        <v>24786</v>
      </c>
    </row>
    <row r="15789" spans="1:4" x14ac:dyDescent="0.25">
      <c r="A15789" s="9">
        <v>15787</v>
      </c>
      <c r="B15789" s="11">
        <v>4215150318300</v>
      </c>
      <c r="C15789" s="12" t="s">
        <v>16673</v>
      </c>
      <c r="D15789" s="10" t="s">
        <v>24786</v>
      </c>
    </row>
    <row r="15790" spans="1:4" x14ac:dyDescent="0.25">
      <c r="A15790" s="9">
        <v>15788</v>
      </c>
      <c r="B15790" s="11">
        <v>4215150318400</v>
      </c>
      <c r="C15790" s="12" t="s">
        <v>16674</v>
      </c>
      <c r="D15790" s="10" t="s">
        <v>24786</v>
      </c>
    </row>
    <row r="15791" spans="1:4" x14ac:dyDescent="0.25">
      <c r="A15791" s="9">
        <v>15789</v>
      </c>
      <c r="B15791" s="11">
        <v>4215150318500</v>
      </c>
      <c r="C15791" s="12" t="s">
        <v>16675</v>
      </c>
      <c r="D15791" s="10" t="s">
        <v>24786</v>
      </c>
    </row>
    <row r="15792" spans="1:4" x14ac:dyDescent="0.25">
      <c r="A15792" s="9">
        <v>15790</v>
      </c>
      <c r="B15792" s="11">
        <v>4215150318600</v>
      </c>
      <c r="C15792" s="12" t="s">
        <v>16676</v>
      </c>
      <c r="D15792" s="10" t="s">
        <v>24786</v>
      </c>
    </row>
    <row r="15793" spans="1:4" x14ac:dyDescent="0.25">
      <c r="A15793" s="9">
        <v>15791</v>
      </c>
      <c r="B15793" s="11">
        <v>4215150318700</v>
      </c>
      <c r="C15793" s="12" t="s">
        <v>16677</v>
      </c>
      <c r="D15793" s="10" t="s">
        <v>24786</v>
      </c>
    </row>
    <row r="15794" spans="1:4" x14ac:dyDescent="0.25">
      <c r="A15794" s="9">
        <v>15792</v>
      </c>
      <c r="B15794" s="11">
        <v>4215150318800</v>
      </c>
      <c r="C15794" s="12" t="s">
        <v>16678</v>
      </c>
      <c r="D15794" s="10" t="s">
        <v>24786</v>
      </c>
    </row>
    <row r="15795" spans="1:4" x14ac:dyDescent="0.25">
      <c r="A15795" s="9">
        <v>15793</v>
      </c>
      <c r="B15795" s="11">
        <v>4215150318900</v>
      </c>
      <c r="C15795" s="12" t="s">
        <v>16679</v>
      </c>
      <c r="D15795" s="10" t="s">
        <v>24786</v>
      </c>
    </row>
    <row r="15796" spans="1:4" x14ac:dyDescent="0.25">
      <c r="A15796" s="9">
        <v>15794</v>
      </c>
      <c r="B15796" s="11">
        <v>4215150319000</v>
      </c>
      <c r="C15796" s="12" t="s">
        <v>16680</v>
      </c>
      <c r="D15796" s="10" t="s">
        <v>24786</v>
      </c>
    </row>
    <row r="15797" spans="1:4" x14ac:dyDescent="0.25">
      <c r="A15797" s="9">
        <v>15795</v>
      </c>
      <c r="B15797" s="11">
        <v>4215150319100</v>
      </c>
      <c r="C15797" s="12" t="s">
        <v>16681</v>
      </c>
      <c r="D15797" s="10" t="s">
        <v>24786</v>
      </c>
    </row>
    <row r="15798" spans="1:4" x14ac:dyDescent="0.25">
      <c r="A15798" s="9">
        <v>15796</v>
      </c>
      <c r="B15798" s="11">
        <v>4215150319200</v>
      </c>
      <c r="C15798" s="12" t="s">
        <v>16682</v>
      </c>
      <c r="D15798" s="10" t="s">
        <v>24786</v>
      </c>
    </row>
    <row r="15799" spans="1:4" x14ac:dyDescent="0.25">
      <c r="A15799" s="9">
        <v>15797</v>
      </c>
      <c r="B15799" s="11">
        <v>4215150319300</v>
      </c>
      <c r="C15799" s="12" t="s">
        <v>16683</v>
      </c>
      <c r="D15799" s="10" t="s">
        <v>24786</v>
      </c>
    </row>
    <row r="15800" spans="1:4" x14ac:dyDescent="0.25">
      <c r="A15800" s="9">
        <v>15798</v>
      </c>
      <c r="B15800" s="11">
        <v>4215150319400</v>
      </c>
      <c r="C15800" s="12" t="s">
        <v>16684</v>
      </c>
      <c r="D15800" s="10" t="s">
        <v>24786</v>
      </c>
    </row>
    <row r="15801" spans="1:4" x14ac:dyDescent="0.25">
      <c r="A15801" s="9">
        <v>15799</v>
      </c>
      <c r="B15801" s="11">
        <v>4215150319500</v>
      </c>
      <c r="C15801" s="12" t="s">
        <v>16685</v>
      </c>
      <c r="D15801" s="10" t="s">
        <v>24786</v>
      </c>
    </row>
    <row r="15802" spans="1:4" x14ac:dyDescent="0.25">
      <c r="A15802" s="9">
        <v>15800</v>
      </c>
      <c r="B15802" s="11">
        <v>4215150319600</v>
      </c>
      <c r="C15802" s="12" t="s">
        <v>16686</v>
      </c>
      <c r="D15802" s="10" t="s">
        <v>24786</v>
      </c>
    </row>
    <row r="15803" spans="1:4" x14ac:dyDescent="0.25">
      <c r="A15803" s="9">
        <v>15801</v>
      </c>
      <c r="B15803" s="11">
        <v>4215150319700</v>
      </c>
      <c r="C15803" s="12" t="s">
        <v>16687</v>
      </c>
      <c r="D15803" s="10" t="s">
        <v>24786</v>
      </c>
    </row>
    <row r="15804" spans="1:4" x14ac:dyDescent="0.25">
      <c r="A15804" s="9">
        <v>15802</v>
      </c>
      <c r="B15804" s="11">
        <v>4215150319800</v>
      </c>
      <c r="C15804" s="12" t="s">
        <v>16688</v>
      </c>
      <c r="D15804" s="10" t="s">
        <v>24786</v>
      </c>
    </row>
    <row r="15805" spans="1:4" x14ac:dyDescent="0.25">
      <c r="A15805" s="9">
        <v>15803</v>
      </c>
      <c r="B15805" s="11">
        <v>4215150319900</v>
      </c>
      <c r="C15805" s="12" t="s">
        <v>16689</v>
      </c>
      <c r="D15805" s="10" t="s">
        <v>24786</v>
      </c>
    </row>
    <row r="15806" spans="1:4" x14ac:dyDescent="0.25">
      <c r="A15806" s="9">
        <v>15804</v>
      </c>
      <c r="B15806" s="11">
        <v>4215150320000</v>
      </c>
      <c r="C15806" s="12" t="s">
        <v>16690</v>
      </c>
      <c r="D15806" s="10" t="s">
        <v>24786</v>
      </c>
    </row>
    <row r="15807" spans="1:4" x14ac:dyDescent="0.25">
      <c r="A15807" s="9">
        <v>15805</v>
      </c>
      <c r="B15807" s="11">
        <v>4215150320100</v>
      </c>
      <c r="C15807" s="12" t="s">
        <v>16691</v>
      </c>
      <c r="D15807" s="10" t="s">
        <v>24786</v>
      </c>
    </row>
    <row r="15808" spans="1:4" x14ac:dyDescent="0.25">
      <c r="A15808" s="9">
        <v>15806</v>
      </c>
      <c r="B15808" s="11">
        <v>4215150320200</v>
      </c>
      <c r="C15808" s="12" t="s">
        <v>16692</v>
      </c>
      <c r="D15808" s="10" t="s">
        <v>24786</v>
      </c>
    </row>
    <row r="15809" spans="1:4" x14ac:dyDescent="0.25">
      <c r="A15809" s="9">
        <v>15807</v>
      </c>
      <c r="B15809" s="11">
        <v>4215150320300</v>
      </c>
      <c r="C15809" s="12" t="s">
        <v>16693</v>
      </c>
      <c r="D15809" s="10" t="s">
        <v>24786</v>
      </c>
    </row>
    <row r="15810" spans="1:4" x14ac:dyDescent="0.25">
      <c r="A15810" s="9">
        <v>15808</v>
      </c>
      <c r="B15810" s="11">
        <v>4215150320400</v>
      </c>
      <c r="C15810" s="12" t="s">
        <v>16694</v>
      </c>
      <c r="D15810" s="10" t="s">
        <v>24786</v>
      </c>
    </row>
    <row r="15811" spans="1:4" x14ac:dyDescent="0.25">
      <c r="A15811" s="9">
        <v>15809</v>
      </c>
      <c r="B15811" s="11">
        <v>4215150320500</v>
      </c>
      <c r="C15811" s="12" t="s">
        <v>16695</v>
      </c>
      <c r="D15811" s="10" t="s">
        <v>24786</v>
      </c>
    </row>
    <row r="15812" spans="1:4" x14ac:dyDescent="0.25">
      <c r="A15812" s="9">
        <v>15810</v>
      </c>
      <c r="B15812" s="11">
        <v>4215150320600</v>
      </c>
      <c r="C15812" s="12" t="s">
        <v>16696</v>
      </c>
      <c r="D15812" s="10" t="s">
        <v>24786</v>
      </c>
    </row>
    <row r="15813" spans="1:4" x14ac:dyDescent="0.25">
      <c r="A15813" s="9">
        <v>15811</v>
      </c>
      <c r="B15813" s="11">
        <v>4215150320700</v>
      </c>
      <c r="C15813" s="12" t="s">
        <v>16697</v>
      </c>
      <c r="D15813" s="10" t="s">
        <v>24786</v>
      </c>
    </row>
    <row r="15814" spans="1:4" x14ac:dyDescent="0.25">
      <c r="A15814" s="9">
        <v>15812</v>
      </c>
      <c r="B15814" s="11">
        <v>4215150320800</v>
      </c>
      <c r="C15814" s="12" t="s">
        <v>16698</v>
      </c>
      <c r="D15814" s="10" t="s">
        <v>24786</v>
      </c>
    </row>
    <row r="15815" spans="1:4" x14ac:dyDescent="0.25">
      <c r="A15815" s="9">
        <v>15813</v>
      </c>
      <c r="B15815" s="11">
        <v>4215150320900</v>
      </c>
      <c r="C15815" s="12" t="s">
        <v>16699</v>
      </c>
      <c r="D15815" s="10" t="s">
        <v>24786</v>
      </c>
    </row>
    <row r="15816" spans="1:4" x14ac:dyDescent="0.25">
      <c r="A15816" s="9">
        <v>15814</v>
      </c>
      <c r="B15816" s="11">
        <v>4215150321000</v>
      </c>
      <c r="C15816" s="12" t="s">
        <v>16700</v>
      </c>
      <c r="D15816" s="10" t="s">
        <v>24786</v>
      </c>
    </row>
    <row r="15817" spans="1:4" x14ac:dyDescent="0.25">
      <c r="A15817" s="9">
        <v>15815</v>
      </c>
      <c r="B15817" s="11">
        <v>4215150321100</v>
      </c>
      <c r="C15817" s="12" t="s">
        <v>16701</v>
      </c>
      <c r="D15817" s="10" t="s">
        <v>24786</v>
      </c>
    </row>
    <row r="15818" spans="1:4" x14ac:dyDescent="0.25">
      <c r="A15818" s="9">
        <v>15816</v>
      </c>
      <c r="B15818" s="11">
        <v>4215150321200</v>
      </c>
      <c r="C15818" s="12" t="s">
        <v>16702</v>
      </c>
      <c r="D15818" s="10" t="s">
        <v>24786</v>
      </c>
    </row>
    <row r="15819" spans="1:4" x14ac:dyDescent="0.25">
      <c r="A15819" s="9">
        <v>15817</v>
      </c>
      <c r="B15819" s="11">
        <v>4215150321300</v>
      </c>
      <c r="C15819" s="12" t="s">
        <v>16703</v>
      </c>
      <c r="D15819" s="10" t="s">
        <v>24786</v>
      </c>
    </row>
    <row r="15820" spans="1:4" x14ac:dyDescent="0.25">
      <c r="A15820" s="9">
        <v>15818</v>
      </c>
      <c r="B15820" s="11">
        <v>4215150321400</v>
      </c>
      <c r="C15820" s="12" t="s">
        <v>16704</v>
      </c>
      <c r="D15820" s="10" t="s">
        <v>24786</v>
      </c>
    </row>
    <row r="15821" spans="1:4" x14ac:dyDescent="0.25">
      <c r="A15821" s="9">
        <v>15819</v>
      </c>
      <c r="B15821" s="11">
        <v>4215150321500</v>
      </c>
      <c r="C15821" s="12" t="s">
        <v>16705</v>
      </c>
      <c r="D15821" s="10" t="s">
        <v>24786</v>
      </c>
    </row>
    <row r="15822" spans="1:4" x14ac:dyDescent="0.25">
      <c r="A15822" s="9">
        <v>15820</v>
      </c>
      <c r="B15822" s="11">
        <v>4215150321600</v>
      </c>
      <c r="C15822" s="12" t="s">
        <v>16706</v>
      </c>
      <c r="D15822" s="10" t="s">
        <v>24786</v>
      </c>
    </row>
    <row r="15823" spans="1:4" x14ac:dyDescent="0.25">
      <c r="A15823" s="9">
        <v>15821</v>
      </c>
      <c r="B15823" s="11">
        <v>4215150321700</v>
      </c>
      <c r="C15823" s="12" t="s">
        <v>16707</v>
      </c>
      <c r="D15823" s="10" t="s">
        <v>24786</v>
      </c>
    </row>
    <row r="15824" spans="1:4" x14ac:dyDescent="0.25">
      <c r="A15824" s="9">
        <v>15822</v>
      </c>
      <c r="B15824" s="11">
        <v>4215150321800</v>
      </c>
      <c r="C15824" s="12" t="s">
        <v>16708</v>
      </c>
      <c r="D15824" s="10" t="s">
        <v>24786</v>
      </c>
    </row>
    <row r="15825" spans="1:4" x14ac:dyDescent="0.25">
      <c r="A15825" s="9">
        <v>15823</v>
      </c>
      <c r="B15825" s="11">
        <v>4215150321900</v>
      </c>
      <c r="C15825" s="12" t="s">
        <v>16709</v>
      </c>
      <c r="D15825" s="10" t="s">
        <v>24786</v>
      </c>
    </row>
    <row r="15826" spans="1:4" x14ac:dyDescent="0.25">
      <c r="A15826" s="9">
        <v>15824</v>
      </c>
      <c r="B15826" s="11">
        <v>4215150322000</v>
      </c>
      <c r="C15826" s="12" t="s">
        <v>16710</v>
      </c>
      <c r="D15826" s="10" t="s">
        <v>24786</v>
      </c>
    </row>
    <row r="15827" spans="1:4" x14ac:dyDescent="0.25">
      <c r="A15827" s="9">
        <v>15825</v>
      </c>
      <c r="B15827" s="11">
        <v>4215150322100</v>
      </c>
      <c r="C15827" s="12" t="s">
        <v>16711</v>
      </c>
      <c r="D15827" s="10" t="s">
        <v>24786</v>
      </c>
    </row>
    <row r="15828" spans="1:4" x14ac:dyDescent="0.25">
      <c r="A15828" s="9">
        <v>15826</v>
      </c>
      <c r="B15828" s="11">
        <v>4215150322200</v>
      </c>
      <c r="C15828" s="12" t="s">
        <v>16712</v>
      </c>
      <c r="D15828" s="10" t="s">
        <v>24786</v>
      </c>
    </row>
    <row r="15829" spans="1:4" x14ac:dyDescent="0.25">
      <c r="A15829" s="9">
        <v>15827</v>
      </c>
      <c r="B15829" s="11">
        <v>4215150322300</v>
      </c>
      <c r="C15829" s="12" t="s">
        <v>16713</v>
      </c>
      <c r="D15829" s="10" t="s">
        <v>24786</v>
      </c>
    </row>
    <row r="15830" spans="1:4" x14ac:dyDescent="0.25">
      <c r="A15830" s="9">
        <v>15828</v>
      </c>
      <c r="B15830" s="11">
        <v>4215150322400</v>
      </c>
      <c r="C15830" s="12" t="s">
        <v>16714</v>
      </c>
      <c r="D15830" s="10" t="s">
        <v>24786</v>
      </c>
    </row>
    <row r="15831" spans="1:4" x14ac:dyDescent="0.25">
      <c r="A15831" s="9">
        <v>15829</v>
      </c>
      <c r="B15831" s="11">
        <v>4215150322500</v>
      </c>
      <c r="C15831" s="12" t="s">
        <v>16715</v>
      </c>
      <c r="D15831" s="10" t="s">
        <v>24786</v>
      </c>
    </row>
    <row r="15832" spans="1:4" x14ac:dyDescent="0.25">
      <c r="A15832" s="9">
        <v>15830</v>
      </c>
      <c r="B15832" s="11">
        <v>4215150322600</v>
      </c>
      <c r="C15832" s="12" t="s">
        <v>16716</v>
      </c>
      <c r="D15832" s="10" t="s">
        <v>24786</v>
      </c>
    </row>
    <row r="15833" spans="1:4" x14ac:dyDescent="0.25">
      <c r="A15833" s="9">
        <v>15831</v>
      </c>
      <c r="B15833" s="11">
        <v>4215150322700</v>
      </c>
      <c r="C15833" s="12" t="s">
        <v>16717</v>
      </c>
      <c r="D15833" s="10" t="s">
        <v>24786</v>
      </c>
    </row>
    <row r="15834" spans="1:4" x14ac:dyDescent="0.25">
      <c r="A15834" s="9">
        <v>15832</v>
      </c>
      <c r="B15834" s="11">
        <v>4215150322800</v>
      </c>
      <c r="C15834" s="12" t="s">
        <v>16718</v>
      </c>
      <c r="D15834" s="10" t="s">
        <v>24786</v>
      </c>
    </row>
    <row r="15835" spans="1:4" x14ac:dyDescent="0.25">
      <c r="A15835" s="9">
        <v>15833</v>
      </c>
      <c r="B15835" s="11">
        <v>4215150322900</v>
      </c>
      <c r="C15835" s="12" t="s">
        <v>16719</v>
      </c>
      <c r="D15835" s="10" t="s">
        <v>24786</v>
      </c>
    </row>
    <row r="15836" spans="1:4" x14ac:dyDescent="0.25">
      <c r="A15836" s="9">
        <v>15834</v>
      </c>
      <c r="B15836" s="11">
        <v>4215150323000</v>
      </c>
      <c r="C15836" s="12" t="s">
        <v>16720</v>
      </c>
      <c r="D15836" s="10" t="s">
        <v>24786</v>
      </c>
    </row>
    <row r="15837" spans="1:4" x14ac:dyDescent="0.25">
      <c r="A15837" s="9">
        <v>15835</v>
      </c>
      <c r="B15837" s="11">
        <v>4215150323100</v>
      </c>
      <c r="C15837" s="12" t="s">
        <v>16721</v>
      </c>
      <c r="D15837" s="10" t="s">
        <v>24786</v>
      </c>
    </row>
    <row r="15838" spans="1:4" x14ac:dyDescent="0.25">
      <c r="A15838" s="9">
        <v>15836</v>
      </c>
      <c r="B15838" s="11">
        <v>4215150323200</v>
      </c>
      <c r="C15838" s="12" t="s">
        <v>16722</v>
      </c>
      <c r="D15838" s="10" t="s">
        <v>24786</v>
      </c>
    </row>
    <row r="15839" spans="1:4" x14ac:dyDescent="0.25">
      <c r="A15839" s="9">
        <v>15837</v>
      </c>
      <c r="B15839" s="11">
        <v>4215150323300</v>
      </c>
      <c r="C15839" s="12" t="s">
        <v>16723</v>
      </c>
      <c r="D15839" s="10" t="s">
        <v>24786</v>
      </c>
    </row>
    <row r="15840" spans="1:4" x14ac:dyDescent="0.25">
      <c r="A15840" s="9">
        <v>15838</v>
      </c>
      <c r="B15840" s="11">
        <v>4215150323400</v>
      </c>
      <c r="C15840" s="12" t="s">
        <v>16724</v>
      </c>
      <c r="D15840" s="10" t="s">
        <v>24786</v>
      </c>
    </row>
    <row r="15841" spans="1:4" x14ac:dyDescent="0.25">
      <c r="A15841" s="9">
        <v>15839</v>
      </c>
      <c r="B15841" s="11">
        <v>4215150323500</v>
      </c>
      <c r="C15841" s="12" t="s">
        <v>16725</v>
      </c>
      <c r="D15841" s="10" t="s">
        <v>24786</v>
      </c>
    </row>
    <row r="15842" spans="1:4" x14ac:dyDescent="0.25">
      <c r="A15842" s="9">
        <v>15840</v>
      </c>
      <c r="B15842" s="11">
        <v>4215150323600</v>
      </c>
      <c r="C15842" s="12" t="s">
        <v>16726</v>
      </c>
      <c r="D15842" s="10" t="s">
        <v>24786</v>
      </c>
    </row>
    <row r="15843" spans="1:4" x14ac:dyDescent="0.25">
      <c r="A15843" s="9">
        <v>15841</v>
      </c>
      <c r="B15843" s="11">
        <v>4215150323700</v>
      </c>
      <c r="C15843" s="12" t="s">
        <v>16727</v>
      </c>
      <c r="D15843" s="10" t="s">
        <v>24786</v>
      </c>
    </row>
    <row r="15844" spans="1:4" x14ac:dyDescent="0.25">
      <c r="A15844" s="9">
        <v>15842</v>
      </c>
      <c r="B15844" s="11">
        <v>4215150323800</v>
      </c>
      <c r="C15844" s="12" t="s">
        <v>16728</v>
      </c>
      <c r="D15844" s="10" t="s">
        <v>24786</v>
      </c>
    </row>
    <row r="15845" spans="1:4" x14ac:dyDescent="0.25">
      <c r="A15845" s="9">
        <v>15843</v>
      </c>
      <c r="B15845" s="11">
        <v>4215150323900</v>
      </c>
      <c r="C15845" s="12" t="s">
        <v>16729</v>
      </c>
      <c r="D15845" s="10" t="s">
        <v>24786</v>
      </c>
    </row>
    <row r="15846" spans="1:4" x14ac:dyDescent="0.25">
      <c r="A15846" s="9">
        <v>15844</v>
      </c>
      <c r="B15846" s="11">
        <v>4215150324000</v>
      </c>
      <c r="C15846" s="12" t="s">
        <v>16730</v>
      </c>
      <c r="D15846" s="10" t="s">
        <v>24786</v>
      </c>
    </row>
    <row r="15847" spans="1:4" x14ac:dyDescent="0.25">
      <c r="A15847" s="9">
        <v>15845</v>
      </c>
      <c r="B15847" s="11">
        <v>4215150324100</v>
      </c>
      <c r="C15847" s="12" t="s">
        <v>16731</v>
      </c>
      <c r="D15847" s="10" t="s">
        <v>24786</v>
      </c>
    </row>
    <row r="15848" spans="1:4" x14ac:dyDescent="0.25">
      <c r="A15848" s="9">
        <v>15846</v>
      </c>
      <c r="B15848" s="11">
        <v>4215150324200</v>
      </c>
      <c r="C15848" s="12" t="s">
        <v>16732</v>
      </c>
      <c r="D15848" s="10" t="s">
        <v>24786</v>
      </c>
    </row>
    <row r="15849" spans="1:4" x14ac:dyDescent="0.25">
      <c r="A15849" s="9">
        <v>15847</v>
      </c>
      <c r="B15849" s="11">
        <v>4215150324300</v>
      </c>
      <c r="C15849" s="12" t="s">
        <v>16733</v>
      </c>
      <c r="D15849" s="10" t="s">
        <v>24786</v>
      </c>
    </row>
    <row r="15850" spans="1:4" x14ac:dyDescent="0.25">
      <c r="A15850" s="9">
        <v>15848</v>
      </c>
      <c r="B15850" s="11">
        <v>4215150324400</v>
      </c>
      <c r="C15850" s="12" t="s">
        <v>16734</v>
      </c>
      <c r="D15850" s="10" t="s">
        <v>24786</v>
      </c>
    </row>
    <row r="15851" spans="1:4" x14ac:dyDescent="0.25">
      <c r="A15851" s="9">
        <v>15849</v>
      </c>
      <c r="B15851" s="11">
        <v>4215150324500</v>
      </c>
      <c r="C15851" s="12" t="s">
        <v>16735</v>
      </c>
      <c r="D15851" s="10" t="s">
        <v>24786</v>
      </c>
    </row>
    <row r="15852" spans="1:4" x14ac:dyDescent="0.25">
      <c r="A15852" s="9">
        <v>15850</v>
      </c>
      <c r="B15852" s="11">
        <v>4215150324700</v>
      </c>
      <c r="C15852" s="12" t="s">
        <v>16736</v>
      </c>
      <c r="D15852" s="10" t="s">
        <v>24786</v>
      </c>
    </row>
    <row r="15853" spans="1:4" x14ac:dyDescent="0.25">
      <c r="A15853" s="9">
        <v>15851</v>
      </c>
      <c r="B15853" s="11">
        <v>4215150324800</v>
      </c>
      <c r="C15853" s="12" t="s">
        <v>16737</v>
      </c>
      <c r="D15853" s="10" t="s">
        <v>24786</v>
      </c>
    </row>
    <row r="15854" spans="1:4" x14ac:dyDescent="0.25">
      <c r="A15854" s="9">
        <v>15852</v>
      </c>
      <c r="B15854" s="11">
        <v>4215150324900</v>
      </c>
      <c r="C15854" s="12" t="s">
        <v>16738</v>
      </c>
      <c r="D15854" s="10" t="s">
        <v>24786</v>
      </c>
    </row>
    <row r="15855" spans="1:4" x14ac:dyDescent="0.25">
      <c r="A15855" s="9">
        <v>15853</v>
      </c>
      <c r="B15855" s="11">
        <v>4215150300500</v>
      </c>
      <c r="C15855" s="12" t="s">
        <v>16739</v>
      </c>
      <c r="D15855" s="10" t="s">
        <v>24786</v>
      </c>
    </row>
    <row r="15856" spans="1:4" x14ac:dyDescent="0.25">
      <c r="A15856" s="9">
        <v>15854</v>
      </c>
      <c r="B15856" s="11">
        <v>4215150300700</v>
      </c>
      <c r="C15856" s="12" t="s">
        <v>16740</v>
      </c>
      <c r="D15856" s="10" t="s">
        <v>24786</v>
      </c>
    </row>
    <row r="15857" spans="1:4" x14ac:dyDescent="0.25">
      <c r="A15857" s="9">
        <v>15855</v>
      </c>
      <c r="B15857" s="11">
        <v>4215150325000</v>
      </c>
      <c r="C15857" s="12" t="s">
        <v>16741</v>
      </c>
      <c r="D15857" s="10" t="s">
        <v>24786</v>
      </c>
    </row>
    <row r="15858" spans="1:4" x14ac:dyDescent="0.25">
      <c r="A15858" s="9">
        <v>15856</v>
      </c>
      <c r="B15858" s="11">
        <v>4215150325100</v>
      </c>
      <c r="C15858" s="12" t="s">
        <v>16742</v>
      </c>
      <c r="D15858" s="10" t="s">
        <v>24786</v>
      </c>
    </row>
    <row r="15859" spans="1:4" x14ac:dyDescent="0.25">
      <c r="A15859" s="9">
        <v>15857</v>
      </c>
      <c r="B15859" s="11">
        <v>4215150325200</v>
      </c>
      <c r="C15859" s="12" t="s">
        <v>16743</v>
      </c>
      <c r="D15859" s="10" t="s">
        <v>24786</v>
      </c>
    </row>
    <row r="15860" spans="1:4" x14ac:dyDescent="0.25">
      <c r="A15860" s="9">
        <v>15858</v>
      </c>
      <c r="B15860" s="11">
        <v>4215150325300</v>
      </c>
      <c r="C15860" s="12" t="s">
        <v>16744</v>
      </c>
      <c r="D15860" s="10" t="s">
        <v>24786</v>
      </c>
    </row>
    <row r="15861" spans="1:4" x14ac:dyDescent="0.25">
      <c r="A15861" s="9">
        <v>15859</v>
      </c>
      <c r="B15861" s="11">
        <v>4215150325400</v>
      </c>
      <c r="C15861" s="12" t="s">
        <v>16745</v>
      </c>
      <c r="D15861" s="10" t="s">
        <v>24786</v>
      </c>
    </row>
    <row r="15862" spans="1:4" x14ac:dyDescent="0.25">
      <c r="A15862" s="9">
        <v>15860</v>
      </c>
      <c r="B15862" s="11">
        <v>4215150325500</v>
      </c>
      <c r="C15862" s="12" t="s">
        <v>16746</v>
      </c>
      <c r="D15862" s="10" t="s">
        <v>24786</v>
      </c>
    </row>
    <row r="15863" spans="1:4" x14ac:dyDescent="0.25">
      <c r="A15863" s="9">
        <v>15861</v>
      </c>
      <c r="B15863" s="11">
        <v>4215150325600</v>
      </c>
      <c r="C15863" s="12" t="s">
        <v>16747</v>
      </c>
      <c r="D15863" s="10" t="s">
        <v>24786</v>
      </c>
    </row>
    <row r="15864" spans="1:4" x14ac:dyDescent="0.25">
      <c r="A15864" s="9">
        <v>15862</v>
      </c>
      <c r="B15864" s="11">
        <v>4215150325700</v>
      </c>
      <c r="C15864" s="12" t="s">
        <v>16748</v>
      </c>
      <c r="D15864" s="10" t="s">
        <v>24786</v>
      </c>
    </row>
    <row r="15865" spans="1:4" x14ac:dyDescent="0.25">
      <c r="A15865" s="9">
        <v>15863</v>
      </c>
      <c r="B15865" s="11">
        <v>4215150325800</v>
      </c>
      <c r="C15865" s="12" t="s">
        <v>16749</v>
      </c>
      <c r="D15865" s="10" t="s">
        <v>24786</v>
      </c>
    </row>
    <row r="15866" spans="1:4" x14ac:dyDescent="0.25">
      <c r="A15866" s="9">
        <v>15864</v>
      </c>
      <c r="B15866" s="11">
        <v>4215150325900</v>
      </c>
      <c r="C15866" s="12" t="s">
        <v>16750</v>
      </c>
      <c r="D15866" s="10" t="s">
        <v>24786</v>
      </c>
    </row>
    <row r="15867" spans="1:4" x14ac:dyDescent="0.25">
      <c r="A15867" s="9">
        <v>15865</v>
      </c>
      <c r="B15867" s="11">
        <v>4215150326000</v>
      </c>
      <c r="C15867" s="12" t="s">
        <v>16751</v>
      </c>
      <c r="D15867" s="10" t="s">
        <v>24786</v>
      </c>
    </row>
    <row r="15868" spans="1:4" x14ac:dyDescent="0.25">
      <c r="A15868" s="9">
        <v>15866</v>
      </c>
      <c r="B15868" s="11">
        <v>4215150326100</v>
      </c>
      <c r="C15868" s="12" t="s">
        <v>16752</v>
      </c>
      <c r="D15868" s="10" t="s">
        <v>24786</v>
      </c>
    </row>
    <row r="15869" spans="1:4" x14ac:dyDescent="0.25">
      <c r="A15869" s="9">
        <v>15867</v>
      </c>
      <c r="B15869" s="11">
        <v>4215150326200</v>
      </c>
      <c r="C15869" s="12" t="s">
        <v>16753</v>
      </c>
      <c r="D15869" s="10" t="s">
        <v>24786</v>
      </c>
    </row>
    <row r="15870" spans="1:4" x14ac:dyDescent="0.25">
      <c r="A15870" s="9">
        <v>15868</v>
      </c>
      <c r="B15870" s="11">
        <v>4215150326300</v>
      </c>
      <c r="C15870" s="12" t="s">
        <v>16754</v>
      </c>
      <c r="D15870" s="10" t="s">
        <v>24786</v>
      </c>
    </row>
    <row r="15871" spans="1:4" x14ac:dyDescent="0.25">
      <c r="A15871" s="9">
        <v>15869</v>
      </c>
      <c r="B15871" s="11">
        <v>4215150326400</v>
      </c>
      <c r="C15871" s="12" t="s">
        <v>16755</v>
      </c>
      <c r="D15871" s="10" t="s">
        <v>24786</v>
      </c>
    </row>
    <row r="15872" spans="1:4" x14ac:dyDescent="0.25">
      <c r="A15872" s="9">
        <v>15870</v>
      </c>
      <c r="B15872" s="11">
        <v>4215150326500</v>
      </c>
      <c r="C15872" s="12" t="s">
        <v>16756</v>
      </c>
      <c r="D15872" s="10" t="s">
        <v>24786</v>
      </c>
    </row>
    <row r="15873" spans="1:4" x14ac:dyDescent="0.25">
      <c r="A15873" s="9">
        <v>15871</v>
      </c>
      <c r="B15873" s="11">
        <v>4215150326600</v>
      </c>
      <c r="C15873" s="12" t="s">
        <v>16757</v>
      </c>
      <c r="D15873" s="10" t="s">
        <v>24786</v>
      </c>
    </row>
    <row r="15874" spans="1:4" x14ac:dyDescent="0.25">
      <c r="A15874" s="9">
        <v>15872</v>
      </c>
      <c r="B15874" s="11">
        <v>4215150326700</v>
      </c>
      <c r="C15874" s="12" t="s">
        <v>16758</v>
      </c>
      <c r="D15874" s="10" t="s">
        <v>24786</v>
      </c>
    </row>
    <row r="15875" spans="1:4" x14ac:dyDescent="0.25">
      <c r="A15875" s="9">
        <v>15873</v>
      </c>
      <c r="B15875" s="11">
        <v>4215150326800</v>
      </c>
      <c r="C15875" s="12" t="s">
        <v>16759</v>
      </c>
      <c r="D15875" s="10" t="s">
        <v>24786</v>
      </c>
    </row>
    <row r="15876" spans="1:4" x14ac:dyDescent="0.25">
      <c r="A15876" s="9">
        <v>15874</v>
      </c>
      <c r="B15876" s="11">
        <v>4215150326900</v>
      </c>
      <c r="C15876" s="12" t="s">
        <v>16760</v>
      </c>
      <c r="D15876" s="10" t="s">
        <v>24786</v>
      </c>
    </row>
    <row r="15877" spans="1:4" x14ac:dyDescent="0.25">
      <c r="A15877" s="9">
        <v>15875</v>
      </c>
      <c r="B15877" s="11">
        <v>4215150327000</v>
      </c>
      <c r="C15877" s="12" t="s">
        <v>16761</v>
      </c>
      <c r="D15877" s="10" t="s">
        <v>24786</v>
      </c>
    </row>
    <row r="15878" spans="1:4" x14ac:dyDescent="0.25">
      <c r="A15878" s="9">
        <v>15876</v>
      </c>
      <c r="B15878" s="11">
        <v>4215150327100</v>
      </c>
      <c r="C15878" s="12" t="s">
        <v>16762</v>
      </c>
      <c r="D15878" s="10" t="s">
        <v>24786</v>
      </c>
    </row>
    <row r="15879" spans="1:4" x14ac:dyDescent="0.25">
      <c r="A15879" s="9">
        <v>15877</v>
      </c>
      <c r="B15879" s="11">
        <v>4215150327200</v>
      </c>
      <c r="C15879" s="12" t="s">
        <v>16763</v>
      </c>
      <c r="D15879" s="10" t="s">
        <v>24786</v>
      </c>
    </row>
    <row r="15880" spans="1:4" x14ac:dyDescent="0.25">
      <c r="A15880" s="9">
        <v>15878</v>
      </c>
      <c r="B15880" s="11">
        <v>4215150327300</v>
      </c>
      <c r="C15880" s="12" t="s">
        <v>16764</v>
      </c>
      <c r="D15880" s="10" t="s">
        <v>24786</v>
      </c>
    </row>
    <row r="15881" spans="1:4" x14ac:dyDescent="0.25">
      <c r="A15881" s="9">
        <v>15879</v>
      </c>
      <c r="B15881" s="11">
        <v>4215150327400</v>
      </c>
      <c r="C15881" s="12" t="s">
        <v>16765</v>
      </c>
      <c r="D15881" s="10" t="s">
        <v>24786</v>
      </c>
    </row>
    <row r="15882" spans="1:4" x14ac:dyDescent="0.25">
      <c r="A15882" s="9">
        <v>15880</v>
      </c>
      <c r="B15882" s="11">
        <v>4215150327600</v>
      </c>
      <c r="C15882" s="12" t="s">
        <v>16766</v>
      </c>
      <c r="D15882" s="10" t="s">
        <v>24786</v>
      </c>
    </row>
    <row r="15883" spans="1:4" x14ac:dyDescent="0.25">
      <c r="A15883" s="9">
        <v>15881</v>
      </c>
      <c r="B15883" s="11">
        <v>4215150327700</v>
      </c>
      <c r="C15883" s="12" t="s">
        <v>16767</v>
      </c>
      <c r="D15883" s="10" t="s">
        <v>24786</v>
      </c>
    </row>
    <row r="15884" spans="1:4" x14ac:dyDescent="0.25">
      <c r="A15884" s="9">
        <v>15882</v>
      </c>
      <c r="B15884" s="11">
        <v>4215150327800</v>
      </c>
      <c r="C15884" s="12" t="s">
        <v>16768</v>
      </c>
      <c r="D15884" s="10" t="s">
        <v>24786</v>
      </c>
    </row>
    <row r="15885" spans="1:4" x14ac:dyDescent="0.25">
      <c r="A15885" s="9">
        <v>15883</v>
      </c>
      <c r="B15885" s="11">
        <v>4215150327900</v>
      </c>
      <c r="C15885" s="12" t="s">
        <v>16769</v>
      </c>
      <c r="D15885" s="10" t="s">
        <v>24786</v>
      </c>
    </row>
    <row r="15886" spans="1:4" x14ac:dyDescent="0.25">
      <c r="A15886" s="9">
        <v>15884</v>
      </c>
      <c r="B15886" s="11">
        <v>4215150328000</v>
      </c>
      <c r="C15886" s="12" t="s">
        <v>16770</v>
      </c>
      <c r="D15886" s="10" t="s">
        <v>24786</v>
      </c>
    </row>
    <row r="15887" spans="1:4" x14ac:dyDescent="0.25">
      <c r="A15887" s="9">
        <v>15885</v>
      </c>
      <c r="B15887" s="11">
        <v>4215150328100</v>
      </c>
      <c r="C15887" s="12" t="s">
        <v>16771</v>
      </c>
      <c r="D15887" s="10" t="s">
        <v>24786</v>
      </c>
    </row>
    <row r="15888" spans="1:4" x14ac:dyDescent="0.25">
      <c r="A15888" s="9">
        <v>15886</v>
      </c>
      <c r="B15888" s="11">
        <v>4215150328200</v>
      </c>
      <c r="C15888" s="12" t="s">
        <v>16772</v>
      </c>
      <c r="D15888" s="10" t="s">
        <v>24786</v>
      </c>
    </row>
    <row r="15889" spans="1:4" x14ac:dyDescent="0.25">
      <c r="A15889" s="9">
        <v>15887</v>
      </c>
      <c r="B15889" s="11">
        <v>4215150328300</v>
      </c>
      <c r="C15889" s="12" t="s">
        <v>16773</v>
      </c>
      <c r="D15889" s="10" t="s">
        <v>24786</v>
      </c>
    </row>
    <row r="15890" spans="1:4" x14ac:dyDescent="0.25">
      <c r="A15890" s="9">
        <v>15888</v>
      </c>
      <c r="B15890" s="11">
        <v>4215150328400</v>
      </c>
      <c r="C15890" s="12" t="s">
        <v>16774</v>
      </c>
      <c r="D15890" s="10" t="s">
        <v>24786</v>
      </c>
    </row>
    <row r="15891" spans="1:4" x14ac:dyDescent="0.25">
      <c r="A15891" s="9">
        <v>15889</v>
      </c>
      <c r="B15891" s="11">
        <v>4215150328500</v>
      </c>
      <c r="C15891" s="12" t="s">
        <v>16775</v>
      </c>
      <c r="D15891" s="10" t="s">
        <v>24786</v>
      </c>
    </row>
    <row r="15892" spans="1:4" x14ac:dyDescent="0.25">
      <c r="A15892" s="9">
        <v>15890</v>
      </c>
      <c r="B15892" s="11">
        <v>4215150328600</v>
      </c>
      <c r="C15892" s="12" t="s">
        <v>16776</v>
      </c>
      <c r="D15892" s="10" t="s">
        <v>24786</v>
      </c>
    </row>
    <row r="15893" spans="1:4" x14ac:dyDescent="0.25">
      <c r="A15893" s="9">
        <v>15891</v>
      </c>
      <c r="B15893" s="11">
        <v>4215150328700</v>
      </c>
      <c r="C15893" s="12" t="s">
        <v>16777</v>
      </c>
      <c r="D15893" s="10" t="s">
        <v>24786</v>
      </c>
    </row>
    <row r="15894" spans="1:4" x14ac:dyDescent="0.25">
      <c r="A15894" s="9">
        <v>15892</v>
      </c>
      <c r="B15894" s="11">
        <v>4215150328800</v>
      </c>
      <c r="C15894" s="12" t="s">
        <v>16778</v>
      </c>
      <c r="D15894" s="10" t="s">
        <v>24786</v>
      </c>
    </row>
    <row r="15895" spans="1:4" x14ac:dyDescent="0.25">
      <c r="A15895" s="9">
        <v>15893</v>
      </c>
      <c r="B15895" s="11">
        <v>4215150328900</v>
      </c>
      <c r="C15895" s="12" t="s">
        <v>16779</v>
      </c>
      <c r="D15895" s="10" t="s">
        <v>24786</v>
      </c>
    </row>
    <row r="15896" spans="1:4" x14ac:dyDescent="0.25">
      <c r="A15896" s="9">
        <v>15894</v>
      </c>
      <c r="B15896" s="11">
        <v>4215150329000</v>
      </c>
      <c r="C15896" s="12" t="s">
        <v>16780</v>
      </c>
      <c r="D15896" s="10" t="s">
        <v>24786</v>
      </c>
    </row>
    <row r="15897" spans="1:4" x14ac:dyDescent="0.25">
      <c r="A15897" s="9">
        <v>15895</v>
      </c>
      <c r="B15897" s="11">
        <v>4215150329100</v>
      </c>
      <c r="C15897" s="12" t="s">
        <v>16781</v>
      </c>
      <c r="D15897" s="10" t="s">
        <v>24786</v>
      </c>
    </row>
    <row r="15898" spans="1:4" x14ac:dyDescent="0.25">
      <c r="A15898" s="9">
        <v>15896</v>
      </c>
      <c r="B15898" s="11">
        <v>4215150329200</v>
      </c>
      <c r="C15898" s="12" t="s">
        <v>16782</v>
      </c>
      <c r="D15898" s="10" t="s">
        <v>24786</v>
      </c>
    </row>
    <row r="15899" spans="1:4" x14ac:dyDescent="0.25">
      <c r="A15899" s="9">
        <v>15897</v>
      </c>
      <c r="B15899" s="11">
        <v>4215150329300</v>
      </c>
      <c r="C15899" s="12" t="s">
        <v>16783</v>
      </c>
      <c r="D15899" s="10" t="s">
        <v>24786</v>
      </c>
    </row>
    <row r="15900" spans="1:4" x14ac:dyDescent="0.25">
      <c r="A15900" s="9">
        <v>15898</v>
      </c>
      <c r="B15900" s="11">
        <v>4215150329400</v>
      </c>
      <c r="C15900" s="12" t="s">
        <v>16784</v>
      </c>
      <c r="D15900" s="10" t="s">
        <v>24786</v>
      </c>
    </row>
    <row r="15901" spans="1:4" x14ac:dyDescent="0.25">
      <c r="A15901" s="9">
        <v>15899</v>
      </c>
      <c r="B15901" s="11">
        <v>4215150329500</v>
      </c>
      <c r="C15901" s="12" t="s">
        <v>16785</v>
      </c>
      <c r="D15901" s="10" t="s">
        <v>24786</v>
      </c>
    </row>
    <row r="15902" spans="1:4" x14ac:dyDescent="0.25">
      <c r="A15902" s="9">
        <v>15900</v>
      </c>
      <c r="B15902" s="11">
        <v>4215150329600</v>
      </c>
      <c r="C15902" s="12" t="s">
        <v>16786</v>
      </c>
      <c r="D15902" s="10" t="s">
        <v>24786</v>
      </c>
    </row>
    <row r="15903" spans="1:4" x14ac:dyDescent="0.25">
      <c r="A15903" s="9">
        <v>15901</v>
      </c>
      <c r="B15903" s="11">
        <v>4229552503800</v>
      </c>
      <c r="C15903" s="12" t="s">
        <v>16787</v>
      </c>
      <c r="D15903" s="10" t="s">
        <v>24786</v>
      </c>
    </row>
    <row r="15904" spans="1:4" x14ac:dyDescent="0.25">
      <c r="A15904" s="9">
        <v>15902</v>
      </c>
      <c r="B15904" s="11">
        <v>4229552503900</v>
      </c>
      <c r="C15904" s="12" t="s">
        <v>16788</v>
      </c>
      <c r="D15904" s="10" t="s">
        <v>24786</v>
      </c>
    </row>
    <row r="15905" spans="1:4" x14ac:dyDescent="0.25">
      <c r="A15905" s="9">
        <v>15903</v>
      </c>
      <c r="B15905" s="11">
        <v>4229552504000</v>
      </c>
      <c r="C15905" s="12" t="s">
        <v>16789</v>
      </c>
      <c r="D15905" s="10" t="s">
        <v>24786</v>
      </c>
    </row>
    <row r="15906" spans="1:4" x14ac:dyDescent="0.25">
      <c r="A15906" s="9">
        <v>15904</v>
      </c>
      <c r="B15906" s="11">
        <v>4215150343000</v>
      </c>
      <c r="C15906" s="12" t="s">
        <v>16790</v>
      </c>
      <c r="D15906" s="10" t="s">
        <v>24786</v>
      </c>
    </row>
    <row r="15907" spans="1:4" x14ac:dyDescent="0.25">
      <c r="A15907" s="9">
        <v>15905</v>
      </c>
      <c r="B15907" s="11">
        <v>4215150342900</v>
      </c>
      <c r="C15907" s="12" t="s">
        <v>16791</v>
      </c>
      <c r="D15907" s="10" t="s">
        <v>24786</v>
      </c>
    </row>
    <row r="15908" spans="1:4" x14ac:dyDescent="0.25">
      <c r="A15908" s="9">
        <v>15906</v>
      </c>
      <c r="B15908" s="11">
        <v>4215150342800</v>
      </c>
      <c r="C15908" s="12" t="s">
        <v>16792</v>
      </c>
      <c r="D15908" s="10" t="s">
        <v>24786</v>
      </c>
    </row>
    <row r="15909" spans="1:4" x14ac:dyDescent="0.25">
      <c r="A15909" s="9">
        <v>15907</v>
      </c>
      <c r="B15909" s="11">
        <v>4215150342700</v>
      </c>
      <c r="C15909" s="12" t="s">
        <v>16793</v>
      </c>
      <c r="D15909" s="10" t="s">
        <v>24786</v>
      </c>
    </row>
    <row r="15910" spans="1:4" x14ac:dyDescent="0.25">
      <c r="A15910" s="9">
        <v>15908</v>
      </c>
      <c r="B15910" s="11">
        <v>4215150342600</v>
      </c>
      <c r="C15910" s="12" t="s">
        <v>16794</v>
      </c>
      <c r="D15910" s="10" t="s">
        <v>24786</v>
      </c>
    </row>
    <row r="15911" spans="1:4" x14ac:dyDescent="0.25">
      <c r="A15911" s="9">
        <v>15909</v>
      </c>
      <c r="B15911" s="11">
        <v>4215150342200</v>
      </c>
      <c r="C15911" s="12" t="s">
        <v>16795</v>
      </c>
      <c r="D15911" s="10" t="s">
        <v>24786</v>
      </c>
    </row>
    <row r="15912" spans="1:4" x14ac:dyDescent="0.25">
      <c r="A15912" s="9">
        <v>15910</v>
      </c>
      <c r="B15912" s="11">
        <v>4215190200700</v>
      </c>
      <c r="C15912" s="12" t="s">
        <v>16796</v>
      </c>
      <c r="D15912" s="10" t="s">
        <v>24786</v>
      </c>
    </row>
    <row r="15913" spans="1:4" x14ac:dyDescent="0.25">
      <c r="A15913" s="9">
        <v>15911</v>
      </c>
      <c r="B15913" s="11">
        <v>4215164800800</v>
      </c>
      <c r="C15913" s="12" t="s">
        <v>16797</v>
      </c>
      <c r="D15913" s="10" t="s">
        <v>24786</v>
      </c>
    </row>
    <row r="15914" spans="1:4" x14ac:dyDescent="0.25">
      <c r="A15914" s="9">
        <v>15912</v>
      </c>
      <c r="B15914" s="11">
        <v>4215164800700</v>
      </c>
      <c r="C15914" s="12" t="s">
        <v>16798</v>
      </c>
      <c r="D15914" s="10" t="s">
        <v>24786</v>
      </c>
    </row>
    <row r="15915" spans="1:4" x14ac:dyDescent="0.25">
      <c r="A15915" s="9">
        <v>15913</v>
      </c>
      <c r="B15915" s="11">
        <v>4229370100100</v>
      </c>
      <c r="C15915" s="12" t="s">
        <v>16799</v>
      </c>
      <c r="D15915" s="10" t="s">
        <v>24786</v>
      </c>
    </row>
    <row r="15916" spans="1:4" x14ac:dyDescent="0.25">
      <c r="A15916" s="9">
        <v>15914</v>
      </c>
      <c r="B15916" s="11">
        <v>4215163600600</v>
      </c>
      <c r="C15916" s="12" t="s">
        <v>16800</v>
      </c>
      <c r="D15916" s="10" t="s">
        <v>24786</v>
      </c>
    </row>
    <row r="15917" spans="1:4" x14ac:dyDescent="0.25">
      <c r="A15917" s="9">
        <v>15915</v>
      </c>
      <c r="B15917" s="11">
        <v>4215280800400</v>
      </c>
      <c r="C15917" s="12" t="s">
        <v>16801</v>
      </c>
      <c r="D15917" s="10" t="s">
        <v>24786</v>
      </c>
    </row>
    <row r="15918" spans="1:4" x14ac:dyDescent="0.25">
      <c r="A15918" s="9">
        <v>15916</v>
      </c>
      <c r="B15918" s="11">
        <v>4215163600700</v>
      </c>
      <c r="C15918" s="12" t="s">
        <v>16802</v>
      </c>
      <c r="D15918" s="10" t="s">
        <v>24786</v>
      </c>
    </row>
    <row r="15919" spans="1:4" x14ac:dyDescent="0.25">
      <c r="A15919" s="9">
        <v>15917</v>
      </c>
      <c r="B15919" s="11">
        <v>4215163600800</v>
      </c>
      <c r="C15919" s="12" t="s">
        <v>16803</v>
      </c>
      <c r="D15919" s="10" t="s">
        <v>24786</v>
      </c>
    </row>
    <row r="15920" spans="1:4" x14ac:dyDescent="0.25">
      <c r="A15920" s="9">
        <v>15918</v>
      </c>
      <c r="B15920" s="11">
        <v>4215163600900</v>
      </c>
      <c r="C15920" s="12" t="s">
        <v>16804</v>
      </c>
      <c r="D15920" s="10" t="s">
        <v>24786</v>
      </c>
    </row>
    <row r="15921" spans="1:4" x14ac:dyDescent="0.25">
      <c r="A15921" s="9">
        <v>15919</v>
      </c>
      <c r="B15921" s="11">
        <v>4215163601000</v>
      </c>
      <c r="C15921" s="12" t="s">
        <v>16805</v>
      </c>
      <c r="D15921" s="10" t="s">
        <v>24786</v>
      </c>
    </row>
    <row r="15922" spans="1:4" x14ac:dyDescent="0.25">
      <c r="A15922" s="9">
        <v>15920</v>
      </c>
      <c r="B15922" s="11">
        <v>4215163601100</v>
      </c>
      <c r="C15922" s="12" t="s">
        <v>16806</v>
      </c>
      <c r="D15922" s="10" t="s">
        <v>24786</v>
      </c>
    </row>
    <row r="15923" spans="1:4" x14ac:dyDescent="0.25">
      <c r="A15923" s="9">
        <v>15921</v>
      </c>
      <c r="B15923" s="11">
        <v>4215163601200</v>
      </c>
      <c r="C15923" s="12" t="s">
        <v>16807</v>
      </c>
      <c r="D15923" s="10" t="s">
        <v>24786</v>
      </c>
    </row>
    <row r="15924" spans="1:4" x14ac:dyDescent="0.25">
      <c r="A15924" s="9">
        <v>15922</v>
      </c>
      <c r="B15924" s="11">
        <v>4215163601300</v>
      </c>
      <c r="C15924" s="12" t="s">
        <v>16808</v>
      </c>
      <c r="D15924" s="10" t="s">
        <v>24786</v>
      </c>
    </row>
    <row r="15925" spans="1:4" x14ac:dyDescent="0.25">
      <c r="A15925" s="9">
        <v>15923</v>
      </c>
      <c r="B15925" s="11">
        <v>4215163601400</v>
      </c>
      <c r="C15925" s="12" t="s">
        <v>16809</v>
      </c>
      <c r="D15925" s="10" t="s">
        <v>24786</v>
      </c>
    </row>
    <row r="15926" spans="1:4" x14ac:dyDescent="0.25">
      <c r="A15926" s="9">
        <v>15924</v>
      </c>
      <c r="B15926" s="11">
        <v>4215163601500</v>
      </c>
      <c r="C15926" s="12" t="s">
        <v>16810</v>
      </c>
      <c r="D15926" s="10" t="s">
        <v>24786</v>
      </c>
    </row>
    <row r="15927" spans="1:4" x14ac:dyDescent="0.25">
      <c r="A15927" s="9">
        <v>15925</v>
      </c>
      <c r="B15927" s="11">
        <v>4215163601600</v>
      </c>
      <c r="C15927" s="12" t="s">
        <v>16811</v>
      </c>
      <c r="D15927" s="10" t="s">
        <v>24786</v>
      </c>
    </row>
    <row r="15928" spans="1:4" x14ac:dyDescent="0.25">
      <c r="A15928" s="9">
        <v>15926</v>
      </c>
      <c r="B15928" s="11">
        <v>4215163601700</v>
      </c>
      <c r="C15928" s="12" t="s">
        <v>16812</v>
      </c>
      <c r="D15928" s="10" t="s">
        <v>24786</v>
      </c>
    </row>
    <row r="15929" spans="1:4" x14ac:dyDescent="0.25">
      <c r="A15929" s="9">
        <v>15927</v>
      </c>
      <c r="B15929" s="11">
        <v>4215163601800</v>
      </c>
      <c r="C15929" s="12" t="s">
        <v>16813</v>
      </c>
      <c r="D15929" s="10" t="s">
        <v>24786</v>
      </c>
    </row>
    <row r="15930" spans="1:4" x14ac:dyDescent="0.25">
      <c r="A15930" s="9">
        <v>15928</v>
      </c>
      <c r="B15930" s="11">
        <v>4215280804100</v>
      </c>
      <c r="C15930" s="12" t="s">
        <v>16814</v>
      </c>
      <c r="D15930" s="10" t="s">
        <v>24786</v>
      </c>
    </row>
    <row r="15931" spans="1:4" x14ac:dyDescent="0.25">
      <c r="A15931" s="9">
        <v>15929</v>
      </c>
      <c r="B15931" s="11">
        <v>4215163601900</v>
      </c>
      <c r="C15931" s="12" t="s">
        <v>16815</v>
      </c>
      <c r="D15931" s="10" t="s">
        <v>24786</v>
      </c>
    </row>
    <row r="15932" spans="1:4" x14ac:dyDescent="0.25">
      <c r="A15932" s="9">
        <v>15930</v>
      </c>
      <c r="B15932" s="11">
        <v>4215163602000</v>
      </c>
      <c r="C15932" s="12" t="s">
        <v>16816</v>
      </c>
      <c r="D15932" s="10" t="s">
        <v>24786</v>
      </c>
    </row>
    <row r="15933" spans="1:4" x14ac:dyDescent="0.25">
      <c r="A15933" s="9">
        <v>15931</v>
      </c>
      <c r="B15933" s="11">
        <v>4215163602100</v>
      </c>
      <c r="C15933" s="12" t="s">
        <v>16817</v>
      </c>
      <c r="D15933" s="10" t="s">
        <v>24786</v>
      </c>
    </row>
    <row r="15934" spans="1:4" x14ac:dyDescent="0.25">
      <c r="A15934" s="9">
        <v>15932</v>
      </c>
      <c r="B15934" s="11">
        <v>4215163602200</v>
      </c>
      <c r="C15934" s="12" t="s">
        <v>16818</v>
      </c>
      <c r="D15934" s="10" t="s">
        <v>24786</v>
      </c>
    </row>
    <row r="15935" spans="1:4" x14ac:dyDescent="0.25">
      <c r="A15935" s="9">
        <v>15933</v>
      </c>
      <c r="B15935" s="11">
        <v>4215163602300</v>
      </c>
      <c r="C15935" s="12" t="s">
        <v>16819</v>
      </c>
      <c r="D15935" s="10" t="s">
        <v>24786</v>
      </c>
    </row>
    <row r="15936" spans="1:4" x14ac:dyDescent="0.25">
      <c r="A15936" s="9">
        <v>15934</v>
      </c>
      <c r="B15936" s="11">
        <v>4215163602400</v>
      </c>
      <c r="C15936" s="12" t="s">
        <v>16820</v>
      </c>
      <c r="D15936" s="10" t="s">
        <v>24786</v>
      </c>
    </row>
    <row r="15937" spans="1:4" x14ac:dyDescent="0.25">
      <c r="A15937" s="9">
        <v>15935</v>
      </c>
      <c r="B15937" s="11">
        <v>4215163602500</v>
      </c>
      <c r="C15937" s="12" t="s">
        <v>16821</v>
      </c>
      <c r="D15937" s="10" t="s">
        <v>24786</v>
      </c>
    </row>
    <row r="15938" spans="1:4" x14ac:dyDescent="0.25">
      <c r="A15938" s="9">
        <v>15936</v>
      </c>
      <c r="B15938" s="11">
        <v>4215163602600</v>
      </c>
      <c r="C15938" s="12" t="s">
        <v>16822</v>
      </c>
      <c r="D15938" s="10" t="s">
        <v>24786</v>
      </c>
    </row>
    <row r="15939" spans="1:4" x14ac:dyDescent="0.25">
      <c r="A15939" s="9">
        <v>15937</v>
      </c>
      <c r="B15939" s="11">
        <v>4215163602700</v>
      </c>
      <c r="C15939" s="12" t="s">
        <v>16823</v>
      </c>
      <c r="D15939" s="10" t="s">
        <v>24786</v>
      </c>
    </row>
    <row r="15940" spans="1:4" x14ac:dyDescent="0.25">
      <c r="A15940" s="9">
        <v>15938</v>
      </c>
      <c r="B15940" s="11">
        <v>4215163602800</v>
      </c>
      <c r="C15940" s="12" t="s">
        <v>16824</v>
      </c>
      <c r="D15940" s="10" t="s">
        <v>24786</v>
      </c>
    </row>
    <row r="15941" spans="1:4" x14ac:dyDescent="0.25">
      <c r="A15941" s="9">
        <v>15939</v>
      </c>
      <c r="B15941" s="11">
        <v>4215280804000</v>
      </c>
      <c r="C15941" s="12" t="s">
        <v>16825</v>
      </c>
      <c r="D15941" s="10" t="s">
        <v>24786</v>
      </c>
    </row>
    <row r="15942" spans="1:4" x14ac:dyDescent="0.25">
      <c r="A15942" s="9">
        <v>15940</v>
      </c>
      <c r="B15942" s="11">
        <v>4215280804200</v>
      </c>
      <c r="C15942" s="12" t="s">
        <v>16826</v>
      </c>
      <c r="D15942" s="10" t="s">
        <v>24786</v>
      </c>
    </row>
    <row r="15943" spans="1:4" x14ac:dyDescent="0.25">
      <c r="A15943" s="9">
        <v>15941</v>
      </c>
      <c r="B15943" s="11">
        <v>4215280802500</v>
      </c>
      <c r="C15943" s="12" t="s">
        <v>16827</v>
      </c>
      <c r="D15943" s="10" t="s">
        <v>24786</v>
      </c>
    </row>
    <row r="15944" spans="1:4" x14ac:dyDescent="0.25">
      <c r="A15944" s="9">
        <v>15942</v>
      </c>
      <c r="B15944" s="11">
        <v>4215280802600</v>
      </c>
      <c r="C15944" s="12" t="s">
        <v>16828</v>
      </c>
      <c r="D15944" s="10" t="s">
        <v>24786</v>
      </c>
    </row>
    <row r="15945" spans="1:4" x14ac:dyDescent="0.25">
      <c r="A15945" s="9">
        <v>15943</v>
      </c>
      <c r="B15945" s="11">
        <v>4215280802700</v>
      </c>
      <c r="C15945" s="12" t="s">
        <v>16829</v>
      </c>
      <c r="D15945" s="10" t="s">
        <v>24786</v>
      </c>
    </row>
    <row r="15946" spans="1:4" x14ac:dyDescent="0.25">
      <c r="A15946" s="9">
        <v>15944</v>
      </c>
      <c r="B15946" s="11">
        <v>4215280802800</v>
      </c>
      <c r="C15946" s="12" t="s">
        <v>16830</v>
      </c>
      <c r="D15946" s="10" t="s">
        <v>24786</v>
      </c>
    </row>
    <row r="15947" spans="1:4" x14ac:dyDescent="0.25">
      <c r="A15947" s="9">
        <v>15945</v>
      </c>
      <c r="B15947" s="11">
        <v>4215280802900</v>
      </c>
      <c r="C15947" s="12" t="s">
        <v>16831</v>
      </c>
      <c r="D15947" s="10" t="s">
        <v>24786</v>
      </c>
    </row>
    <row r="15948" spans="1:4" x14ac:dyDescent="0.25">
      <c r="A15948" s="9">
        <v>15946</v>
      </c>
      <c r="B15948" s="11">
        <v>4215280803000</v>
      </c>
      <c r="C15948" s="12" t="s">
        <v>16832</v>
      </c>
      <c r="D15948" s="10" t="s">
        <v>24786</v>
      </c>
    </row>
    <row r="15949" spans="1:4" x14ac:dyDescent="0.25">
      <c r="A15949" s="9">
        <v>15947</v>
      </c>
      <c r="B15949" s="11">
        <v>4215280803100</v>
      </c>
      <c r="C15949" s="12" t="s">
        <v>16833</v>
      </c>
      <c r="D15949" s="10" t="s">
        <v>24786</v>
      </c>
    </row>
    <row r="15950" spans="1:4" x14ac:dyDescent="0.25">
      <c r="A15950" s="9">
        <v>15948</v>
      </c>
      <c r="B15950" s="11">
        <v>4215280803200</v>
      </c>
      <c r="C15950" s="12" t="s">
        <v>16834</v>
      </c>
      <c r="D15950" s="10" t="s">
        <v>24786</v>
      </c>
    </row>
    <row r="15951" spans="1:4" x14ac:dyDescent="0.25">
      <c r="A15951" s="9">
        <v>15949</v>
      </c>
      <c r="B15951" s="11">
        <v>4215280803300</v>
      </c>
      <c r="C15951" s="12" t="s">
        <v>16835</v>
      </c>
      <c r="D15951" s="10" t="s">
        <v>24786</v>
      </c>
    </row>
    <row r="15952" spans="1:4" x14ac:dyDescent="0.25">
      <c r="A15952" s="9">
        <v>15950</v>
      </c>
      <c r="B15952" s="11">
        <v>4215280803400</v>
      </c>
      <c r="C15952" s="12" t="s">
        <v>16836</v>
      </c>
      <c r="D15952" s="10" t="s">
        <v>24786</v>
      </c>
    </row>
    <row r="15953" spans="1:4" x14ac:dyDescent="0.25">
      <c r="A15953" s="9">
        <v>15951</v>
      </c>
      <c r="B15953" s="11">
        <v>4215280803500</v>
      </c>
      <c r="C15953" s="12" t="s">
        <v>16837</v>
      </c>
      <c r="D15953" s="10" t="s">
        <v>24786</v>
      </c>
    </row>
    <row r="15954" spans="1:4" x14ac:dyDescent="0.25">
      <c r="A15954" s="9">
        <v>15952</v>
      </c>
      <c r="B15954" s="11">
        <v>4215280803600</v>
      </c>
      <c r="C15954" s="12" t="s">
        <v>16838</v>
      </c>
      <c r="D15954" s="10" t="s">
        <v>24786</v>
      </c>
    </row>
    <row r="15955" spans="1:4" x14ac:dyDescent="0.25">
      <c r="A15955" s="9">
        <v>15953</v>
      </c>
      <c r="B15955" s="11">
        <v>4215280800000</v>
      </c>
      <c r="C15955" s="12" t="s">
        <v>16839</v>
      </c>
      <c r="D15955" s="10" t="s">
        <v>24786</v>
      </c>
    </row>
    <row r="15956" spans="1:4" x14ac:dyDescent="0.25">
      <c r="A15956" s="9">
        <v>15954</v>
      </c>
      <c r="B15956" s="11">
        <v>4215280803800</v>
      </c>
      <c r="C15956" s="12" t="s">
        <v>16840</v>
      </c>
      <c r="D15956" s="10" t="s">
        <v>24786</v>
      </c>
    </row>
    <row r="15957" spans="1:4" x14ac:dyDescent="0.25">
      <c r="A15957" s="9">
        <v>15955</v>
      </c>
      <c r="B15957" s="11">
        <v>4215280801200</v>
      </c>
      <c r="C15957" s="12" t="s">
        <v>16841</v>
      </c>
      <c r="D15957" s="10" t="s">
        <v>24786</v>
      </c>
    </row>
    <row r="15958" spans="1:4" x14ac:dyDescent="0.25">
      <c r="A15958" s="9">
        <v>15956</v>
      </c>
      <c r="B15958" s="11">
        <v>4215280804300</v>
      </c>
      <c r="C15958" s="12" t="s">
        <v>16842</v>
      </c>
      <c r="D15958" s="10" t="s">
        <v>24786</v>
      </c>
    </row>
    <row r="15959" spans="1:4" x14ac:dyDescent="0.25">
      <c r="A15959" s="9">
        <v>15957</v>
      </c>
      <c r="B15959" s="11">
        <v>4215280804600</v>
      </c>
      <c r="C15959" s="12" t="s">
        <v>16843</v>
      </c>
      <c r="D15959" s="10" t="s">
        <v>24786</v>
      </c>
    </row>
    <row r="15960" spans="1:4" x14ac:dyDescent="0.25">
      <c r="A15960" s="9">
        <v>15958</v>
      </c>
      <c r="B15960" s="11">
        <v>4215280804400</v>
      </c>
      <c r="C15960" s="12" t="s">
        <v>16844</v>
      </c>
      <c r="D15960" s="10" t="s">
        <v>24786</v>
      </c>
    </row>
    <row r="15961" spans="1:4" x14ac:dyDescent="0.25">
      <c r="A15961" s="9">
        <v>15959</v>
      </c>
      <c r="B15961" s="11">
        <v>4215162052300</v>
      </c>
      <c r="C15961" s="12" t="s">
        <v>16845</v>
      </c>
      <c r="D15961" s="10" t="s">
        <v>24786</v>
      </c>
    </row>
    <row r="15962" spans="1:4" x14ac:dyDescent="0.25">
      <c r="A15962" s="9">
        <v>15960</v>
      </c>
      <c r="B15962" s="11">
        <v>4215162018800</v>
      </c>
      <c r="C15962" s="12" t="s">
        <v>16846</v>
      </c>
      <c r="D15962" s="10" t="s">
        <v>24786</v>
      </c>
    </row>
    <row r="15963" spans="1:4" x14ac:dyDescent="0.25">
      <c r="A15963" s="9">
        <v>15961</v>
      </c>
      <c r="B15963" s="11">
        <v>4229550638500</v>
      </c>
      <c r="C15963" s="12" t="s">
        <v>16847</v>
      </c>
      <c r="D15963" s="10" t="s">
        <v>24786</v>
      </c>
    </row>
    <row r="15964" spans="1:4" x14ac:dyDescent="0.25">
      <c r="A15964" s="9">
        <v>15962</v>
      </c>
      <c r="B15964" s="11">
        <v>4215160001700</v>
      </c>
      <c r="C15964" s="12" t="s">
        <v>16848</v>
      </c>
      <c r="D15964" s="10" t="s">
        <v>24786</v>
      </c>
    </row>
    <row r="15965" spans="1:4" x14ac:dyDescent="0.25">
      <c r="A15965" s="9">
        <v>15963</v>
      </c>
      <c r="B15965" s="11">
        <v>4215160001500</v>
      </c>
      <c r="C15965" s="12" t="s">
        <v>16849</v>
      </c>
      <c r="D15965" s="10" t="s">
        <v>24786</v>
      </c>
    </row>
    <row r="15966" spans="1:4" x14ac:dyDescent="0.25">
      <c r="A15966" s="9">
        <v>15964</v>
      </c>
      <c r="B15966" s="11">
        <v>4229161902200</v>
      </c>
      <c r="C15966" s="12" t="s">
        <v>16850</v>
      </c>
      <c r="D15966" s="10" t="s">
        <v>24786</v>
      </c>
    </row>
    <row r="15967" spans="1:4" x14ac:dyDescent="0.25">
      <c r="A15967" s="9">
        <v>15965</v>
      </c>
      <c r="B15967" s="11">
        <v>4215151100000</v>
      </c>
      <c r="C15967" s="12" t="s">
        <v>16851</v>
      </c>
      <c r="D15967" s="10" t="s">
        <v>24786</v>
      </c>
    </row>
    <row r="15968" spans="1:4" x14ac:dyDescent="0.25">
      <c r="A15968" s="9">
        <v>15966</v>
      </c>
      <c r="B15968" s="11">
        <v>4215164200000</v>
      </c>
      <c r="C15968" s="12" t="s">
        <v>16852</v>
      </c>
      <c r="D15968" s="10" t="s">
        <v>24786</v>
      </c>
    </row>
    <row r="15969" spans="1:4" x14ac:dyDescent="0.25">
      <c r="A15969" s="9">
        <v>15967</v>
      </c>
      <c r="B15969" s="11">
        <v>4215161000200</v>
      </c>
      <c r="C15969" s="12" t="s">
        <v>16853</v>
      </c>
      <c r="D15969" s="10" t="s">
        <v>24786</v>
      </c>
    </row>
    <row r="15970" spans="1:4" x14ac:dyDescent="0.25">
      <c r="A15970" s="9">
        <v>15968</v>
      </c>
      <c r="B15970" s="11">
        <v>4215161000100</v>
      </c>
      <c r="C15970" s="12" t="s">
        <v>16854</v>
      </c>
      <c r="D15970" s="10" t="s">
        <v>24786</v>
      </c>
    </row>
    <row r="15971" spans="1:4" x14ac:dyDescent="0.25">
      <c r="A15971" s="9">
        <v>15969</v>
      </c>
      <c r="B15971" s="11">
        <v>4231160702400</v>
      </c>
      <c r="C15971" s="12" t="s">
        <v>16855</v>
      </c>
      <c r="D15971" s="10" t="s">
        <v>24786</v>
      </c>
    </row>
    <row r="15972" spans="1:4" x14ac:dyDescent="0.25">
      <c r="A15972" s="9">
        <v>15970</v>
      </c>
      <c r="B15972" s="11">
        <v>4215190200600</v>
      </c>
      <c r="C15972" s="12" t="s">
        <v>16856</v>
      </c>
      <c r="D15972" s="10" t="s">
        <v>24786</v>
      </c>
    </row>
    <row r="15973" spans="1:4" x14ac:dyDescent="0.25">
      <c r="A15973" s="9">
        <v>15971</v>
      </c>
      <c r="B15973" s="11">
        <v>4215163100900</v>
      </c>
      <c r="C15973" s="12" t="s">
        <v>16857</v>
      </c>
      <c r="D15973" s="10" t="s">
        <v>24786</v>
      </c>
    </row>
    <row r="15974" spans="1:4" x14ac:dyDescent="0.25">
      <c r="A15974" s="9">
        <v>15972</v>
      </c>
      <c r="B15974" s="11">
        <v>4215163101000</v>
      </c>
      <c r="C15974" s="12" t="s">
        <v>16858</v>
      </c>
      <c r="D15974" s="10" t="s">
        <v>24786</v>
      </c>
    </row>
    <row r="15975" spans="1:4" x14ac:dyDescent="0.25">
      <c r="A15975" s="9">
        <v>15973</v>
      </c>
      <c r="B15975" s="11">
        <v>4215163101100</v>
      </c>
      <c r="C15975" s="12" t="s">
        <v>16859</v>
      </c>
      <c r="D15975" s="10" t="s">
        <v>24786</v>
      </c>
    </row>
    <row r="15976" spans="1:4" x14ac:dyDescent="0.25">
      <c r="A15976" s="9">
        <v>15974</v>
      </c>
      <c r="B15976" s="11">
        <v>4215163101200</v>
      </c>
      <c r="C15976" s="12" t="s">
        <v>16860</v>
      </c>
      <c r="D15976" s="10" t="s">
        <v>24786</v>
      </c>
    </row>
    <row r="15977" spans="1:4" x14ac:dyDescent="0.25">
      <c r="A15977" s="9">
        <v>15975</v>
      </c>
      <c r="B15977" s="11">
        <v>4215163212200</v>
      </c>
      <c r="C15977" s="12" t="s">
        <v>16861</v>
      </c>
      <c r="D15977" s="10" t="s">
        <v>24786</v>
      </c>
    </row>
    <row r="15978" spans="1:4" x14ac:dyDescent="0.25">
      <c r="A15978" s="9">
        <v>15976</v>
      </c>
      <c r="B15978" s="11">
        <v>4215300000100</v>
      </c>
      <c r="C15978" s="12" t="s">
        <v>16862</v>
      </c>
      <c r="D15978" s="10" t="s">
        <v>24786</v>
      </c>
    </row>
    <row r="15979" spans="1:4" x14ac:dyDescent="0.25">
      <c r="A15979" s="9">
        <v>15977</v>
      </c>
      <c r="B15979" s="11">
        <v>4215300000200</v>
      </c>
      <c r="C15979" s="12" t="s">
        <v>16863</v>
      </c>
      <c r="D15979" s="10" t="s">
        <v>24786</v>
      </c>
    </row>
    <row r="15980" spans="1:4" x14ac:dyDescent="0.25">
      <c r="A15980" s="9">
        <v>15978</v>
      </c>
      <c r="B15980" s="11">
        <v>4215300000300</v>
      </c>
      <c r="C15980" s="12" t="s">
        <v>16864</v>
      </c>
      <c r="D15980" s="10" t="s">
        <v>24786</v>
      </c>
    </row>
    <row r="15981" spans="1:4" x14ac:dyDescent="0.25">
      <c r="A15981" s="9">
        <v>15979</v>
      </c>
      <c r="B15981" s="11">
        <v>4215300000400</v>
      </c>
      <c r="C15981" s="12" t="s">
        <v>16865</v>
      </c>
      <c r="D15981" s="10" t="s">
        <v>24786</v>
      </c>
    </row>
    <row r="15982" spans="1:4" x14ac:dyDescent="0.25">
      <c r="A15982" s="9">
        <v>15980</v>
      </c>
      <c r="B15982" s="11">
        <v>4229552504100</v>
      </c>
      <c r="C15982" s="12" t="s">
        <v>16866</v>
      </c>
      <c r="D15982" s="10" t="s">
        <v>24786</v>
      </c>
    </row>
    <row r="15983" spans="1:4" x14ac:dyDescent="0.25">
      <c r="A15983" s="9">
        <v>15981</v>
      </c>
      <c r="B15983" s="11">
        <v>4229552504200</v>
      </c>
      <c r="C15983" s="12" t="s">
        <v>16867</v>
      </c>
      <c r="D15983" s="10" t="s">
        <v>24786</v>
      </c>
    </row>
    <row r="15984" spans="1:4" x14ac:dyDescent="0.25">
      <c r="A15984" s="9">
        <v>15982</v>
      </c>
      <c r="B15984" s="11">
        <v>4229552504300</v>
      </c>
      <c r="C15984" s="12" t="s">
        <v>16868</v>
      </c>
      <c r="D15984" s="10" t="s">
        <v>24786</v>
      </c>
    </row>
    <row r="15985" spans="1:4" x14ac:dyDescent="0.25">
      <c r="A15985" s="9">
        <v>15983</v>
      </c>
      <c r="B15985" s="11">
        <v>4229552504400</v>
      </c>
      <c r="C15985" s="12" t="s">
        <v>16869</v>
      </c>
      <c r="D15985" s="10" t="s">
        <v>24786</v>
      </c>
    </row>
    <row r="15986" spans="1:4" x14ac:dyDescent="0.25">
      <c r="A15986" s="9">
        <v>15984</v>
      </c>
      <c r="B15986" s="11">
        <v>4229552504500</v>
      </c>
      <c r="C15986" s="12" t="s">
        <v>16870</v>
      </c>
      <c r="D15986" s="10" t="s">
        <v>24786</v>
      </c>
    </row>
    <row r="15987" spans="1:4" x14ac:dyDescent="0.25">
      <c r="A15987" s="9">
        <v>15985</v>
      </c>
      <c r="B15987" s="11">
        <v>4229552504600</v>
      </c>
      <c r="C15987" s="12" t="s">
        <v>16871</v>
      </c>
      <c r="D15987" s="10" t="s">
        <v>24786</v>
      </c>
    </row>
    <row r="15988" spans="1:4" x14ac:dyDescent="0.25">
      <c r="A15988" s="9">
        <v>15986</v>
      </c>
      <c r="B15988" s="11">
        <v>4229552504700</v>
      </c>
      <c r="C15988" s="12" t="s">
        <v>16872</v>
      </c>
      <c r="D15988" s="10" t="s">
        <v>24786</v>
      </c>
    </row>
    <row r="15989" spans="1:4" x14ac:dyDescent="0.25">
      <c r="A15989" s="9">
        <v>15987</v>
      </c>
      <c r="B15989" s="11">
        <v>4229552504900</v>
      </c>
      <c r="C15989" s="12" t="s">
        <v>16873</v>
      </c>
      <c r="D15989" s="10" t="s">
        <v>24786</v>
      </c>
    </row>
    <row r="15990" spans="1:4" x14ac:dyDescent="0.25">
      <c r="A15990" s="9">
        <v>15988</v>
      </c>
      <c r="B15990" s="11">
        <v>4229552505000</v>
      </c>
      <c r="C15990" s="12" t="s">
        <v>16874</v>
      </c>
      <c r="D15990" s="10" t="s">
        <v>24786</v>
      </c>
    </row>
    <row r="15991" spans="1:4" x14ac:dyDescent="0.25">
      <c r="A15991" s="9">
        <v>15989</v>
      </c>
      <c r="B15991" s="11">
        <v>4229552505300</v>
      </c>
      <c r="C15991" s="12" t="s">
        <v>16875</v>
      </c>
      <c r="D15991" s="10" t="s">
        <v>24786</v>
      </c>
    </row>
    <row r="15992" spans="1:4" x14ac:dyDescent="0.25">
      <c r="A15992" s="9">
        <v>15990</v>
      </c>
      <c r="B15992" s="11">
        <v>4229552505400</v>
      </c>
      <c r="C15992" s="12" t="s">
        <v>16876</v>
      </c>
      <c r="D15992" s="10" t="s">
        <v>24786</v>
      </c>
    </row>
    <row r="15993" spans="1:4" x14ac:dyDescent="0.25">
      <c r="A15993" s="9">
        <v>15991</v>
      </c>
      <c r="B15993" s="11">
        <v>4229552505500</v>
      </c>
      <c r="C15993" s="12" t="s">
        <v>16877</v>
      </c>
      <c r="D15993" s="10" t="s">
        <v>24786</v>
      </c>
    </row>
    <row r="15994" spans="1:4" x14ac:dyDescent="0.25">
      <c r="A15994" s="9">
        <v>15992</v>
      </c>
      <c r="B15994" s="11">
        <v>4229552505600</v>
      </c>
      <c r="C15994" s="12" t="s">
        <v>16878</v>
      </c>
      <c r="D15994" s="10" t="s">
        <v>24786</v>
      </c>
    </row>
    <row r="15995" spans="1:4" x14ac:dyDescent="0.25">
      <c r="A15995" s="9">
        <v>15993</v>
      </c>
      <c r="B15995" s="11">
        <v>4229552505700</v>
      </c>
      <c r="C15995" s="12" t="s">
        <v>16879</v>
      </c>
      <c r="D15995" s="10" t="s">
        <v>24786</v>
      </c>
    </row>
    <row r="15996" spans="1:4" x14ac:dyDescent="0.25">
      <c r="A15996" s="9">
        <v>15994</v>
      </c>
      <c r="B15996" s="11">
        <v>4229552506100</v>
      </c>
      <c r="C15996" s="12" t="s">
        <v>16880</v>
      </c>
      <c r="D15996" s="10" t="s">
        <v>24786</v>
      </c>
    </row>
    <row r="15997" spans="1:4" x14ac:dyDescent="0.25">
      <c r="A15997" s="9">
        <v>15995</v>
      </c>
      <c r="B15997" s="11">
        <v>4229552506200</v>
      </c>
      <c r="C15997" s="12" t="s">
        <v>16881</v>
      </c>
      <c r="D15997" s="10" t="s">
        <v>24786</v>
      </c>
    </row>
    <row r="15998" spans="1:4" x14ac:dyDescent="0.25">
      <c r="A15998" s="9">
        <v>15996</v>
      </c>
      <c r="B15998" s="11">
        <v>4229552506300</v>
      </c>
      <c r="C15998" s="12" t="s">
        <v>16882</v>
      </c>
      <c r="D15998" s="10" t="s">
        <v>24786</v>
      </c>
    </row>
    <row r="15999" spans="1:4" x14ac:dyDescent="0.25">
      <c r="A15999" s="9">
        <v>15997</v>
      </c>
      <c r="B15999" s="11">
        <v>4229552506400</v>
      </c>
      <c r="C15999" s="12" t="s">
        <v>16883</v>
      </c>
      <c r="D15999" s="10" t="s">
        <v>24786</v>
      </c>
    </row>
    <row r="16000" spans="1:4" x14ac:dyDescent="0.25">
      <c r="A16000" s="9">
        <v>15998</v>
      </c>
      <c r="B16000" s="11">
        <v>4229552506600</v>
      </c>
      <c r="C16000" s="12" t="s">
        <v>16884</v>
      </c>
      <c r="D16000" s="10" t="s">
        <v>24786</v>
      </c>
    </row>
    <row r="16001" spans="1:4" x14ac:dyDescent="0.25">
      <c r="A16001" s="9">
        <v>15999</v>
      </c>
      <c r="B16001" s="11">
        <v>4215161059300</v>
      </c>
      <c r="C16001" s="12" t="s">
        <v>16885</v>
      </c>
      <c r="D16001" s="10" t="s">
        <v>24786</v>
      </c>
    </row>
    <row r="16002" spans="1:4" x14ac:dyDescent="0.25">
      <c r="A16002" s="9">
        <v>16000</v>
      </c>
      <c r="B16002" s="11">
        <v>4215281000000</v>
      </c>
      <c r="C16002" s="12" t="s">
        <v>16886</v>
      </c>
      <c r="D16002" s="10" t="s">
        <v>24786</v>
      </c>
    </row>
    <row r="16003" spans="1:4" x14ac:dyDescent="0.25">
      <c r="A16003" s="9">
        <v>16001</v>
      </c>
      <c r="B16003" s="11">
        <v>4229552501600</v>
      </c>
      <c r="C16003" s="12" t="s">
        <v>16887</v>
      </c>
      <c r="D16003" s="10" t="s">
        <v>24786</v>
      </c>
    </row>
    <row r="16004" spans="1:4" x14ac:dyDescent="0.25">
      <c r="A16004" s="9">
        <v>16002</v>
      </c>
      <c r="B16004" s="11">
        <v>4229552501700</v>
      </c>
      <c r="C16004" s="12" t="s">
        <v>16888</v>
      </c>
      <c r="D16004" s="10" t="s">
        <v>24786</v>
      </c>
    </row>
    <row r="16005" spans="1:4" x14ac:dyDescent="0.25">
      <c r="A16005" s="9">
        <v>16003</v>
      </c>
      <c r="B16005" s="11">
        <v>4229552501800</v>
      </c>
      <c r="C16005" s="12" t="s">
        <v>16889</v>
      </c>
      <c r="D16005" s="10" t="s">
        <v>24786</v>
      </c>
    </row>
    <row r="16006" spans="1:4" x14ac:dyDescent="0.25">
      <c r="A16006" s="9">
        <v>16004</v>
      </c>
      <c r="B16006" s="11">
        <v>4215281000100</v>
      </c>
      <c r="C16006" s="12" t="s">
        <v>16890</v>
      </c>
      <c r="D16006" s="10" t="s">
        <v>24786</v>
      </c>
    </row>
    <row r="16007" spans="1:4" x14ac:dyDescent="0.25">
      <c r="A16007" s="9">
        <v>16005</v>
      </c>
      <c r="B16007" s="11">
        <v>4215281000200</v>
      </c>
      <c r="C16007" s="12" t="s">
        <v>16891</v>
      </c>
      <c r="D16007" s="10" t="s">
        <v>24786</v>
      </c>
    </row>
    <row r="16008" spans="1:4" x14ac:dyDescent="0.25">
      <c r="A16008" s="9">
        <v>16006</v>
      </c>
      <c r="B16008" s="11">
        <v>4215281000300</v>
      </c>
      <c r="C16008" s="12" t="s">
        <v>16892</v>
      </c>
      <c r="D16008" s="10" t="s">
        <v>24786</v>
      </c>
    </row>
    <row r="16009" spans="1:4" x14ac:dyDescent="0.25">
      <c r="A16009" s="9">
        <v>16007</v>
      </c>
      <c r="B16009" s="11">
        <v>4215281000400</v>
      </c>
      <c r="C16009" s="12" t="s">
        <v>16893</v>
      </c>
      <c r="D16009" s="10" t="s">
        <v>24786</v>
      </c>
    </row>
    <row r="16010" spans="1:4" x14ac:dyDescent="0.25">
      <c r="A16010" s="9">
        <v>16008</v>
      </c>
      <c r="B16010" s="11">
        <v>4215150163000</v>
      </c>
      <c r="C16010" s="12" t="s">
        <v>16894</v>
      </c>
      <c r="D16010" s="10" t="s">
        <v>24786</v>
      </c>
    </row>
    <row r="16011" spans="1:4" x14ac:dyDescent="0.25">
      <c r="A16011" s="9">
        <v>16009</v>
      </c>
      <c r="B16011" s="11">
        <v>4215150162900</v>
      </c>
      <c r="C16011" s="12" t="s">
        <v>16895</v>
      </c>
      <c r="D16011" s="10" t="s">
        <v>24786</v>
      </c>
    </row>
    <row r="16012" spans="1:4" x14ac:dyDescent="0.25">
      <c r="A16012" s="9">
        <v>16010</v>
      </c>
      <c r="B16012" s="11">
        <v>4215150162800</v>
      </c>
      <c r="C16012" s="12" t="s">
        <v>16896</v>
      </c>
      <c r="D16012" s="10" t="s">
        <v>24786</v>
      </c>
    </row>
    <row r="16013" spans="1:4" x14ac:dyDescent="0.25">
      <c r="A16013" s="9">
        <v>16011</v>
      </c>
      <c r="B16013" s="11">
        <v>4215150113500</v>
      </c>
      <c r="C16013" s="12" t="s">
        <v>16897</v>
      </c>
      <c r="D16013" s="10" t="s">
        <v>24786</v>
      </c>
    </row>
    <row r="16014" spans="1:4" x14ac:dyDescent="0.25">
      <c r="A16014" s="9">
        <v>16012</v>
      </c>
      <c r="B16014" s="11">
        <v>4215150044200</v>
      </c>
      <c r="C16014" s="12" t="s">
        <v>16898</v>
      </c>
      <c r="D16014" s="10" t="s">
        <v>24786</v>
      </c>
    </row>
    <row r="16015" spans="1:4" x14ac:dyDescent="0.25">
      <c r="A16015" s="9">
        <v>16013</v>
      </c>
      <c r="B16015" s="11">
        <v>4215150044100</v>
      </c>
      <c r="C16015" s="12" t="s">
        <v>16899</v>
      </c>
      <c r="D16015" s="10" t="s">
        <v>24786</v>
      </c>
    </row>
    <row r="16016" spans="1:4" x14ac:dyDescent="0.25">
      <c r="A16016" s="9">
        <v>16014</v>
      </c>
      <c r="B16016" s="11">
        <v>4215150044000</v>
      </c>
      <c r="C16016" s="12" t="s">
        <v>16900</v>
      </c>
      <c r="D16016" s="10" t="s">
        <v>24786</v>
      </c>
    </row>
    <row r="16017" spans="1:4" x14ac:dyDescent="0.25">
      <c r="A16017" s="9">
        <v>16015</v>
      </c>
      <c r="B16017" s="11">
        <v>4215150043900</v>
      </c>
      <c r="C16017" s="12" t="s">
        <v>16901</v>
      </c>
      <c r="D16017" s="10" t="s">
        <v>24786</v>
      </c>
    </row>
    <row r="16018" spans="1:4" x14ac:dyDescent="0.25">
      <c r="A16018" s="9">
        <v>16016</v>
      </c>
      <c r="B16018" s="11">
        <v>4215150014500</v>
      </c>
      <c r="C16018" s="12" t="s">
        <v>16902</v>
      </c>
      <c r="D16018" s="10" t="s">
        <v>24786</v>
      </c>
    </row>
    <row r="16019" spans="1:4" x14ac:dyDescent="0.25">
      <c r="A16019" s="9">
        <v>16017</v>
      </c>
      <c r="B16019" s="11">
        <v>4215150014400</v>
      </c>
      <c r="C16019" s="12" t="s">
        <v>16903</v>
      </c>
      <c r="D16019" s="10" t="s">
        <v>24786</v>
      </c>
    </row>
    <row r="16020" spans="1:4" x14ac:dyDescent="0.25">
      <c r="A16020" s="9">
        <v>16018</v>
      </c>
      <c r="B16020" s="11">
        <v>4215150014300</v>
      </c>
      <c r="C16020" s="12" t="s">
        <v>16904</v>
      </c>
      <c r="D16020" s="10" t="s">
        <v>24786</v>
      </c>
    </row>
    <row r="16021" spans="1:4" x14ac:dyDescent="0.25">
      <c r="A16021" s="9">
        <v>16019</v>
      </c>
      <c r="B16021" s="11">
        <v>4215161060100</v>
      </c>
      <c r="C16021" s="12" t="s">
        <v>16905</v>
      </c>
      <c r="D16021" s="10" t="s">
        <v>24786</v>
      </c>
    </row>
    <row r="16022" spans="1:4" x14ac:dyDescent="0.25">
      <c r="A16022" s="9">
        <v>16020</v>
      </c>
      <c r="B16022" s="11">
        <v>4215161060000</v>
      </c>
      <c r="C16022" s="12" t="s">
        <v>16906</v>
      </c>
      <c r="D16022" s="10" t="s">
        <v>24786</v>
      </c>
    </row>
    <row r="16023" spans="1:4" x14ac:dyDescent="0.25">
      <c r="A16023" s="9">
        <v>16021</v>
      </c>
      <c r="B16023" s="11">
        <v>4215161059900</v>
      </c>
      <c r="C16023" s="12" t="s">
        <v>16907</v>
      </c>
      <c r="D16023" s="10" t="s">
        <v>24786</v>
      </c>
    </row>
    <row r="16024" spans="1:4" x14ac:dyDescent="0.25">
      <c r="A16024" s="9">
        <v>16022</v>
      </c>
      <c r="B16024" s="11">
        <v>4215161059800</v>
      </c>
      <c r="C16024" s="12" t="s">
        <v>16908</v>
      </c>
      <c r="D16024" s="10" t="s">
        <v>24786</v>
      </c>
    </row>
    <row r="16025" spans="1:4" x14ac:dyDescent="0.25">
      <c r="A16025" s="9">
        <v>16023</v>
      </c>
      <c r="B16025" s="11">
        <v>4215161059700</v>
      </c>
      <c r="C16025" s="12" t="s">
        <v>16909</v>
      </c>
      <c r="D16025" s="10" t="s">
        <v>24786</v>
      </c>
    </row>
    <row r="16026" spans="1:4" x14ac:dyDescent="0.25">
      <c r="A16026" s="9">
        <v>16024</v>
      </c>
      <c r="B16026" s="11">
        <v>4215161059600</v>
      </c>
      <c r="C16026" s="12" t="s">
        <v>16910</v>
      </c>
      <c r="D16026" s="10" t="s">
        <v>24786</v>
      </c>
    </row>
    <row r="16027" spans="1:4" x14ac:dyDescent="0.25">
      <c r="A16027" s="9">
        <v>16025</v>
      </c>
      <c r="B16027" s="11">
        <v>4215161059500</v>
      </c>
      <c r="C16027" s="12" t="s">
        <v>16911</v>
      </c>
      <c r="D16027" s="10" t="s">
        <v>24786</v>
      </c>
    </row>
    <row r="16028" spans="1:4" x14ac:dyDescent="0.25">
      <c r="A16028" s="9">
        <v>16026</v>
      </c>
      <c r="B16028" s="11">
        <v>4215161059400</v>
      </c>
      <c r="C16028" s="12" t="s">
        <v>16912</v>
      </c>
      <c r="D16028" s="10" t="s">
        <v>24786</v>
      </c>
    </row>
    <row r="16029" spans="1:4" x14ac:dyDescent="0.25">
      <c r="A16029" s="9">
        <v>16027</v>
      </c>
      <c r="B16029" s="11">
        <v>4215161059200</v>
      </c>
      <c r="C16029" s="12" t="s">
        <v>16913</v>
      </c>
      <c r="D16029" s="10" t="s">
        <v>24786</v>
      </c>
    </row>
    <row r="16030" spans="1:4" x14ac:dyDescent="0.25">
      <c r="A16030" s="9">
        <v>16028</v>
      </c>
      <c r="B16030" s="11">
        <v>4215161003900</v>
      </c>
      <c r="C16030" s="12" t="s">
        <v>16914</v>
      </c>
      <c r="D16030" s="10" t="s">
        <v>24786</v>
      </c>
    </row>
    <row r="16031" spans="1:4" x14ac:dyDescent="0.25">
      <c r="A16031" s="9">
        <v>16029</v>
      </c>
      <c r="B16031" s="11">
        <v>4215150101400</v>
      </c>
      <c r="C16031" s="12" t="s">
        <v>16915</v>
      </c>
      <c r="D16031" s="10" t="s">
        <v>24786</v>
      </c>
    </row>
    <row r="16032" spans="1:4" x14ac:dyDescent="0.25">
      <c r="A16032" s="9">
        <v>16030</v>
      </c>
      <c r="B16032" s="11">
        <v>4215150078500</v>
      </c>
      <c r="C16032" s="12" t="s">
        <v>16916</v>
      </c>
      <c r="D16032" s="10" t="s">
        <v>24786</v>
      </c>
    </row>
    <row r="16033" spans="1:4" x14ac:dyDescent="0.25">
      <c r="A16033" s="9">
        <v>16031</v>
      </c>
      <c r="B16033" s="11">
        <v>4215150014600</v>
      </c>
      <c r="C16033" s="12" t="s">
        <v>16917</v>
      </c>
      <c r="D16033" s="10" t="s">
        <v>24786</v>
      </c>
    </row>
    <row r="16034" spans="1:4" x14ac:dyDescent="0.25">
      <c r="A16034" s="9">
        <v>16032</v>
      </c>
      <c r="B16034" s="11">
        <v>4215150014200</v>
      </c>
      <c r="C16034" s="12" t="s">
        <v>16918</v>
      </c>
      <c r="D16034" s="10" t="s">
        <v>24786</v>
      </c>
    </row>
    <row r="16035" spans="1:4" x14ac:dyDescent="0.25">
      <c r="A16035" s="9">
        <v>16033</v>
      </c>
      <c r="B16035" s="11">
        <v>4215150014100</v>
      </c>
      <c r="C16035" s="12" t="s">
        <v>16919</v>
      </c>
      <c r="D16035" s="10" t="s">
        <v>24786</v>
      </c>
    </row>
    <row r="16036" spans="1:4" x14ac:dyDescent="0.25">
      <c r="A16036" s="9">
        <v>16034</v>
      </c>
      <c r="B16036" s="11">
        <v>4215150014000</v>
      </c>
      <c r="C16036" s="12" t="s">
        <v>16920</v>
      </c>
      <c r="D16036" s="10" t="s">
        <v>24786</v>
      </c>
    </row>
    <row r="16037" spans="1:4" x14ac:dyDescent="0.25">
      <c r="A16037" s="9">
        <v>16035</v>
      </c>
      <c r="B16037" s="11">
        <v>4215248001700</v>
      </c>
      <c r="C16037" s="12" t="s">
        <v>16921</v>
      </c>
      <c r="D16037" s="10" t="s">
        <v>24786</v>
      </c>
    </row>
    <row r="16038" spans="1:4" x14ac:dyDescent="0.25">
      <c r="A16038" s="9">
        <v>16036</v>
      </c>
      <c r="B16038" s="11">
        <v>4215248001800</v>
      </c>
      <c r="C16038" s="12" t="s">
        <v>16922</v>
      </c>
      <c r="D16038" s="10" t="s">
        <v>24786</v>
      </c>
    </row>
    <row r="16039" spans="1:4" x14ac:dyDescent="0.25">
      <c r="A16039" s="9">
        <v>16037</v>
      </c>
      <c r="B16039" s="11">
        <v>4215248001600</v>
      </c>
      <c r="C16039" s="12" t="s">
        <v>16923</v>
      </c>
      <c r="D16039" s="10" t="s">
        <v>24786</v>
      </c>
    </row>
    <row r="16040" spans="1:4" x14ac:dyDescent="0.25">
      <c r="A16040" s="9">
        <v>16038</v>
      </c>
      <c r="B16040" s="11">
        <v>4215270003200</v>
      </c>
      <c r="C16040" s="12" t="s">
        <v>16924</v>
      </c>
      <c r="D16040" s="10" t="s">
        <v>24786</v>
      </c>
    </row>
    <row r="16041" spans="1:4" x14ac:dyDescent="0.25">
      <c r="A16041" s="9">
        <v>16039</v>
      </c>
      <c r="B16041" s="11">
        <v>4215244400100</v>
      </c>
      <c r="C16041" s="12" t="s">
        <v>16925</v>
      </c>
      <c r="D16041" s="10" t="s">
        <v>24786</v>
      </c>
    </row>
    <row r="16042" spans="1:4" x14ac:dyDescent="0.25">
      <c r="A16042" s="9">
        <v>16040</v>
      </c>
      <c r="B16042" s="11">
        <v>4215248001100</v>
      </c>
      <c r="C16042" s="12" t="s">
        <v>16926</v>
      </c>
      <c r="D16042" s="10" t="s">
        <v>24786</v>
      </c>
    </row>
    <row r="16043" spans="1:4" x14ac:dyDescent="0.25">
      <c r="A16043" s="9">
        <v>16041</v>
      </c>
      <c r="B16043" s="11">
        <v>4215242401900</v>
      </c>
      <c r="C16043" s="12" t="s">
        <v>16927</v>
      </c>
      <c r="D16043" s="10" t="s">
        <v>24786</v>
      </c>
    </row>
    <row r="16044" spans="1:4" x14ac:dyDescent="0.25">
      <c r="A16044" s="9">
        <v>16042</v>
      </c>
      <c r="B16044" s="11">
        <v>4215242402000</v>
      </c>
      <c r="C16044" s="12" t="s">
        <v>16928</v>
      </c>
      <c r="D16044" s="10" t="s">
        <v>24786</v>
      </c>
    </row>
    <row r="16045" spans="1:4" x14ac:dyDescent="0.25">
      <c r="A16045" s="9">
        <v>16043</v>
      </c>
      <c r="B16045" s="11">
        <v>4215242402100</v>
      </c>
      <c r="C16045" s="12" t="s">
        <v>16929</v>
      </c>
      <c r="D16045" s="10" t="s">
        <v>24786</v>
      </c>
    </row>
    <row r="16046" spans="1:4" x14ac:dyDescent="0.25">
      <c r="A16046" s="9">
        <v>16044</v>
      </c>
      <c r="B16046" s="11">
        <v>4215242402200</v>
      </c>
      <c r="C16046" s="12" t="s">
        <v>16930</v>
      </c>
      <c r="D16046" s="10" t="s">
        <v>24786</v>
      </c>
    </row>
    <row r="16047" spans="1:4" x14ac:dyDescent="0.25">
      <c r="A16047" s="9">
        <v>16045</v>
      </c>
      <c r="B16047" s="11">
        <v>4215242402300</v>
      </c>
      <c r="C16047" s="12" t="s">
        <v>16931</v>
      </c>
      <c r="D16047" s="10" t="s">
        <v>24786</v>
      </c>
    </row>
    <row r="16048" spans="1:4" x14ac:dyDescent="0.25">
      <c r="A16048" s="9">
        <v>16046</v>
      </c>
      <c r="B16048" s="11">
        <v>4215270003300</v>
      </c>
      <c r="C16048" s="12" t="s">
        <v>16932</v>
      </c>
      <c r="D16048" s="10" t="s">
        <v>24786</v>
      </c>
    </row>
    <row r="16049" spans="1:4" x14ac:dyDescent="0.25">
      <c r="A16049" s="9">
        <v>16047</v>
      </c>
      <c r="B16049" s="11">
        <v>4215180400100</v>
      </c>
      <c r="C16049" s="12" t="s">
        <v>16933</v>
      </c>
      <c r="D16049" s="10" t="s">
        <v>24786</v>
      </c>
    </row>
    <row r="16050" spans="1:4" x14ac:dyDescent="0.25">
      <c r="A16050" s="9">
        <v>16048</v>
      </c>
      <c r="B16050" s="11">
        <v>4215180400000</v>
      </c>
      <c r="C16050" s="12" t="s">
        <v>16934</v>
      </c>
      <c r="D16050" s="10" t="s">
        <v>24786</v>
      </c>
    </row>
    <row r="16051" spans="1:4" x14ac:dyDescent="0.25">
      <c r="A16051" s="9">
        <v>16049</v>
      </c>
      <c r="B16051" s="11">
        <v>4215260400000</v>
      </c>
      <c r="C16051" s="12" t="s">
        <v>16935</v>
      </c>
      <c r="D16051" s="10" t="s">
        <v>24786</v>
      </c>
    </row>
    <row r="16052" spans="1:4" x14ac:dyDescent="0.25">
      <c r="A16052" s="9">
        <v>16050</v>
      </c>
      <c r="B16052" s="11">
        <v>4215260401100</v>
      </c>
      <c r="C16052" s="12" t="s">
        <v>16936</v>
      </c>
      <c r="D16052" s="10" t="s">
        <v>24786</v>
      </c>
    </row>
    <row r="16053" spans="1:4" x14ac:dyDescent="0.25">
      <c r="A16053" s="9">
        <v>16051</v>
      </c>
      <c r="B16053" s="11">
        <v>4215260401200</v>
      </c>
      <c r="C16053" s="12" t="s">
        <v>16937</v>
      </c>
      <c r="D16053" s="10" t="s">
        <v>24786</v>
      </c>
    </row>
    <row r="16054" spans="1:4" x14ac:dyDescent="0.25">
      <c r="A16054" s="9">
        <v>16052</v>
      </c>
      <c r="B16054" s="11">
        <v>4215260400300</v>
      </c>
      <c r="C16054" s="12" t="s">
        <v>16938</v>
      </c>
      <c r="D16054" s="10" t="s">
        <v>24786</v>
      </c>
    </row>
    <row r="16055" spans="1:4" x14ac:dyDescent="0.25">
      <c r="A16055" s="9">
        <v>16053</v>
      </c>
      <c r="B16055" s="11">
        <v>4215260401800</v>
      </c>
      <c r="C16055" s="12" t="s">
        <v>16939</v>
      </c>
      <c r="D16055" s="10" t="s">
        <v>24786</v>
      </c>
    </row>
    <row r="16056" spans="1:4" x14ac:dyDescent="0.25">
      <c r="A16056" s="9">
        <v>16054</v>
      </c>
      <c r="B16056" s="11">
        <v>4215260401300</v>
      </c>
      <c r="C16056" s="12" t="s">
        <v>16940</v>
      </c>
      <c r="D16056" s="10" t="s">
        <v>24786</v>
      </c>
    </row>
    <row r="16057" spans="1:4" x14ac:dyDescent="0.25">
      <c r="A16057" s="9">
        <v>16055</v>
      </c>
      <c r="B16057" s="11">
        <v>4215260401400</v>
      </c>
      <c r="C16057" s="12" t="s">
        <v>16941</v>
      </c>
      <c r="D16057" s="10" t="s">
        <v>24786</v>
      </c>
    </row>
    <row r="16058" spans="1:4" x14ac:dyDescent="0.25">
      <c r="A16058" s="9">
        <v>16056</v>
      </c>
      <c r="B16058" s="11">
        <v>4215260401500</v>
      </c>
      <c r="C16058" s="12" t="s">
        <v>16942</v>
      </c>
      <c r="D16058" s="10" t="s">
        <v>24786</v>
      </c>
    </row>
    <row r="16059" spans="1:4" x14ac:dyDescent="0.25">
      <c r="A16059" s="9">
        <v>16057</v>
      </c>
      <c r="B16059" s="11">
        <v>4215260401600</v>
      </c>
      <c r="C16059" s="12" t="s">
        <v>16943</v>
      </c>
      <c r="D16059" s="10" t="s">
        <v>24786</v>
      </c>
    </row>
    <row r="16060" spans="1:4" x14ac:dyDescent="0.25">
      <c r="A16060" s="9">
        <v>16058</v>
      </c>
      <c r="B16060" s="11">
        <v>4215160500100</v>
      </c>
      <c r="C16060" s="12" t="s">
        <v>16944</v>
      </c>
      <c r="D16060" s="10" t="s">
        <v>24786</v>
      </c>
    </row>
    <row r="16061" spans="1:4" x14ac:dyDescent="0.25">
      <c r="A16061" s="9">
        <v>16059</v>
      </c>
      <c r="B16061" s="11">
        <v>4215211400600</v>
      </c>
      <c r="C16061" s="12" t="s">
        <v>16945</v>
      </c>
      <c r="D16061" s="10" t="s">
        <v>24786</v>
      </c>
    </row>
    <row r="16062" spans="1:4" x14ac:dyDescent="0.25">
      <c r="A16062" s="9">
        <v>16060</v>
      </c>
      <c r="B16062" s="11">
        <v>4215248001200</v>
      </c>
      <c r="C16062" s="12" t="s">
        <v>16946</v>
      </c>
      <c r="D16062" s="10" t="s">
        <v>24786</v>
      </c>
    </row>
    <row r="16063" spans="1:4" x14ac:dyDescent="0.25">
      <c r="A16063" s="9">
        <v>16061</v>
      </c>
      <c r="B16063" s="11">
        <v>4215248001900</v>
      </c>
      <c r="C16063" s="12" t="s">
        <v>16947</v>
      </c>
      <c r="D16063" s="10" t="s">
        <v>24786</v>
      </c>
    </row>
    <row r="16064" spans="1:4" x14ac:dyDescent="0.25">
      <c r="A16064" s="9">
        <v>16062</v>
      </c>
      <c r="B16064" s="11">
        <v>4215210503800</v>
      </c>
      <c r="C16064" s="12" t="s">
        <v>16948</v>
      </c>
      <c r="D16064" s="10" t="s">
        <v>24786</v>
      </c>
    </row>
    <row r="16065" spans="1:4" x14ac:dyDescent="0.25">
      <c r="A16065" s="9">
        <v>16063</v>
      </c>
      <c r="B16065" s="11">
        <v>4215210501700</v>
      </c>
      <c r="C16065" s="12" t="s">
        <v>16949</v>
      </c>
      <c r="D16065" s="10" t="s">
        <v>24786</v>
      </c>
    </row>
    <row r="16066" spans="1:4" x14ac:dyDescent="0.25">
      <c r="A16066" s="9">
        <v>16064</v>
      </c>
      <c r="B16066" s="11">
        <v>4215210501800</v>
      </c>
      <c r="C16066" s="12" t="s">
        <v>16950</v>
      </c>
      <c r="D16066" s="10" t="s">
        <v>24786</v>
      </c>
    </row>
    <row r="16067" spans="1:4" x14ac:dyDescent="0.25">
      <c r="A16067" s="9">
        <v>16065</v>
      </c>
      <c r="B16067" s="11">
        <v>4215210500400</v>
      </c>
      <c r="C16067" s="12" t="s">
        <v>16951</v>
      </c>
      <c r="D16067" s="10" t="s">
        <v>24786</v>
      </c>
    </row>
    <row r="16068" spans="1:4" x14ac:dyDescent="0.25">
      <c r="A16068" s="9">
        <v>16066</v>
      </c>
      <c r="B16068" s="11">
        <v>4215210500300</v>
      </c>
      <c r="C16068" s="12" t="s">
        <v>16952</v>
      </c>
      <c r="D16068" s="10" t="s">
        <v>24786</v>
      </c>
    </row>
    <row r="16069" spans="1:4" x14ac:dyDescent="0.25">
      <c r="A16069" s="9">
        <v>16067</v>
      </c>
      <c r="B16069" s="11">
        <v>4215245700200</v>
      </c>
      <c r="C16069" s="12" t="s">
        <v>16953</v>
      </c>
      <c r="D16069" s="10" t="s">
        <v>24786</v>
      </c>
    </row>
    <row r="16070" spans="1:4" x14ac:dyDescent="0.25">
      <c r="A16070" s="9">
        <v>16068</v>
      </c>
      <c r="B16070" s="11">
        <v>4215150500500</v>
      </c>
      <c r="C16070" s="12" t="s">
        <v>16954</v>
      </c>
      <c r="D16070" s="10" t="s">
        <v>24786</v>
      </c>
    </row>
    <row r="16071" spans="1:4" x14ac:dyDescent="0.25">
      <c r="A16071" s="9">
        <v>16069</v>
      </c>
      <c r="B16071" s="11">
        <v>4215161703700</v>
      </c>
      <c r="C16071" s="12" t="s">
        <v>16955</v>
      </c>
      <c r="D16071" s="10" t="s">
        <v>24786</v>
      </c>
    </row>
    <row r="16072" spans="1:4" x14ac:dyDescent="0.25">
      <c r="A16072" s="9">
        <v>16070</v>
      </c>
      <c r="B16072" s="11">
        <v>4215245100300</v>
      </c>
      <c r="C16072" s="12" t="s">
        <v>16956</v>
      </c>
      <c r="D16072" s="10" t="s">
        <v>24786</v>
      </c>
    </row>
    <row r="16073" spans="1:4" x14ac:dyDescent="0.25">
      <c r="A16073" s="9">
        <v>16071</v>
      </c>
      <c r="B16073" s="11">
        <v>4215246200200</v>
      </c>
      <c r="C16073" s="12" t="s">
        <v>16957</v>
      </c>
      <c r="D16073" s="10" t="s">
        <v>24786</v>
      </c>
    </row>
    <row r="16074" spans="1:4" x14ac:dyDescent="0.25">
      <c r="A16074" s="9">
        <v>16072</v>
      </c>
      <c r="B16074" s="11">
        <v>4215242501700</v>
      </c>
      <c r="C16074" s="12" t="s">
        <v>16958</v>
      </c>
      <c r="D16074" s="10" t="s">
        <v>24786</v>
      </c>
    </row>
    <row r="16075" spans="1:4" x14ac:dyDescent="0.25">
      <c r="A16075" s="9">
        <v>16073</v>
      </c>
      <c r="B16075" s="11">
        <v>4215245312400</v>
      </c>
      <c r="C16075" s="12" t="s">
        <v>16959</v>
      </c>
      <c r="D16075" s="10" t="s">
        <v>24786</v>
      </c>
    </row>
    <row r="16076" spans="1:4" x14ac:dyDescent="0.25">
      <c r="A16076" s="9">
        <v>16074</v>
      </c>
      <c r="B16076" s="11">
        <v>4215251600800</v>
      </c>
      <c r="C16076" s="12" t="s">
        <v>16960</v>
      </c>
      <c r="D16076" s="10" t="s">
        <v>24786</v>
      </c>
    </row>
    <row r="16077" spans="1:4" x14ac:dyDescent="0.25">
      <c r="A16077" s="9">
        <v>16075</v>
      </c>
      <c r="B16077" s="11">
        <v>4215210505100</v>
      </c>
      <c r="C16077" s="12" t="s">
        <v>16961</v>
      </c>
      <c r="D16077" s="10" t="s">
        <v>24786</v>
      </c>
    </row>
    <row r="16078" spans="1:4" x14ac:dyDescent="0.25">
      <c r="A16078" s="9">
        <v>16076</v>
      </c>
      <c r="B16078" s="11">
        <v>4215210504800</v>
      </c>
      <c r="C16078" s="12" t="s">
        <v>16962</v>
      </c>
      <c r="D16078" s="10" t="s">
        <v>24786</v>
      </c>
    </row>
    <row r="16079" spans="1:4" x14ac:dyDescent="0.25">
      <c r="A16079" s="9">
        <v>16077</v>
      </c>
      <c r="B16079" s="11">
        <v>4215210503900</v>
      </c>
      <c r="C16079" s="12" t="s">
        <v>16963</v>
      </c>
      <c r="D16079" s="10" t="s">
        <v>24786</v>
      </c>
    </row>
    <row r="16080" spans="1:4" x14ac:dyDescent="0.25">
      <c r="A16080" s="9">
        <v>16078</v>
      </c>
      <c r="B16080" s="11">
        <v>4215210505000</v>
      </c>
      <c r="C16080" s="12" t="s">
        <v>16964</v>
      </c>
      <c r="D16080" s="10" t="s">
        <v>24786</v>
      </c>
    </row>
    <row r="16081" spans="1:4" x14ac:dyDescent="0.25">
      <c r="A16081" s="9">
        <v>16079</v>
      </c>
      <c r="B16081" s="11">
        <v>4215210504900</v>
      </c>
      <c r="C16081" s="12" t="s">
        <v>16965</v>
      </c>
      <c r="D16081" s="10" t="s">
        <v>24786</v>
      </c>
    </row>
    <row r="16082" spans="1:4" x14ac:dyDescent="0.25">
      <c r="A16082" s="9">
        <v>16080</v>
      </c>
      <c r="B16082" s="11">
        <v>4215164800600</v>
      </c>
      <c r="C16082" s="12" t="s">
        <v>16966</v>
      </c>
      <c r="D16082" s="10" t="s">
        <v>24786</v>
      </c>
    </row>
    <row r="16083" spans="1:4" x14ac:dyDescent="0.25">
      <c r="A16083" s="9">
        <v>16081</v>
      </c>
      <c r="B16083" s="11">
        <v>4215222100100</v>
      </c>
      <c r="C16083" s="12" t="s">
        <v>16967</v>
      </c>
      <c r="D16083" s="10" t="s">
        <v>24786</v>
      </c>
    </row>
    <row r="16084" spans="1:4" x14ac:dyDescent="0.25">
      <c r="A16084" s="9">
        <v>16082</v>
      </c>
      <c r="B16084" s="11">
        <v>4215210504000</v>
      </c>
      <c r="C16084" s="12" t="s">
        <v>16968</v>
      </c>
      <c r="D16084" s="10" t="s">
        <v>24786</v>
      </c>
    </row>
    <row r="16085" spans="1:4" x14ac:dyDescent="0.25">
      <c r="A16085" s="9">
        <v>16083</v>
      </c>
      <c r="B16085" s="11">
        <v>4215210504200</v>
      </c>
      <c r="C16085" s="12" t="s">
        <v>16969</v>
      </c>
      <c r="D16085" s="10" t="s">
        <v>24786</v>
      </c>
    </row>
    <row r="16086" spans="1:4" x14ac:dyDescent="0.25">
      <c r="A16086" s="9">
        <v>16084</v>
      </c>
      <c r="B16086" s="11">
        <v>4215210504400</v>
      </c>
      <c r="C16086" s="12" t="s">
        <v>16970</v>
      </c>
      <c r="D16086" s="10" t="s">
        <v>24786</v>
      </c>
    </row>
    <row r="16087" spans="1:4" x14ac:dyDescent="0.25">
      <c r="A16087" s="9">
        <v>16085</v>
      </c>
      <c r="B16087" s="11">
        <v>4215210504500</v>
      </c>
      <c r="C16087" s="12" t="s">
        <v>16971</v>
      </c>
      <c r="D16087" s="10" t="s">
        <v>24786</v>
      </c>
    </row>
    <row r="16088" spans="1:4" x14ac:dyDescent="0.25">
      <c r="A16088" s="9">
        <v>16086</v>
      </c>
      <c r="B16088" s="11">
        <v>4215210504600</v>
      </c>
      <c r="C16088" s="12" t="s">
        <v>16972</v>
      </c>
      <c r="D16088" s="10" t="s">
        <v>24786</v>
      </c>
    </row>
    <row r="16089" spans="1:4" x14ac:dyDescent="0.25">
      <c r="A16089" s="9">
        <v>16087</v>
      </c>
      <c r="B16089" s="11">
        <v>4215150333800</v>
      </c>
      <c r="C16089" s="12" t="s">
        <v>16973</v>
      </c>
      <c r="D16089" s="10" t="s">
        <v>24786</v>
      </c>
    </row>
    <row r="16090" spans="1:4" x14ac:dyDescent="0.25">
      <c r="A16090" s="9">
        <v>16088</v>
      </c>
      <c r="B16090" s="11">
        <v>4215211400500</v>
      </c>
      <c r="C16090" s="12" t="s">
        <v>16974</v>
      </c>
      <c r="D16090" s="10" t="s">
        <v>24786</v>
      </c>
    </row>
    <row r="16091" spans="1:4" x14ac:dyDescent="0.25">
      <c r="A16091" s="9">
        <v>16089</v>
      </c>
      <c r="B16091" s="11">
        <v>4215211400300</v>
      </c>
      <c r="C16091" s="12" t="s">
        <v>16975</v>
      </c>
      <c r="D16091" s="10" t="s">
        <v>24786</v>
      </c>
    </row>
    <row r="16092" spans="1:4" x14ac:dyDescent="0.25">
      <c r="A16092" s="9">
        <v>16090</v>
      </c>
      <c r="B16092" s="11">
        <v>4215211600000</v>
      </c>
      <c r="C16092" s="12" t="s">
        <v>16976</v>
      </c>
      <c r="D16092" s="10" t="s">
        <v>24786</v>
      </c>
    </row>
    <row r="16093" spans="1:4" x14ac:dyDescent="0.25">
      <c r="A16093" s="9">
        <v>16091</v>
      </c>
      <c r="B16093" s="11">
        <v>4215211600100</v>
      </c>
      <c r="C16093" s="12" t="s">
        <v>16977</v>
      </c>
      <c r="D16093" s="10" t="s">
        <v>24786</v>
      </c>
    </row>
    <row r="16094" spans="1:4" x14ac:dyDescent="0.25">
      <c r="A16094" s="9">
        <v>16092</v>
      </c>
      <c r="B16094" s="11">
        <v>4215211600200</v>
      </c>
      <c r="C16094" s="12" t="s">
        <v>16978</v>
      </c>
      <c r="D16094" s="10" t="s">
        <v>24786</v>
      </c>
    </row>
    <row r="16095" spans="1:4" x14ac:dyDescent="0.25">
      <c r="A16095" s="9">
        <v>16093</v>
      </c>
      <c r="B16095" s="11">
        <v>4215163801300</v>
      </c>
      <c r="C16095" s="12" t="s">
        <v>16979</v>
      </c>
      <c r="D16095" s="10" t="s">
        <v>24786</v>
      </c>
    </row>
    <row r="16096" spans="1:4" x14ac:dyDescent="0.25">
      <c r="A16096" s="9">
        <v>16094</v>
      </c>
      <c r="B16096" s="11">
        <v>4215163801100</v>
      </c>
      <c r="C16096" s="12" t="s">
        <v>16980</v>
      </c>
      <c r="D16096" s="10" t="s">
        <v>24786</v>
      </c>
    </row>
    <row r="16097" spans="1:4" x14ac:dyDescent="0.25">
      <c r="A16097" s="9">
        <v>16095</v>
      </c>
      <c r="B16097" s="11">
        <v>4215248001500</v>
      </c>
      <c r="C16097" s="12" t="s">
        <v>16981</v>
      </c>
      <c r="D16097" s="10" t="s">
        <v>24786</v>
      </c>
    </row>
    <row r="16098" spans="1:4" x14ac:dyDescent="0.25">
      <c r="A16098" s="9">
        <v>16096</v>
      </c>
      <c r="B16098" s="11">
        <v>4215241203000</v>
      </c>
      <c r="C16098" s="12" t="s">
        <v>16982</v>
      </c>
      <c r="D16098" s="10" t="s">
        <v>24786</v>
      </c>
    </row>
    <row r="16099" spans="1:4" x14ac:dyDescent="0.25">
      <c r="A16099" s="9">
        <v>16097</v>
      </c>
      <c r="B16099" s="11">
        <v>4215161476400</v>
      </c>
      <c r="C16099" s="12" t="s">
        <v>16983</v>
      </c>
      <c r="D16099" s="10" t="s">
        <v>24786</v>
      </c>
    </row>
    <row r="16100" spans="1:4" x14ac:dyDescent="0.25">
      <c r="A16100" s="9">
        <v>16098</v>
      </c>
      <c r="B16100" s="11">
        <v>4215150004900</v>
      </c>
      <c r="C16100" s="12" t="s">
        <v>16984</v>
      </c>
      <c r="D16100" s="10" t="s">
        <v>24786</v>
      </c>
    </row>
    <row r="16101" spans="1:4" x14ac:dyDescent="0.25">
      <c r="A16101" s="9">
        <v>16099</v>
      </c>
      <c r="B16101" s="11">
        <v>4215150019300</v>
      </c>
      <c r="C16101" s="12" t="s">
        <v>16985</v>
      </c>
      <c r="D16101" s="10" t="s">
        <v>24786</v>
      </c>
    </row>
    <row r="16102" spans="1:4" x14ac:dyDescent="0.25">
      <c r="A16102" s="9">
        <v>16100</v>
      </c>
      <c r="B16102" s="11">
        <v>4215150019200</v>
      </c>
      <c r="C16102" s="12" t="s">
        <v>16986</v>
      </c>
      <c r="D16102" s="10" t="s">
        <v>24786</v>
      </c>
    </row>
    <row r="16103" spans="1:4" x14ac:dyDescent="0.25">
      <c r="A16103" s="9">
        <v>16101</v>
      </c>
      <c r="B16103" s="11">
        <v>4215150019100</v>
      </c>
      <c r="C16103" s="12" t="s">
        <v>16987</v>
      </c>
      <c r="D16103" s="10" t="s">
        <v>24786</v>
      </c>
    </row>
    <row r="16104" spans="1:4" x14ac:dyDescent="0.25">
      <c r="A16104" s="9">
        <v>16102</v>
      </c>
      <c r="B16104" s="11">
        <v>4215150019000</v>
      </c>
      <c r="C16104" s="12" t="s">
        <v>16988</v>
      </c>
      <c r="D16104" s="10" t="s">
        <v>24786</v>
      </c>
    </row>
    <row r="16105" spans="1:4" x14ac:dyDescent="0.25">
      <c r="A16105" s="9">
        <v>16103</v>
      </c>
      <c r="B16105" s="11">
        <v>4215150018900</v>
      </c>
      <c r="C16105" s="12" t="s">
        <v>16989</v>
      </c>
      <c r="D16105" s="10" t="s">
        <v>24786</v>
      </c>
    </row>
    <row r="16106" spans="1:4" x14ac:dyDescent="0.25">
      <c r="A16106" s="9">
        <v>16104</v>
      </c>
      <c r="B16106" s="11">
        <v>4215150018800</v>
      </c>
      <c r="C16106" s="12" t="s">
        <v>16990</v>
      </c>
      <c r="D16106" s="10" t="s">
        <v>24786</v>
      </c>
    </row>
    <row r="16107" spans="1:4" x14ac:dyDescent="0.25">
      <c r="A16107" s="9">
        <v>16105</v>
      </c>
      <c r="B16107" s="11">
        <v>4215150018700</v>
      </c>
      <c r="C16107" s="12" t="s">
        <v>16991</v>
      </c>
      <c r="D16107" s="10" t="s">
        <v>24786</v>
      </c>
    </row>
    <row r="16108" spans="1:4" x14ac:dyDescent="0.25">
      <c r="A16108" s="9">
        <v>16106</v>
      </c>
      <c r="B16108" s="11">
        <v>4215150018600</v>
      </c>
      <c r="C16108" s="12" t="s">
        <v>16992</v>
      </c>
      <c r="D16108" s="10" t="s">
        <v>24786</v>
      </c>
    </row>
    <row r="16109" spans="1:4" x14ac:dyDescent="0.25">
      <c r="A16109" s="9">
        <v>16107</v>
      </c>
      <c r="B16109" s="11">
        <v>4215150018500</v>
      </c>
      <c r="C16109" s="12" t="s">
        <v>16993</v>
      </c>
      <c r="D16109" s="10" t="s">
        <v>24786</v>
      </c>
    </row>
    <row r="16110" spans="1:4" x14ac:dyDescent="0.25">
      <c r="A16110" s="9">
        <v>16108</v>
      </c>
      <c r="B16110" s="11">
        <v>4215150018400</v>
      </c>
      <c r="C16110" s="12" t="s">
        <v>16994</v>
      </c>
      <c r="D16110" s="10" t="s">
        <v>24786</v>
      </c>
    </row>
    <row r="16111" spans="1:4" x14ac:dyDescent="0.25">
      <c r="A16111" s="9">
        <v>16109</v>
      </c>
      <c r="B16111" s="11">
        <v>4215150018300</v>
      </c>
      <c r="C16111" s="12" t="s">
        <v>16995</v>
      </c>
      <c r="D16111" s="10" t="s">
        <v>24786</v>
      </c>
    </row>
    <row r="16112" spans="1:4" x14ac:dyDescent="0.25">
      <c r="A16112" s="9">
        <v>16110</v>
      </c>
      <c r="B16112" s="11">
        <v>4215150018200</v>
      </c>
      <c r="C16112" s="12" t="s">
        <v>16996</v>
      </c>
      <c r="D16112" s="10" t="s">
        <v>24786</v>
      </c>
    </row>
    <row r="16113" spans="1:4" x14ac:dyDescent="0.25">
      <c r="A16113" s="9">
        <v>16111</v>
      </c>
      <c r="B16113" s="11">
        <v>4215150098700</v>
      </c>
      <c r="C16113" s="12" t="s">
        <v>16997</v>
      </c>
      <c r="D16113" s="10" t="s">
        <v>24786</v>
      </c>
    </row>
    <row r="16114" spans="1:4" x14ac:dyDescent="0.25">
      <c r="A16114" s="9">
        <v>16112</v>
      </c>
      <c r="B16114" s="11">
        <v>4215150081800</v>
      </c>
      <c r="C16114" s="12" t="s">
        <v>16998</v>
      </c>
      <c r="D16114" s="10" t="s">
        <v>24786</v>
      </c>
    </row>
    <row r="16115" spans="1:4" x14ac:dyDescent="0.25">
      <c r="A16115" s="9">
        <v>16113</v>
      </c>
      <c r="B16115" s="11">
        <v>4215150019400</v>
      </c>
      <c r="C16115" s="12" t="s">
        <v>16999</v>
      </c>
      <c r="D16115" s="10" t="s">
        <v>24786</v>
      </c>
    </row>
    <row r="16116" spans="1:4" x14ac:dyDescent="0.25">
      <c r="A16116" s="9">
        <v>16114</v>
      </c>
      <c r="B16116" s="11">
        <v>4215150018100</v>
      </c>
      <c r="C16116" s="12" t="s">
        <v>17000</v>
      </c>
      <c r="D16116" s="10" t="s">
        <v>24786</v>
      </c>
    </row>
    <row r="16117" spans="1:4" x14ac:dyDescent="0.25">
      <c r="A16117" s="9">
        <v>16115</v>
      </c>
      <c r="B16117" s="11">
        <v>4215150018000</v>
      </c>
      <c r="C16117" s="12" t="s">
        <v>17001</v>
      </c>
      <c r="D16117" s="10" t="s">
        <v>24786</v>
      </c>
    </row>
    <row r="16118" spans="1:4" x14ac:dyDescent="0.25">
      <c r="A16118" s="9">
        <v>16116</v>
      </c>
      <c r="B16118" s="11">
        <v>4215150017900</v>
      </c>
      <c r="C16118" s="12" t="s">
        <v>17002</v>
      </c>
      <c r="D16118" s="10" t="s">
        <v>24786</v>
      </c>
    </row>
    <row r="16119" spans="1:4" x14ac:dyDescent="0.25">
      <c r="A16119" s="9">
        <v>16117</v>
      </c>
      <c r="B16119" s="11">
        <v>4215150017800</v>
      </c>
      <c r="C16119" s="12" t="s">
        <v>17003</v>
      </c>
      <c r="D16119" s="10" t="s">
        <v>24786</v>
      </c>
    </row>
    <row r="16120" spans="1:4" x14ac:dyDescent="0.25">
      <c r="A16120" s="9">
        <v>16118</v>
      </c>
      <c r="B16120" s="11">
        <v>4215150017700</v>
      </c>
      <c r="C16120" s="12" t="s">
        <v>17004</v>
      </c>
      <c r="D16120" s="10" t="s">
        <v>24786</v>
      </c>
    </row>
    <row r="16121" spans="1:4" x14ac:dyDescent="0.25">
      <c r="A16121" s="9">
        <v>16119</v>
      </c>
      <c r="B16121" s="11">
        <v>4215150017600</v>
      </c>
      <c r="C16121" s="12" t="s">
        <v>17005</v>
      </c>
      <c r="D16121" s="10" t="s">
        <v>24786</v>
      </c>
    </row>
    <row r="16122" spans="1:4" x14ac:dyDescent="0.25">
      <c r="A16122" s="9">
        <v>16120</v>
      </c>
      <c r="B16122" s="11">
        <v>4215150017500</v>
      </c>
      <c r="C16122" s="12" t="s">
        <v>17006</v>
      </c>
      <c r="D16122" s="10" t="s">
        <v>24786</v>
      </c>
    </row>
    <row r="16123" spans="1:4" x14ac:dyDescent="0.25">
      <c r="A16123" s="9">
        <v>16121</v>
      </c>
      <c r="B16123" s="11">
        <v>4215150005200</v>
      </c>
      <c r="C16123" s="12" t="s">
        <v>17007</v>
      </c>
      <c r="D16123" s="10" t="s">
        <v>24786</v>
      </c>
    </row>
    <row r="16124" spans="1:4" x14ac:dyDescent="0.25">
      <c r="A16124" s="9">
        <v>16122</v>
      </c>
      <c r="B16124" s="11">
        <v>4215150005100</v>
      </c>
      <c r="C16124" s="12" t="s">
        <v>17008</v>
      </c>
      <c r="D16124" s="10" t="s">
        <v>24786</v>
      </c>
    </row>
    <row r="16125" spans="1:4" x14ac:dyDescent="0.25">
      <c r="A16125" s="9">
        <v>16123</v>
      </c>
      <c r="B16125" s="11">
        <v>4215150005000</v>
      </c>
      <c r="C16125" s="12" t="s">
        <v>17009</v>
      </c>
      <c r="D16125" s="10" t="s">
        <v>24786</v>
      </c>
    </row>
    <row r="16126" spans="1:4" x14ac:dyDescent="0.25">
      <c r="A16126" s="9">
        <v>16124</v>
      </c>
      <c r="B16126" s="11">
        <v>4215245300500</v>
      </c>
      <c r="C16126" s="12" t="s">
        <v>17010</v>
      </c>
      <c r="D16126" s="10" t="s">
        <v>24786</v>
      </c>
    </row>
    <row r="16127" spans="1:4" x14ac:dyDescent="0.25">
      <c r="A16127" s="9">
        <v>16125</v>
      </c>
      <c r="B16127" s="11">
        <v>4215247400500</v>
      </c>
      <c r="C16127" s="12" t="s">
        <v>17011</v>
      </c>
      <c r="D16127" s="10" t="s">
        <v>24786</v>
      </c>
    </row>
    <row r="16128" spans="1:4" x14ac:dyDescent="0.25">
      <c r="A16128" s="9">
        <v>16126</v>
      </c>
      <c r="B16128" s="11">
        <v>4215242400200</v>
      </c>
      <c r="C16128" s="12" t="s">
        <v>17012</v>
      </c>
      <c r="D16128" s="10" t="s">
        <v>24786</v>
      </c>
    </row>
    <row r="16129" spans="1:4" x14ac:dyDescent="0.25">
      <c r="A16129" s="9">
        <v>16127</v>
      </c>
      <c r="B16129" s="11">
        <v>4215245312800</v>
      </c>
      <c r="C16129" s="12" t="s">
        <v>17013</v>
      </c>
      <c r="D16129" s="10" t="s">
        <v>24786</v>
      </c>
    </row>
    <row r="16130" spans="1:4" x14ac:dyDescent="0.25">
      <c r="A16130" s="9">
        <v>16128</v>
      </c>
      <c r="B16130" s="11">
        <v>4215245311300</v>
      </c>
      <c r="C16130" s="12" t="s">
        <v>17014</v>
      </c>
      <c r="D16130" s="10" t="s">
        <v>24786</v>
      </c>
    </row>
    <row r="16131" spans="1:4" x14ac:dyDescent="0.25">
      <c r="A16131" s="9">
        <v>16129</v>
      </c>
      <c r="B16131" s="11">
        <v>4215245311400</v>
      </c>
      <c r="C16131" s="12" t="s">
        <v>17015</v>
      </c>
      <c r="D16131" s="10" t="s">
        <v>24786</v>
      </c>
    </row>
    <row r="16132" spans="1:4" x14ac:dyDescent="0.25">
      <c r="A16132" s="9">
        <v>16130</v>
      </c>
      <c r="B16132" s="11">
        <v>4215245700300</v>
      </c>
      <c r="C16132" s="12" t="s">
        <v>17016</v>
      </c>
      <c r="D16132" s="10" t="s">
        <v>24786</v>
      </c>
    </row>
    <row r="16133" spans="1:4" x14ac:dyDescent="0.25">
      <c r="A16133" s="9">
        <v>16131</v>
      </c>
      <c r="B16133" s="11">
        <v>4215245312300</v>
      </c>
      <c r="C16133" s="12" t="s">
        <v>17017</v>
      </c>
      <c r="D16133" s="10" t="s">
        <v>24786</v>
      </c>
    </row>
    <row r="16134" spans="1:4" x14ac:dyDescent="0.25">
      <c r="A16134" s="9">
        <v>16132</v>
      </c>
      <c r="B16134" s="11">
        <v>4215245311600</v>
      </c>
      <c r="C16134" s="12" t="s">
        <v>17018</v>
      </c>
      <c r="D16134" s="10" t="s">
        <v>24786</v>
      </c>
    </row>
    <row r="16135" spans="1:4" x14ac:dyDescent="0.25">
      <c r="A16135" s="9">
        <v>16133</v>
      </c>
      <c r="B16135" s="11">
        <v>4215245312700</v>
      </c>
      <c r="C16135" s="12" t="s">
        <v>17019</v>
      </c>
      <c r="D16135" s="10" t="s">
        <v>24786</v>
      </c>
    </row>
    <row r="16136" spans="1:4" x14ac:dyDescent="0.25">
      <c r="A16136" s="9">
        <v>16134</v>
      </c>
      <c r="B16136" s="11">
        <v>4215242402500</v>
      </c>
      <c r="C16136" s="12" t="s">
        <v>17020</v>
      </c>
      <c r="D16136" s="10" t="s">
        <v>24786</v>
      </c>
    </row>
    <row r="16137" spans="1:4" x14ac:dyDescent="0.25">
      <c r="A16137" s="9">
        <v>16135</v>
      </c>
      <c r="B16137" s="11">
        <v>4215242402600</v>
      </c>
      <c r="C16137" s="12" t="s">
        <v>17021</v>
      </c>
      <c r="D16137" s="10" t="s">
        <v>24786</v>
      </c>
    </row>
    <row r="16138" spans="1:4" x14ac:dyDescent="0.25">
      <c r="A16138" s="9">
        <v>16136</v>
      </c>
      <c r="B16138" s="11">
        <v>4215260100000</v>
      </c>
      <c r="C16138" s="12" t="s">
        <v>17022</v>
      </c>
      <c r="D16138" s="10" t="s">
        <v>24786</v>
      </c>
    </row>
    <row r="16139" spans="1:4" x14ac:dyDescent="0.25">
      <c r="A16139" s="9">
        <v>16137</v>
      </c>
      <c r="B16139" s="11">
        <v>4215260100900</v>
      </c>
      <c r="C16139" s="12" t="s">
        <v>17023</v>
      </c>
      <c r="D16139" s="10" t="s">
        <v>24786</v>
      </c>
    </row>
    <row r="16140" spans="1:4" x14ac:dyDescent="0.25">
      <c r="A16140" s="9">
        <v>16138</v>
      </c>
      <c r="B16140" s="11">
        <v>4215260100800</v>
      </c>
      <c r="C16140" s="12" t="s">
        <v>17024</v>
      </c>
      <c r="D16140" s="10" t="s">
        <v>24786</v>
      </c>
    </row>
    <row r="16141" spans="1:4" x14ac:dyDescent="0.25">
      <c r="A16141" s="9">
        <v>16139</v>
      </c>
      <c r="B16141" s="11">
        <v>4215260100700</v>
      </c>
      <c r="C16141" s="12" t="s">
        <v>17025</v>
      </c>
      <c r="D16141" s="10" t="s">
        <v>24786</v>
      </c>
    </row>
    <row r="16142" spans="1:4" x14ac:dyDescent="0.25">
      <c r="A16142" s="9">
        <v>16140</v>
      </c>
      <c r="B16142" s="11">
        <v>4215260100600</v>
      </c>
      <c r="C16142" s="12" t="s">
        <v>17026</v>
      </c>
      <c r="D16142" s="10" t="s">
        <v>24786</v>
      </c>
    </row>
    <row r="16143" spans="1:4" x14ac:dyDescent="0.25">
      <c r="A16143" s="9">
        <v>16141</v>
      </c>
      <c r="B16143" s="11">
        <v>4215161300400</v>
      </c>
      <c r="C16143" s="12" t="s">
        <v>17027</v>
      </c>
      <c r="D16143" s="10" t="s">
        <v>24786</v>
      </c>
    </row>
    <row r="16144" spans="1:4" x14ac:dyDescent="0.25">
      <c r="A16144" s="9">
        <v>16142</v>
      </c>
      <c r="B16144" s="11">
        <v>4215161300300</v>
      </c>
      <c r="C16144" s="12" t="s">
        <v>17028</v>
      </c>
      <c r="D16144" s="10" t="s">
        <v>24786</v>
      </c>
    </row>
    <row r="16145" spans="1:4" x14ac:dyDescent="0.25">
      <c r="A16145" s="9">
        <v>16143</v>
      </c>
      <c r="B16145" s="11">
        <v>4215160300000</v>
      </c>
      <c r="C16145" s="12" t="s">
        <v>17029</v>
      </c>
      <c r="D16145" s="10" t="s">
        <v>24786</v>
      </c>
    </row>
    <row r="16146" spans="1:4" x14ac:dyDescent="0.25">
      <c r="A16146" s="9">
        <v>16144</v>
      </c>
      <c r="B16146" s="11">
        <v>4215180605700</v>
      </c>
      <c r="C16146" s="12" t="s">
        <v>17030</v>
      </c>
      <c r="D16146" s="10" t="s">
        <v>24786</v>
      </c>
    </row>
    <row r="16147" spans="1:4" x14ac:dyDescent="0.25">
      <c r="A16147" s="9">
        <v>16145</v>
      </c>
      <c r="B16147" s="11">
        <v>4215181801500</v>
      </c>
      <c r="C16147" s="12" t="s">
        <v>17031</v>
      </c>
      <c r="D16147" s="10" t="s">
        <v>24786</v>
      </c>
    </row>
    <row r="16148" spans="1:4" x14ac:dyDescent="0.25">
      <c r="A16148" s="9">
        <v>16146</v>
      </c>
      <c r="B16148" s="11">
        <v>4215181801400</v>
      </c>
      <c r="C16148" s="12" t="s">
        <v>17032</v>
      </c>
      <c r="D16148" s="10" t="s">
        <v>24786</v>
      </c>
    </row>
    <row r="16149" spans="1:4" x14ac:dyDescent="0.25">
      <c r="A16149" s="9">
        <v>16147</v>
      </c>
      <c r="B16149" s="11">
        <v>4215181801300</v>
      </c>
      <c r="C16149" s="12" t="s">
        <v>17033</v>
      </c>
      <c r="D16149" s="10" t="s">
        <v>24786</v>
      </c>
    </row>
    <row r="16150" spans="1:4" x14ac:dyDescent="0.25">
      <c r="A16150" s="9">
        <v>16148</v>
      </c>
      <c r="B16150" s="11">
        <v>4215181801200</v>
      </c>
      <c r="C16150" s="12" t="s">
        <v>17034</v>
      </c>
      <c r="D16150" s="10" t="s">
        <v>24786</v>
      </c>
    </row>
    <row r="16151" spans="1:4" x14ac:dyDescent="0.25">
      <c r="A16151" s="9">
        <v>16149</v>
      </c>
      <c r="B16151" s="11">
        <v>4215181801100</v>
      </c>
      <c r="C16151" s="12" t="s">
        <v>17035</v>
      </c>
      <c r="D16151" s="10" t="s">
        <v>24786</v>
      </c>
    </row>
    <row r="16152" spans="1:4" x14ac:dyDescent="0.25">
      <c r="A16152" s="9">
        <v>16150</v>
      </c>
      <c r="B16152" s="11">
        <v>4215181801000</v>
      </c>
      <c r="C16152" s="12" t="s">
        <v>17036</v>
      </c>
      <c r="D16152" s="10" t="s">
        <v>24786</v>
      </c>
    </row>
    <row r="16153" spans="1:4" x14ac:dyDescent="0.25">
      <c r="A16153" s="9">
        <v>16151</v>
      </c>
      <c r="B16153" s="11">
        <v>4215181801700</v>
      </c>
      <c r="C16153" s="12" t="s">
        <v>17037</v>
      </c>
      <c r="D16153" s="10" t="s">
        <v>24786</v>
      </c>
    </row>
    <row r="16154" spans="1:4" x14ac:dyDescent="0.25">
      <c r="A16154" s="9">
        <v>16152</v>
      </c>
      <c r="B16154" s="11">
        <v>4215150333900</v>
      </c>
      <c r="C16154" s="12" t="s">
        <v>17038</v>
      </c>
      <c r="D16154" s="10" t="s">
        <v>24786</v>
      </c>
    </row>
    <row r="16155" spans="1:4" x14ac:dyDescent="0.25">
      <c r="A16155" s="9">
        <v>16153</v>
      </c>
      <c r="B16155" s="11">
        <v>4215150500000</v>
      </c>
      <c r="C16155" s="12" t="s">
        <v>17039</v>
      </c>
      <c r="D16155" s="10" t="s">
        <v>24786</v>
      </c>
    </row>
    <row r="16156" spans="1:4" x14ac:dyDescent="0.25">
      <c r="A16156" s="9">
        <v>16154</v>
      </c>
      <c r="B16156" s="11">
        <v>4215160601800</v>
      </c>
      <c r="C16156" s="12" t="s">
        <v>17040</v>
      </c>
      <c r="D16156" s="10" t="s">
        <v>24786</v>
      </c>
    </row>
    <row r="16157" spans="1:4" x14ac:dyDescent="0.25">
      <c r="A16157" s="9">
        <v>16155</v>
      </c>
      <c r="B16157" s="11">
        <v>4215160601700</v>
      </c>
      <c r="C16157" s="12" t="s">
        <v>17041</v>
      </c>
      <c r="D16157" s="10" t="s">
        <v>24786</v>
      </c>
    </row>
    <row r="16158" spans="1:4" x14ac:dyDescent="0.25">
      <c r="A16158" s="9">
        <v>16156</v>
      </c>
      <c r="B16158" s="11">
        <v>4215160601900</v>
      </c>
      <c r="C16158" s="12" t="s">
        <v>17042</v>
      </c>
      <c r="D16158" s="10" t="s">
        <v>24786</v>
      </c>
    </row>
    <row r="16159" spans="1:4" x14ac:dyDescent="0.25">
      <c r="A16159" s="9">
        <v>16157</v>
      </c>
      <c r="B16159" s="11">
        <v>4215161901300</v>
      </c>
      <c r="C16159" s="12" t="s">
        <v>17043</v>
      </c>
      <c r="D16159" s="10" t="s">
        <v>24786</v>
      </c>
    </row>
    <row r="16160" spans="1:4" x14ac:dyDescent="0.25">
      <c r="A16160" s="9">
        <v>16158</v>
      </c>
      <c r="B16160" s="11">
        <v>4215161900500</v>
      </c>
      <c r="C16160" s="12" t="s">
        <v>17044</v>
      </c>
      <c r="D16160" s="10" t="s">
        <v>24786</v>
      </c>
    </row>
    <row r="16161" spans="1:4" x14ac:dyDescent="0.25">
      <c r="A16161" s="9">
        <v>16159</v>
      </c>
      <c r="B16161" s="11">
        <v>4215161901200</v>
      </c>
      <c r="C16161" s="12" t="s">
        <v>17045</v>
      </c>
      <c r="D16161" s="10" t="s">
        <v>24786</v>
      </c>
    </row>
    <row r="16162" spans="1:4" x14ac:dyDescent="0.25">
      <c r="A16162" s="9">
        <v>16160</v>
      </c>
      <c r="B16162" s="11">
        <v>4215161900900</v>
      </c>
      <c r="C16162" s="12" t="s">
        <v>17046</v>
      </c>
      <c r="D16162" s="10" t="s">
        <v>24786</v>
      </c>
    </row>
    <row r="16163" spans="1:4" x14ac:dyDescent="0.25">
      <c r="A16163" s="9">
        <v>16161</v>
      </c>
      <c r="B16163" s="11">
        <v>4215161900800</v>
      </c>
      <c r="C16163" s="12" t="s">
        <v>17047</v>
      </c>
      <c r="D16163" s="10" t="s">
        <v>24786</v>
      </c>
    </row>
    <row r="16164" spans="1:4" x14ac:dyDescent="0.25">
      <c r="A16164" s="9">
        <v>16162</v>
      </c>
      <c r="B16164" s="11">
        <v>4215161901000</v>
      </c>
      <c r="C16164" s="12" t="s">
        <v>17048</v>
      </c>
      <c r="D16164" s="10" t="s">
        <v>24786</v>
      </c>
    </row>
    <row r="16165" spans="1:4" x14ac:dyDescent="0.25">
      <c r="A16165" s="9">
        <v>16163</v>
      </c>
      <c r="B16165" s="11">
        <v>4215161901100</v>
      </c>
      <c r="C16165" s="12" t="s">
        <v>17049</v>
      </c>
      <c r="D16165" s="10" t="s">
        <v>24786</v>
      </c>
    </row>
    <row r="16166" spans="1:4" x14ac:dyDescent="0.25">
      <c r="A16166" s="9">
        <v>16164</v>
      </c>
      <c r="B16166" s="11">
        <v>4215162304000</v>
      </c>
      <c r="C16166" s="12" t="s">
        <v>17050</v>
      </c>
      <c r="D16166" s="10" t="s">
        <v>24786</v>
      </c>
    </row>
    <row r="16167" spans="1:4" x14ac:dyDescent="0.25">
      <c r="A16167" s="9">
        <v>16165</v>
      </c>
      <c r="B16167" s="11">
        <v>4215162304100</v>
      </c>
      <c r="C16167" s="12" t="s">
        <v>17051</v>
      </c>
      <c r="D16167" s="10" t="s">
        <v>24786</v>
      </c>
    </row>
    <row r="16168" spans="1:4" x14ac:dyDescent="0.25">
      <c r="A16168" s="9">
        <v>16166</v>
      </c>
      <c r="B16168" s="11">
        <v>4215181800900</v>
      </c>
      <c r="C16168" s="12" t="s">
        <v>17052</v>
      </c>
      <c r="D16168" s="10" t="s">
        <v>24786</v>
      </c>
    </row>
    <row r="16169" spans="1:4" x14ac:dyDescent="0.25">
      <c r="A16169" s="9">
        <v>16167</v>
      </c>
      <c r="B16169" s="11">
        <v>4215181801600</v>
      </c>
      <c r="C16169" s="12" t="s">
        <v>17053</v>
      </c>
      <c r="D16169" s="10" t="s">
        <v>24786</v>
      </c>
    </row>
    <row r="16170" spans="1:4" x14ac:dyDescent="0.25">
      <c r="A16170" s="9">
        <v>16168</v>
      </c>
      <c r="B16170" s="11">
        <v>4215163000400</v>
      </c>
      <c r="C16170" s="12" t="s">
        <v>17054</v>
      </c>
      <c r="D16170" s="10" t="s">
        <v>24786</v>
      </c>
    </row>
    <row r="16171" spans="1:4" x14ac:dyDescent="0.25">
      <c r="A16171" s="9">
        <v>16169</v>
      </c>
      <c r="B16171" s="11">
        <v>4215163000300</v>
      </c>
      <c r="C16171" s="12" t="s">
        <v>17055</v>
      </c>
      <c r="D16171" s="10" t="s">
        <v>24786</v>
      </c>
    </row>
    <row r="16172" spans="1:4" x14ac:dyDescent="0.25">
      <c r="A16172" s="9">
        <v>16170</v>
      </c>
      <c r="B16172" s="11">
        <v>4215290200900</v>
      </c>
      <c r="C16172" s="12" t="s">
        <v>17056</v>
      </c>
      <c r="D16172" s="10" t="s">
        <v>24786</v>
      </c>
    </row>
    <row r="16173" spans="1:4" x14ac:dyDescent="0.25">
      <c r="A16173" s="9">
        <v>16171</v>
      </c>
      <c r="B16173" s="11">
        <v>4215290201600</v>
      </c>
      <c r="C16173" s="12" t="s">
        <v>17057</v>
      </c>
      <c r="D16173" s="10" t="s">
        <v>24786</v>
      </c>
    </row>
    <row r="16174" spans="1:4" x14ac:dyDescent="0.25">
      <c r="A16174" s="9">
        <v>16172</v>
      </c>
      <c r="B16174" s="11">
        <v>4215290201200</v>
      </c>
      <c r="C16174" s="12" t="s">
        <v>17058</v>
      </c>
      <c r="D16174" s="10" t="s">
        <v>24786</v>
      </c>
    </row>
    <row r="16175" spans="1:4" x14ac:dyDescent="0.25">
      <c r="A16175" s="9">
        <v>16173</v>
      </c>
      <c r="B16175" s="11">
        <v>4215290202600</v>
      </c>
      <c r="C16175" s="12" t="s">
        <v>17059</v>
      </c>
      <c r="D16175" s="10" t="s">
        <v>24786</v>
      </c>
    </row>
    <row r="16176" spans="1:4" x14ac:dyDescent="0.25">
      <c r="A16176" s="9">
        <v>16174</v>
      </c>
      <c r="B16176" s="11">
        <v>4215290202000</v>
      </c>
      <c r="C16176" s="12" t="s">
        <v>17060</v>
      </c>
      <c r="D16176" s="10" t="s">
        <v>24786</v>
      </c>
    </row>
    <row r="16177" spans="1:4" x14ac:dyDescent="0.25">
      <c r="A16177" s="9">
        <v>16175</v>
      </c>
      <c r="B16177" s="11">
        <v>4215290202400</v>
      </c>
      <c r="C16177" s="12" t="s">
        <v>17061</v>
      </c>
      <c r="D16177" s="10" t="s">
        <v>24786</v>
      </c>
    </row>
    <row r="16178" spans="1:4" x14ac:dyDescent="0.25">
      <c r="A16178" s="9">
        <v>16176</v>
      </c>
      <c r="B16178" s="11">
        <v>4215290202100</v>
      </c>
      <c r="C16178" s="12" t="s">
        <v>17062</v>
      </c>
      <c r="D16178" s="10" t="s">
        <v>24786</v>
      </c>
    </row>
    <row r="16179" spans="1:4" x14ac:dyDescent="0.25">
      <c r="A16179" s="9">
        <v>16177</v>
      </c>
      <c r="B16179" s="11">
        <v>4215290202200</v>
      </c>
      <c r="C16179" s="12" t="s">
        <v>17063</v>
      </c>
      <c r="D16179" s="10" t="s">
        <v>24786</v>
      </c>
    </row>
    <row r="16180" spans="1:4" x14ac:dyDescent="0.25">
      <c r="A16180" s="9">
        <v>16178</v>
      </c>
      <c r="B16180" s="11">
        <v>4215260300000</v>
      </c>
      <c r="C16180" s="12" t="s">
        <v>17064</v>
      </c>
      <c r="D16180" s="10" t="s">
        <v>24786</v>
      </c>
    </row>
    <row r="16181" spans="1:4" x14ac:dyDescent="0.25">
      <c r="A16181" s="9">
        <v>16179</v>
      </c>
      <c r="B16181" s="11">
        <v>4215162403600</v>
      </c>
      <c r="C16181" s="12" t="s">
        <v>17065</v>
      </c>
      <c r="D16181" s="10" t="s">
        <v>24786</v>
      </c>
    </row>
    <row r="16182" spans="1:4" x14ac:dyDescent="0.25">
      <c r="A16182" s="9">
        <v>16180</v>
      </c>
      <c r="B16182" s="11">
        <v>4215162403700</v>
      </c>
      <c r="C16182" s="12" t="s">
        <v>17066</v>
      </c>
      <c r="D16182" s="10" t="s">
        <v>24786</v>
      </c>
    </row>
    <row r="16183" spans="1:4" x14ac:dyDescent="0.25">
      <c r="A16183" s="9">
        <v>16181</v>
      </c>
      <c r="B16183" s="11">
        <v>4215162403500</v>
      </c>
      <c r="C16183" s="12" t="s">
        <v>17067</v>
      </c>
      <c r="D16183" s="10" t="s">
        <v>24786</v>
      </c>
    </row>
    <row r="16184" spans="1:4" x14ac:dyDescent="0.25">
      <c r="A16184" s="9">
        <v>16182</v>
      </c>
      <c r="B16184" s="11">
        <v>4215180603900</v>
      </c>
      <c r="C16184" s="12" t="s">
        <v>17068</v>
      </c>
      <c r="D16184" s="10" t="s">
        <v>24786</v>
      </c>
    </row>
    <row r="16185" spans="1:4" x14ac:dyDescent="0.25">
      <c r="A16185" s="9">
        <v>16183</v>
      </c>
      <c r="B16185" s="11">
        <v>4215180504500</v>
      </c>
      <c r="C16185" s="12" t="s">
        <v>17069</v>
      </c>
      <c r="D16185" s="10" t="s">
        <v>24786</v>
      </c>
    </row>
    <row r="16186" spans="1:4" x14ac:dyDescent="0.25">
      <c r="A16186" s="9">
        <v>16184</v>
      </c>
      <c r="B16186" s="11">
        <v>4215180500000</v>
      </c>
      <c r="C16186" s="12" t="s">
        <v>17070</v>
      </c>
      <c r="D16186" s="10" t="s">
        <v>24786</v>
      </c>
    </row>
    <row r="16187" spans="1:4" x14ac:dyDescent="0.25">
      <c r="A16187" s="9">
        <v>16185</v>
      </c>
      <c r="B16187" s="11">
        <v>4215180505300</v>
      </c>
      <c r="C16187" s="12" t="s">
        <v>17071</v>
      </c>
      <c r="D16187" s="10" t="s">
        <v>24786</v>
      </c>
    </row>
    <row r="16188" spans="1:4" x14ac:dyDescent="0.25">
      <c r="A16188" s="9">
        <v>16186</v>
      </c>
      <c r="B16188" s="11">
        <v>4215180505400</v>
      </c>
      <c r="C16188" s="12" t="s">
        <v>17072</v>
      </c>
      <c r="D16188" s="10" t="s">
        <v>24786</v>
      </c>
    </row>
    <row r="16189" spans="1:4" x14ac:dyDescent="0.25">
      <c r="A16189" s="9">
        <v>16187</v>
      </c>
      <c r="B16189" s="11">
        <v>4215180505500</v>
      </c>
      <c r="C16189" s="12" t="s">
        <v>17073</v>
      </c>
      <c r="D16189" s="10" t="s">
        <v>24786</v>
      </c>
    </row>
    <row r="16190" spans="1:4" x14ac:dyDescent="0.25">
      <c r="A16190" s="9">
        <v>16188</v>
      </c>
      <c r="B16190" s="11">
        <v>4215180505600</v>
      </c>
      <c r="C16190" s="12" t="s">
        <v>17074</v>
      </c>
      <c r="D16190" s="10" t="s">
        <v>24786</v>
      </c>
    </row>
    <row r="16191" spans="1:4" x14ac:dyDescent="0.25">
      <c r="A16191" s="9">
        <v>16189</v>
      </c>
      <c r="B16191" s="11">
        <v>4215180505700</v>
      </c>
      <c r="C16191" s="12" t="s">
        <v>17075</v>
      </c>
      <c r="D16191" s="10" t="s">
        <v>24786</v>
      </c>
    </row>
    <row r="16192" spans="1:4" x14ac:dyDescent="0.25">
      <c r="A16192" s="9">
        <v>16190</v>
      </c>
      <c r="B16192" s="11">
        <v>4215180505800</v>
      </c>
      <c r="C16192" s="12" t="s">
        <v>17076</v>
      </c>
      <c r="D16192" s="10" t="s">
        <v>24786</v>
      </c>
    </row>
    <row r="16193" spans="1:4" x14ac:dyDescent="0.25">
      <c r="A16193" s="9">
        <v>16191</v>
      </c>
      <c r="B16193" s="11">
        <v>4215180505900</v>
      </c>
      <c r="C16193" s="12" t="s">
        <v>17077</v>
      </c>
      <c r="D16193" s="10" t="s">
        <v>24786</v>
      </c>
    </row>
    <row r="16194" spans="1:4" x14ac:dyDescent="0.25">
      <c r="A16194" s="9">
        <v>16192</v>
      </c>
      <c r="B16194" s="11">
        <v>4215180506000</v>
      </c>
      <c r="C16194" s="12" t="s">
        <v>17078</v>
      </c>
      <c r="D16194" s="10" t="s">
        <v>24786</v>
      </c>
    </row>
    <row r="16195" spans="1:4" x14ac:dyDescent="0.25">
      <c r="A16195" s="9">
        <v>16193</v>
      </c>
      <c r="B16195" s="11">
        <v>4215181001200</v>
      </c>
      <c r="C16195" s="12" t="s">
        <v>17079</v>
      </c>
      <c r="D16195" s="10" t="s">
        <v>24786</v>
      </c>
    </row>
    <row r="16196" spans="1:4" x14ac:dyDescent="0.25">
      <c r="A16196" s="9">
        <v>16194</v>
      </c>
      <c r="B16196" s="11">
        <v>4215245311800</v>
      </c>
      <c r="C16196" s="12" t="s">
        <v>17080</v>
      </c>
      <c r="D16196" s="10" t="s">
        <v>24786</v>
      </c>
    </row>
    <row r="16197" spans="1:4" x14ac:dyDescent="0.25">
      <c r="A16197" s="9">
        <v>16195</v>
      </c>
      <c r="B16197" s="11">
        <v>4215190500700</v>
      </c>
      <c r="C16197" s="12" t="s">
        <v>17081</v>
      </c>
      <c r="D16197" s="10" t="s">
        <v>24786</v>
      </c>
    </row>
    <row r="16198" spans="1:4" x14ac:dyDescent="0.25">
      <c r="A16198" s="9">
        <v>16196</v>
      </c>
      <c r="B16198" s="11">
        <v>4215300600500</v>
      </c>
      <c r="C16198" s="12" t="s">
        <v>17082</v>
      </c>
      <c r="D16198" s="10" t="s">
        <v>24786</v>
      </c>
    </row>
    <row r="16199" spans="1:4" x14ac:dyDescent="0.25">
      <c r="A16199" s="9">
        <v>16197</v>
      </c>
      <c r="B16199" s="11">
        <v>4215300600600</v>
      </c>
      <c r="C16199" s="12" t="s">
        <v>17083</v>
      </c>
      <c r="D16199" s="10" t="s">
        <v>24786</v>
      </c>
    </row>
    <row r="16200" spans="1:4" x14ac:dyDescent="0.25">
      <c r="A16200" s="9">
        <v>16198</v>
      </c>
      <c r="B16200" s="11">
        <v>4215300600100</v>
      </c>
      <c r="C16200" s="12" t="s">
        <v>17084</v>
      </c>
      <c r="D16200" s="10" t="s">
        <v>24786</v>
      </c>
    </row>
    <row r="16201" spans="1:4" x14ac:dyDescent="0.25">
      <c r="A16201" s="9">
        <v>16199</v>
      </c>
      <c r="B16201" s="11">
        <v>4215245311900</v>
      </c>
      <c r="C16201" s="12" t="s">
        <v>17085</v>
      </c>
      <c r="D16201" s="10" t="s">
        <v>24786</v>
      </c>
    </row>
    <row r="16202" spans="1:4" x14ac:dyDescent="0.25">
      <c r="A16202" s="9">
        <v>16200</v>
      </c>
      <c r="B16202" s="11">
        <v>4215180300400</v>
      </c>
      <c r="C16202" s="12" t="s">
        <v>17086</v>
      </c>
      <c r="D16202" s="10" t="s">
        <v>24786</v>
      </c>
    </row>
    <row r="16203" spans="1:4" x14ac:dyDescent="0.25">
      <c r="A16203" s="9">
        <v>16201</v>
      </c>
      <c r="B16203" s="11">
        <v>4215180300500</v>
      </c>
      <c r="C16203" s="12" t="s">
        <v>17087</v>
      </c>
      <c r="D16203" s="10" t="s">
        <v>24786</v>
      </c>
    </row>
    <row r="16204" spans="1:4" x14ac:dyDescent="0.25">
      <c r="A16204" s="9">
        <v>16202</v>
      </c>
      <c r="B16204" s="11">
        <v>4215180300600</v>
      </c>
      <c r="C16204" s="12" t="s">
        <v>17088</v>
      </c>
      <c r="D16204" s="10" t="s">
        <v>24786</v>
      </c>
    </row>
    <row r="16205" spans="1:4" x14ac:dyDescent="0.25">
      <c r="A16205" s="9">
        <v>16203</v>
      </c>
      <c r="B16205" s="11">
        <v>4215180300700</v>
      </c>
      <c r="C16205" s="12" t="s">
        <v>17089</v>
      </c>
      <c r="D16205" s="10" t="s">
        <v>24786</v>
      </c>
    </row>
    <row r="16206" spans="1:4" x14ac:dyDescent="0.25">
      <c r="A16206" s="9">
        <v>16204</v>
      </c>
      <c r="B16206" s="11">
        <v>4215180300800</v>
      </c>
      <c r="C16206" s="12" t="s">
        <v>17090</v>
      </c>
      <c r="D16206" s="10" t="s">
        <v>24786</v>
      </c>
    </row>
    <row r="16207" spans="1:4" x14ac:dyDescent="0.25">
      <c r="A16207" s="9">
        <v>16205</v>
      </c>
      <c r="B16207" s="11">
        <v>4215180300900</v>
      </c>
      <c r="C16207" s="12" t="s">
        <v>17091</v>
      </c>
      <c r="D16207" s="10" t="s">
        <v>24786</v>
      </c>
    </row>
    <row r="16208" spans="1:4" x14ac:dyDescent="0.25">
      <c r="A16208" s="9">
        <v>16206</v>
      </c>
      <c r="B16208" s="11">
        <v>4215245312200</v>
      </c>
      <c r="C16208" s="12" t="s">
        <v>17092</v>
      </c>
      <c r="D16208" s="10" t="s">
        <v>24786</v>
      </c>
    </row>
    <row r="16209" spans="1:4" x14ac:dyDescent="0.25">
      <c r="A16209" s="9">
        <v>16207</v>
      </c>
      <c r="B16209" s="11">
        <v>4215180604000</v>
      </c>
      <c r="C16209" s="12" t="s">
        <v>17093</v>
      </c>
      <c r="D16209" s="10" t="s">
        <v>24786</v>
      </c>
    </row>
    <row r="16210" spans="1:4" x14ac:dyDescent="0.25">
      <c r="A16210" s="9">
        <v>16208</v>
      </c>
      <c r="B16210" s="11">
        <v>4215180604100</v>
      </c>
      <c r="C16210" s="12" t="s">
        <v>17094</v>
      </c>
      <c r="D16210" s="10" t="s">
        <v>24786</v>
      </c>
    </row>
    <row r="16211" spans="1:4" x14ac:dyDescent="0.25">
      <c r="A16211" s="9">
        <v>16209</v>
      </c>
      <c r="B16211" s="11">
        <v>4215180604200</v>
      </c>
      <c r="C16211" s="12" t="s">
        <v>17095</v>
      </c>
      <c r="D16211" s="10" t="s">
        <v>24786</v>
      </c>
    </row>
    <row r="16212" spans="1:4" x14ac:dyDescent="0.25">
      <c r="A16212" s="9">
        <v>16210</v>
      </c>
      <c r="B16212" s="11">
        <v>4215290202300</v>
      </c>
      <c r="C16212" s="12" t="s">
        <v>17096</v>
      </c>
      <c r="D16212" s="10" t="s">
        <v>24786</v>
      </c>
    </row>
    <row r="16213" spans="1:4" x14ac:dyDescent="0.25">
      <c r="A16213" s="9">
        <v>16211</v>
      </c>
      <c r="B16213" s="11">
        <v>4215150600500</v>
      </c>
      <c r="C16213" s="12" t="s">
        <v>17097</v>
      </c>
      <c r="D16213" s="10" t="s">
        <v>24786</v>
      </c>
    </row>
    <row r="16214" spans="1:4" x14ac:dyDescent="0.25">
      <c r="A16214" s="9">
        <v>16212</v>
      </c>
      <c r="B16214" s="11">
        <v>4215300500500</v>
      </c>
      <c r="C16214" s="12" t="s">
        <v>17098</v>
      </c>
      <c r="D16214" s="10" t="s">
        <v>24786</v>
      </c>
    </row>
    <row r="16215" spans="1:4" x14ac:dyDescent="0.25">
      <c r="A16215" s="9">
        <v>16213</v>
      </c>
      <c r="B16215" s="11">
        <v>4215300500600</v>
      </c>
      <c r="C16215" s="12" t="s">
        <v>17099</v>
      </c>
      <c r="D16215" s="10" t="s">
        <v>24786</v>
      </c>
    </row>
    <row r="16216" spans="1:4" x14ac:dyDescent="0.25">
      <c r="A16216" s="9">
        <v>16214</v>
      </c>
      <c r="B16216" s="11">
        <v>4215245306400</v>
      </c>
      <c r="C16216" s="12" t="s">
        <v>17100</v>
      </c>
      <c r="D16216" s="10" t="s">
        <v>24786</v>
      </c>
    </row>
    <row r="16217" spans="1:4" x14ac:dyDescent="0.25">
      <c r="A16217" s="9">
        <v>16215</v>
      </c>
      <c r="B16217" s="11">
        <v>4215290201400</v>
      </c>
      <c r="C16217" s="12" t="s">
        <v>17101</v>
      </c>
      <c r="D16217" s="10" t="s">
        <v>24786</v>
      </c>
    </row>
    <row r="16218" spans="1:4" x14ac:dyDescent="0.25">
      <c r="A16218" s="9">
        <v>16216</v>
      </c>
      <c r="B16218" s="11">
        <v>4215290202900</v>
      </c>
      <c r="C16218" s="12" t="s">
        <v>17102</v>
      </c>
      <c r="D16218" s="10" t="s">
        <v>24786</v>
      </c>
    </row>
    <row r="16219" spans="1:4" x14ac:dyDescent="0.25">
      <c r="A16219" s="9">
        <v>16217</v>
      </c>
      <c r="B16219" s="11">
        <v>4215290201500</v>
      </c>
      <c r="C16219" s="12" t="s">
        <v>17103</v>
      </c>
      <c r="D16219" s="10" t="s">
        <v>24786</v>
      </c>
    </row>
    <row r="16220" spans="1:4" x14ac:dyDescent="0.25">
      <c r="A16220" s="9">
        <v>16218</v>
      </c>
      <c r="B16220" s="11">
        <v>4215290202500</v>
      </c>
      <c r="C16220" s="12" t="s">
        <v>17104</v>
      </c>
      <c r="D16220" s="10" t="s">
        <v>24786</v>
      </c>
    </row>
    <row r="16221" spans="1:4" x14ac:dyDescent="0.25">
      <c r="A16221" s="9">
        <v>16219</v>
      </c>
      <c r="B16221" s="11">
        <v>4215290202700</v>
      </c>
      <c r="C16221" s="12" t="s">
        <v>17105</v>
      </c>
      <c r="D16221" s="10" t="s">
        <v>24786</v>
      </c>
    </row>
    <row r="16222" spans="1:4" x14ac:dyDescent="0.25">
      <c r="A16222" s="9">
        <v>16220</v>
      </c>
      <c r="B16222" s="11">
        <v>4215245305300</v>
      </c>
      <c r="C16222" s="12" t="s">
        <v>17106</v>
      </c>
      <c r="D16222" s="10" t="s">
        <v>24786</v>
      </c>
    </row>
    <row r="16223" spans="1:4" x14ac:dyDescent="0.25">
      <c r="A16223" s="9">
        <v>16221</v>
      </c>
      <c r="B16223" s="11">
        <v>4215245305200</v>
      </c>
      <c r="C16223" s="12" t="s">
        <v>17107</v>
      </c>
      <c r="D16223" s="10" t="s">
        <v>24786</v>
      </c>
    </row>
    <row r="16224" spans="1:4" x14ac:dyDescent="0.25">
      <c r="A16224" s="9">
        <v>16222</v>
      </c>
      <c r="B16224" s="11">
        <v>4215291800500</v>
      </c>
      <c r="C16224" s="12" t="s">
        <v>17108</v>
      </c>
      <c r="D16224" s="10" t="s">
        <v>24786</v>
      </c>
    </row>
    <row r="16225" spans="1:4" x14ac:dyDescent="0.25">
      <c r="A16225" s="9">
        <v>16223</v>
      </c>
      <c r="B16225" s="11">
        <v>4215247400900</v>
      </c>
      <c r="C16225" s="12" t="s">
        <v>17109</v>
      </c>
      <c r="D16225" s="10" t="s">
        <v>24786</v>
      </c>
    </row>
    <row r="16226" spans="1:4" x14ac:dyDescent="0.25">
      <c r="A16226" s="9">
        <v>16224</v>
      </c>
      <c r="B16226" s="11">
        <v>4215245317300</v>
      </c>
      <c r="C16226" s="12" t="s">
        <v>17110</v>
      </c>
      <c r="D16226" s="10" t="s">
        <v>24786</v>
      </c>
    </row>
    <row r="16227" spans="1:4" x14ac:dyDescent="0.25">
      <c r="A16227" s="9">
        <v>16225</v>
      </c>
      <c r="B16227" s="11">
        <v>4215245317200</v>
      </c>
      <c r="C16227" s="12" t="s">
        <v>17111</v>
      </c>
      <c r="D16227" s="10" t="s">
        <v>24786</v>
      </c>
    </row>
    <row r="16228" spans="1:4" x14ac:dyDescent="0.25">
      <c r="A16228" s="9">
        <v>16226</v>
      </c>
      <c r="B16228" s="11">
        <v>4215245312900</v>
      </c>
      <c r="C16228" s="12" t="s">
        <v>17112</v>
      </c>
      <c r="D16228" s="10" t="s">
        <v>24786</v>
      </c>
    </row>
    <row r="16229" spans="1:4" x14ac:dyDescent="0.25">
      <c r="A16229" s="9">
        <v>16227</v>
      </c>
      <c r="B16229" s="11">
        <v>4215190600200</v>
      </c>
      <c r="C16229" s="12" t="s">
        <v>17113</v>
      </c>
      <c r="D16229" s="10" t="s">
        <v>24786</v>
      </c>
    </row>
    <row r="16230" spans="1:4" x14ac:dyDescent="0.25">
      <c r="A16230" s="9">
        <v>16228</v>
      </c>
      <c r="B16230" s="11">
        <v>4215181802900</v>
      </c>
      <c r="C16230" s="12" t="s">
        <v>17114</v>
      </c>
      <c r="D16230" s="10" t="s">
        <v>24786</v>
      </c>
    </row>
    <row r="16231" spans="1:4" x14ac:dyDescent="0.25">
      <c r="A16231" s="9">
        <v>16229</v>
      </c>
      <c r="B16231" s="11">
        <v>4215181802800</v>
      </c>
      <c r="C16231" s="12" t="s">
        <v>17115</v>
      </c>
      <c r="D16231" s="10" t="s">
        <v>24786</v>
      </c>
    </row>
    <row r="16232" spans="1:4" x14ac:dyDescent="0.25">
      <c r="A16232" s="9">
        <v>16230</v>
      </c>
      <c r="B16232" s="11">
        <v>4215181100800</v>
      </c>
      <c r="C16232" s="12" t="s">
        <v>17116</v>
      </c>
      <c r="D16232" s="10" t="s">
        <v>24786</v>
      </c>
    </row>
    <row r="16233" spans="1:4" x14ac:dyDescent="0.25">
      <c r="A16233" s="9">
        <v>16231</v>
      </c>
      <c r="B16233" s="11">
        <v>4215181100600</v>
      </c>
      <c r="C16233" s="12" t="s">
        <v>17117</v>
      </c>
      <c r="D16233" s="10" t="s">
        <v>24786</v>
      </c>
    </row>
    <row r="16234" spans="1:4" x14ac:dyDescent="0.25">
      <c r="A16234" s="9">
        <v>16232</v>
      </c>
      <c r="B16234" s="11">
        <v>4215180400200</v>
      </c>
      <c r="C16234" s="12" t="s">
        <v>17118</v>
      </c>
      <c r="D16234" s="10" t="s">
        <v>24786</v>
      </c>
    </row>
    <row r="16235" spans="1:4" x14ac:dyDescent="0.25">
      <c r="A16235" s="9">
        <v>16233</v>
      </c>
      <c r="B16235" s="11">
        <v>4215166100000</v>
      </c>
      <c r="C16235" s="12" t="s">
        <v>17119</v>
      </c>
      <c r="D16235" s="10" t="s">
        <v>24786</v>
      </c>
    </row>
    <row r="16236" spans="1:4" x14ac:dyDescent="0.25">
      <c r="A16236" s="9">
        <v>16234</v>
      </c>
      <c r="B16236" s="11">
        <v>4215163901500</v>
      </c>
      <c r="C16236" s="12" t="s">
        <v>17120</v>
      </c>
      <c r="D16236" s="10" t="s">
        <v>24786</v>
      </c>
    </row>
    <row r="16237" spans="1:4" x14ac:dyDescent="0.25">
      <c r="A16237" s="9">
        <v>16235</v>
      </c>
      <c r="B16237" s="11">
        <v>4215163603200</v>
      </c>
      <c r="C16237" s="12" t="s">
        <v>17121</v>
      </c>
      <c r="D16237" s="10" t="s">
        <v>24786</v>
      </c>
    </row>
    <row r="16238" spans="1:4" x14ac:dyDescent="0.25">
      <c r="A16238" s="9">
        <v>16236</v>
      </c>
      <c r="B16238" s="11">
        <v>4215163102000</v>
      </c>
      <c r="C16238" s="12" t="s">
        <v>17122</v>
      </c>
      <c r="D16238" s="10" t="s">
        <v>24786</v>
      </c>
    </row>
    <row r="16239" spans="1:4" x14ac:dyDescent="0.25">
      <c r="A16239" s="9">
        <v>16237</v>
      </c>
      <c r="B16239" s="11">
        <v>4215162059200</v>
      </c>
      <c r="C16239" s="12" t="s">
        <v>17123</v>
      </c>
      <c r="D16239" s="10" t="s">
        <v>24786</v>
      </c>
    </row>
    <row r="16240" spans="1:4" x14ac:dyDescent="0.25">
      <c r="A16240" s="9">
        <v>16238</v>
      </c>
      <c r="B16240" s="11">
        <v>4215161477000</v>
      </c>
      <c r="C16240" s="12" t="s">
        <v>17124</v>
      </c>
      <c r="D16240" s="10" t="s">
        <v>24786</v>
      </c>
    </row>
    <row r="16241" spans="1:4" x14ac:dyDescent="0.25">
      <c r="A16241" s="9">
        <v>16239</v>
      </c>
      <c r="B16241" s="11">
        <v>4215161475800</v>
      </c>
      <c r="C16241" s="12" t="s">
        <v>17125</v>
      </c>
      <c r="D16241" s="10" t="s">
        <v>24786</v>
      </c>
    </row>
    <row r="16242" spans="1:4" x14ac:dyDescent="0.25">
      <c r="A16242" s="9">
        <v>16240</v>
      </c>
      <c r="B16242" s="11">
        <v>4215161301600</v>
      </c>
      <c r="C16242" s="12" t="s">
        <v>17126</v>
      </c>
      <c r="D16242" s="10" t="s">
        <v>24786</v>
      </c>
    </row>
    <row r="16243" spans="1:4" x14ac:dyDescent="0.25">
      <c r="A16243" s="9">
        <v>16241</v>
      </c>
      <c r="B16243" s="11">
        <v>4215161301500</v>
      </c>
      <c r="C16243" s="12" t="s">
        <v>17127</v>
      </c>
      <c r="D16243" s="10" t="s">
        <v>24786</v>
      </c>
    </row>
    <row r="16244" spans="1:4" x14ac:dyDescent="0.25">
      <c r="A16244" s="9">
        <v>16242</v>
      </c>
      <c r="B16244" s="11">
        <v>4215160602500</v>
      </c>
      <c r="C16244" s="12" t="s">
        <v>17128</v>
      </c>
      <c r="D16244" s="10" t="s">
        <v>24786</v>
      </c>
    </row>
    <row r="16245" spans="1:4" x14ac:dyDescent="0.25">
      <c r="A16245" s="9">
        <v>16243</v>
      </c>
      <c r="B16245" s="11">
        <v>4215160602400</v>
      </c>
      <c r="C16245" s="12" t="s">
        <v>17129</v>
      </c>
      <c r="D16245" s="10" t="s">
        <v>24786</v>
      </c>
    </row>
    <row r="16246" spans="1:4" x14ac:dyDescent="0.25">
      <c r="A16246" s="9">
        <v>16244</v>
      </c>
      <c r="B16246" s="11">
        <v>4215160602300</v>
      </c>
      <c r="C16246" s="12" t="s">
        <v>17130</v>
      </c>
      <c r="D16246" s="10" t="s">
        <v>24786</v>
      </c>
    </row>
    <row r="16247" spans="1:4" x14ac:dyDescent="0.25">
      <c r="A16247" s="9">
        <v>16245</v>
      </c>
      <c r="B16247" s="11">
        <v>4215160602200</v>
      </c>
      <c r="C16247" s="12" t="s">
        <v>17131</v>
      </c>
      <c r="D16247" s="10" t="s">
        <v>24786</v>
      </c>
    </row>
    <row r="16248" spans="1:4" x14ac:dyDescent="0.25">
      <c r="A16248" s="9">
        <v>16246</v>
      </c>
      <c r="B16248" s="11">
        <v>4215160400100</v>
      </c>
      <c r="C16248" s="12" t="s">
        <v>17132</v>
      </c>
      <c r="D16248" s="10" t="s">
        <v>24786</v>
      </c>
    </row>
    <row r="16249" spans="1:4" x14ac:dyDescent="0.25">
      <c r="A16249" s="9">
        <v>16247</v>
      </c>
      <c r="B16249" s="11">
        <v>4215242403300</v>
      </c>
      <c r="C16249" s="12" t="s">
        <v>17133</v>
      </c>
      <c r="D16249" s="10" t="s">
        <v>24786</v>
      </c>
    </row>
    <row r="16250" spans="1:4" x14ac:dyDescent="0.25">
      <c r="A16250" s="9">
        <v>16248</v>
      </c>
      <c r="B16250" s="11">
        <v>4215150083700</v>
      </c>
      <c r="C16250" s="12" t="s">
        <v>17134</v>
      </c>
      <c r="D16250" s="10" t="s">
        <v>24786</v>
      </c>
    </row>
    <row r="16251" spans="1:4" x14ac:dyDescent="0.25">
      <c r="A16251" s="9">
        <v>16249</v>
      </c>
      <c r="B16251" s="11">
        <v>4215150083600</v>
      </c>
      <c r="C16251" s="12" t="s">
        <v>17135</v>
      </c>
      <c r="D16251" s="10" t="s">
        <v>24786</v>
      </c>
    </row>
    <row r="16252" spans="1:4" x14ac:dyDescent="0.25">
      <c r="A16252" s="9">
        <v>16250</v>
      </c>
      <c r="B16252" s="11">
        <v>4215150083500</v>
      </c>
      <c r="C16252" s="12" t="s">
        <v>17136</v>
      </c>
      <c r="D16252" s="10" t="s">
        <v>24786</v>
      </c>
    </row>
    <row r="16253" spans="1:4" x14ac:dyDescent="0.25">
      <c r="A16253" s="9">
        <v>16251</v>
      </c>
      <c r="B16253" s="11">
        <v>4215150081500</v>
      </c>
      <c r="C16253" s="12" t="s">
        <v>17137</v>
      </c>
      <c r="D16253" s="10" t="s">
        <v>24786</v>
      </c>
    </row>
    <row r="16254" spans="1:4" x14ac:dyDescent="0.25">
      <c r="A16254" s="9">
        <v>16252</v>
      </c>
      <c r="B16254" s="11">
        <v>4215150023700</v>
      </c>
      <c r="C16254" s="12" t="s">
        <v>17138</v>
      </c>
      <c r="D16254" s="10" t="s">
        <v>24786</v>
      </c>
    </row>
    <row r="16255" spans="1:4" x14ac:dyDescent="0.25">
      <c r="A16255" s="9">
        <v>16253</v>
      </c>
      <c r="B16255" s="11">
        <v>4215150023600</v>
      </c>
      <c r="C16255" s="12" t="s">
        <v>17139</v>
      </c>
      <c r="D16255" s="10" t="s">
        <v>24786</v>
      </c>
    </row>
    <row r="16256" spans="1:4" x14ac:dyDescent="0.25">
      <c r="A16256" s="9">
        <v>16254</v>
      </c>
      <c r="B16256" s="11">
        <v>4215150023400</v>
      </c>
      <c r="C16256" s="12" t="s">
        <v>17140</v>
      </c>
      <c r="D16256" s="10" t="s">
        <v>24786</v>
      </c>
    </row>
    <row r="16257" spans="1:4" x14ac:dyDescent="0.25">
      <c r="A16257" s="9">
        <v>16255</v>
      </c>
      <c r="B16257" s="11">
        <v>4215150023300</v>
      </c>
      <c r="C16257" s="12" t="s">
        <v>17141</v>
      </c>
      <c r="D16257" s="10" t="s">
        <v>24786</v>
      </c>
    </row>
    <row r="16258" spans="1:4" x14ac:dyDescent="0.25">
      <c r="A16258" s="9">
        <v>16256</v>
      </c>
      <c r="B16258" s="11">
        <v>4215161032600</v>
      </c>
      <c r="C16258" s="12" t="s">
        <v>17142</v>
      </c>
      <c r="D16258" s="10" t="s">
        <v>24786</v>
      </c>
    </row>
    <row r="16259" spans="1:4" x14ac:dyDescent="0.25">
      <c r="A16259" s="9">
        <v>16257</v>
      </c>
      <c r="B16259" s="11">
        <v>4215161032300</v>
      </c>
      <c r="C16259" s="12" t="s">
        <v>17143</v>
      </c>
      <c r="D16259" s="10" t="s">
        <v>24786</v>
      </c>
    </row>
    <row r="16260" spans="1:4" x14ac:dyDescent="0.25">
      <c r="A16260" s="9">
        <v>16258</v>
      </c>
      <c r="B16260" s="11">
        <v>4215150162500</v>
      </c>
      <c r="C16260" s="12" t="s">
        <v>17144</v>
      </c>
      <c r="D16260" s="10" t="s">
        <v>24786</v>
      </c>
    </row>
    <row r="16261" spans="1:4" x14ac:dyDescent="0.25">
      <c r="A16261" s="9">
        <v>16259</v>
      </c>
      <c r="B16261" s="11">
        <v>4215150016100</v>
      </c>
      <c r="C16261" s="12" t="s">
        <v>17145</v>
      </c>
      <c r="D16261" s="10" t="s">
        <v>24786</v>
      </c>
    </row>
    <row r="16262" spans="1:4" x14ac:dyDescent="0.25">
      <c r="A16262" s="9">
        <v>16260</v>
      </c>
      <c r="B16262" s="11">
        <v>4215150016000</v>
      </c>
      <c r="C16262" s="12" t="s">
        <v>17146</v>
      </c>
      <c r="D16262" s="10" t="s">
        <v>24786</v>
      </c>
    </row>
    <row r="16263" spans="1:4" x14ac:dyDescent="0.25">
      <c r="A16263" s="9">
        <v>16261</v>
      </c>
      <c r="B16263" s="11">
        <v>4215245309700</v>
      </c>
      <c r="C16263" s="12" t="s">
        <v>17147</v>
      </c>
      <c r="D16263" s="10" t="s">
        <v>24786</v>
      </c>
    </row>
    <row r="16264" spans="1:4" x14ac:dyDescent="0.25">
      <c r="A16264" s="9">
        <v>16262</v>
      </c>
      <c r="B16264" s="11">
        <v>4215245309800</v>
      </c>
      <c r="C16264" s="12" t="s">
        <v>17148</v>
      </c>
      <c r="D16264" s="10" t="s">
        <v>24786</v>
      </c>
    </row>
    <row r="16265" spans="1:4" x14ac:dyDescent="0.25">
      <c r="A16265" s="9">
        <v>16263</v>
      </c>
      <c r="B16265" s="11">
        <v>4215245309900</v>
      </c>
      <c r="C16265" s="12" t="s">
        <v>17149</v>
      </c>
      <c r="D16265" s="10" t="s">
        <v>24786</v>
      </c>
    </row>
    <row r="16266" spans="1:4" x14ac:dyDescent="0.25">
      <c r="A16266" s="9">
        <v>16264</v>
      </c>
      <c r="B16266" s="11">
        <v>4215245310000</v>
      </c>
      <c r="C16266" s="12" t="s">
        <v>17150</v>
      </c>
      <c r="D16266" s="10" t="s">
        <v>24786</v>
      </c>
    </row>
    <row r="16267" spans="1:4" x14ac:dyDescent="0.25">
      <c r="A16267" s="9">
        <v>16265</v>
      </c>
      <c r="B16267" s="11">
        <v>4215230900100</v>
      </c>
      <c r="C16267" s="12" t="s">
        <v>17151</v>
      </c>
      <c r="D16267" s="10" t="s">
        <v>24786</v>
      </c>
    </row>
    <row r="16268" spans="1:4" x14ac:dyDescent="0.25">
      <c r="A16268" s="9">
        <v>16266</v>
      </c>
      <c r="B16268" s="11">
        <v>4215242402400</v>
      </c>
      <c r="C16268" s="12" t="s">
        <v>17152</v>
      </c>
      <c r="D16268" s="10" t="s">
        <v>24786</v>
      </c>
    </row>
    <row r="16269" spans="1:4" x14ac:dyDescent="0.25">
      <c r="A16269" s="9">
        <v>16267</v>
      </c>
      <c r="B16269" s="11">
        <v>4215247401000</v>
      </c>
      <c r="C16269" s="12" t="s">
        <v>17153</v>
      </c>
      <c r="D16269" s="10" t="s">
        <v>24786</v>
      </c>
    </row>
    <row r="16270" spans="1:4" x14ac:dyDescent="0.25">
      <c r="A16270" s="9">
        <v>16268</v>
      </c>
      <c r="B16270" s="11">
        <v>4215240002000</v>
      </c>
      <c r="C16270" s="12" t="s">
        <v>17154</v>
      </c>
      <c r="D16270" s="10" t="s">
        <v>24786</v>
      </c>
    </row>
    <row r="16271" spans="1:4" x14ac:dyDescent="0.25">
      <c r="A16271" s="9">
        <v>16269</v>
      </c>
      <c r="B16271" s="11">
        <v>4215150700200</v>
      </c>
      <c r="C16271" s="12" t="s">
        <v>17155</v>
      </c>
      <c r="D16271" s="10" t="s">
        <v>24786</v>
      </c>
    </row>
    <row r="16272" spans="1:4" x14ac:dyDescent="0.25">
      <c r="A16272" s="9">
        <v>16270</v>
      </c>
      <c r="B16272" s="11">
        <v>4215170604900</v>
      </c>
      <c r="C16272" s="12" t="s">
        <v>17156</v>
      </c>
      <c r="D16272" s="10" t="s">
        <v>24786</v>
      </c>
    </row>
    <row r="16273" spans="1:4" x14ac:dyDescent="0.25">
      <c r="A16273" s="9">
        <v>16271</v>
      </c>
      <c r="B16273" s="11">
        <v>4215163500400</v>
      </c>
      <c r="C16273" s="12" t="s">
        <v>17157</v>
      </c>
      <c r="D16273" s="10" t="s">
        <v>24786</v>
      </c>
    </row>
    <row r="16274" spans="1:4" x14ac:dyDescent="0.25">
      <c r="A16274" s="9">
        <v>16272</v>
      </c>
      <c r="B16274" s="11">
        <v>4215169700100</v>
      </c>
      <c r="C16274" s="12" t="s">
        <v>17158</v>
      </c>
      <c r="D16274" s="10" t="s">
        <v>24786</v>
      </c>
    </row>
    <row r="16275" spans="1:4" x14ac:dyDescent="0.25">
      <c r="A16275" s="9">
        <v>16273</v>
      </c>
      <c r="B16275" s="11">
        <v>4215250001200</v>
      </c>
      <c r="C16275" s="12" t="s">
        <v>17159</v>
      </c>
      <c r="D16275" s="10" t="s">
        <v>24786</v>
      </c>
    </row>
    <row r="16276" spans="1:4" x14ac:dyDescent="0.25">
      <c r="A16276" s="9">
        <v>16274</v>
      </c>
      <c r="B16276" s="11">
        <v>4215150200000</v>
      </c>
      <c r="C16276" s="12" t="s">
        <v>17160</v>
      </c>
      <c r="D16276" s="10" t="s">
        <v>24786</v>
      </c>
    </row>
    <row r="16277" spans="1:4" x14ac:dyDescent="0.25">
      <c r="A16277" s="9">
        <v>16275</v>
      </c>
      <c r="B16277" s="11">
        <v>4215180202900</v>
      </c>
      <c r="C16277" s="12" t="s">
        <v>17161</v>
      </c>
      <c r="D16277" s="10" t="s">
        <v>24786</v>
      </c>
    </row>
    <row r="16278" spans="1:4" x14ac:dyDescent="0.25">
      <c r="A16278" s="9">
        <v>16276</v>
      </c>
      <c r="B16278" s="11">
        <v>4215180203000</v>
      </c>
      <c r="C16278" s="12" t="s">
        <v>17162</v>
      </c>
      <c r="D16278" s="10" t="s">
        <v>24786</v>
      </c>
    </row>
    <row r="16279" spans="1:4" x14ac:dyDescent="0.25">
      <c r="A16279" s="9">
        <v>16277</v>
      </c>
      <c r="B16279" s="11">
        <v>4215180203100</v>
      </c>
      <c r="C16279" s="12" t="s">
        <v>17163</v>
      </c>
      <c r="D16279" s="10" t="s">
        <v>24786</v>
      </c>
    </row>
    <row r="16280" spans="1:4" x14ac:dyDescent="0.25">
      <c r="A16280" s="9">
        <v>16278</v>
      </c>
      <c r="B16280" s="11">
        <v>4215161412100</v>
      </c>
      <c r="C16280" s="12" t="s">
        <v>17164</v>
      </c>
      <c r="D16280" s="10" t="s">
        <v>24786</v>
      </c>
    </row>
    <row r="16281" spans="1:4" x14ac:dyDescent="0.25">
      <c r="A16281" s="9">
        <v>16279</v>
      </c>
      <c r="B16281" s="11">
        <v>4215270008700</v>
      </c>
      <c r="C16281" s="12" t="s">
        <v>17165</v>
      </c>
      <c r="D16281" s="10" t="s">
        <v>24786</v>
      </c>
    </row>
    <row r="16282" spans="1:4" x14ac:dyDescent="0.25">
      <c r="A16282" s="9">
        <v>16280</v>
      </c>
      <c r="B16282" s="11">
        <v>4215291100200</v>
      </c>
      <c r="C16282" s="12" t="s">
        <v>17166</v>
      </c>
      <c r="D16282" s="10" t="s">
        <v>24786</v>
      </c>
    </row>
    <row r="16283" spans="1:4" x14ac:dyDescent="0.25">
      <c r="A16283" s="9">
        <v>16281</v>
      </c>
      <c r="B16283" s="11">
        <v>4215222300000</v>
      </c>
      <c r="C16283" s="12" t="s">
        <v>17167</v>
      </c>
      <c r="D16283" s="10" t="s">
        <v>24786</v>
      </c>
    </row>
    <row r="16284" spans="1:4" x14ac:dyDescent="0.25">
      <c r="A16284" s="9">
        <v>16282</v>
      </c>
      <c r="B16284" s="11">
        <v>4215291400200</v>
      </c>
      <c r="C16284" s="12" t="s">
        <v>17168</v>
      </c>
      <c r="D16284" s="10" t="s">
        <v>24786</v>
      </c>
    </row>
    <row r="16285" spans="1:4" x14ac:dyDescent="0.25">
      <c r="A16285" s="9">
        <v>16283</v>
      </c>
      <c r="B16285" s="11">
        <v>4215291400300</v>
      </c>
      <c r="C16285" s="12" t="s">
        <v>17169</v>
      </c>
      <c r="D16285" s="10" t="s">
        <v>24786</v>
      </c>
    </row>
    <row r="16286" spans="1:4" x14ac:dyDescent="0.25">
      <c r="A16286" s="9">
        <v>16284</v>
      </c>
      <c r="B16286" s="11">
        <v>4215162050200</v>
      </c>
      <c r="C16286" s="12" t="s">
        <v>17170</v>
      </c>
      <c r="D16286" s="10" t="s">
        <v>24786</v>
      </c>
    </row>
    <row r="16287" spans="1:4" x14ac:dyDescent="0.25">
      <c r="A16287" s="9">
        <v>16285</v>
      </c>
      <c r="B16287" s="11">
        <v>4215162055300</v>
      </c>
      <c r="C16287" s="12" t="s">
        <v>17171</v>
      </c>
      <c r="D16287" s="10" t="s">
        <v>24786</v>
      </c>
    </row>
    <row r="16288" spans="1:4" x14ac:dyDescent="0.25">
      <c r="A16288" s="9">
        <v>16286</v>
      </c>
      <c r="B16288" s="11">
        <v>4215162050300</v>
      </c>
      <c r="C16288" s="12" t="s">
        <v>17172</v>
      </c>
      <c r="D16288" s="10" t="s">
        <v>24786</v>
      </c>
    </row>
    <row r="16289" spans="1:4" x14ac:dyDescent="0.25">
      <c r="A16289" s="9">
        <v>16287</v>
      </c>
      <c r="B16289" s="11">
        <v>4215162050400</v>
      </c>
      <c r="C16289" s="12" t="s">
        <v>17173</v>
      </c>
      <c r="D16289" s="10" t="s">
        <v>24786</v>
      </c>
    </row>
    <row r="16290" spans="1:4" x14ac:dyDescent="0.25">
      <c r="A16290" s="9">
        <v>16288</v>
      </c>
      <c r="B16290" s="11">
        <v>4215162055200</v>
      </c>
      <c r="C16290" s="12" t="s">
        <v>17174</v>
      </c>
      <c r="D16290" s="10" t="s">
        <v>24786</v>
      </c>
    </row>
    <row r="16291" spans="1:4" x14ac:dyDescent="0.25">
      <c r="A16291" s="9">
        <v>16289</v>
      </c>
      <c r="B16291" s="11">
        <v>4215162055100</v>
      </c>
      <c r="C16291" s="12" t="s">
        <v>17175</v>
      </c>
      <c r="D16291" s="10" t="s">
        <v>24786</v>
      </c>
    </row>
    <row r="16292" spans="1:4" x14ac:dyDescent="0.25">
      <c r="A16292" s="9">
        <v>16290</v>
      </c>
      <c r="B16292" s="11">
        <v>4215162055000</v>
      </c>
      <c r="C16292" s="12" t="s">
        <v>17176</v>
      </c>
      <c r="D16292" s="10" t="s">
        <v>24786</v>
      </c>
    </row>
    <row r="16293" spans="1:4" x14ac:dyDescent="0.25">
      <c r="A16293" s="9">
        <v>16291</v>
      </c>
      <c r="B16293" s="11">
        <v>4215162050500</v>
      </c>
      <c r="C16293" s="12" t="s">
        <v>17177</v>
      </c>
      <c r="D16293" s="10" t="s">
        <v>24786</v>
      </c>
    </row>
    <row r="16294" spans="1:4" x14ac:dyDescent="0.25">
      <c r="A16294" s="9">
        <v>16292</v>
      </c>
      <c r="B16294" s="11">
        <v>4215162053500</v>
      </c>
      <c r="C16294" s="12" t="s">
        <v>17178</v>
      </c>
      <c r="D16294" s="10" t="s">
        <v>24786</v>
      </c>
    </row>
    <row r="16295" spans="1:4" x14ac:dyDescent="0.25">
      <c r="A16295" s="9">
        <v>16293</v>
      </c>
      <c r="B16295" s="11">
        <v>4215150062200</v>
      </c>
      <c r="C16295" s="12" t="s">
        <v>17179</v>
      </c>
      <c r="D16295" s="10" t="s">
        <v>24786</v>
      </c>
    </row>
    <row r="16296" spans="1:4" x14ac:dyDescent="0.25">
      <c r="A16296" s="9">
        <v>16294</v>
      </c>
      <c r="B16296" s="11">
        <v>4215150163200</v>
      </c>
      <c r="C16296" s="12" t="s">
        <v>17180</v>
      </c>
      <c r="D16296" s="10" t="s">
        <v>24786</v>
      </c>
    </row>
    <row r="16297" spans="1:4" x14ac:dyDescent="0.25">
      <c r="A16297" s="9">
        <v>16295</v>
      </c>
      <c r="B16297" s="11">
        <v>4215162055800</v>
      </c>
      <c r="C16297" s="12" t="s">
        <v>17181</v>
      </c>
      <c r="D16297" s="10" t="s">
        <v>24786</v>
      </c>
    </row>
    <row r="16298" spans="1:4" x14ac:dyDescent="0.25">
      <c r="A16298" s="9">
        <v>16296</v>
      </c>
      <c r="B16298" s="11">
        <v>4215162054900</v>
      </c>
      <c r="C16298" s="12" t="s">
        <v>17182</v>
      </c>
      <c r="D16298" s="10" t="s">
        <v>24786</v>
      </c>
    </row>
    <row r="16299" spans="1:4" x14ac:dyDescent="0.25">
      <c r="A16299" s="9">
        <v>16297</v>
      </c>
      <c r="B16299" s="11">
        <v>4215162054800</v>
      </c>
      <c r="C16299" s="12" t="s">
        <v>17183</v>
      </c>
      <c r="D16299" s="10" t="s">
        <v>24786</v>
      </c>
    </row>
    <row r="16300" spans="1:4" x14ac:dyDescent="0.25">
      <c r="A16300" s="9">
        <v>16298</v>
      </c>
      <c r="B16300" s="11">
        <v>4215162052700</v>
      </c>
      <c r="C16300" s="12" t="s">
        <v>17184</v>
      </c>
      <c r="D16300" s="10" t="s">
        <v>24786</v>
      </c>
    </row>
    <row r="16301" spans="1:4" x14ac:dyDescent="0.25">
      <c r="A16301" s="9">
        <v>16299</v>
      </c>
      <c r="B16301" s="11">
        <v>4215162054700</v>
      </c>
      <c r="C16301" s="12" t="s">
        <v>17185</v>
      </c>
      <c r="D16301" s="10" t="s">
        <v>24786</v>
      </c>
    </row>
    <row r="16302" spans="1:4" x14ac:dyDescent="0.25">
      <c r="A16302" s="9">
        <v>16300</v>
      </c>
      <c r="B16302" s="11">
        <v>4215162054600</v>
      </c>
      <c r="C16302" s="12" t="s">
        <v>17186</v>
      </c>
      <c r="D16302" s="10" t="s">
        <v>24786</v>
      </c>
    </row>
    <row r="16303" spans="1:4" x14ac:dyDescent="0.25">
      <c r="A16303" s="9">
        <v>16301</v>
      </c>
      <c r="B16303" s="11">
        <v>4215162053600</v>
      </c>
      <c r="C16303" s="12" t="s">
        <v>17187</v>
      </c>
      <c r="D16303" s="10" t="s">
        <v>24786</v>
      </c>
    </row>
    <row r="16304" spans="1:4" x14ac:dyDescent="0.25">
      <c r="A16304" s="9">
        <v>16302</v>
      </c>
      <c r="B16304" s="11">
        <v>4215162053400</v>
      </c>
      <c r="C16304" s="12" t="s">
        <v>17188</v>
      </c>
      <c r="D16304" s="10" t="s">
        <v>24786</v>
      </c>
    </row>
    <row r="16305" spans="1:4" x14ac:dyDescent="0.25">
      <c r="A16305" s="9">
        <v>16303</v>
      </c>
      <c r="B16305" s="11">
        <v>4215150163300</v>
      </c>
      <c r="C16305" s="12" t="s">
        <v>17189</v>
      </c>
      <c r="D16305" s="10" t="s">
        <v>24786</v>
      </c>
    </row>
    <row r="16306" spans="1:4" x14ac:dyDescent="0.25">
      <c r="A16306" s="9">
        <v>16304</v>
      </c>
      <c r="B16306" s="11">
        <v>4215162054500</v>
      </c>
      <c r="C16306" s="12" t="s">
        <v>17190</v>
      </c>
      <c r="D16306" s="10" t="s">
        <v>24786</v>
      </c>
    </row>
    <row r="16307" spans="1:4" x14ac:dyDescent="0.25">
      <c r="A16307" s="9">
        <v>16305</v>
      </c>
      <c r="B16307" s="11">
        <v>4215162055700</v>
      </c>
      <c r="C16307" s="12" t="s">
        <v>17191</v>
      </c>
      <c r="D16307" s="10" t="s">
        <v>24786</v>
      </c>
    </row>
    <row r="16308" spans="1:4" x14ac:dyDescent="0.25">
      <c r="A16308" s="9">
        <v>16306</v>
      </c>
      <c r="B16308" s="11">
        <v>4215162054400</v>
      </c>
      <c r="C16308" s="12" t="s">
        <v>17192</v>
      </c>
      <c r="D16308" s="10" t="s">
        <v>24786</v>
      </c>
    </row>
    <row r="16309" spans="1:4" x14ac:dyDescent="0.25">
      <c r="A16309" s="9">
        <v>16307</v>
      </c>
      <c r="B16309" s="11">
        <v>4215162050600</v>
      </c>
      <c r="C16309" s="12" t="s">
        <v>17193</v>
      </c>
      <c r="D16309" s="10" t="s">
        <v>24786</v>
      </c>
    </row>
    <row r="16310" spans="1:4" x14ac:dyDescent="0.25">
      <c r="A16310" s="9">
        <v>16308</v>
      </c>
      <c r="B16310" s="11">
        <v>4215162054300</v>
      </c>
      <c r="C16310" s="12" t="s">
        <v>17194</v>
      </c>
      <c r="D16310" s="10" t="s">
        <v>24786</v>
      </c>
    </row>
    <row r="16311" spans="1:4" x14ac:dyDescent="0.25">
      <c r="A16311" s="9">
        <v>16309</v>
      </c>
      <c r="B16311" s="11">
        <v>4215162054200</v>
      </c>
      <c r="C16311" s="12" t="s">
        <v>17195</v>
      </c>
      <c r="D16311" s="10" t="s">
        <v>24786</v>
      </c>
    </row>
    <row r="16312" spans="1:4" x14ac:dyDescent="0.25">
      <c r="A16312" s="9">
        <v>16310</v>
      </c>
      <c r="B16312" s="11">
        <v>4215162054100</v>
      </c>
      <c r="C16312" s="12" t="s">
        <v>17196</v>
      </c>
      <c r="D16312" s="10" t="s">
        <v>24786</v>
      </c>
    </row>
    <row r="16313" spans="1:4" x14ac:dyDescent="0.25">
      <c r="A16313" s="9">
        <v>16311</v>
      </c>
      <c r="B16313" s="11">
        <v>4215162055500</v>
      </c>
      <c r="C16313" s="12" t="s">
        <v>17197</v>
      </c>
      <c r="D16313" s="10" t="s">
        <v>24786</v>
      </c>
    </row>
    <row r="16314" spans="1:4" x14ac:dyDescent="0.25">
      <c r="A16314" s="9">
        <v>16312</v>
      </c>
      <c r="B16314" s="11">
        <v>4215162052400</v>
      </c>
      <c r="C16314" s="12" t="s">
        <v>17198</v>
      </c>
      <c r="D16314" s="10" t="s">
        <v>24786</v>
      </c>
    </row>
    <row r="16315" spans="1:4" x14ac:dyDescent="0.25">
      <c r="A16315" s="9">
        <v>16313</v>
      </c>
      <c r="B16315" s="11">
        <v>4215150142500</v>
      </c>
      <c r="C16315" s="12" t="s">
        <v>17199</v>
      </c>
      <c r="D16315" s="10" t="s">
        <v>24786</v>
      </c>
    </row>
    <row r="16316" spans="1:4" x14ac:dyDescent="0.25">
      <c r="A16316" s="9">
        <v>16314</v>
      </c>
      <c r="B16316" s="11">
        <v>4215162055600</v>
      </c>
      <c r="C16316" s="12" t="s">
        <v>17200</v>
      </c>
      <c r="D16316" s="10" t="s">
        <v>24786</v>
      </c>
    </row>
    <row r="16317" spans="1:4" x14ac:dyDescent="0.25">
      <c r="A16317" s="9">
        <v>16315</v>
      </c>
      <c r="B16317" s="11">
        <v>4215162054000</v>
      </c>
      <c r="C16317" s="12" t="s">
        <v>17201</v>
      </c>
      <c r="D16317" s="10" t="s">
        <v>24786</v>
      </c>
    </row>
    <row r="16318" spans="1:4" x14ac:dyDescent="0.25">
      <c r="A16318" s="9">
        <v>16316</v>
      </c>
      <c r="B16318" s="11">
        <v>4215162053900</v>
      </c>
      <c r="C16318" s="12" t="s">
        <v>17202</v>
      </c>
      <c r="D16318" s="10" t="s">
        <v>24786</v>
      </c>
    </row>
    <row r="16319" spans="1:4" x14ac:dyDescent="0.25">
      <c r="A16319" s="9">
        <v>16317</v>
      </c>
      <c r="B16319" s="11">
        <v>4215162053800</v>
      </c>
      <c r="C16319" s="12" t="s">
        <v>17203</v>
      </c>
      <c r="D16319" s="10" t="s">
        <v>24786</v>
      </c>
    </row>
    <row r="16320" spans="1:4" x14ac:dyDescent="0.25">
      <c r="A16320" s="9">
        <v>16318</v>
      </c>
      <c r="B16320" s="11">
        <v>4215162050700</v>
      </c>
      <c r="C16320" s="12" t="s">
        <v>17204</v>
      </c>
      <c r="D16320" s="10" t="s">
        <v>24786</v>
      </c>
    </row>
    <row r="16321" spans="1:4" x14ac:dyDescent="0.25">
      <c r="A16321" s="9">
        <v>16319</v>
      </c>
      <c r="B16321" s="11">
        <v>4215162053700</v>
      </c>
      <c r="C16321" s="12" t="s">
        <v>17205</v>
      </c>
      <c r="D16321" s="10" t="s">
        <v>24786</v>
      </c>
    </row>
    <row r="16322" spans="1:4" x14ac:dyDescent="0.25">
      <c r="A16322" s="9">
        <v>16320</v>
      </c>
      <c r="B16322" s="11">
        <v>4215162055400</v>
      </c>
      <c r="C16322" s="12" t="s">
        <v>17206</v>
      </c>
      <c r="D16322" s="10" t="s">
        <v>24786</v>
      </c>
    </row>
    <row r="16323" spans="1:4" x14ac:dyDescent="0.25">
      <c r="A16323" s="9">
        <v>16321</v>
      </c>
      <c r="B16323" s="11">
        <v>4215150142600</v>
      </c>
      <c r="C16323" s="12" t="s">
        <v>17207</v>
      </c>
      <c r="D16323" s="10" t="s">
        <v>24786</v>
      </c>
    </row>
    <row r="16324" spans="1:4" x14ac:dyDescent="0.25">
      <c r="A16324" s="9">
        <v>16322</v>
      </c>
      <c r="B16324" s="11">
        <v>4215150130200</v>
      </c>
      <c r="C16324" s="12" t="s">
        <v>17208</v>
      </c>
      <c r="D16324" s="10" t="s">
        <v>24786</v>
      </c>
    </row>
    <row r="16325" spans="1:4" x14ac:dyDescent="0.25">
      <c r="A16325" s="9">
        <v>16323</v>
      </c>
      <c r="B16325" s="11">
        <v>4215150130300</v>
      </c>
      <c r="C16325" s="12" t="s">
        <v>17209</v>
      </c>
      <c r="D16325" s="10" t="s">
        <v>24786</v>
      </c>
    </row>
    <row r="16326" spans="1:4" x14ac:dyDescent="0.25">
      <c r="A16326" s="9">
        <v>16324</v>
      </c>
      <c r="B16326" s="11">
        <v>4215150130400</v>
      </c>
      <c r="C16326" s="12" t="s">
        <v>17210</v>
      </c>
      <c r="D16326" s="10" t="s">
        <v>24786</v>
      </c>
    </row>
    <row r="16327" spans="1:4" x14ac:dyDescent="0.25">
      <c r="A16327" s="9">
        <v>16325</v>
      </c>
      <c r="B16327" s="11">
        <v>4215150140600</v>
      </c>
      <c r="C16327" s="12" t="s">
        <v>17211</v>
      </c>
      <c r="D16327" s="10" t="s">
        <v>24786</v>
      </c>
    </row>
    <row r="16328" spans="1:4" x14ac:dyDescent="0.25">
      <c r="A16328" s="9">
        <v>16326</v>
      </c>
      <c r="B16328" s="11">
        <v>4215150130500</v>
      </c>
      <c r="C16328" s="12" t="s">
        <v>17212</v>
      </c>
      <c r="D16328" s="10" t="s">
        <v>24786</v>
      </c>
    </row>
    <row r="16329" spans="1:4" x14ac:dyDescent="0.25">
      <c r="A16329" s="9">
        <v>16327</v>
      </c>
      <c r="B16329" s="11">
        <v>4215150130600</v>
      </c>
      <c r="C16329" s="12" t="s">
        <v>17213</v>
      </c>
      <c r="D16329" s="10" t="s">
        <v>24786</v>
      </c>
    </row>
    <row r="16330" spans="1:4" x14ac:dyDescent="0.25">
      <c r="A16330" s="9">
        <v>16328</v>
      </c>
      <c r="B16330" s="11">
        <v>4215150130700</v>
      </c>
      <c r="C16330" s="12" t="s">
        <v>17214</v>
      </c>
      <c r="D16330" s="10" t="s">
        <v>24786</v>
      </c>
    </row>
    <row r="16331" spans="1:4" x14ac:dyDescent="0.25">
      <c r="A16331" s="9">
        <v>16329</v>
      </c>
      <c r="B16331" s="11">
        <v>4215150130000</v>
      </c>
      <c r="C16331" s="12" t="s">
        <v>17215</v>
      </c>
      <c r="D16331" s="10" t="s">
        <v>24786</v>
      </c>
    </row>
    <row r="16332" spans="1:4" x14ac:dyDescent="0.25">
      <c r="A16332" s="9">
        <v>16330</v>
      </c>
      <c r="B16332" s="11">
        <v>4215150130100</v>
      </c>
      <c r="C16332" s="12" t="s">
        <v>17216</v>
      </c>
      <c r="D16332" s="10" t="s">
        <v>24786</v>
      </c>
    </row>
    <row r="16333" spans="1:4" x14ac:dyDescent="0.25">
      <c r="A16333" s="9">
        <v>16331</v>
      </c>
      <c r="B16333" s="11">
        <v>4215150142400</v>
      </c>
      <c r="C16333" s="12" t="s">
        <v>17217</v>
      </c>
      <c r="D16333" s="10" t="s">
        <v>24786</v>
      </c>
    </row>
    <row r="16334" spans="1:4" x14ac:dyDescent="0.25">
      <c r="A16334" s="9">
        <v>16332</v>
      </c>
      <c r="B16334" s="11">
        <v>4215150145400</v>
      </c>
      <c r="C16334" s="12" t="s">
        <v>17218</v>
      </c>
      <c r="D16334" s="10" t="s">
        <v>24786</v>
      </c>
    </row>
    <row r="16335" spans="1:4" x14ac:dyDescent="0.25">
      <c r="A16335" s="9">
        <v>16333</v>
      </c>
      <c r="B16335" s="11">
        <v>4215162052200</v>
      </c>
      <c r="C16335" s="12" t="s">
        <v>17219</v>
      </c>
      <c r="D16335" s="10" t="s">
        <v>24786</v>
      </c>
    </row>
    <row r="16336" spans="1:4" x14ac:dyDescent="0.25">
      <c r="A16336" s="9">
        <v>16334</v>
      </c>
      <c r="B16336" s="11">
        <v>4215162050800</v>
      </c>
      <c r="C16336" s="12" t="s">
        <v>17220</v>
      </c>
      <c r="D16336" s="10" t="s">
        <v>24786</v>
      </c>
    </row>
    <row r="16337" spans="1:4" x14ac:dyDescent="0.25">
      <c r="A16337" s="9">
        <v>16335</v>
      </c>
      <c r="B16337" s="11">
        <v>4215150066800</v>
      </c>
      <c r="C16337" s="12" t="s">
        <v>17221</v>
      </c>
      <c r="D16337" s="10" t="s">
        <v>24786</v>
      </c>
    </row>
    <row r="16338" spans="1:4" x14ac:dyDescent="0.25">
      <c r="A16338" s="9">
        <v>16336</v>
      </c>
      <c r="B16338" s="11">
        <v>4215150041600</v>
      </c>
      <c r="C16338" s="12" t="s">
        <v>17222</v>
      </c>
      <c r="D16338" s="10" t="s">
        <v>24786</v>
      </c>
    </row>
    <row r="16339" spans="1:4" x14ac:dyDescent="0.25">
      <c r="A16339" s="9">
        <v>16337</v>
      </c>
      <c r="B16339" s="11">
        <v>4215150045700</v>
      </c>
      <c r="C16339" s="12" t="s">
        <v>17223</v>
      </c>
      <c r="D16339" s="10" t="s">
        <v>24786</v>
      </c>
    </row>
    <row r="16340" spans="1:4" x14ac:dyDescent="0.25">
      <c r="A16340" s="9">
        <v>16338</v>
      </c>
      <c r="B16340" s="11">
        <v>4215150041500</v>
      </c>
      <c r="C16340" s="12" t="s">
        <v>17224</v>
      </c>
      <c r="D16340" s="10" t="s">
        <v>24786</v>
      </c>
    </row>
    <row r="16341" spans="1:4" x14ac:dyDescent="0.25">
      <c r="A16341" s="9">
        <v>16339</v>
      </c>
      <c r="B16341" s="11">
        <v>4215150041400</v>
      </c>
      <c r="C16341" s="12" t="s">
        <v>17225</v>
      </c>
      <c r="D16341" s="10" t="s">
        <v>24786</v>
      </c>
    </row>
    <row r="16342" spans="1:4" x14ac:dyDescent="0.25">
      <c r="A16342" s="9">
        <v>16340</v>
      </c>
      <c r="B16342" s="11">
        <v>4215150041300</v>
      </c>
      <c r="C16342" s="12" t="s">
        <v>17226</v>
      </c>
      <c r="D16342" s="10" t="s">
        <v>24786</v>
      </c>
    </row>
    <row r="16343" spans="1:4" x14ac:dyDescent="0.25">
      <c r="A16343" s="9">
        <v>16341</v>
      </c>
      <c r="B16343" s="11">
        <v>4215150041200</v>
      </c>
      <c r="C16343" s="12" t="s">
        <v>17227</v>
      </c>
      <c r="D16343" s="10" t="s">
        <v>24786</v>
      </c>
    </row>
    <row r="16344" spans="1:4" x14ac:dyDescent="0.25">
      <c r="A16344" s="9">
        <v>16342</v>
      </c>
      <c r="B16344" s="11">
        <v>4215162055900</v>
      </c>
      <c r="C16344" s="12" t="s">
        <v>17228</v>
      </c>
      <c r="D16344" s="10" t="s">
        <v>24786</v>
      </c>
    </row>
    <row r="16345" spans="1:4" x14ac:dyDescent="0.25">
      <c r="A16345" s="9">
        <v>16343</v>
      </c>
      <c r="B16345" s="11">
        <v>4215150041100</v>
      </c>
      <c r="C16345" s="12" t="s">
        <v>17229</v>
      </c>
      <c r="D16345" s="10" t="s">
        <v>24786</v>
      </c>
    </row>
    <row r="16346" spans="1:4" x14ac:dyDescent="0.25">
      <c r="A16346" s="9">
        <v>16344</v>
      </c>
      <c r="B16346" s="11">
        <v>4215150041000</v>
      </c>
      <c r="C16346" s="12" t="s">
        <v>17230</v>
      </c>
      <c r="D16346" s="10" t="s">
        <v>24786</v>
      </c>
    </row>
    <row r="16347" spans="1:4" x14ac:dyDescent="0.25">
      <c r="A16347" s="9">
        <v>16345</v>
      </c>
      <c r="B16347" s="11">
        <v>4215150040900</v>
      </c>
      <c r="C16347" s="12" t="s">
        <v>17231</v>
      </c>
      <c r="D16347" s="10" t="s">
        <v>24786</v>
      </c>
    </row>
    <row r="16348" spans="1:4" x14ac:dyDescent="0.25">
      <c r="A16348" s="9">
        <v>16346</v>
      </c>
      <c r="B16348" s="11">
        <v>4215150040800</v>
      </c>
      <c r="C16348" s="12" t="s">
        <v>17232</v>
      </c>
      <c r="D16348" s="10" t="s">
        <v>24786</v>
      </c>
    </row>
    <row r="16349" spans="1:4" x14ac:dyDescent="0.25">
      <c r="A16349" s="9">
        <v>16347</v>
      </c>
      <c r="B16349" s="11">
        <v>4215162056000</v>
      </c>
      <c r="C16349" s="12" t="s">
        <v>17233</v>
      </c>
      <c r="D16349" s="10" t="s">
        <v>24786</v>
      </c>
    </row>
    <row r="16350" spans="1:4" x14ac:dyDescent="0.25">
      <c r="A16350" s="9">
        <v>16348</v>
      </c>
      <c r="B16350" s="11">
        <v>4215150040700</v>
      </c>
      <c r="C16350" s="12" t="s">
        <v>17234</v>
      </c>
      <c r="D16350" s="10" t="s">
        <v>24786</v>
      </c>
    </row>
    <row r="16351" spans="1:4" x14ac:dyDescent="0.25">
      <c r="A16351" s="9">
        <v>16349</v>
      </c>
      <c r="B16351" s="11">
        <v>4215150040600</v>
      </c>
      <c r="C16351" s="12" t="s">
        <v>17235</v>
      </c>
      <c r="D16351" s="10" t="s">
        <v>24786</v>
      </c>
    </row>
    <row r="16352" spans="1:4" x14ac:dyDescent="0.25">
      <c r="A16352" s="9">
        <v>16350</v>
      </c>
      <c r="B16352" s="11">
        <v>4215150040500</v>
      </c>
      <c r="C16352" s="12" t="s">
        <v>17236</v>
      </c>
      <c r="D16352" s="10" t="s">
        <v>24786</v>
      </c>
    </row>
    <row r="16353" spans="1:4" x14ac:dyDescent="0.25">
      <c r="A16353" s="9">
        <v>16351</v>
      </c>
      <c r="B16353" s="11">
        <v>4215162016300</v>
      </c>
      <c r="C16353" s="12" t="s">
        <v>17237</v>
      </c>
      <c r="D16353" s="10" t="s">
        <v>24786</v>
      </c>
    </row>
    <row r="16354" spans="1:4" x14ac:dyDescent="0.25">
      <c r="A16354" s="9">
        <v>16352</v>
      </c>
      <c r="B16354" s="11">
        <v>4215162003900</v>
      </c>
      <c r="C16354" s="12" t="s">
        <v>17238</v>
      </c>
      <c r="D16354" s="10" t="s">
        <v>24786</v>
      </c>
    </row>
    <row r="16355" spans="1:4" x14ac:dyDescent="0.25">
      <c r="A16355" s="9">
        <v>16353</v>
      </c>
      <c r="B16355" s="11">
        <v>4215150061000</v>
      </c>
      <c r="C16355" s="12" t="s">
        <v>17239</v>
      </c>
      <c r="D16355" s="10" t="s">
        <v>24786</v>
      </c>
    </row>
    <row r="16356" spans="1:4" x14ac:dyDescent="0.25">
      <c r="A16356" s="9">
        <v>16354</v>
      </c>
      <c r="B16356" s="11">
        <v>4215162051100</v>
      </c>
      <c r="C16356" s="12" t="s">
        <v>17240</v>
      </c>
      <c r="D16356" s="10" t="s">
        <v>24786</v>
      </c>
    </row>
    <row r="16357" spans="1:4" x14ac:dyDescent="0.25">
      <c r="A16357" s="9">
        <v>16355</v>
      </c>
      <c r="B16357" s="11">
        <v>4215162051200</v>
      </c>
      <c r="C16357" s="12" t="s">
        <v>17241</v>
      </c>
      <c r="D16357" s="10" t="s">
        <v>24786</v>
      </c>
    </row>
    <row r="16358" spans="1:4" x14ac:dyDescent="0.25">
      <c r="A16358" s="9">
        <v>16356</v>
      </c>
      <c r="B16358" s="11">
        <v>4215150038300</v>
      </c>
      <c r="C16358" s="12" t="s">
        <v>17242</v>
      </c>
      <c r="D16358" s="10" t="s">
        <v>24786</v>
      </c>
    </row>
    <row r="16359" spans="1:4" x14ac:dyDescent="0.25">
      <c r="A16359" s="9">
        <v>16357</v>
      </c>
      <c r="B16359" s="11">
        <v>4215162051300</v>
      </c>
      <c r="C16359" s="12" t="s">
        <v>17243</v>
      </c>
      <c r="D16359" s="10" t="s">
        <v>24786</v>
      </c>
    </row>
    <row r="16360" spans="1:4" x14ac:dyDescent="0.25">
      <c r="A16360" s="9">
        <v>16358</v>
      </c>
      <c r="B16360" s="11">
        <v>4215162051400</v>
      </c>
      <c r="C16360" s="12" t="s">
        <v>17244</v>
      </c>
      <c r="D16360" s="10" t="s">
        <v>24786</v>
      </c>
    </row>
    <row r="16361" spans="1:4" x14ac:dyDescent="0.25">
      <c r="A16361" s="9">
        <v>16359</v>
      </c>
      <c r="B16361" s="11">
        <v>4215150038800</v>
      </c>
      <c r="C16361" s="12" t="s">
        <v>17245</v>
      </c>
      <c r="D16361" s="10" t="s">
        <v>24786</v>
      </c>
    </row>
    <row r="16362" spans="1:4" x14ac:dyDescent="0.25">
      <c r="A16362" s="9">
        <v>16360</v>
      </c>
      <c r="B16362" s="11">
        <v>4215162051500</v>
      </c>
      <c r="C16362" s="12" t="s">
        <v>17246</v>
      </c>
      <c r="D16362" s="10" t="s">
        <v>24786</v>
      </c>
    </row>
    <row r="16363" spans="1:4" x14ac:dyDescent="0.25">
      <c r="A16363" s="9">
        <v>16361</v>
      </c>
      <c r="B16363" s="11">
        <v>4215162051600</v>
      </c>
      <c r="C16363" s="12" t="s">
        <v>17247</v>
      </c>
      <c r="D16363" s="10" t="s">
        <v>24786</v>
      </c>
    </row>
    <row r="16364" spans="1:4" x14ac:dyDescent="0.25">
      <c r="A16364" s="9">
        <v>16362</v>
      </c>
      <c r="B16364" s="11">
        <v>4215150038400</v>
      </c>
      <c r="C16364" s="12" t="s">
        <v>17248</v>
      </c>
      <c r="D16364" s="10" t="s">
        <v>24786</v>
      </c>
    </row>
    <row r="16365" spans="1:4" x14ac:dyDescent="0.25">
      <c r="A16365" s="9">
        <v>16363</v>
      </c>
      <c r="B16365" s="11">
        <v>4215162051700</v>
      </c>
      <c r="C16365" s="12" t="s">
        <v>17249</v>
      </c>
      <c r="D16365" s="10" t="s">
        <v>24786</v>
      </c>
    </row>
    <row r="16366" spans="1:4" x14ac:dyDescent="0.25">
      <c r="A16366" s="9">
        <v>16364</v>
      </c>
      <c r="B16366" s="11">
        <v>4215162018200</v>
      </c>
      <c r="C16366" s="12" t="s">
        <v>17250</v>
      </c>
      <c r="D16366" s="10" t="s">
        <v>24786</v>
      </c>
    </row>
    <row r="16367" spans="1:4" x14ac:dyDescent="0.25">
      <c r="A16367" s="9">
        <v>16365</v>
      </c>
      <c r="B16367" s="11">
        <v>4215150038500</v>
      </c>
      <c r="C16367" s="12" t="s">
        <v>17251</v>
      </c>
      <c r="D16367" s="10" t="s">
        <v>24786</v>
      </c>
    </row>
    <row r="16368" spans="1:4" x14ac:dyDescent="0.25">
      <c r="A16368" s="9">
        <v>16366</v>
      </c>
      <c r="B16368" s="11">
        <v>4215150039100</v>
      </c>
      <c r="C16368" s="12" t="s">
        <v>17252</v>
      </c>
      <c r="D16368" s="10" t="s">
        <v>24786</v>
      </c>
    </row>
    <row r="16369" spans="1:4" x14ac:dyDescent="0.25">
      <c r="A16369" s="9">
        <v>16367</v>
      </c>
      <c r="B16369" s="11">
        <v>4215162080600</v>
      </c>
      <c r="C16369" s="12" t="s">
        <v>17253</v>
      </c>
      <c r="D16369" s="10" t="s">
        <v>24786</v>
      </c>
    </row>
    <row r="16370" spans="1:4" x14ac:dyDescent="0.25">
      <c r="A16370" s="9">
        <v>16368</v>
      </c>
      <c r="B16370" s="11">
        <v>4215150038600</v>
      </c>
      <c r="C16370" s="12" t="s">
        <v>17254</v>
      </c>
      <c r="D16370" s="10" t="s">
        <v>24786</v>
      </c>
    </row>
    <row r="16371" spans="1:4" x14ac:dyDescent="0.25">
      <c r="A16371" s="9">
        <v>16369</v>
      </c>
      <c r="B16371" s="11">
        <v>4215162051800</v>
      </c>
      <c r="C16371" s="12" t="s">
        <v>17255</v>
      </c>
      <c r="D16371" s="10" t="s">
        <v>24786</v>
      </c>
    </row>
    <row r="16372" spans="1:4" x14ac:dyDescent="0.25">
      <c r="A16372" s="9">
        <v>16370</v>
      </c>
      <c r="B16372" s="11">
        <v>4215162051900</v>
      </c>
      <c r="C16372" s="12" t="s">
        <v>17256</v>
      </c>
      <c r="D16372" s="10" t="s">
        <v>24786</v>
      </c>
    </row>
    <row r="16373" spans="1:4" x14ac:dyDescent="0.25">
      <c r="A16373" s="9">
        <v>16371</v>
      </c>
      <c r="B16373" s="11">
        <v>4215150039200</v>
      </c>
      <c r="C16373" s="12" t="s">
        <v>17257</v>
      </c>
      <c r="D16373" s="10" t="s">
        <v>24786</v>
      </c>
    </row>
    <row r="16374" spans="1:4" x14ac:dyDescent="0.25">
      <c r="A16374" s="9">
        <v>16372</v>
      </c>
      <c r="B16374" s="11">
        <v>4215150038700</v>
      </c>
      <c r="C16374" s="12" t="s">
        <v>17258</v>
      </c>
      <c r="D16374" s="10" t="s">
        <v>24786</v>
      </c>
    </row>
    <row r="16375" spans="1:4" x14ac:dyDescent="0.25">
      <c r="A16375" s="9">
        <v>16373</v>
      </c>
      <c r="B16375" s="11">
        <v>4215162052000</v>
      </c>
      <c r="C16375" s="12" t="s">
        <v>17259</v>
      </c>
      <c r="D16375" s="10" t="s">
        <v>24786</v>
      </c>
    </row>
    <row r="16376" spans="1:4" x14ac:dyDescent="0.25">
      <c r="A16376" s="9">
        <v>16374</v>
      </c>
      <c r="B16376" s="11">
        <v>4215150039300</v>
      </c>
      <c r="C16376" s="12" t="s">
        <v>17260</v>
      </c>
      <c r="D16376" s="10" t="s">
        <v>24786</v>
      </c>
    </row>
    <row r="16377" spans="1:4" x14ac:dyDescent="0.25">
      <c r="A16377" s="9">
        <v>16375</v>
      </c>
      <c r="B16377" s="11">
        <v>4215162052100</v>
      </c>
      <c r="C16377" s="12" t="s">
        <v>17261</v>
      </c>
      <c r="D16377" s="10" t="s">
        <v>24786</v>
      </c>
    </row>
    <row r="16378" spans="1:4" x14ac:dyDescent="0.25">
      <c r="A16378" s="9">
        <v>16376</v>
      </c>
      <c r="B16378" s="11">
        <v>4215150066500</v>
      </c>
      <c r="C16378" s="12" t="s">
        <v>17262</v>
      </c>
      <c r="D16378" s="10" t="s">
        <v>24786</v>
      </c>
    </row>
    <row r="16379" spans="1:4" x14ac:dyDescent="0.25">
      <c r="A16379" s="9">
        <v>16377</v>
      </c>
      <c r="B16379" s="11">
        <v>4215150066300</v>
      </c>
      <c r="C16379" s="12" t="s">
        <v>17263</v>
      </c>
      <c r="D16379" s="10" t="s">
        <v>24786</v>
      </c>
    </row>
    <row r="16380" spans="1:4" x14ac:dyDescent="0.25">
      <c r="A16380" s="9">
        <v>16378</v>
      </c>
      <c r="B16380" s="11">
        <v>4215150066400</v>
      </c>
      <c r="C16380" s="12" t="s">
        <v>17264</v>
      </c>
      <c r="D16380" s="10" t="s">
        <v>24786</v>
      </c>
    </row>
    <row r="16381" spans="1:4" x14ac:dyDescent="0.25">
      <c r="A16381" s="9">
        <v>16379</v>
      </c>
      <c r="B16381" s="11">
        <v>4215247605100</v>
      </c>
      <c r="C16381" s="12" t="s">
        <v>17265</v>
      </c>
      <c r="D16381" s="10" t="s">
        <v>24786</v>
      </c>
    </row>
    <row r="16382" spans="1:4" x14ac:dyDescent="0.25">
      <c r="A16382" s="9">
        <v>16380</v>
      </c>
      <c r="B16382" s="11">
        <v>4215247605000</v>
      </c>
      <c r="C16382" s="12" t="s">
        <v>17266</v>
      </c>
      <c r="D16382" s="10" t="s">
        <v>24786</v>
      </c>
    </row>
    <row r="16383" spans="1:4" x14ac:dyDescent="0.25">
      <c r="A16383" s="9">
        <v>16381</v>
      </c>
      <c r="B16383" s="11">
        <v>4215222001600</v>
      </c>
      <c r="C16383" s="12" t="s">
        <v>17267</v>
      </c>
      <c r="D16383" s="10" t="s">
        <v>24786</v>
      </c>
    </row>
    <row r="16384" spans="1:4" x14ac:dyDescent="0.25">
      <c r="A16384" s="9">
        <v>16382</v>
      </c>
      <c r="B16384" s="11">
        <v>4215247604800</v>
      </c>
      <c r="C16384" s="12" t="s">
        <v>17268</v>
      </c>
      <c r="D16384" s="10" t="s">
        <v>24786</v>
      </c>
    </row>
    <row r="16385" spans="1:4" x14ac:dyDescent="0.25">
      <c r="A16385" s="9">
        <v>16383</v>
      </c>
      <c r="B16385" s="11">
        <v>4215247604700</v>
      </c>
      <c r="C16385" s="12" t="s">
        <v>17269</v>
      </c>
      <c r="D16385" s="10" t="s">
        <v>24786</v>
      </c>
    </row>
    <row r="16386" spans="1:4" x14ac:dyDescent="0.25">
      <c r="A16386" s="9">
        <v>16384</v>
      </c>
      <c r="B16386" s="11">
        <v>4215247604600</v>
      </c>
      <c r="C16386" s="12" t="s">
        <v>17270</v>
      </c>
      <c r="D16386" s="10" t="s">
        <v>24786</v>
      </c>
    </row>
    <row r="16387" spans="1:4" x14ac:dyDescent="0.25">
      <c r="A16387" s="9">
        <v>16385</v>
      </c>
      <c r="B16387" s="11">
        <v>4215247604500</v>
      </c>
      <c r="C16387" s="12" t="s">
        <v>17271</v>
      </c>
      <c r="D16387" s="10" t="s">
        <v>24786</v>
      </c>
    </row>
    <row r="16388" spans="1:4" x14ac:dyDescent="0.25">
      <c r="A16388" s="9">
        <v>16386</v>
      </c>
      <c r="B16388" s="11">
        <v>4215247604400</v>
      </c>
      <c r="C16388" s="12" t="s">
        <v>17272</v>
      </c>
      <c r="D16388" s="10" t="s">
        <v>24786</v>
      </c>
    </row>
    <row r="16389" spans="1:4" x14ac:dyDescent="0.25">
      <c r="A16389" s="9">
        <v>16387</v>
      </c>
      <c r="B16389" s="11">
        <v>4215247604300</v>
      </c>
      <c r="C16389" s="12" t="s">
        <v>17273</v>
      </c>
      <c r="D16389" s="10" t="s">
        <v>24786</v>
      </c>
    </row>
    <row r="16390" spans="1:4" x14ac:dyDescent="0.25">
      <c r="A16390" s="9">
        <v>16388</v>
      </c>
      <c r="B16390" s="11">
        <v>4215222001700</v>
      </c>
      <c r="C16390" s="12" t="s">
        <v>17274</v>
      </c>
      <c r="D16390" s="10" t="s">
        <v>24786</v>
      </c>
    </row>
    <row r="16391" spans="1:4" x14ac:dyDescent="0.25">
      <c r="A16391" s="9">
        <v>16389</v>
      </c>
      <c r="B16391" s="11">
        <v>4111600470700</v>
      </c>
      <c r="C16391" s="12" t="s">
        <v>17275</v>
      </c>
      <c r="D16391" s="10" t="s">
        <v>24786</v>
      </c>
    </row>
    <row r="16392" spans="1:4" x14ac:dyDescent="0.25">
      <c r="A16392" s="9">
        <v>16390</v>
      </c>
      <c r="B16392" s="11">
        <v>4215150070400</v>
      </c>
      <c r="C16392" s="12" t="s">
        <v>17276</v>
      </c>
      <c r="D16392" s="10" t="s">
        <v>24786</v>
      </c>
    </row>
    <row r="16393" spans="1:4" x14ac:dyDescent="0.25">
      <c r="A16393" s="9">
        <v>16391</v>
      </c>
      <c r="B16393" s="11">
        <v>4215162059900</v>
      </c>
      <c r="C16393" s="12" t="s">
        <v>17277</v>
      </c>
      <c r="D16393" s="10" t="s">
        <v>24786</v>
      </c>
    </row>
    <row r="16394" spans="1:4" x14ac:dyDescent="0.25">
      <c r="A16394" s="9">
        <v>16392</v>
      </c>
      <c r="B16394" s="11">
        <v>4111600470900</v>
      </c>
      <c r="C16394" s="12" t="s">
        <v>17278</v>
      </c>
      <c r="D16394" s="10" t="s">
        <v>24786</v>
      </c>
    </row>
    <row r="16395" spans="1:4" x14ac:dyDescent="0.25">
      <c r="A16395" s="9">
        <v>16393</v>
      </c>
      <c r="B16395" s="11">
        <v>4111600470800</v>
      </c>
      <c r="C16395" s="12" t="s">
        <v>17279</v>
      </c>
      <c r="D16395" s="10" t="s">
        <v>24786</v>
      </c>
    </row>
    <row r="16396" spans="1:4" x14ac:dyDescent="0.25">
      <c r="A16396" s="9">
        <v>16394</v>
      </c>
      <c r="B16396" s="11">
        <v>4215247709100</v>
      </c>
      <c r="C16396" s="12" t="s">
        <v>17280</v>
      </c>
      <c r="D16396" s="10" t="s">
        <v>24786</v>
      </c>
    </row>
    <row r="16397" spans="1:4" x14ac:dyDescent="0.25">
      <c r="A16397" s="9">
        <v>16395</v>
      </c>
      <c r="B16397" s="11">
        <v>4215247709000</v>
      </c>
      <c r="C16397" s="12" t="s">
        <v>17281</v>
      </c>
      <c r="D16397" s="10" t="s">
        <v>24786</v>
      </c>
    </row>
    <row r="16398" spans="1:4" x14ac:dyDescent="0.25">
      <c r="A16398" s="9">
        <v>16396</v>
      </c>
      <c r="B16398" s="11">
        <v>4215247708900</v>
      </c>
      <c r="C16398" s="12" t="s">
        <v>17282</v>
      </c>
      <c r="D16398" s="10" t="s">
        <v>24786</v>
      </c>
    </row>
    <row r="16399" spans="1:4" x14ac:dyDescent="0.25">
      <c r="A16399" s="9">
        <v>16397</v>
      </c>
      <c r="B16399" s="11">
        <v>4215247704800</v>
      </c>
      <c r="C16399" s="12" t="s">
        <v>17283</v>
      </c>
      <c r="D16399" s="10" t="s">
        <v>24786</v>
      </c>
    </row>
    <row r="16400" spans="1:4" x14ac:dyDescent="0.25">
      <c r="A16400" s="9">
        <v>16398</v>
      </c>
      <c r="B16400" s="11">
        <v>4215247704900</v>
      </c>
      <c r="C16400" s="12" t="s">
        <v>17284</v>
      </c>
      <c r="D16400" s="10" t="s">
        <v>24786</v>
      </c>
    </row>
    <row r="16401" spans="1:4" x14ac:dyDescent="0.25">
      <c r="A16401" s="9">
        <v>16399</v>
      </c>
      <c r="B16401" s="11">
        <v>4215247708500</v>
      </c>
      <c r="C16401" s="12" t="s">
        <v>17285</v>
      </c>
      <c r="D16401" s="10" t="s">
        <v>24786</v>
      </c>
    </row>
    <row r="16402" spans="1:4" x14ac:dyDescent="0.25">
      <c r="A16402" s="9">
        <v>16400</v>
      </c>
      <c r="B16402" s="11">
        <v>4215247705000</v>
      </c>
      <c r="C16402" s="12" t="s">
        <v>17286</v>
      </c>
      <c r="D16402" s="10" t="s">
        <v>24786</v>
      </c>
    </row>
    <row r="16403" spans="1:4" x14ac:dyDescent="0.25">
      <c r="A16403" s="9">
        <v>16401</v>
      </c>
      <c r="B16403" s="11">
        <v>4215247705100</v>
      </c>
      <c r="C16403" s="12" t="s">
        <v>17287</v>
      </c>
      <c r="D16403" s="10" t="s">
        <v>24786</v>
      </c>
    </row>
    <row r="16404" spans="1:4" x14ac:dyDescent="0.25">
      <c r="A16404" s="9">
        <v>16402</v>
      </c>
      <c r="B16404" s="11">
        <v>4215150052500</v>
      </c>
      <c r="C16404" s="12" t="s">
        <v>17288</v>
      </c>
      <c r="D16404" s="10" t="s">
        <v>24786</v>
      </c>
    </row>
    <row r="16405" spans="1:4" x14ac:dyDescent="0.25">
      <c r="A16405" s="9">
        <v>16403</v>
      </c>
      <c r="B16405" s="11">
        <v>4215247705200</v>
      </c>
      <c r="C16405" s="12" t="s">
        <v>17289</v>
      </c>
      <c r="D16405" s="10" t="s">
        <v>24786</v>
      </c>
    </row>
    <row r="16406" spans="1:4" x14ac:dyDescent="0.25">
      <c r="A16406" s="9">
        <v>16404</v>
      </c>
      <c r="B16406" s="11">
        <v>4215247705300</v>
      </c>
      <c r="C16406" s="12" t="s">
        <v>17290</v>
      </c>
      <c r="D16406" s="10" t="s">
        <v>24786</v>
      </c>
    </row>
    <row r="16407" spans="1:4" x14ac:dyDescent="0.25">
      <c r="A16407" s="9">
        <v>16405</v>
      </c>
      <c r="B16407" s="11">
        <v>4215247705400</v>
      </c>
      <c r="C16407" s="12" t="s">
        <v>17291</v>
      </c>
      <c r="D16407" s="10" t="s">
        <v>24786</v>
      </c>
    </row>
    <row r="16408" spans="1:4" x14ac:dyDescent="0.25">
      <c r="A16408" s="9">
        <v>16406</v>
      </c>
      <c r="B16408" s="11">
        <v>4215247705500</v>
      </c>
      <c r="C16408" s="12" t="s">
        <v>17292</v>
      </c>
      <c r="D16408" s="10" t="s">
        <v>24786</v>
      </c>
    </row>
    <row r="16409" spans="1:4" x14ac:dyDescent="0.25">
      <c r="A16409" s="9">
        <v>16407</v>
      </c>
      <c r="B16409" s="11">
        <v>4215150055900</v>
      </c>
      <c r="C16409" s="12" t="s">
        <v>17293</v>
      </c>
      <c r="D16409" s="10" t="s">
        <v>24786</v>
      </c>
    </row>
    <row r="16410" spans="1:4" x14ac:dyDescent="0.25">
      <c r="A16410" s="9">
        <v>16408</v>
      </c>
      <c r="B16410" s="11">
        <v>4215150056000</v>
      </c>
      <c r="C16410" s="12" t="s">
        <v>17294</v>
      </c>
      <c r="D16410" s="10" t="s">
        <v>24786</v>
      </c>
    </row>
    <row r="16411" spans="1:4" x14ac:dyDescent="0.25">
      <c r="A16411" s="9">
        <v>16409</v>
      </c>
      <c r="B16411" s="11">
        <v>4215150056100</v>
      </c>
      <c r="C16411" s="12" t="s">
        <v>17295</v>
      </c>
      <c r="D16411" s="10" t="s">
        <v>24786</v>
      </c>
    </row>
    <row r="16412" spans="1:4" x14ac:dyDescent="0.25">
      <c r="A16412" s="9">
        <v>16410</v>
      </c>
      <c r="B16412" s="11">
        <v>4215150056200</v>
      </c>
      <c r="C16412" s="12" t="s">
        <v>17296</v>
      </c>
      <c r="D16412" s="10" t="s">
        <v>24786</v>
      </c>
    </row>
    <row r="16413" spans="1:4" x14ac:dyDescent="0.25">
      <c r="A16413" s="9">
        <v>16411</v>
      </c>
      <c r="B16413" s="11">
        <v>4215150067200</v>
      </c>
      <c r="C16413" s="12" t="s">
        <v>17297</v>
      </c>
      <c r="D16413" s="10" t="s">
        <v>24786</v>
      </c>
    </row>
    <row r="16414" spans="1:4" x14ac:dyDescent="0.25">
      <c r="A16414" s="9">
        <v>16412</v>
      </c>
      <c r="B16414" s="11">
        <v>4214271800800</v>
      </c>
      <c r="C16414" s="12" t="s">
        <v>17298</v>
      </c>
      <c r="D16414" s="10" t="s">
        <v>24786</v>
      </c>
    </row>
    <row r="16415" spans="1:4" x14ac:dyDescent="0.25">
      <c r="A16415" s="9">
        <v>16413</v>
      </c>
      <c r="B16415" s="11">
        <v>4215247708200</v>
      </c>
      <c r="C16415" s="12" t="s">
        <v>17299</v>
      </c>
      <c r="D16415" s="10" t="s">
        <v>24786</v>
      </c>
    </row>
    <row r="16416" spans="1:4" x14ac:dyDescent="0.25">
      <c r="A16416" s="9">
        <v>16414</v>
      </c>
      <c r="B16416" s="11">
        <v>4215247705600</v>
      </c>
      <c r="C16416" s="12" t="s">
        <v>17300</v>
      </c>
      <c r="D16416" s="10" t="s">
        <v>24786</v>
      </c>
    </row>
    <row r="16417" spans="1:4" x14ac:dyDescent="0.25">
      <c r="A16417" s="9">
        <v>16415</v>
      </c>
      <c r="B16417" s="11">
        <v>4215247705700</v>
      </c>
      <c r="C16417" s="12" t="s">
        <v>17301</v>
      </c>
      <c r="D16417" s="10" t="s">
        <v>24786</v>
      </c>
    </row>
    <row r="16418" spans="1:4" x14ac:dyDescent="0.25">
      <c r="A16418" s="9">
        <v>16416</v>
      </c>
      <c r="B16418" s="11">
        <v>4215247705800</v>
      </c>
      <c r="C16418" s="12" t="s">
        <v>17302</v>
      </c>
      <c r="D16418" s="10" t="s">
        <v>24786</v>
      </c>
    </row>
    <row r="16419" spans="1:4" x14ac:dyDescent="0.25">
      <c r="A16419" s="9">
        <v>16417</v>
      </c>
      <c r="B16419" s="11">
        <v>4215247705900</v>
      </c>
      <c r="C16419" s="12" t="s">
        <v>17303</v>
      </c>
      <c r="D16419" s="10" t="s">
        <v>24786</v>
      </c>
    </row>
    <row r="16420" spans="1:4" x14ac:dyDescent="0.25">
      <c r="A16420" s="9">
        <v>16418</v>
      </c>
      <c r="B16420" s="11">
        <v>4215247707700</v>
      </c>
      <c r="C16420" s="12" t="s">
        <v>17304</v>
      </c>
      <c r="D16420" s="10" t="s">
        <v>24786</v>
      </c>
    </row>
    <row r="16421" spans="1:4" x14ac:dyDescent="0.25">
      <c r="A16421" s="9">
        <v>16419</v>
      </c>
      <c r="B16421" s="11">
        <v>4215247708700</v>
      </c>
      <c r="C16421" s="12" t="s">
        <v>17305</v>
      </c>
      <c r="D16421" s="10" t="s">
        <v>24786</v>
      </c>
    </row>
    <row r="16422" spans="1:4" x14ac:dyDescent="0.25">
      <c r="A16422" s="9">
        <v>16420</v>
      </c>
      <c r="B16422" s="11">
        <v>4215247707500</v>
      </c>
      <c r="C16422" s="12" t="s">
        <v>17306</v>
      </c>
      <c r="D16422" s="10" t="s">
        <v>24786</v>
      </c>
    </row>
    <row r="16423" spans="1:4" x14ac:dyDescent="0.25">
      <c r="A16423" s="9">
        <v>16421</v>
      </c>
      <c r="B16423" s="11">
        <v>4215247708400</v>
      </c>
      <c r="C16423" s="12" t="s">
        <v>17307</v>
      </c>
      <c r="D16423" s="10" t="s">
        <v>24786</v>
      </c>
    </row>
    <row r="16424" spans="1:4" x14ac:dyDescent="0.25">
      <c r="A16424" s="9">
        <v>16422</v>
      </c>
      <c r="B16424" s="11">
        <v>4215247706000</v>
      </c>
      <c r="C16424" s="12" t="s">
        <v>17308</v>
      </c>
      <c r="D16424" s="10" t="s">
        <v>24786</v>
      </c>
    </row>
    <row r="16425" spans="1:4" x14ac:dyDescent="0.25">
      <c r="A16425" s="9">
        <v>16423</v>
      </c>
      <c r="B16425" s="11">
        <v>4215247706100</v>
      </c>
      <c r="C16425" s="12" t="s">
        <v>17309</v>
      </c>
      <c r="D16425" s="10" t="s">
        <v>24786</v>
      </c>
    </row>
    <row r="16426" spans="1:4" x14ac:dyDescent="0.25">
      <c r="A16426" s="9">
        <v>16424</v>
      </c>
      <c r="B16426" s="11">
        <v>4215247709500</v>
      </c>
      <c r="C16426" s="12" t="s">
        <v>17310</v>
      </c>
      <c r="D16426" s="10" t="s">
        <v>24786</v>
      </c>
    </row>
    <row r="16427" spans="1:4" x14ac:dyDescent="0.25">
      <c r="A16427" s="9">
        <v>16425</v>
      </c>
      <c r="B16427" s="11">
        <v>4215247706200</v>
      </c>
      <c r="C16427" s="12" t="s">
        <v>17311</v>
      </c>
      <c r="D16427" s="10" t="s">
        <v>24786</v>
      </c>
    </row>
    <row r="16428" spans="1:4" x14ac:dyDescent="0.25">
      <c r="A16428" s="9">
        <v>16426</v>
      </c>
      <c r="B16428" s="11">
        <v>4215247706300</v>
      </c>
      <c r="C16428" s="12" t="s">
        <v>17312</v>
      </c>
      <c r="D16428" s="10" t="s">
        <v>24786</v>
      </c>
    </row>
    <row r="16429" spans="1:4" x14ac:dyDescent="0.25">
      <c r="A16429" s="9">
        <v>16427</v>
      </c>
      <c r="B16429" s="11">
        <v>4215247706400</v>
      </c>
      <c r="C16429" s="12" t="s">
        <v>17313</v>
      </c>
      <c r="D16429" s="10" t="s">
        <v>24786</v>
      </c>
    </row>
    <row r="16430" spans="1:4" x14ac:dyDescent="0.25">
      <c r="A16430" s="9">
        <v>16428</v>
      </c>
      <c r="B16430" s="11">
        <v>4215150064500</v>
      </c>
      <c r="C16430" s="12" t="s">
        <v>17314</v>
      </c>
      <c r="D16430" s="10" t="s">
        <v>24786</v>
      </c>
    </row>
    <row r="16431" spans="1:4" x14ac:dyDescent="0.25">
      <c r="A16431" s="9">
        <v>16429</v>
      </c>
      <c r="B16431" s="11">
        <v>4215247706500</v>
      </c>
      <c r="C16431" s="12" t="s">
        <v>17315</v>
      </c>
      <c r="D16431" s="10" t="s">
        <v>24786</v>
      </c>
    </row>
    <row r="16432" spans="1:4" x14ac:dyDescent="0.25">
      <c r="A16432" s="9">
        <v>16430</v>
      </c>
      <c r="B16432" s="11">
        <v>4215247706600</v>
      </c>
      <c r="C16432" s="12" t="s">
        <v>17316</v>
      </c>
      <c r="D16432" s="10" t="s">
        <v>24786</v>
      </c>
    </row>
    <row r="16433" spans="1:4" x14ac:dyDescent="0.25">
      <c r="A16433" s="9">
        <v>16431</v>
      </c>
      <c r="B16433" s="11">
        <v>4215247706700</v>
      </c>
      <c r="C16433" s="12" t="s">
        <v>17317</v>
      </c>
      <c r="D16433" s="10" t="s">
        <v>24786</v>
      </c>
    </row>
    <row r="16434" spans="1:4" x14ac:dyDescent="0.25">
      <c r="A16434" s="9">
        <v>16432</v>
      </c>
      <c r="B16434" s="11">
        <v>4215247708800</v>
      </c>
      <c r="C16434" s="12" t="s">
        <v>17318</v>
      </c>
      <c r="D16434" s="10" t="s">
        <v>24786</v>
      </c>
    </row>
    <row r="16435" spans="1:4" x14ac:dyDescent="0.25">
      <c r="A16435" s="9">
        <v>16433</v>
      </c>
      <c r="B16435" s="11">
        <v>4215247708600</v>
      </c>
      <c r="C16435" s="12" t="s">
        <v>17319</v>
      </c>
      <c r="D16435" s="10" t="s">
        <v>24786</v>
      </c>
    </row>
    <row r="16436" spans="1:4" x14ac:dyDescent="0.25">
      <c r="A16436" s="9">
        <v>16434</v>
      </c>
      <c r="B16436" s="11">
        <v>4215247703000</v>
      </c>
      <c r="C16436" s="12" t="s">
        <v>17320</v>
      </c>
      <c r="D16436" s="10" t="s">
        <v>24786</v>
      </c>
    </row>
    <row r="16437" spans="1:4" x14ac:dyDescent="0.25">
      <c r="A16437" s="9">
        <v>16435</v>
      </c>
      <c r="B16437" s="11">
        <v>4215247708300</v>
      </c>
      <c r="C16437" s="12" t="s">
        <v>17321</v>
      </c>
      <c r="D16437" s="10" t="s">
        <v>24786</v>
      </c>
    </row>
    <row r="16438" spans="1:4" x14ac:dyDescent="0.25">
      <c r="A16438" s="9">
        <v>16436</v>
      </c>
      <c r="B16438" s="11">
        <v>4215150052400</v>
      </c>
      <c r="C16438" s="12" t="s">
        <v>17322</v>
      </c>
      <c r="D16438" s="10" t="s">
        <v>24786</v>
      </c>
    </row>
    <row r="16439" spans="1:4" x14ac:dyDescent="0.25">
      <c r="A16439" s="9">
        <v>16437</v>
      </c>
      <c r="B16439" s="11">
        <v>4215247706800</v>
      </c>
      <c r="C16439" s="12" t="s">
        <v>17323</v>
      </c>
      <c r="D16439" s="10" t="s">
        <v>24786</v>
      </c>
    </row>
    <row r="16440" spans="1:4" x14ac:dyDescent="0.25">
      <c r="A16440" s="9">
        <v>16438</v>
      </c>
      <c r="B16440" s="11">
        <v>4215247706900</v>
      </c>
      <c r="C16440" s="12" t="s">
        <v>17324</v>
      </c>
      <c r="D16440" s="10" t="s">
        <v>24786</v>
      </c>
    </row>
    <row r="16441" spans="1:4" x14ac:dyDescent="0.25">
      <c r="A16441" s="9">
        <v>16439</v>
      </c>
      <c r="B16441" s="11">
        <v>4215247707000</v>
      </c>
      <c r="C16441" s="12" t="s">
        <v>17325</v>
      </c>
      <c r="D16441" s="10" t="s">
        <v>24786</v>
      </c>
    </row>
    <row r="16442" spans="1:4" x14ac:dyDescent="0.25">
      <c r="A16442" s="9">
        <v>16440</v>
      </c>
      <c r="B16442" s="11">
        <v>4215247709400</v>
      </c>
      <c r="C16442" s="12" t="s">
        <v>17326</v>
      </c>
      <c r="D16442" s="10" t="s">
        <v>24786</v>
      </c>
    </row>
    <row r="16443" spans="1:4" x14ac:dyDescent="0.25">
      <c r="A16443" s="9">
        <v>16441</v>
      </c>
      <c r="B16443" s="11">
        <v>4215247709200</v>
      </c>
      <c r="C16443" s="12" t="s">
        <v>17327</v>
      </c>
      <c r="D16443" s="10" t="s">
        <v>24786</v>
      </c>
    </row>
    <row r="16444" spans="1:4" x14ac:dyDescent="0.25">
      <c r="A16444" s="9">
        <v>16442</v>
      </c>
      <c r="B16444" s="11">
        <v>4215247707100</v>
      </c>
      <c r="C16444" s="12" t="s">
        <v>17328</v>
      </c>
      <c r="D16444" s="10" t="s">
        <v>24786</v>
      </c>
    </row>
    <row r="16445" spans="1:4" x14ac:dyDescent="0.25">
      <c r="A16445" s="9">
        <v>16443</v>
      </c>
      <c r="B16445" s="11">
        <v>4215247707200</v>
      </c>
      <c r="C16445" s="12" t="s">
        <v>17329</v>
      </c>
      <c r="D16445" s="10" t="s">
        <v>24786</v>
      </c>
    </row>
    <row r="16446" spans="1:4" x14ac:dyDescent="0.25">
      <c r="A16446" s="9">
        <v>16444</v>
      </c>
      <c r="B16446" s="11">
        <v>4215247709300</v>
      </c>
      <c r="C16446" s="12" t="s">
        <v>17330</v>
      </c>
      <c r="D16446" s="10" t="s">
        <v>24786</v>
      </c>
    </row>
    <row r="16447" spans="1:4" x14ac:dyDescent="0.25">
      <c r="A16447" s="9">
        <v>16445</v>
      </c>
      <c r="B16447" s="11">
        <v>4215247710900</v>
      </c>
      <c r="C16447" s="12" t="s">
        <v>17331</v>
      </c>
      <c r="D16447" s="10" t="s">
        <v>24786</v>
      </c>
    </row>
    <row r="16448" spans="1:4" x14ac:dyDescent="0.25">
      <c r="A16448" s="9">
        <v>16446</v>
      </c>
      <c r="B16448" s="11">
        <v>4215247708100</v>
      </c>
      <c r="C16448" s="12" t="s">
        <v>17332</v>
      </c>
      <c r="D16448" s="10" t="s">
        <v>24786</v>
      </c>
    </row>
    <row r="16449" spans="1:4" x14ac:dyDescent="0.25">
      <c r="A16449" s="9">
        <v>16447</v>
      </c>
      <c r="B16449" s="11">
        <v>4215247708000</v>
      </c>
      <c r="C16449" s="12" t="s">
        <v>17333</v>
      </c>
      <c r="D16449" s="10" t="s">
        <v>24786</v>
      </c>
    </row>
    <row r="16450" spans="1:4" x14ac:dyDescent="0.25">
      <c r="A16450" s="9">
        <v>16448</v>
      </c>
      <c r="B16450" s="11">
        <v>4215247707900</v>
      </c>
      <c r="C16450" s="12" t="s">
        <v>17334</v>
      </c>
      <c r="D16450" s="10" t="s">
        <v>24786</v>
      </c>
    </row>
    <row r="16451" spans="1:4" x14ac:dyDescent="0.25">
      <c r="A16451" s="9">
        <v>16449</v>
      </c>
      <c r="B16451" s="11">
        <v>4215247711800</v>
      </c>
      <c r="C16451" s="12" t="s">
        <v>17335</v>
      </c>
      <c r="D16451" s="10" t="s">
        <v>24786</v>
      </c>
    </row>
    <row r="16452" spans="1:4" x14ac:dyDescent="0.25">
      <c r="A16452" s="9">
        <v>16450</v>
      </c>
      <c r="B16452" s="11">
        <v>4215247711600</v>
      </c>
      <c r="C16452" s="12" t="s">
        <v>17336</v>
      </c>
      <c r="D16452" s="10" t="s">
        <v>24786</v>
      </c>
    </row>
    <row r="16453" spans="1:4" x14ac:dyDescent="0.25">
      <c r="A16453" s="9">
        <v>16451</v>
      </c>
      <c r="B16453" s="11">
        <v>4215247711500</v>
      </c>
      <c r="C16453" s="12" t="s">
        <v>17337</v>
      </c>
      <c r="D16453" s="10" t="s">
        <v>24786</v>
      </c>
    </row>
    <row r="16454" spans="1:4" x14ac:dyDescent="0.25">
      <c r="A16454" s="9">
        <v>16452</v>
      </c>
      <c r="B16454" s="11">
        <v>4215247711400</v>
      </c>
      <c r="C16454" s="12" t="s">
        <v>17338</v>
      </c>
      <c r="D16454" s="10" t="s">
        <v>24786</v>
      </c>
    </row>
    <row r="16455" spans="1:4" x14ac:dyDescent="0.25">
      <c r="A16455" s="9">
        <v>16453</v>
      </c>
      <c r="B16455" s="11">
        <v>4215247711300</v>
      </c>
      <c r="C16455" s="12" t="s">
        <v>17339</v>
      </c>
      <c r="D16455" s="10" t="s">
        <v>24786</v>
      </c>
    </row>
    <row r="16456" spans="1:4" x14ac:dyDescent="0.25">
      <c r="A16456" s="9">
        <v>16454</v>
      </c>
      <c r="B16456" s="11">
        <v>4215247711100</v>
      </c>
      <c r="C16456" s="12" t="s">
        <v>17340</v>
      </c>
      <c r="D16456" s="10" t="s">
        <v>24786</v>
      </c>
    </row>
    <row r="16457" spans="1:4" x14ac:dyDescent="0.25">
      <c r="A16457" s="9">
        <v>16455</v>
      </c>
      <c r="B16457" s="11">
        <v>4215163210300</v>
      </c>
      <c r="C16457" s="12" t="s">
        <v>17341</v>
      </c>
      <c r="D16457" s="10" t="s">
        <v>24786</v>
      </c>
    </row>
    <row r="16458" spans="1:4" x14ac:dyDescent="0.25">
      <c r="A16458" s="9">
        <v>16456</v>
      </c>
      <c r="B16458" s="11">
        <v>4215247703200</v>
      </c>
      <c r="C16458" s="12" t="s">
        <v>17342</v>
      </c>
      <c r="D16458" s="10" t="s">
        <v>24786</v>
      </c>
    </row>
    <row r="16459" spans="1:4" x14ac:dyDescent="0.25">
      <c r="A16459" s="9">
        <v>16457</v>
      </c>
      <c r="B16459" s="11">
        <v>4215150077300</v>
      </c>
      <c r="C16459" s="12" t="s">
        <v>17343</v>
      </c>
      <c r="D16459" s="10" t="s">
        <v>24786</v>
      </c>
    </row>
    <row r="16460" spans="1:4" x14ac:dyDescent="0.25">
      <c r="A16460" s="9">
        <v>16458</v>
      </c>
      <c r="B16460" s="11">
        <v>4215150077200</v>
      </c>
      <c r="C16460" s="12" t="s">
        <v>17344</v>
      </c>
      <c r="D16460" s="10" t="s">
        <v>24786</v>
      </c>
    </row>
    <row r="16461" spans="1:4" x14ac:dyDescent="0.25">
      <c r="A16461" s="9">
        <v>16459</v>
      </c>
      <c r="B16461" s="11">
        <v>4215163217900</v>
      </c>
      <c r="C16461" s="12" t="s">
        <v>17345</v>
      </c>
      <c r="D16461" s="10" t="s">
        <v>24786</v>
      </c>
    </row>
    <row r="16462" spans="1:4" x14ac:dyDescent="0.25">
      <c r="A16462" s="9">
        <v>16460</v>
      </c>
      <c r="B16462" s="11">
        <v>4215163218000</v>
      </c>
      <c r="C16462" s="12" t="s">
        <v>17346</v>
      </c>
      <c r="D16462" s="10" t="s">
        <v>24786</v>
      </c>
    </row>
    <row r="16463" spans="1:4" x14ac:dyDescent="0.25">
      <c r="A16463" s="9">
        <v>16461</v>
      </c>
      <c r="B16463" s="11">
        <v>4215163218100</v>
      </c>
      <c r="C16463" s="12" t="s">
        <v>17347</v>
      </c>
      <c r="D16463" s="10" t="s">
        <v>24786</v>
      </c>
    </row>
    <row r="16464" spans="1:4" x14ac:dyDescent="0.25">
      <c r="A16464" s="9">
        <v>16462</v>
      </c>
      <c r="B16464" s="11">
        <v>4215150015700</v>
      </c>
      <c r="C16464" s="12" t="s">
        <v>17348</v>
      </c>
      <c r="D16464" s="10" t="s">
        <v>24786</v>
      </c>
    </row>
    <row r="16465" spans="1:4" x14ac:dyDescent="0.25">
      <c r="A16465" s="9">
        <v>16463</v>
      </c>
      <c r="B16465" s="11">
        <v>4215162038300</v>
      </c>
      <c r="C16465" s="12" t="s">
        <v>17349</v>
      </c>
      <c r="D16465" s="10" t="s">
        <v>24786</v>
      </c>
    </row>
    <row r="16466" spans="1:4" x14ac:dyDescent="0.25">
      <c r="A16466" s="9">
        <v>16464</v>
      </c>
      <c r="B16466" s="11">
        <v>4215162038400</v>
      </c>
      <c r="C16466" s="12" t="s">
        <v>17350</v>
      </c>
      <c r="D16466" s="10" t="s">
        <v>24786</v>
      </c>
    </row>
    <row r="16467" spans="1:4" x14ac:dyDescent="0.25">
      <c r="A16467" s="9">
        <v>16465</v>
      </c>
      <c r="B16467" s="11">
        <v>4215162038500</v>
      </c>
      <c r="C16467" s="12" t="s">
        <v>17351</v>
      </c>
      <c r="D16467" s="10" t="s">
        <v>24786</v>
      </c>
    </row>
    <row r="16468" spans="1:4" x14ac:dyDescent="0.25">
      <c r="A16468" s="9">
        <v>16466</v>
      </c>
      <c r="B16468" s="11">
        <v>4215162038600</v>
      </c>
      <c r="C16468" s="12" t="s">
        <v>17352</v>
      </c>
      <c r="D16468" s="10" t="s">
        <v>24786</v>
      </c>
    </row>
    <row r="16469" spans="1:4" x14ac:dyDescent="0.25">
      <c r="A16469" s="9">
        <v>16467</v>
      </c>
      <c r="B16469" s="11">
        <v>4215150046700</v>
      </c>
      <c r="C16469" s="12" t="s">
        <v>17353</v>
      </c>
      <c r="D16469" s="10" t="s">
        <v>24786</v>
      </c>
    </row>
    <row r="16470" spans="1:4" x14ac:dyDescent="0.25">
      <c r="A16470" s="9">
        <v>16468</v>
      </c>
      <c r="B16470" s="11">
        <v>4215150032600</v>
      </c>
      <c r="C16470" s="12" t="s">
        <v>17354</v>
      </c>
      <c r="D16470" s="10" t="s">
        <v>24786</v>
      </c>
    </row>
    <row r="16471" spans="1:4" x14ac:dyDescent="0.25">
      <c r="A16471" s="9">
        <v>16469</v>
      </c>
      <c r="B16471" s="11">
        <v>4215150036400</v>
      </c>
      <c r="C16471" s="12" t="s">
        <v>17355</v>
      </c>
      <c r="D16471" s="10" t="s">
        <v>24786</v>
      </c>
    </row>
    <row r="16472" spans="1:4" x14ac:dyDescent="0.25">
      <c r="A16472" s="9">
        <v>16470</v>
      </c>
      <c r="B16472" s="11">
        <v>4215150036300</v>
      </c>
      <c r="C16472" s="12" t="s">
        <v>17356</v>
      </c>
      <c r="D16472" s="10" t="s">
        <v>24786</v>
      </c>
    </row>
    <row r="16473" spans="1:4" x14ac:dyDescent="0.25">
      <c r="A16473" s="9">
        <v>16471</v>
      </c>
      <c r="B16473" s="11">
        <v>4215150032700</v>
      </c>
      <c r="C16473" s="12" t="s">
        <v>17357</v>
      </c>
      <c r="D16473" s="10" t="s">
        <v>24786</v>
      </c>
    </row>
    <row r="16474" spans="1:4" x14ac:dyDescent="0.25">
      <c r="A16474" s="9">
        <v>16472</v>
      </c>
      <c r="B16474" s="11">
        <v>4215150032800</v>
      </c>
      <c r="C16474" s="12" t="s">
        <v>17358</v>
      </c>
      <c r="D16474" s="10" t="s">
        <v>24786</v>
      </c>
    </row>
    <row r="16475" spans="1:4" x14ac:dyDescent="0.25">
      <c r="A16475" s="9">
        <v>16473</v>
      </c>
      <c r="B16475" s="11">
        <v>4215150032900</v>
      </c>
      <c r="C16475" s="12" t="s">
        <v>17359</v>
      </c>
      <c r="D16475" s="10" t="s">
        <v>24786</v>
      </c>
    </row>
    <row r="16476" spans="1:4" x14ac:dyDescent="0.25">
      <c r="A16476" s="9">
        <v>16474</v>
      </c>
      <c r="B16476" s="11">
        <v>4215162018600</v>
      </c>
      <c r="C16476" s="12" t="s">
        <v>17360</v>
      </c>
      <c r="D16476" s="10" t="s">
        <v>24786</v>
      </c>
    </row>
    <row r="16477" spans="1:4" x14ac:dyDescent="0.25">
      <c r="A16477" s="9">
        <v>16475</v>
      </c>
      <c r="B16477" s="11">
        <v>4215162038700</v>
      </c>
      <c r="C16477" s="12" t="s">
        <v>17361</v>
      </c>
      <c r="D16477" s="10" t="s">
        <v>24786</v>
      </c>
    </row>
    <row r="16478" spans="1:4" x14ac:dyDescent="0.25">
      <c r="A16478" s="9">
        <v>16476</v>
      </c>
      <c r="B16478" s="11">
        <v>4215162038800</v>
      </c>
      <c r="C16478" s="12" t="s">
        <v>17362</v>
      </c>
      <c r="D16478" s="10" t="s">
        <v>24786</v>
      </c>
    </row>
    <row r="16479" spans="1:4" x14ac:dyDescent="0.25">
      <c r="A16479" s="9">
        <v>16477</v>
      </c>
      <c r="B16479" s="11">
        <v>4215162038900</v>
      </c>
      <c r="C16479" s="12" t="s">
        <v>17363</v>
      </c>
      <c r="D16479" s="10" t="s">
        <v>24786</v>
      </c>
    </row>
    <row r="16480" spans="1:4" x14ac:dyDescent="0.25">
      <c r="A16480" s="9">
        <v>16478</v>
      </c>
      <c r="B16480" s="11">
        <v>4215162039000</v>
      </c>
      <c r="C16480" s="12" t="s">
        <v>17364</v>
      </c>
      <c r="D16480" s="10" t="s">
        <v>24786</v>
      </c>
    </row>
    <row r="16481" spans="1:4" x14ac:dyDescent="0.25">
      <c r="A16481" s="9">
        <v>16479</v>
      </c>
      <c r="B16481" s="11">
        <v>4215162039100</v>
      </c>
      <c r="C16481" s="12" t="s">
        <v>17365</v>
      </c>
      <c r="D16481" s="10" t="s">
        <v>24786</v>
      </c>
    </row>
    <row r="16482" spans="1:4" x14ac:dyDescent="0.25">
      <c r="A16482" s="9">
        <v>16480</v>
      </c>
      <c r="B16482" s="11">
        <v>4215150033000</v>
      </c>
      <c r="C16482" s="12" t="s">
        <v>17366</v>
      </c>
      <c r="D16482" s="10" t="s">
        <v>24786</v>
      </c>
    </row>
    <row r="16483" spans="1:4" x14ac:dyDescent="0.25">
      <c r="A16483" s="9">
        <v>16481</v>
      </c>
      <c r="B16483" s="11">
        <v>4215150033100</v>
      </c>
      <c r="C16483" s="12" t="s">
        <v>17367</v>
      </c>
      <c r="D16483" s="10" t="s">
        <v>24786</v>
      </c>
    </row>
    <row r="16484" spans="1:4" x14ac:dyDescent="0.25">
      <c r="A16484" s="9">
        <v>16482</v>
      </c>
      <c r="B16484" s="11">
        <v>4215150033200</v>
      </c>
      <c r="C16484" s="12" t="s">
        <v>17368</v>
      </c>
      <c r="D16484" s="10" t="s">
        <v>24786</v>
      </c>
    </row>
    <row r="16485" spans="1:4" x14ac:dyDescent="0.25">
      <c r="A16485" s="9">
        <v>16483</v>
      </c>
      <c r="B16485" s="11">
        <v>4215162061800</v>
      </c>
      <c r="C16485" s="12" t="s">
        <v>17369</v>
      </c>
      <c r="D16485" s="10" t="s">
        <v>24786</v>
      </c>
    </row>
    <row r="16486" spans="1:4" x14ac:dyDescent="0.25">
      <c r="A16486" s="9">
        <v>16484</v>
      </c>
      <c r="B16486" s="11">
        <v>4215150033300</v>
      </c>
      <c r="C16486" s="12" t="s">
        <v>17370</v>
      </c>
      <c r="D16486" s="10" t="s">
        <v>24786</v>
      </c>
    </row>
    <row r="16487" spans="1:4" x14ac:dyDescent="0.25">
      <c r="A16487" s="9">
        <v>16485</v>
      </c>
      <c r="B16487" s="11">
        <v>4215150033400</v>
      </c>
      <c r="C16487" s="12" t="s">
        <v>17371</v>
      </c>
      <c r="D16487" s="10" t="s">
        <v>24786</v>
      </c>
    </row>
    <row r="16488" spans="1:4" x14ac:dyDescent="0.25">
      <c r="A16488" s="9">
        <v>16486</v>
      </c>
      <c r="B16488" s="11">
        <v>4215150033500</v>
      </c>
      <c r="C16488" s="12" t="s">
        <v>17372</v>
      </c>
      <c r="D16488" s="10" t="s">
        <v>24786</v>
      </c>
    </row>
    <row r="16489" spans="1:4" x14ac:dyDescent="0.25">
      <c r="A16489" s="9">
        <v>16487</v>
      </c>
      <c r="B16489" s="11">
        <v>4215150106700</v>
      </c>
      <c r="C16489" s="12" t="s">
        <v>17373</v>
      </c>
      <c r="D16489" s="10" t="s">
        <v>24786</v>
      </c>
    </row>
    <row r="16490" spans="1:4" x14ac:dyDescent="0.25">
      <c r="A16490" s="9">
        <v>16488</v>
      </c>
      <c r="B16490" s="11">
        <v>4215162062300</v>
      </c>
      <c r="C16490" s="12" t="s">
        <v>17374</v>
      </c>
      <c r="D16490" s="10" t="s">
        <v>24786</v>
      </c>
    </row>
    <row r="16491" spans="1:4" x14ac:dyDescent="0.25">
      <c r="A16491" s="9">
        <v>16489</v>
      </c>
      <c r="B16491" s="11">
        <v>4215163218500</v>
      </c>
      <c r="C16491" s="12" t="s">
        <v>17375</v>
      </c>
      <c r="D16491" s="10" t="s">
        <v>24786</v>
      </c>
    </row>
    <row r="16492" spans="1:4" x14ac:dyDescent="0.25">
      <c r="A16492" s="9">
        <v>16490</v>
      </c>
      <c r="B16492" s="11">
        <v>4215162039200</v>
      </c>
      <c r="C16492" s="12" t="s">
        <v>17376</v>
      </c>
      <c r="D16492" s="10" t="s">
        <v>24786</v>
      </c>
    </row>
    <row r="16493" spans="1:4" x14ac:dyDescent="0.25">
      <c r="A16493" s="9">
        <v>16491</v>
      </c>
      <c r="B16493" s="11">
        <v>4215150033600</v>
      </c>
      <c r="C16493" s="12" t="s">
        <v>17377</v>
      </c>
      <c r="D16493" s="10" t="s">
        <v>24786</v>
      </c>
    </row>
    <row r="16494" spans="1:4" x14ac:dyDescent="0.25">
      <c r="A16494" s="9">
        <v>16492</v>
      </c>
      <c r="B16494" s="11">
        <v>4215162039300</v>
      </c>
      <c r="C16494" s="12" t="s">
        <v>17378</v>
      </c>
      <c r="D16494" s="10" t="s">
        <v>24786</v>
      </c>
    </row>
    <row r="16495" spans="1:4" x14ac:dyDescent="0.25">
      <c r="A16495" s="9">
        <v>16493</v>
      </c>
      <c r="B16495" s="11">
        <v>4215162039400</v>
      </c>
      <c r="C16495" s="12" t="s">
        <v>17379</v>
      </c>
      <c r="D16495" s="10" t="s">
        <v>24786</v>
      </c>
    </row>
    <row r="16496" spans="1:4" x14ac:dyDescent="0.25">
      <c r="A16496" s="9">
        <v>16494</v>
      </c>
      <c r="B16496" s="11">
        <v>4215162059100</v>
      </c>
      <c r="C16496" s="12" t="s">
        <v>17380</v>
      </c>
      <c r="D16496" s="10" t="s">
        <v>24786</v>
      </c>
    </row>
    <row r="16497" spans="1:4" x14ac:dyDescent="0.25">
      <c r="A16497" s="9">
        <v>16495</v>
      </c>
      <c r="B16497" s="11">
        <v>4215162039500</v>
      </c>
      <c r="C16497" s="12" t="s">
        <v>17381</v>
      </c>
      <c r="D16497" s="10" t="s">
        <v>24786</v>
      </c>
    </row>
    <row r="16498" spans="1:4" x14ac:dyDescent="0.25">
      <c r="A16498" s="9">
        <v>16496</v>
      </c>
      <c r="B16498" s="11">
        <v>4215162039600</v>
      </c>
      <c r="C16498" s="12" t="s">
        <v>17382</v>
      </c>
      <c r="D16498" s="10" t="s">
        <v>24786</v>
      </c>
    </row>
    <row r="16499" spans="1:4" x14ac:dyDescent="0.25">
      <c r="A16499" s="9">
        <v>16497</v>
      </c>
      <c r="B16499" s="11">
        <v>4215162039700</v>
      </c>
      <c r="C16499" s="12" t="s">
        <v>17383</v>
      </c>
      <c r="D16499" s="10" t="s">
        <v>24786</v>
      </c>
    </row>
    <row r="16500" spans="1:4" x14ac:dyDescent="0.25">
      <c r="A16500" s="9">
        <v>16498</v>
      </c>
      <c r="B16500" s="11">
        <v>4215162039800</v>
      </c>
      <c r="C16500" s="12" t="s">
        <v>17384</v>
      </c>
      <c r="D16500" s="10" t="s">
        <v>24786</v>
      </c>
    </row>
    <row r="16501" spans="1:4" x14ac:dyDescent="0.25">
      <c r="A16501" s="9">
        <v>16499</v>
      </c>
      <c r="B16501" s="11">
        <v>4215162039900</v>
      </c>
      <c r="C16501" s="12" t="s">
        <v>17385</v>
      </c>
      <c r="D16501" s="10" t="s">
        <v>24786</v>
      </c>
    </row>
    <row r="16502" spans="1:4" x14ac:dyDescent="0.25">
      <c r="A16502" s="9">
        <v>16500</v>
      </c>
      <c r="B16502" s="11">
        <v>4215162040000</v>
      </c>
      <c r="C16502" s="12" t="s">
        <v>17386</v>
      </c>
      <c r="D16502" s="10" t="s">
        <v>24786</v>
      </c>
    </row>
    <row r="16503" spans="1:4" x14ac:dyDescent="0.25">
      <c r="A16503" s="9">
        <v>16501</v>
      </c>
      <c r="B16503" s="11">
        <v>4215162040100</v>
      </c>
      <c r="C16503" s="12" t="s">
        <v>17387</v>
      </c>
      <c r="D16503" s="10" t="s">
        <v>24786</v>
      </c>
    </row>
    <row r="16504" spans="1:4" x14ac:dyDescent="0.25">
      <c r="A16504" s="9">
        <v>16502</v>
      </c>
      <c r="B16504" s="11">
        <v>4215162040200</v>
      </c>
      <c r="C16504" s="12" t="s">
        <v>17388</v>
      </c>
      <c r="D16504" s="10" t="s">
        <v>24786</v>
      </c>
    </row>
    <row r="16505" spans="1:4" x14ac:dyDescent="0.25">
      <c r="A16505" s="9">
        <v>16503</v>
      </c>
      <c r="B16505" s="11">
        <v>4215162040300</v>
      </c>
      <c r="C16505" s="12" t="s">
        <v>17389</v>
      </c>
      <c r="D16505" s="10" t="s">
        <v>24786</v>
      </c>
    </row>
    <row r="16506" spans="1:4" x14ac:dyDescent="0.25">
      <c r="A16506" s="9">
        <v>16504</v>
      </c>
      <c r="B16506" s="11">
        <v>4215162040400</v>
      </c>
      <c r="C16506" s="12" t="s">
        <v>17390</v>
      </c>
      <c r="D16506" s="10" t="s">
        <v>24786</v>
      </c>
    </row>
    <row r="16507" spans="1:4" x14ac:dyDescent="0.25">
      <c r="A16507" s="9">
        <v>16505</v>
      </c>
      <c r="B16507" s="11">
        <v>4215162040500</v>
      </c>
      <c r="C16507" s="12" t="s">
        <v>17391</v>
      </c>
      <c r="D16507" s="10" t="s">
        <v>24786</v>
      </c>
    </row>
    <row r="16508" spans="1:4" x14ac:dyDescent="0.25">
      <c r="A16508" s="9">
        <v>16506</v>
      </c>
      <c r="B16508" s="11">
        <v>4215162040600</v>
      </c>
      <c r="C16508" s="12" t="s">
        <v>17392</v>
      </c>
      <c r="D16508" s="10" t="s">
        <v>24786</v>
      </c>
    </row>
    <row r="16509" spans="1:4" x14ac:dyDescent="0.25">
      <c r="A16509" s="9">
        <v>16507</v>
      </c>
      <c r="B16509" s="11">
        <v>4215150036500</v>
      </c>
      <c r="C16509" s="12" t="s">
        <v>17393</v>
      </c>
      <c r="D16509" s="10" t="s">
        <v>24786</v>
      </c>
    </row>
    <row r="16510" spans="1:4" x14ac:dyDescent="0.25">
      <c r="A16510" s="9">
        <v>16508</v>
      </c>
      <c r="B16510" s="11">
        <v>4215162059000</v>
      </c>
      <c r="C16510" s="12" t="s">
        <v>17394</v>
      </c>
      <c r="D16510" s="10" t="s">
        <v>24786</v>
      </c>
    </row>
    <row r="16511" spans="1:4" x14ac:dyDescent="0.25">
      <c r="A16511" s="9">
        <v>16509</v>
      </c>
      <c r="B16511" s="11">
        <v>4215162040700</v>
      </c>
      <c r="C16511" s="12" t="s">
        <v>17395</v>
      </c>
      <c r="D16511" s="10" t="s">
        <v>24786</v>
      </c>
    </row>
    <row r="16512" spans="1:4" x14ac:dyDescent="0.25">
      <c r="A16512" s="9">
        <v>16510</v>
      </c>
      <c r="B16512" s="11">
        <v>4215162040800</v>
      </c>
      <c r="C16512" s="12" t="s">
        <v>17396</v>
      </c>
      <c r="D16512" s="10" t="s">
        <v>24786</v>
      </c>
    </row>
    <row r="16513" spans="1:4" x14ac:dyDescent="0.25">
      <c r="A16513" s="9">
        <v>16511</v>
      </c>
      <c r="B16513" s="11">
        <v>4215162040900</v>
      </c>
      <c r="C16513" s="12" t="s">
        <v>17397</v>
      </c>
      <c r="D16513" s="10" t="s">
        <v>24786</v>
      </c>
    </row>
    <row r="16514" spans="1:4" x14ac:dyDescent="0.25">
      <c r="A16514" s="9">
        <v>16512</v>
      </c>
      <c r="B16514" s="11">
        <v>4215162041000</v>
      </c>
      <c r="C16514" s="12" t="s">
        <v>17398</v>
      </c>
      <c r="D16514" s="10" t="s">
        <v>24786</v>
      </c>
    </row>
    <row r="16515" spans="1:4" x14ac:dyDescent="0.25">
      <c r="A16515" s="9">
        <v>16513</v>
      </c>
      <c r="B16515" s="11">
        <v>4215162041100</v>
      </c>
      <c r="C16515" s="12" t="s">
        <v>17399</v>
      </c>
      <c r="D16515" s="10" t="s">
        <v>24786</v>
      </c>
    </row>
    <row r="16516" spans="1:4" x14ac:dyDescent="0.25">
      <c r="A16516" s="9">
        <v>16514</v>
      </c>
      <c r="B16516" s="11">
        <v>4215162041200</v>
      </c>
      <c r="C16516" s="12" t="s">
        <v>17400</v>
      </c>
      <c r="D16516" s="10" t="s">
        <v>24786</v>
      </c>
    </row>
    <row r="16517" spans="1:4" x14ac:dyDescent="0.25">
      <c r="A16517" s="9">
        <v>16515</v>
      </c>
      <c r="B16517" s="11">
        <v>4215162041300</v>
      </c>
      <c r="C16517" s="12" t="s">
        <v>17401</v>
      </c>
      <c r="D16517" s="10" t="s">
        <v>24786</v>
      </c>
    </row>
    <row r="16518" spans="1:4" x14ac:dyDescent="0.25">
      <c r="A16518" s="9">
        <v>16516</v>
      </c>
      <c r="B16518" s="11">
        <v>4215150033700</v>
      </c>
      <c r="C16518" s="12" t="s">
        <v>17402</v>
      </c>
      <c r="D16518" s="10" t="s">
        <v>24786</v>
      </c>
    </row>
    <row r="16519" spans="1:4" x14ac:dyDescent="0.25">
      <c r="A16519" s="9">
        <v>16517</v>
      </c>
      <c r="B16519" s="11">
        <v>4215150033800</v>
      </c>
      <c r="C16519" s="12" t="s">
        <v>17403</v>
      </c>
      <c r="D16519" s="10" t="s">
        <v>24786</v>
      </c>
    </row>
    <row r="16520" spans="1:4" x14ac:dyDescent="0.25">
      <c r="A16520" s="9">
        <v>16518</v>
      </c>
      <c r="B16520" s="11">
        <v>4215150036600</v>
      </c>
      <c r="C16520" s="12" t="s">
        <v>17404</v>
      </c>
      <c r="D16520" s="10" t="s">
        <v>24786</v>
      </c>
    </row>
    <row r="16521" spans="1:4" x14ac:dyDescent="0.25">
      <c r="A16521" s="9">
        <v>16519</v>
      </c>
      <c r="B16521" s="11">
        <v>4215150033900</v>
      </c>
      <c r="C16521" s="12" t="s">
        <v>17405</v>
      </c>
      <c r="D16521" s="10" t="s">
        <v>24786</v>
      </c>
    </row>
    <row r="16522" spans="1:4" x14ac:dyDescent="0.25">
      <c r="A16522" s="9">
        <v>16520</v>
      </c>
      <c r="B16522" s="11">
        <v>4215150034000</v>
      </c>
      <c r="C16522" s="12" t="s">
        <v>17406</v>
      </c>
      <c r="D16522" s="10" t="s">
        <v>24786</v>
      </c>
    </row>
    <row r="16523" spans="1:4" x14ac:dyDescent="0.25">
      <c r="A16523" s="9">
        <v>16521</v>
      </c>
      <c r="B16523" s="11">
        <v>4215150034100</v>
      </c>
      <c r="C16523" s="12" t="s">
        <v>17407</v>
      </c>
      <c r="D16523" s="10" t="s">
        <v>24786</v>
      </c>
    </row>
    <row r="16524" spans="1:4" x14ac:dyDescent="0.25">
      <c r="A16524" s="9">
        <v>16522</v>
      </c>
      <c r="B16524" s="11">
        <v>4215150034200</v>
      </c>
      <c r="C16524" s="12" t="s">
        <v>17408</v>
      </c>
      <c r="D16524" s="10" t="s">
        <v>24786</v>
      </c>
    </row>
    <row r="16525" spans="1:4" x14ac:dyDescent="0.25">
      <c r="A16525" s="9">
        <v>16523</v>
      </c>
      <c r="B16525" s="11">
        <v>4215150036700</v>
      </c>
      <c r="C16525" s="12" t="s">
        <v>17409</v>
      </c>
      <c r="D16525" s="10" t="s">
        <v>24786</v>
      </c>
    </row>
    <row r="16526" spans="1:4" x14ac:dyDescent="0.25">
      <c r="A16526" s="9">
        <v>16524</v>
      </c>
      <c r="B16526" s="11">
        <v>4215150055400</v>
      </c>
      <c r="C16526" s="12" t="s">
        <v>17410</v>
      </c>
      <c r="D16526" s="10" t="s">
        <v>24786</v>
      </c>
    </row>
    <row r="16527" spans="1:4" x14ac:dyDescent="0.25">
      <c r="A16527" s="9">
        <v>16525</v>
      </c>
      <c r="B16527" s="11">
        <v>4215162058900</v>
      </c>
      <c r="C16527" s="12" t="s">
        <v>17411</v>
      </c>
      <c r="D16527" s="10" t="s">
        <v>24786</v>
      </c>
    </row>
    <row r="16528" spans="1:4" x14ac:dyDescent="0.25">
      <c r="A16528" s="9">
        <v>16526</v>
      </c>
      <c r="B16528" s="11">
        <v>4215162041400</v>
      </c>
      <c r="C16528" s="12" t="s">
        <v>17412</v>
      </c>
      <c r="D16528" s="10" t="s">
        <v>24786</v>
      </c>
    </row>
    <row r="16529" spans="1:4" x14ac:dyDescent="0.25">
      <c r="A16529" s="9">
        <v>16527</v>
      </c>
      <c r="B16529" s="11">
        <v>4215162058300</v>
      </c>
      <c r="C16529" s="12" t="s">
        <v>17413</v>
      </c>
      <c r="D16529" s="10" t="s">
        <v>24786</v>
      </c>
    </row>
    <row r="16530" spans="1:4" x14ac:dyDescent="0.25">
      <c r="A16530" s="9">
        <v>16528</v>
      </c>
      <c r="B16530" s="11">
        <v>4215162058200</v>
      </c>
      <c r="C16530" s="12" t="s">
        <v>17414</v>
      </c>
      <c r="D16530" s="10" t="s">
        <v>24786</v>
      </c>
    </row>
    <row r="16531" spans="1:4" x14ac:dyDescent="0.25">
      <c r="A16531" s="9">
        <v>16529</v>
      </c>
      <c r="B16531" s="11">
        <v>4215162058800</v>
      </c>
      <c r="C16531" s="12" t="s">
        <v>17415</v>
      </c>
      <c r="D16531" s="10" t="s">
        <v>24786</v>
      </c>
    </row>
    <row r="16532" spans="1:4" x14ac:dyDescent="0.25">
      <c r="A16532" s="9">
        <v>16530</v>
      </c>
      <c r="B16532" s="11">
        <v>4215162058700</v>
      </c>
      <c r="C16532" s="12" t="s">
        <v>17416</v>
      </c>
      <c r="D16532" s="10" t="s">
        <v>24786</v>
      </c>
    </row>
    <row r="16533" spans="1:4" x14ac:dyDescent="0.25">
      <c r="A16533" s="9">
        <v>16531</v>
      </c>
      <c r="B16533" s="11">
        <v>4215162058600</v>
      </c>
      <c r="C16533" s="12" t="s">
        <v>17417</v>
      </c>
      <c r="D16533" s="10" t="s">
        <v>24786</v>
      </c>
    </row>
    <row r="16534" spans="1:4" x14ac:dyDescent="0.25">
      <c r="A16534" s="9">
        <v>16532</v>
      </c>
      <c r="B16534" s="11">
        <v>4215162058500</v>
      </c>
      <c r="C16534" s="12" t="s">
        <v>17418</v>
      </c>
      <c r="D16534" s="10" t="s">
        <v>24786</v>
      </c>
    </row>
    <row r="16535" spans="1:4" x14ac:dyDescent="0.25">
      <c r="A16535" s="9">
        <v>16533</v>
      </c>
      <c r="B16535" s="11">
        <v>4215162058400</v>
      </c>
      <c r="C16535" s="12" t="s">
        <v>17419</v>
      </c>
      <c r="D16535" s="10" t="s">
        <v>24786</v>
      </c>
    </row>
    <row r="16536" spans="1:4" x14ac:dyDescent="0.25">
      <c r="A16536" s="9">
        <v>16534</v>
      </c>
      <c r="B16536" s="11">
        <v>4215162052800</v>
      </c>
      <c r="C16536" s="12" t="s">
        <v>17420</v>
      </c>
      <c r="D16536" s="10" t="s">
        <v>24786</v>
      </c>
    </row>
    <row r="16537" spans="1:4" x14ac:dyDescent="0.25">
      <c r="A16537" s="9">
        <v>16535</v>
      </c>
      <c r="B16537" s="11">
        <v>4215150034300</v>
      </c>
      <c r="C16537" s="12" t="s">
        <v>17421</v>
      </c>
      <c r="D16537" s="10" t="s">
        <v>24786</v>
      </c>
    </row>
    <row r="16538" spans="1:4" x14ac:dyDescent="0.25">
      <c r="A16538" s="9">
        <v>16536</v>
      </c>
      <c r="B16538" s="11">
        <v>4215150034400</v>
      </c>
      <c r="C16538" s="12" t="s">
        <v>17422</v>
      </c>
      <c r="D16538" s="10" t="s">
        <v>24786</v>
      </c>
    </row>
    <row r="16539" spans="1:4" x14ac:dyDescent="0.25">
      <c r="A16539" s="9">
        <v>16537</v>
      </c>
      <c r="B16539" s="11">
        <v>4215150034500</v>
      </c>
      <c r="C16539" s="12" t="s">
        <v>17423</v>
      </c>
      <c r="D16539" s="10" t="s">
        <v>24786</v>
      </c>
    </row>
    <row r="16540" spans="1:4" x14ac:dyDescent="0.25">
      <c r="A16540" s="9">
        <v>16538</v>
      </c>
      <c r="B16540" s="11">
        <v>4215150034600</v>
      </c>
      <c r="C16540" s="12" t="s">
        <v>17424</v>
      </c>
      <c r="D16540" s="10" t="s">
        <v>24786</v>
      </c>
    </row>
    <row r="16541" spans="1:4" x14ac:dyDescent="0.25">
      <c r="A16541" s="9">
        <v>16539</v>
      </c>
      <c r="B16541" s="11">
        <v>4215150034700</v>
      </c>
      <c r="C16541" s="12" t="s">
        <v>17425</v>
      </c>
      <c r="D16541" s="10" t="s">
        <v>24786</v>
      </c>
    </row>
    <row r="16542" spans="1:4" x14ac:dyDescent="0.25">
      <c r="A16542" s="9">
        <v>16540</v>
      </c>
      <c r="B16542" s="11">
        <v>4215150034800</v>
      </c>
      <c r="C16542" s="12" t="s">
        <v>17426</v>
      </c>
      <c r="D16542" s="10" t="s">
        <v>24786</v>
      </c>
    </row>
    <row r="16543" spans="1:4" x14ac:dyDescent="0.25">
      <c r="A16543" s="9">
        <v>16541</v>
      </c>
      <c r="B16543" s="11">
        <v>4215150034900</v>
      </c>
      <c r="C16543" s="12" t="s">
        <v>17427</v>
      </c>
      <c r="D16543" s="10" t="s">
        <v>24786</v>
      </c>
    </row>
    <row r="16544" spans="1:4" x14ac:dyDescent="0.25">
      <c r="A16544" s="9">
        <v>16542</v>
      </c>
      <c r="B16544" s="11">
        <v>4215150036800</v>
      </c>
      <c r="C16544" s="12" t="s">
        <v>17428</v>
      </c>
      <c r="D16544" s="10" t="s">
        <v>24786</v>
      </c>
    </row>
    <row r="16545" spans="1:4" x14ac:dyDescent="0.25">
      <c r="A16545" s="9">
        <v>16543</v>
      </c>
      <c r="B16545" s="11">
        <v>4215150036900</v>
      </c>
      <c r="C16545" s="12" t="s">
        <v>17429</v>
      </c>
      <c r="D16545" s="10" t="s">
        <v>24786</v>
      </c>
    </row>
    <row r="16546" spans="1:4" x14ac:dyDescent="0.25">
      <c r="A16546" s="9">
        <v>16544</v>
      </c>
      <c r="B16546" s="11">
        <v>4215150037000</v>
      </c>
      <c r="C16546" s="12" t="s">
        <v>17430</v>
      </c>
      <c r="D16546" s="10" t="s">
        <v>24786</v>
      </c>
    </row>
    <row r="16547" spans="1:4" x14ac:dyDescent="0.25">
      <c r="A16547" s="9">
        <v>16545</v>
      </c>
      <c r="B16547" s="11">
        <v>4215150038900</v>
      </c>
      <c r="C16547" s="12" t="s">
        <v>17431</v>
      </c>
      <c r="D16547" s="10" t="s">
        <v>24786</v>
      </c>
    </row>
    <row r="16548" spans="1:4" x14ac:dyDescent="0.25">
      <c r="A16548" s="9">
        <v>16546</v>
      </c>
      <c r="B16548" s="11">
        <v>4215162041500</v>
      </c>
      <c r="C16548" s="12" t="s">
        <v>17432</v>
      </c>
      <c r="D16548" s="10" t="s">
        <v>24786</v>
      </c>
    </row>
    <row r="16549" spans="1:4" x14ac:dyDescent="0.25">
      <c r="A16549" s="9">
        <v>16547</v>
      </c>
      <c r="B16549" s="11">
        <v>4215162058100</v>
      </c>
      <c r="C16549" s="12" t="s">
        <v>17433</v>
      </c>
      <c r="D16549" s="10" t="s">
        <v>24786</v>
      </c>
    </row>
    <row r="16550" spans="1:4" x14ac:dyDescent="0.25">
      <c r="A16550" s="9">
        <v>16548</v>
      </c>
      <c r="B16550" s="11">
        <v>4215162057300</v>
      </c>
      <c r="C16550" s="12" t="s">
        <v>17434</v>
      </c>
      <c r="D16550" s="10" t="s">
        <v>24786</v>
      </c>
    </row>
    <row r="16551" spans="1:4" x14ac:dyDescent="0.25">
      <c r="A16551" s="9">
        <v>16549</v>
      </c>
      <c r="B16551" s="11">
        <v>4215163200900</v>
      </c>
      <c r="C16551" s="12" t="s">
        <v>17435</v>
      </c>
      <c r="D16551" s="10" t="s">
        <v>24786</v>
      </c>
    </row>
    <row r="16552" spans="1:4" x14ac:dyDescent="0.25">
      <c r="A16552" s="9">
        <v>16550</v>
      </c>
      <c r="B16552" s="11">
        <v>4215162058000</v>
      </c>
      <c r="C16552" s="12" t="s">
        <v>17436</v>
      </c>
      <c r="D16552" s="10" t="s">
        <v>24786</v>
      </c>
    </row>
    <row r="16553" spans="1:4" x14ac:dyDescent="0.25">
      <c r="A16553" s="9">
        <v>16551</v>
      </c>
      <c r="B16553" s="11">
        <v>4215162057900</v>
      </c>
      <c r="C16553" s="12" t="s">
        <v>17437</v>
      </c>
      <c r="D16553" s="10" t="s">
        <v>24786</v>
      </c>
    </row>
    <row r="16554" spans="1:4" x14ac:dyDescent="0.25">
      <c r="A16554" s="9">
        <v>16552</v>
      </c>
      <c r="B16554" s="11">
        <v>4215162057800</v>
      </c>
      <c r="C16554" s="12" t="s">
        <v>17438</v>
      </c>
      <c r="D16554" s="10" t="s">
        <v>24786</v>
      </c>
    </row>
    <row r="16555" spans="1:4" x14ac:dyDescent="0.25">
      <c r="A16555" s="9">
        <v>16553</v>
      </c>
      <c r="B16555" s="11">
        <v>4215162057700</v>
      </c>
      <c r="C16555" s="12" t="s">
        <v>17439</v>
      </c>
      <c r="D16555" s="10" t="s">
        <v>24786</v>
      </c>
    </row>
    <row r="16556" spans="1:4" x14ac:dyDescent="0.25">
      <c r="A16556" s="9">
        <v>16554</v>
      </c>
      <c r="B16556" s="11">
        <v>4215162057600</v>
      </c>
      <c r="C16556" s="12" t="s">
        <v>17440</v>
      </c>
      <c r="D16556" s="10" t="s">
        <v>24786</v>
      </c>
    </row>
    <row r="16557" spans="1:4" x14ac:dyDescent="0.25">
      <c r="A16557" s="9">
        <v>16555</v>
      </c>
      <c r="B16557" s="11">
        <v>4215162057500</v>
      </c>
      <c r="C16557" s="12" t="s">
        <v>17441</v>
      </c>
      <c r="D16557" s="10" t="s">
        <v>24786</v>
      </c>
    </row>
    <row r="16558" spans="1:4" x14ac:dyDescent="0.25">
      <c r="A16558" s="9">
        <v>16556</v>
      </c>
      <c r="B16558" s="11">
        <v>4215162067300</v>
      </c>
      <c r="C16558" s="12" t="s">
        <v>17442</v>
      </c>
      <c r="D16558" s="10" t="s">
        <v>24786</v>
      </c>
    </row>
    <row r="16559" spans="1:4" x14ac:dyDescent="0.25">
      <c r="A16559" s="9">
        <v>16557</v>
      </c>
      <c r="B16559" s="11">
        <v>4215162041600</v>
      </c>
      <c r="C16559" s="12" t="s">
        <v>17443</v>
      </c>
      <c r="D16559" s="10" t="s">
        <v>24786</v>
      </c>
    </row>
    <row r="16560" spans="1:4" x14ac:dyDescent="0.25">
      <c r="A16560" s="9">
        <v>16558</v>
      </c>
      <c r="B16560" s="11">
        <v>4215162041700</v>
      </c>
      <c r="C16560" s="12" t="s">
        <v>17444</v>
      </c>
      <c r="D16560" s="10" t="s">
        <v>24786</v>
      </c>
    </row>
    <row r="16561" spans="1:4" x14ac:dyDescent="0.25">
      <c r="A16561" s="9">
        <v>16559</v>
      </c>
      <c r="B16561" s="11">
        <v>4215150035000</v>
      </c>
      <c r="C16561" s="12" t="s">
        <v>17445</v>
      </c>
      <c r="D16561" s="10" t="s">
        <v>24786</v>
      </c>
    </row>
    <row r="16562" spans="1:4" x14ac:dyDescent="0.25">
      <c r="A16562" s="9">
        <v>16560</v>
      </c>
      <c r="B16562" s="11">
        <v>4215162041800</v>
      </c>
      <c r="C16562" s="12" t="s">
        <v>17446</v>
      </c>
      <c r="D16562" s="10" t="s">
        <v>24786</v>
      </c>
    </row>
    <row r="16563" spans="1:4" x14ac:dyDescent="0.25">
      <c r="A16563" s="9">
        <v>16561</v>
      </c>
      <c r="B16563" s="11">
        <v>4215150035100</v>
      </c>
      <c r="C16563" s="12" t="s">
        <v>17447</v>
      </c>
      <c r="D16563" s="10" t="s">
        <v>24786</v>
      </c>
    </row>
    <row r="16564" spans="1:4" x14ac:dyDescent="0.25">
      <c r="A16564" s="9">
        <v>16562</v>
      </c>
      <c r="B16564" s="11">
        <v>4215150035200</v>
      </c>
      <c r="C16564" s="12" t="s">
        <v>17448</v>
      </c>
      <c r="D16564" s="10" t="s">
        <v>24786</v>
      </c>
    </row>
    <row r="16565" spans="1:4" x14ac:dyDescent="0.25">
      <c r="A16565" s="9">
        <v>16563</v>
      </c>
      <c r="B16565" s="11">
        <v>4215150035300</v>
      </c>
      <c r="C16565" s="12" t="s">
        <v>17449</v>
      </c>
      <c r="D16565" s="10" t="s">
        <v>24786</v>
      </c>
    </row>
    <row r="16566" spans="1:4" x14ac:dyDescent="0.25">
      <c r="A16566" s="9">
        <v>16564</v>
      </c>
      <c r="B16566" s="11">
        <v>4215150037100</v>
      </c>
      <c r="C16566" s="12" t="s">
        <v>17450</v>
      </c>
      <c r="D16566" s="10" t="s">
        <v>24786</v>
      </c>
    </row>
    <row r="16567" spans="1:4" x14ac:dyDescent="0.25">
      <c r="A16567" s="9">
        <v>16565</v>
      </c>
      <c r="B16567" s="11">
        <v>4215150037200</v>
      </c>
      <c r="C16567" s="12" t="s">
        <v>17451</v>
      </c>
      <c r="D16567" s="10" t="s">
        <v>24786</v>
      </c>
    </row>
    <row r="16568" spans="1:4" x14ac:dyDescent="0.25">
      <c r="A16568" s="9">
        <v>16566</v>
      </c>
      <c r="B16568" s="11">
        <v>4215150037300</v>
      </c>
      <c r="C16568" s="12" t="s">
        <v>17452</v>
      </c>
      <c r="D16568" s="10" t="s">
        <v>24786</v>
      </c>
    </row>
    <row r="16569" spans="1:4" x14ac:dyDescent="0.25">
      <c r="A16569" s="9">
        <v>16567</v>
      </c>
      <c r="B16569" s="11">
        <v>4215163211700</v>
      </c>
      <c r="C16569" s="12" t="s">
        <v>17453</v>
      </c>
      <c r="D16569" s="10" t="s">
        <v>24786</v>
      </c>
    </row>
    <row r="16570" spans="1:4" x14ac:dyDescent="0.25">
      <c r="A16570" s="9">
        <v>16568</v>
      </c>
      <c r="B16570" s="11">
        <v>4215162057400</v>
      </c>
      <c r="C16570" s="12" t="s">
        <v>17454</v>
      </c>
      <c r="D16570" s="10" t="s">
        <v>24786</v>
      </c>
    </row>
    <row r="16571" spans="1:4" x14ac:dyDescent="0.25">
      <c r="A16571" s="9">
        <v>16569</v>
      </c>
      <c r="B16571" s="11">
        <v>4215162041900</v>
      </c>
      <c r="C16571" s="12" t="s">
        <v>17455</v>
      </c>
      <c r="D16571" s="10" t="s">
        <v>24786</v>
      </c>
    </row>
    <row r="16572" spans="1:4" x14ac:dyDescent="0.25">
      <c r="A16572" s="9">
        <v>16570</v>
      </c>
      <c r="B16572" s="11">
        <v>4215162057200</v>
      </c>
      <c r="C16572" s="12" t="s">
        <v>17456</v>
      </c>
      <c r="D16572" s="10" t="s">
        <v>24786</v>
      </c>
    </row>
    <row r="16573" spans="1:4" x14ac:dyDescent="0.25">
      <c r="A16573" s="9">
        <v>16571</v>
      </c>
      <c r="B16573" s="11">
        <v>4215162057100</v>
      </c>
      <c r="C16573" s="12" t="s">
        <v>17457</v>
      </c>
      <c r="D16573" s="10" t="s">
        <v>24786</v>
      </c>
    </row>
    <row r="16574" spans="1:4" x14ac:dyDescent="0.25">
      <c r="A16574" s="9">
        <v>16572</v>
      </c>
      <c r="B16574" s="11">
        <v>4215162057000</v>
      </c>
      <c r="C16574" s="12" t="s">
        <v>17458</v>
      </c>
      <c r="D16574" s="10" t="s">
        <v>24786</v>
      </c>
    </row>
    <row r="16575" spans="1:4" x14ac:dyDescent="0.25">
      <c r="A16575" s="9">
        <v>16573</v>
      </c>
      <c r="B16575" s="11">
        <v>4215162052900</v>
      </c>
      <c r="C16575" s="12" t="s">
        <v>17459</v>
      </c>
      <c r="D16575" s="10" t="s">
        <v>24786</v>
      </c>
    </row>
    <row r="16576" spans="1:4" x14ac:dyDescent="0.25">
      <c r="A16576" s="9">
        <v>16574</v>
      </c>
      <c r="B16576" s="11">
        <v>4215162042000</v>
      </c>
      <c r="C16576" s="12" t="s">
        <v>17460</v>
      </c>
      <c r="D16576" s="10" t="s">
        <v>24786</v>
      </c>
    </row>
    <row r="16577" spans="1:4" x14ac:dyDescent="0.25">
      <c r="A16577" s="9">
        <v>16575</v>
      </c>
      <c r="B16577" s="11">
        <v>4215162042100</v>
      </c>
      <c r="C16577" s="12" t="s">
        <v>17461</v>
      </c>
      <c r="D16577" s="10" t="s">
        <v>24786</v>
      </c>
    </row>
    <row r="16578" spans="1:4" x14ac:dyDescent="0.25">
      <c r="A16578" s="9">
        <v>16576</v>
      </c>
      <c r="B16578" s="11">
        <v>4215162042200</v>
      </c>
      <c r="C16578" s="12" t="s">
        <v>17462</v>
      </c>
      <c r="D16578" s="10" t="s">
        <v>24786</v>
      </c>
    </row>
    <row r="16579" spans="1:4" x14ac:dyDescent="0.25">
      <c r="A16579" s="9">
        <v>16577</v>
      </c>
      <c r="B16579" s="11">
        <v>4215150031700</v>
      </c>
      <c r="C16579" s="12" t="s">
        <v>17463</v>
      </c>
      <c r="D16579" s="10" t="s">
        <v>24786</v>
      </c>
    </row>
    <row r="16580" spans="1:4" x14ac:dyDescent="0.25">
      <c r="A16580" s="9">
        <v>16578</v>
      </c>
      <c r="B16580" s="11">
        <v>4215150037400</v>
      </c>
      <c r="C16580" s="12" t="s">
        <v>17464</v>
      </c>
      <c r="D16580" s="10" t="s">
        <v>24786</v>
      </c>
    </row>
    <row r="16581" spans="1:4" x14ac:dyDescent="0.25">
      <c r="A16581" s="9">
        <v>16579</v>
      </c>
      <c r="B16581" s="11">
        <v>4215150037500</v>
      </c>
      <c r="C16581" s="12" t="s">
        <v>17465</v>
      </c>
      <c r="D16581" s="10" t="s">
        <v>24786</v>
      </c>
    </row>
    <row r="16582" spans="1:4" x14ac:dyDescent="0.25">
      <c r="A16582" s="9">
        <v>16580</v>
      </c>
      <c r="B16582" s="11">
        <v>4215150037600</v>
      </c>
      <c r="C16582" s="12" t="s">
        <v>17466</v>
      </c>
      <c r="D16582" s="10" t="s">
        <v>24786</v>
      </c>
    </row>
    <row r="16583" spans="1:4" x14ac:dyDescent="0.25">
      <c r="A16583" s="9">
        <v>16581</v>
      </c>
      <c r="B16583" s="11">
        <v>4215150039000</v>
      </c>
      <c r="C16583" s="12" t="s">
        <v>17467</v>
      </c>
      <c r="D16583" s="10" t="s">
        <v>24786</v>
      </c>
    </row>
    <row r="16584" spans="1:4" x14ac:dyDescent="0.25">
      <c r="A16584" s="9">
        <v>16582</v>
      </c>
      <c r="B16584" s="11">
        <v>4215162056900</v>
      </c>
      <c r="C16584" s="12" t="s">
        <v>17468</v>
      </c>
      <c r="D16584" s="10" t="s">
        <v>24786</v>
      </c>
    </row>
    <row r="16585" spans="1:4" x14ac:dyDescent="0.25">
      <c r="A16585" s="9">
        <v>16583</v>
      </c>
      <c r="B16585" s="11">
        <v>4215162042300</v>
      </c>
      <c r="C16585" s="12" t="s">
        <v>17469</v>
      </c>
      <c r="D16585" s="10" t="s">
        <v>24786</v>
      </c>
    </row>
    <row r="16586" spans="1:4" x14ac:dyDescent="0.25">
      <c r="A16586" s="9">
        <v>16584</v>
      </c>
      <c r="B16586" s="11">
        <v>4215163217000</v>
      </c>
      <c r="C16586" s="12" t="s">
        <v>17470</v>
      </c>
      <c r="D16586" s="10" t="s">
        <v>24786</v>
      </c>
    </row>
    <row r="16587" spans="1:4" x14ac:dyDescent="0.25">
      <c r="A16587" s="9">
        <v>16585</v>
      </c>
      <c r="B16587" s="11">
        <v>4215248302600</v>
      </c>
      <c r="C16587" s="12" t="s">
        <v>17471</v>
      </c>
      <c r="D16587" s="10" t="s">
        <v>24786</v>
      </c>
    </row>
    <row r="16588" spans="1:4" x14ac:dyDescent="0.25">
      <c r="A16588" s="9">
        <v>16586</v>
      </c>
      <c r="B16588" s="11">
        <v>4215163217100</v>
      </c>
      <c r="C16588" s="12" t="s">
        <v>17472</v>
      </c>
      <c r="D16588" s="10" t="s">
        <v>24786</v>
      </c>
    </row>
    <row r="16589" spans="1:4" x14ac:dyDescent="0.25">
      <c r="A16589" s="9">
        <v>16587</v>
      </c>
      <c r="B16589" s="11">
        <v>4215248302500</v>
      </c>
      <c r="C16589" s="12" t="s">
        <v>17473</v>
      </c>
      <c r="D16589" s="10" t="s">
        <v>24786</v>
      </c>
    </row>
    <row r="16590" spans="1:4" x14ac:dyDescent="0.25">
      <c r="A16590" s="9">
        <v>16588</v>
      </c>
      <c r="B16590" s="11">
        <v>4215248302400</v>
      </c>
      <c r="C16590" s="12" t="s">
        <v>17474</v>
      </c>
      <c r="D16590" s="10" t="s">
        <v>24786</v>
      </c>
    </row>
    <row r="16591" spans="1:4" x14ac:dyDescent="0.25">
      <c r="A16591" s="9">
        <v>16589</v>
      </c>
      <c r="B16591" s="11">
        <v>4215248302300</v>
      </c>
      <c r="C16591" s="12" t="s">
        <v>17475</v>
      </c>
      <c r="D16591" s="10" t="s">
        <v>24786</v>
      </c>
    </row>
    <row r="16592" spans="1:4" x14ac:dyDescent="0.25">
      <c r="A16592" s="9">
        <v>16590</v>
      </c>
      <c r="B16592" s="11">
        <v>4215248302200</v>
      </c>
      <c r="C16592" s="12" t="s">
        <v>17476</v>
      </c>
      <c r="D16592" s="10" t="s">
        <v>24786</v>
      </c>
    </row>
    <row r="16593" spans="1:4" x14ac:dyDescent="0.25">
      <c r="A16593" s="9">
        <v>16591</v>
      </c>
      <c r="B16593" s="11">
        <v>4215248301100</v>
      </c>
      <c r="C16593" s="12" t="s">
        <v>17477</v>
      </c>
      <c r="D16593" s="10" t="s">
        <v>24786</v>
      </c>
    </row>
    <row r="16594" spans="1:4" x14ac:dyDescent="0.25">
      <c r="A16594" s="9">
        <v>16592</v>
      </c>
      <c r="B16594" s="11">
        <v>4215248301200</v>
      </c>
      <c r="C16594" s="12" t="s">
        <v>17478</v>
      </c>
      <c r="D16594" s="10" t="s">
        <v>24786</v>
      </c>
    </row>
    <row r="16595" spans="1:4" x14ac:dyDescent="0.25">
      <c r="A16595" s="9">
        <v>16593</v>
      </c>
      <c r="B16595" s="11">
        <v>4215248301300</v>
      </c>
      <c r="C16595" s="12" t="s">
        <v>17479</v>
      </c>
      <c r="D16595" s="10" t="s">
        <v>24786</v>
      </c>
    </row>
    <row r="16596" spans="1:4" x14ac:dyDescent="0.25">
      <c r="A16596" s="9">
        <v>16594</v>
      </c>
      <c r="B16596" s="11">
        <v>4215248301400</v>
      </c>
      <c r="C16596" s="12" t="s">
        <v>17480</v>
      </c>
      <c r="D16596" s="10" t="s">
        <v>24786</v>
      </c>
    </row>
    <row r="16597" spans="1:4" x14ac:dyDescent="0.25">
      <c r="A16597" s="9">
        <v>16595</v>
      </c>
      <c r="B16597" s="11">
        <v>4215248301500</v>
      </c>
      <c r="C16597" s="12" t="s">
        <v>17481</v>
      </c>
      <c r="D16597" s="10" t="s">
        <v>24786</v>
      </c>
    </row>
    <row r="16598" spans="1:4" x14ac:dyDescent="0.25">
      <c r="A16598" s="9">
        <v>16596</v>
      </c>
      <c r="B16598" s="11">
        <v>4215248301600</v>
      </c>
      <c r="C16598" s="12" t="s">
        <v>17482</v>
      </c>
      <c r="D16598" s="10" t="s">
        <v>24786</v>
      </c>
    </row>
    <row r="16599" spans="1:4" x14ac:dyDescent="0.25">
      <c r="A16599" s="9">
        <v>16597</v>
      </c>
      <c r="B16599" s="11">
        <v>4215248302700</v>
      </c>
      <c r="C16599" s="12" t="s">
        <v>17483</v>
      </c>
      <c r="D16599" s="10" t="s">
        <v>24786</v>
      </c>
    </row>
    <row r="16600" spans="1:4" x14ac:dyDescent="0.25">
      <c r="A16600" s="9">
        <v>16598</v>
      </c>
      <c r="B16600" s="11">
        <v>4215248302100</v>
      </c>
      <c r="C16600" s="12" t="s">
        <v>17484</v>
      </c>
      <c r="D16600" s="10" t="s">
        <v>24786</v>
      </c>
    </row>
    <row r="16601" spans="1:4" x14ac:dyDescent="0.25">
      <c r="A16601" s="9">
        <v>16599</v>
      </c>
      <c r="B16601" s="11">
        <v>4215248301900</v>
      </c>
      <c r="C16601" s="12" t="s">
        <v>17485</v>
      </c>
      <c r="D16601" s="10" t="s">
        <v>24786</v>
      </c>
    </row>
    <row r="16602" spans="1:4" x14ac:dyDescent="0.25">
      <c r="A16602" s="9">
        <v>16600</v>
      </c>
      <c r="B16602" s="11">
        <v>4215248301700</v>
      </c>
      <c r="C16602" s="12" t="s">
        <v>17486</v>
      </c>
      <c r="D16602" s="10" t="s">
        <v>24786</v>
      </c>
    </row>
    <row r="16603" spans="1:4" x14ac:dyDescent="0.25">
      <c r="A16603" s="9">
        <v>16601</v>
      </c>
      <c r="B16603" s="11">
        <v>4215248302000</v>
      </c>
      <c r="C16603" s="12" t="s">
        <v>17487</v>
      </c>
      <c r="D16603" s="10" t="s">
        <v>24786</v>
      </c>
    </row>
    <row r="16604" spans="1:4" x14ac:dyDescent="0.25">
      <c r="A16604" s="9">
        <v>16602</v>
      </c>
      <c r="B16604" s="11">
        <v>4215248301800</v>
      </c>
      <c r="C16604" s="12" t="s">
        <v>17488</v>
      </c>
      <c r="D16604" s="10" t="s">
        <v>24786</v>
      </c>
    </row>
    <row r="16605" spans="1:4" x14ac:dyDescent="0.25">
      <c r="A16605" s="9">
        <v>16603</v>
      </c>
      <c r="B16605" s="11">
        <v>4215247707600</v>
      </c>
      <c r="C16605" s="12" t="s">
        <v>17489</v>
      </c>
      <c r="D16605" s="10" t="s">
        <v>24786</v>
      </c>
    </row>
    <row r="16606" spans="1:4" x14ac:dyDescent="0.25">
      <c r="A16606" s="9">
        <v>16604</v>
      </c>
      <c r="B16606" s="11">
        <v>4215247707800</v>
      </c>
      <c r="C16606" s="12" t="s">
        <v>17490</v>
      </c>
      <c r="D16606" s="10" t="s">
        <v>24786</v>
      </c>
    </row>
    <row r="16607" spans="1:4" x14ac:dyDescent="0.25">
      <c r="A16607" s="9">
        <v>16605</v>
      </c>
      <c r="B16607" s="11">
        <v>4215247701800</v>
      </c>
      <c r="C16607" s="12" t="s">
        <v>17491</v>
      </c>
      <c r="D16607" s="10" t="s">
        <v>24786</v>
      </c>
    </row>
    <row r="16608" spans="1:4" x14ac:dyDescent="0.25">
      <c r="A16608" s="9">
        <v>16606</v>
      </c>
      <c r="B16608" s="11">
        <v>4215270801700</v>
      </c>
      <c r="C16608" s="12" t="s">
        <v>17492</v>
      </c>
      <c r="D16608" s="10" t="s">
        <v>24786</v>
      </c>
    </row>
    <row r="16609" spans="1:4" x14ac:dyDescent="0.25">
      <c r="A16609" s="9">
        <v>16607</v>
      </c>
      <c r="B16609" s="11">
        <v>4215270801800</v>
      </c>
      <c r="C16609" s="12" t="s">
        <v>17493</v>
      </c>
      <c r="D16609" s="10" t="s">
        <v>24786</v>
      </c>
    </row>
    <row r="16610" spans="1:4" x14ac:dyDescent="0.25">
      <c r="A16610" s="9">
        <v>16608</v>
      </c>
      <c r="B16610" s="11">
        <v>4215270801900</v>
      </c>
      <c r="C16610" s="12" t="s">
        <v>17494</v>
      </c>
      <c r="D16610" s="10" t="s">
        <v>24786</v>
      </c>
    </row>
    <row r="16611" spans="1:4" x14ac:dyDescent="0.25">
      <c r="A16611" s="9">
        <v>16609</v>
      </c>
      <c r="B16611" s="11">
        <v>4215162081500</v>
      </c>
      <c r="C16611" s="12" t="s">
        <v>17495</v>
      </c>
      <c r="D16611" s="10" t="s">
        <v>24786</v>
      </c>
    </row>
    <row r="16612" spans="1:4" x14ac:dyDescent="0.25">
      <c r="A16612" s="9">
        <v>16610</v>
      </c>
      <c r="B16612" s="11">
        <v>4215162081600</v>
      </c>
      <c r="C16612" s="12" t="s">
        <v>17496</v>
      </c>
      <c r="D16612" s="10" t="s">
        <v>24786</v>
      </c>
    </row>
    <row r="16613" spans="1:4" x14ac:dyDescent="0.25">
      <c r="A16613" s="9">
        <v>16611</v>
      </c>
      <c r="B16613" s="11">
        <v>4215162081700</v>
      </c>
      <c r="C16613" s="12" t="s">
        <v>17497</v>
      </c>
      <c r="D16613" s="10" t="s">
        <v>24786</v>
      </c>
    </row>
    <row r="16614" spans="1:4" x14ac:dyDescent="0.25">
      <c r="A16614" s="9">
        <v>16612</v>
      </c>
      <c r="B16614" s="11">
        <v>4215162081800</v>
      </c>
      <c r="C16614" s="12" t="s">
        <v>17498</v>
      </c>
      <c r="D16614" s="10" t="s">
        <v>24786</v>
      </c>
    </row>
    <row r="16615" spans="1:4" x14ac:dyDescent="0.25">
      <c r="A16615" s="9">
        <v>16613</v>
      </c>
      <c r="B16615" s="11">
        <v>4215162081900</v>
      </c>
      <c r="C16615" s="12" t="s">
        <v>17499</v>
      </c>
      <c r="D16615" s="10" t="s">
        <v>24786</v>
      </c>
    </row>
    <row r="16616" spans="1:4" x14ac:dyDescent="0.25">
      <c r="A16616" s="9">
        <v>16614</v>
      </c>
      <c r="B16616" s="11">
        <v>4215162082000</v>
      </c>
      <c r="C16616" s="12" t="s">
        <v>17500</v>
      </c>
      <c r="D16616" s="10" t="s">
        <v>24786</v>
      </c>
    </row>
    <row r="16617" spans="1:4" x14ac:dyDescent="0.25">
      <c r="A16617" s="9">
        <v>16615</v>
      </c>
      <c r="B16617" s="11">
        <v>4215162082100</v>
      </c>
      <c r="C16617" s="12" t="s">
        <v>17501</v>
      </c>
      <c r="D16617" s="10" t="s">
        <v>24786</v>
      </c>
    </row>
    <row r="16618" spans="1:4" x14ac:dyDescent="0.25">
      <c r="A16618" s="9">
        <v>16616</v>
      </c>
      <c r="B16618" s="11">
        <v>4215162082200</v>
      </c>
      <c r="C16618" s="12" t="s">
        <v>17502</v>
      </c>
      <c r="D16618" s="10" t="s">
        <v>24786</v>
      </c>
    </row>
    <row r="16619" spans="1:4" x14ac:dyDescent="0.25">
      <c r="A16619" s="9">
        <v>16617</v>
      </c>
      <c r="B16619" s="11">
        <v>4215162082300</v>
      </c>
      <c r="C16619" s="12" t="s">
        <v>17503</v>
      </c>
      <c r="D16619" s="10" t="s">
        <v>24786</v>
      </c>
    </row>
    <row r="16620" spans="1:4" x14ac:dyDescent="0.25">
      <c r="A16620" s="9">
        <v>16618</v>
      </c>
      <c r="B16620" s="11">
        <v>4215162082400</v>
      </c>
      <c r="C16620" s="12" t="s">
        <v>17504</v>
      </c>
      <c r="D16620" s="10" t="s">
        <v>24786</v>
      </c>
    </row>
    <row r="16621" spans="1:4" x14ac:dyDescent="0.25">
      <c r="A16621" s="9">
        <v>16619</v>
      </c>
      <c r="B16621" s="11">
        <v>4215162082500</v>
      </c>
      <c r="C16621" s="12" t="s">
        <v>17505</v>
      </c>
      <c r="D16621" s="10" t="s">
        <v>24786</v>
      </c>
    </row>
    <row r="16622" spans="1:4" x14ac:dyDescent="0.25">
      <c r="A16622" s="9">
        <v>16620</v>
      </c>
      <c r="B16622" s="11">
        <v>4215162082600</v>
      </c>
      <c r="C16622" s="12" t="s">
        <v>17506</v>
      </c>
      <c r="D16622" s="10" t="s">
        <v>24786</v>
      </c>
    </row>
    <row r="16623" spans="1:4" x14ac:dyDescent="0.25">
      <c r="A16623" s="9">
        <v>16621</v>
      </c>
      <c r="B16623" s="11">
        <v>4215162082700</v>
      </c>
      <c r="C16623" s="12" t="s">
        <v>17507</v>
      </c>
      <c r="D16623" s="10" t="s">
        <v>24786</v>
      </c>
    </row>
    <row r="16624" spans="1:4" x14ac:dyDescent="0.25">
      <c r="A16624" s="9">
        <v>16622</v>
      </c>
      <c r="B16624" s="11">
        <v>4215162082800</v>
      </c>
      <c r="C16624" s="12" t="s">
        <v>17508</v>
      </c>
      <c r="D16624" s="10" t="s">
        <v>24786</v>
      </c>
    </row>
    <row r="16625" spans="1:4" x14ac:dyDescent="0.25">
      <c r="A16625" s="9">
        <v>16623</v>
      </c>
      <c r="B16625" s="11">
        <v>4215162082900</v>
      </c>
      <c r="C16625" s="12" t="s">
        <v>17509</v>
      </c>
      <c r="D16625" s="10" t="s">
        <v>24786</v>
      </c>
    </row>
    <row r="16626" spans="1:4" x14ac:dyDescent="0.25">
      <c r="A16626" s="9">
        <v>16624</v>
      </c>
      <c r="B16626" s="11">
        <v>4215162083000</v>
      </c>
      <c r="C16626" s="12" t="s">
        <v>17510</v>
      </c>
      <c r="D16626" s="10" t="s">
        <v>24786</v>
      </c>
    </row>
    <row r="16627" spans="1:4" x14ac:dyDescent="0.25">
      <c r="A16627" s="9">
        <v>16625</v>
      </c>
      <c r="B16627" s="11">
        <v>4215162083100</v>
      </c>
      <c r="C16627" s="12" t="s">
        <v>17511</v>
      </c>
      <c r="D16627" s="10" t="s">
        <v>24786</v>
      </c>
    </row>
    <row r="16628" spans="1:4" x14ac:dyDescent="0.25">
      <c r="A16628" s="9">
        <v>16626</v>
      </c>
      <c r="B16628" s="11">
        <v>4215162083200</v>
      </c>
      <c r="C16628" s="12" t="s">
        <v>17512</v>
      </c>
      <c r="D16628" s="10" t="s">
        <v>24786</v>
      </c>
    </row>
    <row r="16629" spans="1:4" x14ac:dyDescent="0.25">
      <c r="A16629" s="9">
        <v>16627</v>
      </c>
      <c r="B16629" s="11">
        <v>4215162083300</v>
      </c>
      <c r="C16629" s="12" t="s">
        <v>17513</v>
      </c>
      <c r="D16629" s="10" t="s">
        <v>24786</v>
      </c>
    </row>
    <row r="16630" spans="1:4" x14ac:dyDescent="0.25">
      <c r="A16630" s="9">
        <v>16628</v>
      </c>
      <c r="B16630" s="11">
        <v>4215162083400</v>
      </c>
      <c r="C16630" s="12" t="s">
        <v>17514</v>
      </c>
      <c r="D16630" s="10" t="s">
        <v>24786</v>
      </c>
    </row>
    <row r="16631" spans="1:4" x14ac:dyDescent="0.25">
      <c r="A16631" s="9">
        <v>16629</v>
      </c>
      <c r="B16631" s="11">
        <v>4215162083500</v>
      </c>
      <c r="C16631" s="12" t="s">
        <v>17515</v>
      </c>
      <c r="D16631" s="10" t="s">
        <v>24786</v>
      </c>
    </row>
    <row r="16632" spans="1:4" x14ac:dyDescent="0.25">
      <c r="A16632" s="9">
        <v>16630</v>
      </c>
      <c r="B16632" s="11">
        <v>4215162083600</v>
      </c>
      <c r="C16632" s="12" t="s">
        <v>17516</v>
      </c>
      <c r="D16632" s="10" t="s">
        <v>24786</v>
      </c>
    </row>
    <row r="16633" spans="1:4" x14ac:dyDescent="0.25">
      <c r="A16633" s="9">
        <v>16631</v>
      </c>
      <c r="B16633" s="11">
        <v>4215162083700</v>
      </c>
      <c r="C16633" s="12" t="s">
        <v>17517</v>
      </c>
      <c r="D16633" s="10" t="s">
        <v>24786</v>
      </c>
    </row>
    <row r="16634" spans="1:4" x14ac:dyDescent="0.25">
      <c r="A16634" s="9">
        <v>16632</v>
      </c>
      <c r="B16634" s="11">
        <v>4215162083800</v>
      </c>
      <c r="C16634" s="12" t="s">
        <v>17518</v>
      </c>
      <c r="D16634" s="10" t="s">
        <v>24786</v>
      </c>
    </row>
    <row r="16635" spans="1:4" x14ac:dyDescent="0.25">
      <c r="A16635" s="9">
        <v>16633</v>
      </c>
      <c r="B16635" s="11">
        <v>4215162083900</v>
      </c>
      <c r="C16635" s="12" t="s">
        <v>17519</v>
      </c>
      <c r="D16635" s="10" t="s">
        <v>24786</v>
      </c>
    </row>
    <row r="16636" spans="1:4" x14ac:dyDescent="0.25">
      <c r="A16636" s="9">
        <v>16634</v>
      </c>
      <c r="B16636" s="11">
        <v>4215162084000</v>
      </c>
      <c r="C16636" s="12" t="s">
        <v>17520</v>
      </c>
      <c r="D16636" s="10" t="s">
        <v>24786</v>
      </c>
    </row>
    <row r="16637" spans="1:4" x14ac:dyDescent="0.25">
      <c r="A16637" s="9">
        <v>16635</v>
      </c>
      <c r="B16637" s="11">
        <v>4215162084100</v>
      </c>
      <c r="C16637" s="12" t="s">
        <v>17521</v>
      </c>
      <c r="D16637" s="10" t="s">
        <v>24786</v>
      </c>
    </row>
    <row r="16638" spans="1:4" x14ac:dyDescent="0.25">
      <c r="A16638" s="9">
        <v>16636</v>
      </c>
      <c r="B16638" s="11">
        <v>4215162084200</v>
      </c>
      <c r="C16638" s="12" t="s">
        <v>17522</v>
      </c>
      <c r="D16638" s="10" t="s">
        <v>24786</v>
      </c>
    </row>
    <row r="16639" spans="1:4" x14ac:dyDescent="0.25">
      <c r="A16639" s="9">
        <v>16637</v>
      </c>
      <c r="B16639" s="11">
        <v>4215162084300</v>
      </c>
      <c r="C16639" s="12" t="s">
        <v>17523</v>
      </c>
      <c r="D16639" s="10" t="s">
        <v>24786</v>
      </c>
    </row>
    <row r="16640" spans="1:4" x14ac:dyDescent="0.25">
      <c r="A16640" s="9">
        <v>16638</v>
      </c>
      <c r="B16640" s="11">
        <v>4215162084400</v>
      </c>
      <c r="C16640" s="12" t="s">
        <v>17524</v>
      </c>
      <c r="D16640" s="10" t="s">
        <v>24786</v>
      </c>
    </row>
    <row r="16641" spans="1:4" x14ac:dyDescent="0.25">
      <c r="A16641" s="9">
        <v>16639</v>
      </c>
      <c r="B16641" s="11">
        <v>4215162084500</v>
      </c>
      <c r="C16641" s="12" t="s">
        <v>17525</v>
      </c>
      <c r="D16641" s="10" t="s">
        <v>24786</v>
      </c>
    </row>
    <row r="16642" spans="1:4" x14ac:dyDescent="0.25">
      <c r="A16642" s="9">
        <v>16640</v>
      </c>
      <c r="B16642" s="11">
        <v>4215162084600</v>
      </c>
      <c r="C16642" s="12" t="s">
        <v>17526</v>
      </c>
      <c r="D16642" s="10" t="s">
        <v>24786</v>
      </c>
    </row>
    <row r="16643" spans="1:4" x14ac:dyDescent="0.25">
      <c r="A16643" s="9">
        <v>16641</v>
      </c>
      <c r="B16643" s="11">
        <v>4215162084700</v>
      </c>
      <c r="C16643" s="12" t="s">
        <v>17527</v>
      </c>
      <c r="D16643" s="10" t="s">
        <v>24786</v>
      </c>
    </row>
    <row r="16644" spans="1:4" x14ac:dyDescent="0.25">
      <c r="A16644" s="9">
        <v>16642</v>
      </c>
      <c r="B16644" s="11">
        <v>4215162084800</v>
      </c>
      <c r="C16644" s="12" t="s">
        <v>17528</v>
      </c>
      <c r="D16644" s="10" t="s">
        <v>24786</v>
      </c>
    </row>
    <row r="16645" spans="1:4" x14ac:dyDescent="0.25">
      <c r="A16645" s="9">
        <v>16643</v>
      </c>
      <c r="B16645" s="11">
        <v>4215162084900</v>
      </c>
      <c r="C16645" s="12" t="s">
        <v>17529</v>
      </c>
      <c r="D16645" s="10" t="s">
        <v>24786</v>
      </c>
    </row>
    <row r="16646" spans="1:4" x14ac:dyDescent="0.25">
      <c r="A16646" s="9">
        <v>16644</v>
      </c>
      <c r="B16646" s="11">
        <v>4215162085000</v>
      </c>
      <c r="C16646" s="12" t="s">
        <v>17530</v>
      </c>
      <c r="D16646" s="10" t="s">
        <v>24786</v>
      </c>
    </row>
    <row r="16647" spans="1:4" x14ac:dyDescent="0.25">
      <c r="A16647" s="9">
        <v>16645</v>
      </c>
      <c r="B16647" s="11">
        <v>4215162085100</v>
      </c>
      <c r="C16647" s="12" t="s">
        <v>17531</v>
      </c>
      <c r="D16647" s="10" t="s">
        <v>24786</v>
      </c>
    </row>
    <row r="16648" spans="1:4" x14ac:dyDescent="0.25">
      <c r="A16648" s="9">
        <v>16646</v>
      </c>
      <c r="B16648" s="11">
        <v>4215162085200</v>
      </c>
      <c r="C16648" s="12" t="s">
        <v>17532</v>
      </c>
      <c r="D16648" s="10" t="s">
        <v>24786</v>
      </c>
    </row>
    <row r="16649" spans="1:4" x14ac:dyDescent="0.25">
      <c r="A16649" s="9">
        <v>16647</v>
      </c>
      <c r="B16649" s="11">
        <v>4215162085300</v>
      </c>
      <c r="C16649" s="12" t="s">
        <v>17533</v>
      </c>
      <c r="D16649" s="10" t="s">
        <v>24786</v>
      </c>
    </row>
    <row r="16650" spans="1:4" x14ac:dyDescent="0.25">
      <c r="A16650" s="9">
        <v>16648</v>
      </c>
      <c r="B16650" s="11">
        <v>4215162085400</v>
      </c>
      <c r="C16650" s="12" t="s">
        <v>17534</v>
      </c>
      <c r="D16650" s="10" t="s">
        <v>24786</v>
      </c>
    </row>
    <row r="16651" spans="1:4" x14ac:dyDescent="0.25">
      <c r="A16651" s="9">
        <v>16649</v>
      </c>
      <c r="B16651" s="11">
        <v>4215162085500</v>
      </c>
      <c r="C16651" s="12" t="s">
        <v>17535</v>
      </c>
      <c r="D16651" s="10" t="s">
        <v>24786</v>
      </c>
    </row>
    <row r="16652" spans="1:4" x14ac:dyDescent="0.25">
      <c r="A16652" s="9">
        <v>16650</v>
      </c>
      <c r="B16652" s="11">
        <v>4215162085600</v>
      </c>
      <c r="C16652" s="12" t="s">
        <v>17536</v>
      </c>
      <c r="D16652" s="10" t="s">
        <v>24786</v>
      </c>
    </row>
    <row r="16653" spans="1:4" x14ac:dyDescent="0.25">
      <c r="A16653" s="9">
        <v>16651</v>
      </c>
      <c r="B16653" s="11">
        <v>4215162085700</v>
      </c>
      <c r="C16653" s="12" t="s">
        <v>17537</v>
      </c>
      <c r="D16653" s="10" t="s">
        <v>24786</v>
      </c>
    </row>
    <row r="16654" spans="1:4" x14ac:dyDescent="0.25">
      <c r="A16654" s="9">
        <v>16652</v>
      </c>
      <c r="B16654" s="11">
        <v>4215162085800</v>
      </c>
      <c r="C16654" s="12" t="s">
        <v>17538</v>
      </c>
      <c r="D16654" s="10" t="s">
        <v>24786</v>
      </c>
    </row>
    <row r="16655" spans="1:4" x14ac:dyDescent="0.25">
      <c r="A16655" s="9">
        <v>16653</v>
      </c>
      <c r="B16655" s="11">
        <v>4215162085900</v>
      </c>
      <c r="C16655" s="12" t="s">
        <v>17539</v>
      </c>
      <c r="D16655" s="10" t="s">
        <v>24786</v>
      </c>
    </row>
    <row r="16656" spans="1:4" x14ac:dyDescent="0.25">
      <c r="A16656" s="9">
        <v>16654</v>
      </c>
      <c r="B16656" s="11">
        <v>4215162086000</v>
      </c>
      <c r="C16656" s="12" t="s">
        <v>17540</v>
      </c>
      <c r="D16656" s="10" t="s">
        <v>24786</v>
      </c>
    </row>
    <row r="16657" spans="1:4" x14ac:dyDescent="0.25">
      <c r="A16657" s="9">
        <v>16655</v>
      </c>
      <c r="B16657" s="11">
        <v>4215162086100</v>
      </c>
      <c r="C16657" s="12" t="s">
        <v>17541</v>
      </c>
      <c r="D16657" s="10" t="s">
        <v>24786</v>
      </c>
    </row>
    <row r="16658" spans="1:4" x14ac:dyDescent="0.25">
      <c r="A16658" s="9">
        <v>16656</v>
      </c>
      <c r="B16658" s="11">
        <v>4215162086200</v>
      </c>
      <c r="C16658" s="12" t="s">
        <v>17542</v>
      </c>
      <c r="D16658" s="10" t="s">
        <v>24786</v>
      </c>
    </row>
    <row r="16659" spans="1:4" x14ac:dyDescent="0.25">
      <c r="A16659" s="9">
        <v>16657</v>
      </c>
      <c r="B16659" s="11">
        <v>4215162086300</v>
      </c>
      <c r="C16659" s="12" t="s">
        <v>17543</v>
      </c>
      <c r="D16659" s="10" t="s">
        <v>24786</v>
      </c>
    </row>
    <row r="16660" spans="1:4" x14ac:dyDescent="0.25">
      <c r="A16660" s="9">
        <v>16658</v>
      </c>
      <c r="B16660" s="11">
        <v>4215162086400</v>
      </c>
      <c r="C16660" s="12" t="s">
        <v>17544</v>
      </c>
      <c r="D16660" s="10" t="s">
        <v>24786</v>
      </c>
    </row>
    <row r="16661" spans="1:4" x14ac:dyDescent="0.25">
      <c r="A16661" s="9">
        <v>16659</v>
      </c>
      <c r="B16661" s="11">
        <v>4215162086500</v>
      </c>
      <c r="C16661" s="12" t="s">
        <v>17545</v>
      </c>
      <c r="D16661" s="10" t="s">
        <v>24786</v>
      </c>
    </row>
    <row r="16662" spans="1:4" x14ac:dyDescent="0.25">
      <c r="A16662" s="9">
        <v>16660</v>
      </c>
      <c r="B16662" s="11">
        <v>4215162086600</v>
      </c>
      <c r="C16662" s="12" t="s">
        <v>17546</v>
      </c>
      <c r="D16662" s="10" t="s">
        <v>24786</v>
      </c>
    </row>
    <row r="16663" spans="1:4" x14ac:dyDescent="0.25">
      <c r="A16663" s="9">
        <v>16661</v>
      </c>
      <c r="B16663" s="11">
        <v>4215162086800</v>
      </c>
      <c r="C16663" s="12" t="s">
        <v>17547</v>
      </c>
      <c r="D16663" s="10" t="s">
        <v>24786</v>
      </c>
    </row>
    <row r="16664" spans="1:4" x14ac:dyDescent="0.25">
      <c r="A16664" s="9">
        <v>16662</v>
      </c>
      <c r="B16664" s="11">
        <v>4215162086700</v>
      </c>
      <c r="C16664" s="12" t="s">
        <v>17548</v>
      </c>
      <c r="D16664" s="10" t="s">
        <v>24786</v>
      </c>
    </row>
    <row r="16665" spans="1:4" x14ac:dyDescent="0.25">
      <c r="A16665" s="9">
        <v>16663</v>
      </c>
      <c r="B16665" s="11">
        <v>4215271212600</v>
      </c>
      <c r="C16665" s="12" t="s">
        <v>17549</v>
      </c>
      <c r="D16665" s="10" t="s">
        <v>24786</v>
      </c>
    </row>
    <row r="16666" spans="1:4" x14ac:dyDescent="0.25">
      <c r="A16666" s="9">
        <v>16664</v>
      </c>
      <c r="B16666" s="11">
        <v>4215271212700</v>
      </c>
      <c r="C16666" s="12" t="s">
        <v>17550</v>
      </c>
      <c r="D16666" s="10" t="s">
        <v>24786</v>
      </c>
    </row>
    <row r="16667" spans="1:4" x14ac:dyDescent="0.25">
      <c r="A16667" s="9">
        <v>16665</v>
      </c>
      <c r="B16667" s="11">
        <v>4215271212800</v>
      </c>
      <c r="C16667" s="12" t="s">
        <v>17551</v>
      </c>
      <c r="D16667" s="10" t="s">
        <v>24786</v>
      </c>
    </row>
    <row r="16668" spans="1:4" x14ac:dyDescent="0.25">
      <c r="A16668" s="9">
        <v>16666</v>
      </c>
      <c r="B16668" s="11">
        <v>4215271212900</v>
      </c>
      <c r="C16668" s="12" t="s">
        <v>17552</v>
      </c>
      <c r="D16668" s="10" t="s">
        <v>24786</v>
      </c>
    </row>
    <row r="16669" spans="1:4" x14ac:dyDescent="0.25">
      <c r="A16669" s="9">
        <v>16667</v>
      </c>
      <c r="B16669" s="11">
        <v>4215271213000</v>
      </c>
      <c r="C16669" s="12" t="s">
        <v>17553</v>
      </c>
      <c r="D16669" s="10" t="s">
        <v>24786</v>
      </c>
    </row>
    <row r="16670" spans="1:4" x14ac:dyDescent="0.25">
      <c r="A16670" s="9">
        <v>16668</v>
      </c>
      <c r="B16670" s="11">
        <v>4215271213100</v>
      </c>
      <c r="C16670" s="12" t="s">
        <v>17554</v>
      </c>
      <c r="D16670" s="10" t="s">
        <v>24786</v>
      </c>
    </row>
    <row r="16671" spans="1:4" x14ac:dyDescent="0.25">
      <c r="A16671" s="9">
        <v>16669</v>
      </c>
      <c r="B16671" s="11">
        <v>4215271213200</v>
      </c>
      <c r="C16671" s="12" t="s">
        <v>17555</v>
      </c>
      <c r="D16671" s="10" t="s">
        <v>24786</v>
      </c>
    </row>
    <row r="16672" spans="1:4" x14ac:dyDescent="0.25">
      <c r="A16672" s="9">
        <v>16670</v>
      </c>
      <c r="B16672" s="11">
        <v>4215271213300</v>
      </c>
      <c r="C16672" s="12" t="s">
        <v>17556</v>
      </c>
      <c r="D16672" s="10" t="s">
        <v>24786</v>
      </c>
    </row>
    <row r="16673" spans="1:4" x14ac:dyDescent="0.25">
      <c r="A16673" s="9">
        <v>16671</v>
      </c>
      <c r="B16673" s="11">
        <v>4215271213400</v>
      </c>
      <c r="C16673" s="12" t="s">
        <v>17557</v>
      </c>
      <c r="D16673" s="10" t="s">
        <v>24786</v>
      </c>
    </row>
    <row r="16674" spans="1:4" x14ac:dyDescent="0.25">
      <c r="A16674" s="9">
        <v>16672</v>
      </c>
      <c r="B16674" s="11">
        <v>4215271213500</v>
      </c>
      <c r="C16674" s="12" t="s">
        <v>17558</v>
      </c>
      <c r="D16674" s="10" t="s">
        <v>24786</v>
      </c>
    </row>
    <row r="16675" spans="1:4" x14ac:dyDescent="0.25">
      <c r="A16675" s="9">
        <v>16673</v>
      </c>
      <c r="B16675" s="11">
        <v>4215271213600</v>
      </c>
      <c r="C16675" s="12" t="s">
        <v>17559</v>
      </c>
      <c r="D16675" s="10" t="s">
        <v>24786</v>
      </c>
    </row>
    <row r="16676" spans="1:4" x14ac:dyDescent="0.25">
      <c r="A16676" s="9">
        <v>16674</v>
      </c>
      <c r="B16676" s="11">
        <v>4215271213700</v>
      </c>
      <c r="C16676" s="12" t="s">
        <v>17560</v>
      </c>
      <c r="D16676" s="10" t="s">
        <v>24786</v>
      </c>
    </row>
    <row r="16677" spans="1:4" x14ac:dyDescent="0.25">
      <c r="A16677" s="9">
        <v>16675</v>
      </c>
      <c r="B16677" s="11">
        <v>4215271213800</v>
      </c>
      <c r="C16677" s="12" t="s">
        <v>17561</v>
      </c>
      <c r="D16677" s="10" t="s">
        <v>24786</v>
      </c>
    </row>
    <row r="16678" spans="1:4" x14ac:dyDescent="0.25">
      <c r="A16678" s="9">
        <v>16676</v>
      </c>
      <c r="B16678" s="11">
        <v>4215271213900</v>
      </c>
      <c r="C16678" s="12" t="s">
        <v>17562</v>
      </c>
      <c r="D16678" s="10" t="s">
        <v>24786</v>
      </c>
    </row>
    <row r="16679" spans="1:4" x14ac:dyDescent="0.25">
      <c r="A16679" s="9">
        <v>16677</v>
      </c>
      <c r="B16679" s="11">
        <v>4215271214000</v>
      </c>
      <c r="C16679" s="12" t="s">
        <v>17563</v>
      </c>
      <c r="D16679" s="10" t="s">
        <v>24786</v>
      </c>
    </row>
    <row r="16680" spans="1:4" x14ac:dyDescent="0.25">
      <c r="A16680" s="9">
        <v>16678</v>
      </c>
      <c r="B16680" s="11">
        <v>4215271214100</v>
      </c>
      <c r="C16680" s="12" t="s">
        <v>17564</v>
      </c>
      <c r="D16680" s="10" t="s">
        <v>24786</v>
      </c>
    </row>
    <row r="16681" spans="1:4" x14ac:dyDescent="0.25">
      <c r="A16681" s="9">
        <v>16679</v>
      </c>
      <c r="B16681" s="11">
        <v>4215271214200</v>
      </c>
      <c r="C16681" s="12" t="s">
        <v>17565</v>
      </c>
      <c r="D16681" s="10" t="s">
        <v>24786</v>
      </c>
    </row>
    <row r="16682" spans="1:4" x14ac:dyDescent="0.25">
      <c r="A16682" s="9">
        <v>16680</v>
      </c>
      <c r="B16682" s="11">
        <v>4215271214300</v>
      </c>
      <c r="C16682" s="12" t="s">
        <v>17566</v>
      </c>
      <c r="D16682" s="10" t="s">
        <v>24786</v>
      </c>
    </row>
    <row r="16683" spans="1:4" x14ac:dyDescent="0.25">
      <c r="A16683" s="9">
        <v>16681</v>
      </c>
      <c r="B16683" s="11">
        <v>4215180605800</v>
      </c>
      <c r="C16683" s="12" t="s">
        <v>17567</v>
      </c>
      <c r="D16683" s="10" t="s">
        <v>24786</v>
      </c>
    </row>
    <row r="16684" spans="1:4" x14ac:dyDescent="0.25">
      <c r="A16684" s="9">
        <v>16682</v>
      </c>
      <c r="B16684" s="11">
        <v>4215180603500</v>
      </c>
      <c r="C16684" s="12" t="s">
        <v>17568</v>
      </c>
      <c r="D16684" s="10" t="s">
        <v>24786</v>
      </c>
    </row>
    <row r="16685" spans="1:4" x14ac:dyDescent="0.25">
      <c r="A16685" s="9">
        <v>16683</v>
      </c>
      <c r="B16685" s="11">
        <v>4215180603600</v>
      </c>
      <c r="C16685" s="12" t="s">
        <v>17569</v>
      </c>
      <c r="D16685" s="10" t="s">
        <v>24786</v>
      </c>
    </row>
    <row r="16686" spans="1:4" x14ac:dyDescent="0.25">
      <c r="A16686" s="9">
        <v>16684</v>
      </c>
      <c r="B16686" s="11">
        <v>4215271203600</v>
      </c>
      <c r="C16686" s="12" t="s">
        <v>17570</v>
      </c>
      <c r="D16686" s="10" t="s">
        <v>24786</v>
      </c>
    </row>
    <row r="16687" spans="1:4" x14ac:dyDescent="0.25">
      <c r="A16687" s="9">
        <v>16685</v>
      </c>
      <c r="B16687" s="11">
        <v>4215271803700</v>
      </c>
      <c r="C16687" s="12" t="s">
        <v>17571</v>
      </c>
      <c r="D16687" s="10" t="s">
        <v>24786</v>
      </c>
    </row>
    <row r="16688" spans="1:4" x14ac:dyDescent="0.25">
      <c r="A16688" s="9">
        <v>16686</v>
      </c>
      <c r="B16688" s="11">
        <v>4215271800300</v>
      </c>
      <c r="C16688" s="12" t="s">
        <v>17572</v>
      </c>
      <c r="D16688" s="10" t="s">
        <v>24786</v>
      </c>
    </row>
    <row r="16689" spans="1:4" x14ac:dyDescent="0.25">
      <c r="A16689" s="9">
        <v>16687</v>
      </c>
      <c r="B16689" s="11">
        <v>4215271811300</v>
      </c>
      <c r="C16689" s="12" t="s">
        <v>17573</v>
      </c>
      <c r="D16689" s="10" t="s">
        <v>24786</v>
      </c>
    </row>
    <row r="16690" spans="1:4" x14ac:dyDescent="0.25">
      <c r="A16690" s="9">
        <v>16688</v>
      </c>
      <c r="B16690" s="11">
        <v>4215271800400</v>
      </c>
      <c r="C16690" s="12" t="s">
        <v>17574</v>
      </c>
      <c r="D16690" s="10" t="s">
        <v>24786</v>
      </c>
    </row>
    <row r="16691" spans="1:4" x14ac:dyDescent="0.25">
      <c r="A16691" s="9">
        <v>16689</v>
      </c>
      <c r="B16691" s="11">
        <v>4215271809900</v>
      </c>
      <c r="C16691" s="12" t="s">
        <v>17575</v>
      </c>
      <c r="D16691" s="10" t="s">
        <v>24786</v>
      </c>
    </row>
    <row r="16692" spans="1:4" x14ac:dyDescent="0.25">
      <c r="A16692" s="9">
        <v>16690</v>
      </c>
      <c r="B16692" s="11">
        <v>4215271809800</v>
      </c>
      <c r="C16692" s="12" t="s">
        <v>17576</v>
      </c>
      <c r="D16692" s="10" t="s">
        <v>24786</v>
      </c>
    </row>
    <row r="16693" spans="1:4" x14ac:dyDescent="0.25">
      <c r="A16693" s="9">
        <v>16691</v>
      </c>
      <c r="B16693" s="11">
        <v>4215271811800</v>
      </c>
      <c r="C16693" s="12" t="s">
        <v>17577</v>
      </c>
      <c r="D16693" s="10" t="s">
        <v>24786</v>
      </c>
    </row>
    <row r="16694" spans="1:4" x14ac:dyDescent="0.25">
      <c r="A16694" s="9">
        <v>16692</v>
      </c>
      <c r="B16694" s="11">
        <v>4215271809700</v>
      </c>
      <c r="C16694" s="12" t="s">
        <v>17578</v>
      </c>
      <c r="D16694" s="10" t="s">
        <v>24786</v>
      </c>
    </row>
    <row r="16695" spans="1:4" x14ac:dyDescent="0.25">
      <c r="A16695" s="9">
        <v>16693</v>
      </c>
      <c r="B16695" s="11">
        <v>4215271809600</v>
      </c>
      <c r="C16695" s="12" t="s">
        <v>17579</v>
      </c>
      <c r="D16695" s="10" t="s">
        <v>24786</v>
      </c>
    </row>
    <row r="16696" spans="1:4" x14ac:dyDescent="0.25">
      <c r="A16696" s="9">
        <v>16694</v>
      </c>
      <c r="B16696" s="11">
        <v>4215271809500</v>
      </c>
      <c r="C16696" s="12" t="s">
        <v>17580</v>
      </c>
      <c r="D16696" s="10" t="s">
        <v>24786</v>
      </c>
    </row>
    <row r="16697" spans="1:4" x14ac:dyDescent="0.25">
      <c r="A16697" s="9">
        <v>16695</v>
      </c>
      <c r="B16697" s="11">
        <v>4215271811700</v>
      </c>
      <c r="C16697" s="12" t="s">
        <v>17581</v>
      </c>
      <c r="D16697" s="10" t="s">
        <v>24786</v>
      </c>
    </row>
    <row r="16698" spans="1:4" x14ac:dyDescent="0.25">
      <c r="A16698" s="9">
        <v>16696</v>
      </c>
      <c r="B16698" s="11">
        <v>4215271809400</v>
      </c>
      <c r="C16698" s="12" t="s">
        <v>17582</v>
      </c>
      <c r="D16698" s="10" t="s">
        <v>24786</v>
      </c>
    </row>
    <row r="16699" spans="1:4" x14ac:dyDescent="0.25">
      <c r="A16699" s="9">
        <v>16697</v>
      </c>
      <c r="B16699" s="11">
        <v>4215271809300</v>
      </c>
      <c r="C16699" s="12" t="s">
        <v>17583</v>
      </c>
      <c r="D16699" s="10" t="s">
        <v>24786</v>
      </c>
    </row>
    <row r="16700" spans="1:4" x14ac:dyDescent="0.25">
      <c r="A16700" s="9">
        <v>16698</v>
      </c>
      <c r="B16700" s="11">
        <v>4215271809200</v>
      </c>
      <c r="C16700" s="12" t="s">
        <v>17584</v>
      </c>
      <c r="D16700" s="10" t="s">
        <v>24786</v>
      </c>
    </row>
    <row r="16701" spans="1:4" x14ac:dyDescent="0.25">
      <c r="A16701" s="9">
        <v>16699</v>
      </c>
      <c r="B16701" s="11">
        <v>4215271811600</v>
      </c>
      <c r="C16701" s="12" t="s">
        <v>17585</v>
      </c>
      <c r="D16701" s="10" t="s">
        <v>24786</v>
      </c>
    </row>
    <row r="16702" spans="1:4" x14ac:dyDescent="0.25">
      <c r="A16702" s="9">
        <v>16700</v>
      </c>
      <c r="B16702" s="11">
        <v>4215271806000</v>
      </c>
      <c r="C16702" s="12" t="s">
        <v>17586</v>
      </c>
      <c r="D16702" s="10" t="s">
        <v>24786</v>
      </c>
    </row>
    <row r="16703" spans="1:4" x14ac:dyDescent="0.25">
      <c r="A16703" s="9">
        <v>16701</v>
      </c>
      <c r="B16703" s="11">
        <v>4215271811200</v>
      </c>
      <c r="C16703" s="12" t="s">
        <v>17587</v>
      </c>
      <c r="D16703" s="10" t="s">
        <v>24786</v>
      </c>
    </row>
    <row r="16704" spans="1:4" x14ac:dyDescent="0.25">
      <c r="A16704" s="9">
        <v>16702</v>
      </c>
      <c r="B16704" s="11">
        <v>4215271811100</v>
      </c>
      <c r="C16704" s="12" t="s">
        <v>17588</v>
      </c>
      <c r="D16704" s="10" t="s">
        <v>24786</v>
      </c>
    </row>
    <row r="16705" spans="1:4" x14ac:dyDescent="0.25">
      <c r="A16705" s="9">
        <v>16703</v>
      </c>
      <c r="B16705" s="11">
        <v>4215271810000</v>
      </c>
      <c r="C16705" s="12" t="s">
        <v>17589</v>
      </c>
      <c r="D16705" s="10" t="s">
        <v>24786</v>
      </c>
    </row>
    <row r="16706" spans="1:4" x14ac:dyDescent="0.25">
      <c r="A16706" s="9">
        <v>16704</v>
      </c>
      <c r="B16706" s="11">
        <v>4215271811000</v>
      </c>
      <c r="C16706" s="12" t="s">
        <v>17590</v>
      </c>
      <c r="D16706" s="10" t="s">
        <v>24786</v>
      </c>
    </row>
    <row r="16707" spans="1:4" x14ac:dyDescent="0.25">
      <c r="A16707" s="9">
        <v>16705</v>
      </c>
      <c r="B16707" s="11">
        <v>4215271810900</v>
      </c>
      <c r="C16707" s="12" t="s">
        <v>17591</v>
      </c>
      <c r="D16707" s="10" t="s">
        <v>24786</v>
      </c>
    </row>
    <row r="16708" spans="1:4" x14ac:dyDescent="0.25">
      <c r="A16708" s="9">
        <v>16706</v>
      </c>
      <c r="B16708" s="11">
        <v>4215271810800</v>
      </c>
      <c r="C16708" s="12" t="s">
        <v>17592</v>
      </c>
      <c r="D16708" s="10" t="s">
        <v>24786</v>
      </c>
    </row>
    <row r="16709" spans="1:4" x14ac:dyDescent="0.25">
      <c r="A16709" s="9">
        <v>16707</v>
      </c>
      <c r="B16709" s="11">
        <v>4215271811400</v>
      </c>
      <c r="C16709" s="12" t="s">
        <v>17593</v>
      </c>
      <c r="D16709" s="10" t="s">
        <v>24786</v>
      </c>
    </row>
    <row r="16710" spans="1:4" x14ac:dyDescent="0.25">
      <c r="A16710" s="9">
        <v>16708</v>
      </c>
      <c r="B16710" s="11">
        <v>4215271802100</v>
      </c>
      <c r="C16710" s="12" t="s">
        <v>17594</v>
      </c>
      <c r="D16710" s="10" t="s">
        <v>24786</v>
      </c>
    </row>
    <row r="16711" spans="1:4" x14ac:dyDescent="0.25">
      <c r="A16711" s="9">
        <v>16709</v>
      </c>
      <c r="B16711" s="11">
        <v>4215271802200</v>
      </c>
      <c r="C16711" s="12" t="s">
        <v>17595</v>
      </c>
      <c r="D16711" s="10" t="s">
        <v>24786</v>
      </c>
    </row>
    <row r="16712" spans="1:4" x14ac:dyDescent="0.25">
      <c r="A16712" s="9">
        <v>16710</v>
      </c>
      <c r="B16712" s="11">
        <v>4215271802300</v>
      </c>
      <c r="C16712" s="12" t="s">
        <v>17596</v>
      </c>
      <c r="D16712" s="10" t="s">
        <v>24786</v>
      </c>
    </row>
    <row r="16713" spans="1:4" x14ac:dyDescent="0.25">
      <c r="A16713" s="9">
        <v>16711</v>
      </c>
      <c r="B16713" s="11">
        <v>4215271802400</v>
      </c>
      <c r="C16713" s="12" t="s">
        <v>17597</v>
      </c>
      <c r="D16713" s="10" t="s">
        <v>24786</v>
      </c>
    </row>
    <row r="16714" spans="1:4" x14ac:dyDescent="0.25">
      <c r="A16714" s="9">
        <v>16712</v>
      </c>
      <c r="B16714" s="11">
        <v>4215271802500</v>
      </c>
      <c r="C16714" s="12" t="s">
        <v>17598</v>
      </c>
      <c r="D16714" s="10" t="s">
        <v>24786</v>
      </c>
    </row>
    <row r="16715" spans="1:4" x14ac:dyDescent="0.25">
      <c r="A16715" s="9">
        <v>16713</v>
      </c>
      <c r="B16715" s="11">
        <v>4215271802600</v>
      </c>
      <c r="C16715" s="12" t="s">
        <v>17599</v>
      </c>
      <c r="D16715" s="10" t="s">
        <v>24786</v>
      </c>
    </row>
    <row r="16716" spans="1:4" x14ac:dyDescent="0.25">
      <c r="A16716" s="9">
        <v>16714</v>
      </c>
      <c r="B16716" s="11">
        <v>4215271806700</v>
      </c>
      <c r="C16716" s="12" t="s">
        <v>17600</v>
      </c>
      <c r="D16716" s="10" t="s">
        <v>24786</v>
      </c>
    </row>
    <row r="16717" spans="1:4" x14ac:dyDescent="0.25">
      <c r="A16717" s="9">
        <v>16715</v>
      </c>
      <c r="B16717" s="11">
        <v>4215271806800</v>
      </c>
      <c r="C16717" s="12" t="s">
        <v>17601</v>
      </c>
      <c r="D16717" s="10" t="s">
        <v>24786</v>
      </c>
    </row>
    <row r="16718" spans="1:4" x14ac:dyDescent="0.25">
      <c r="A16718" s="9">
        <v>16716</v>
      </c>
      <c r="B16718" s="11">
        <v>4215271811900</v>
      </c>
      <c r="C16718" s="12" t="s">
        <v>17602</v>
      </c>
      <c r="D16718" s="10" t="s">
        <v>24786</v>
      </c>
    </row>
    <row r="16719" spans="1:4" x14ac:dyDescent="0.25">
      <c r="A16719" s="9">
        <v>16717</v>
      </c>
      <c r="B16719" s="11">
        <v>4215270600000</v>
      </c>
      <c r="C16719" s="12" t="s">
        <v>17603</v>
      </c>
      <c r="D16719" s="10" t="s">
        <v>24786</v>
      </c>
    </row>
    <row r="16720" spans="1:4" x14ac:dyDescent="0.25">
      <c r="A16720" s="9">
        <v>16718</v>
      </c>
      <c r="B16720" s="11">
        <v>4215271810600</v>
      </c>
      <c r="C16720" s="12" t="s">
        <v>17604</v>
      </c>
      <c r="D16720" s="10" t="s">
        <v>24786</v>
      </c>
    </row>
    <row r="16721" spans="1:4" x14ac:dyDescent="0.25">
      <c r="A16721" s="9">
        <v>16719</v>
      </c>
      <c r="B16721" s="11">
        <v>4215271810500</v>
      </c>
      <c r="C16721" s="12" t="s">
        <v>17605</v>
      </c>
      <c r="D16721" s="10" t="s">
        <v>24786</v>
      </c>
    </row>
    <row r="16722" spans="1:4" x14ac:dyDescent="0.25">
      <c r="A16722" s="9">
        <v>16720</v>
      </c>
      <c r="B16722" s="11">
        <v>4215271810400</v>
      </c>
      <c r="C16722" s="12" t="s">
        <v>17606</v>
      </c>
      <c r="D16722" s="10" t="s">
        <v>24786</v>
      </c>
    </row>
    <row r="16723" spans="1:4" x14ac:dyDescent="0.25">
      <c r="A16723" s="9">
        <v>16721</v>
      </c>
      <c r="B16723" s="11">
        <v>4215271810300</v>
      </c>
      <c r="C16723" s="12" t="s">
        <v>17607</v>
      </c>
      <c r="D16723" s="10" t="s">
        <v>24786</v>
      </c>
    </row>
    <row r="16724" spans="1:4" x14ac:dyDescent="0.25">
      <c r="A16724" s="9">
        <v>16722</v>
      </c>
      <c r="B16724" s="11">
        <v>4215271810200</v>
      </c>
      <c r="C16724" s="12" t="s">
        <v>17608</v>
      </c>
      <c r="D16724" s="10" t="s">
        <v>24786</v>
      </c>
    </row>
    <row r="16725" spans="1:4" x14ac:dyDescent="0.25">
      <c r="A16725" s="9">
        <v>16723</v>
      </c>
      <c r="B16725" s="11">
        <v>4215271810100</v>
      </c>
      <c r="C16725" s="12" t="s">
        <v>17609</v>
      </c>
      <c r="D16725" s="10" t="s">
        <v>24786</v>
      </c>
    </row>
    <row r="16726" spans="1:4" x14ac:dyDescent="0.25">
      <c r="A16726" s="9">
        <v>16724</v>
      </c>
      <c r="B16726" s="11">
        <v>4215270700800</v>
      </c>
      <c r="C16726" s="12" t="s">
        <v>17610</v>
      </c>
      <c r="D16726" s="10" t="s">
        <v>24786</v>
      </c>
    </row>
    <row r="16727" spans="1:4" x14ac:dyDescent="0.25">
      <c r="A16727" s="9">
        <v>16725</v>
      </c>
      <c r="B16727" s="11">
        <v>4215270701300</v>
      </c>
      <c r="C16727" s="12" t="s">
        <v>17611</v>
      </c>
      <c r="D16727" s="10" t="s">
        <v>24786</v>
      </c>
    </row>
    <row r="16728" spans="1:4" x14ac:dyDescent="0.25">
      <c r="A16728" s="9">
        <v>16726</v>
      </c>
      <c r="B16728" s="11">
        <v>4215270701400</v>
      </c>
      <c r="C16728" s="12" t="s">
        <v>17612</v>
      </c>
      <c r="D16728" s="10" t="s">
        <v>24786</v>
      </c>
    </row>
    <row r="16729" spans="1:4" x14ac:dyDescent="0.25">
      <c r="A16729" s="9">
        <v>16727</v>
      </c>
      <c r="B16729" s="11">
        <v>4215270701500</v>
      </c>
      <c r="C16729" s="12" t="s">
        <v>17613</v>
      </c>
      <c r="D16729" s="10" t="s">
        <v>24786</v>
      </c>
    </row>
    <row r="16730" spans="1:4" x14ac:dyDescent="0.25">
      <c r="A16730" s="9">
        <v>16728</v>
      </c>
      <c r="B16730" s="11">
        <v>4215270701000</v>
      </c>
      <c r="C16730" s="12" t="s">
        <v>17614</v>
      </c>
      <c r="D16730" s="10" t="s">
        <v>24786</v>
      </c>
    </row>
    <row r="16731" spans="1:4" x14ac:dyDescent="0.25">
      <c r="A16731" s="9">
        <v>16729</v>
      </c>
      <c r="B16731" s="11">
        <v>4215270700900</v>
      </c>
      <c r="C16731" s="12" t="s">
        <v>17615</v>
      </c>
      <c r="D16731" s="10" t="s">
        <v>24786</v>
      </c>
    </row>
    <row r="16732" spans="1:4" x14ac:dyDescent="0.25">
      <c r="A16732" s="9">
        <v>16730</v>
      </c>
      <c r="B16732" s="11">
        <v>4215270701200</v>
      </c>
      <c r="C16732" s="12" t="s">
        <v>17616</v>
      </c>
      <c r="D16732" s="10" t="s">
        <v>24786</v>
      </c>
    </row>
    <row r="16733" spans="1:4" x14ac:dyDescent="0.25">
      <c r="A16733" s="9">
        <v>16731</v>
      </c>
      <c r="B16733" s="11">
        <v>4215270701100</v>
      </c>
      <c r="C16733" s="12" t="s">
        <v>17617</v>
      </c>
      <c r="D16733" s="10" t="s">
        <v>24786</v>
      </c>
    </row>
    <row r="16734" spans="1:4" x14ac:dyDescent="0.25">
      <c r="A16734" s="9">
        <v>16732</v>
      </c>
      <c r="B16734" s="11">
        <v>4215271203700</v>
      </c>
      <c r="C16734" s="12" t="s">
        <v>17618</v>
      </c>
      <c r="D16734" s="10" t="s">
        <v>24786</v>
      </c>
    </row>
    <row r="16735" spans="1:4" x14ac:dyDescent="0.25">
      <c r="A16735" s="9">
        <v>16733</v>
      </c>
      <c r="B16735" s="11">
        <v>4215271203800</v>
      </c>
      <c r="C16735" s="12" t="s">
        <v>17619</v>
      </c>
      <c r="D16735" s="10" t="s">
        <v>24786</v>
      </c>
    </row>
    <row r="16736" spans="1:4" x14ac:dyDescent="0.25">
      <c r="A16736" s="9">
        <v>16734</v>
      </c>
      <c r="B16736" s="11">
        <v>4215271203900</v>
      </c>
      <c r="C16736" s="12" t="s">
        <v>17620</v>
      </c>
      <c r="D16736" s="10" t="s">
        <v>24786</v>
      </c>
    </row>
    <row r="16737" spans="1:4" x14ac:dyDescent="0.25">
      <c r="A16737" s="9">
        <v>16735</v>
      </c>
      <c r="B16737" s="11">
        <v>4215271204000</v>
      </c>
      <c r="C16737" s="12" t="s">
        <v>17621</v>
      </c>
      <c r="D16737" s="10" t="s">
        <v>24786</v>
      </c>
    </row>
    <row r="16738" spans="1:4" x14ac:dyDescent="0.25">
      <c r="A16738" s="9">
        <v>16736</v>
      </c>
      <c r="B16738" s="11">
        <v>4215271204100</v>
      </c>
      <c r="C16738" s="12" t="s">
        <v>17622</v>
      </c>
      <c r="D16738" s="10" t="s">
        <v>24786</v>
      </c>
    </row>
    <row r="16739" spans="1:4" x14ac:dyDescent="0.25">
      <c r="A16739" s="9">
        <v>16737</v>
      </c>
      <c r="B16739" s="11">
        <v>4215271204200</v>
      </c>
      <c r="C16739" s="12" t="s">
        <v>17623</v>
      </c>
      <c r="D16739" s="10" t="s">
        <v>24786</v>
      </c>
    </row>
    <row r="16740" spans="1:4" x14ac:dyDescent="0.25">
      <c r="A16740" s="9">
        <v>16738</v>
      </c>
      <c r="B16740" s="11">
        <v>4215271204300</v>
      </c>
      <c r="C16740" s="12" t="s">
        <v>17624</v>
      </c>
      <c r="D16740" s="10" t="s">
        <v>24786</v>
      </c>
    </row>
    <row r="16741" spans="1:4" x14ac:dyDescent="0.25">
      <c r="A16741" s="9">
        <v>16739</v>
      </c>
      <c r="B16741" s="11">
        <v>4215271204400</v>
      </c>
      <c r="C16741" s="12" t="s">
        <v>17625</v>
      </c>
      <c r="D16741" s="10" t="s">
        <v>24786</v>
      </c>
    </row>
    <row r="16742" spans="1:4" x14ac:dyDescent="0.25">
      <c r="A16742" s="9">
        <v>16740</v>
      </c>
      <c r="B16742" s="11">
        <v>4215271204500</v>
      </c>
      <c r="C16742" s="12" t="s">
        <v>17626</v>
      </c>
      <c r="D16742" s="10" t="s">
        <v>24786</v>
      </c>
    </row>
    <row r="16743" spans="1:4" x14ac:dyDescent="0.25">
      <c r="A16743" s="9">
        <v>16741</v>
      </c>
      <c r="B16743" s="11">
        <v>4215271204600</v>
      </c>
      <c r="C16743" s="12" t="s">
        <v>17627</v>
      </c>
      <c r="D16743" s="10" t="s">
        <v>24786</v>
      </c>
    </row>
    <row r="16744" spans="1:4" x14ac:dyDescent="0.25">
      <c r="A16744" s="9">
        <v>16742</v>
      </c>
      <c r="B16744" s="11">
        <v>4215271204700</v>
      </c>
      <c r="C16744" s="12" t="s">
        <v>17628</v>
      </c>
      <c r="D16744" s="10" t="s">
        <v>24786</v>
      </c>
    </row>
    <row r="16745" spans="1:4" x14ac:dyDescent="0.25">
      <c r="A16745" s="9">
        <v>16743</v>
      </c>
      <c r="B16745" s="11">
        <v>4215271204800</v>
      </c>
      <c r="C16745" s="12" t="s">
        <v>17629</v>
      </c>
      <c r="D16745" s="10" t="s">
        <v>24786</v>
      </c>
    </row>
    <row r="16746" spans="1:4" x14ac:dyDescent="0.25">
      <c r="A16746" s="9">
        <v>16744</v>
      </c>
      <c r="B16746" s="11">
        <v>4215271204900</v>
      </c>
      <c r="C16746" s="12" t="s">
        <v>17630</v>
      </c>
      <c r="D16746" s="10" t="s">
        <v>24786</v>
      </c>
    </row>
    <row r="16747" spans="1:4" x14ac:dyDescent="0.25">
      <c r="A16747" s="9">
        <v>16745</v>
      </c>
      <c r="B16747" s="11">
        <v>4215271205000</v>
      </c>
      <c r="C16747" s="12" t="s">
        <v>17631</v>
      </c>
      <c r="D16747" s="10" t="s">
        <v>24786</v>
      </c>
    </row>
    <row r="16748" spans="1:4" x14ac:dyDescent="0.25">
      <c r="A16748" s="9">
        <v>16746</v>
      </c>
      <c r="B16748" s="11">
        <v>4215271205100</v>
      </c>
      <c r="C16748" s="12" t="s">
        <v>17632</v>
      </c>
      <c r="D16748" s="10" t="s">
        <v>24786</v>
      </c>
    </row>
    <row r="16749" spans="1:4" x14ac:dyDescent="0.25">
      <c r="A16749" s="9">
        <v>16747</v>
      </c>
      <c r="B16749" s="11">
        <v>4215271205200</v>
      </c>
      <c r="C16749" s="12" t="s">
        <v>17633</v>
      </c>
      <c r="D16749" s="10" t="s">
        <v>24786</v>
      </c>
    </row>
    <row r="16750" spans="1:4" x14ac:dyDescent="0.25">
      <c r="A16750" s="9">
        <v>16748</v>
      </c>
      <c r="B16750" s="11">
        <v>4215271205300</v>
      </c>
      <c r="C16750" s="12" t="s">
        <v>17634</v>
      </c>
      <c r="D16750" s="10" t="s">
        <v>24786</v>
      </c>
    </row>
    <row r="16751" spans="1:4" x14ac:dyDescent="0.25">
      <c r="A16751" s="9">
        <v>16749</v>
      </c>
      <c r="B16751" s="11">
        <v>4215271205400</v>
      </c>
      <c r="C16751" s="12" t="s">
        <v>17635</v>
      </c>
      <c r="D16751" s="10" t="s">
        <v>24786</v>
      </c>
    </row>
    <row r="16752" spans="1:4" x14ac:dyDescent="0.25">
      <c r="A16752" s="9">
        <v>16750</v>
      </c>
      <c r="B16752" s="11">
        <v>4215271205500</v>
      </c>
      <c r="C16752" s="12" t="s">
        <v>17636</v>
      </c>
      <c r="D16752" s="10" t="s">
        <v>24786</v>
      </c>
    </row>
    <row r="16753" spans="1:4" x14ac:dyDescent="0.25">
      <c r="A16753" s="9">
        <v>16751</v>
      </c>
      <c r="B16753" s="11">
        <v>4215271205600</v>
      </c>
      <c r="C16753" s="12" t="s">
        <v>17637</v>
      </c>
      <c r="D16753" s="10" t="s">
        <v>24786</v>
      </c>
    </row>
    <row r="16754" spans="1:4" x14ac:dyDescent="0.25">
      <c r="A16754" s="9">
        <v>16752</v>
      </c>
      <c r="B16754" s="11">
        <v>4215271205700</v>
      </c>
      <c r="C16754" s="12" t="s">
        <v>17638</v>
      </c>
      <c r="D16754" s="10" t="s">
        <v>24786</v>
      </c>
    </row>
    <row r="16755" spans="1:4" x14ac:dyDescent="0.25">
      <c r="A16755" s="9">
        <v>16753</v>
      </c>
      <c r="B16755" s="11">
        <v>4215271205800</v>
      </c>
      <c r="C16755" s="12" t="s">
        <v>17639</v>
      </c>
      <c r="D16755" s="10" t="s">
        <v>24786</v>
      </c>
    </row>
    <row r="16756" spans="1:4" x14ac:dyDescent="0.25">
      <c r="A16756" s="9">
        <v>16754</v>
      </c>
      <c r="B16756" s="11">
        <v>4215271205900</v>
      </c>
      <c r="C16756" s="12" t="s">
        <v>17640</v>
      </c>
      <c r="D16756" s="10" t="s">
        <v>24786</v>
      </c>
    </row>
    <row r="16757" spans="1:4" x14ac:dyDescent="0.25">
      <c r="A16757" s="9">
        <v>16755</v>
      </c>
      <c r="B16757" s="11">
        <v>4215271206000</v>
      </c>
      <c r="C16757" s="12" t="s">
        <v>17641</v>
      </c>
      <c r="D16757" s="10" t="s">
        <v>24786</v>
      </c>
    </row>
    <row r="16758" spans="1:4" x14ac:dyDescent="0.25">
      <c r="A16758" s="9">
        <v>16756</v>
      </c>
      <c r="B16758" s="11">
        <v>4215271206100</v>
      </c>
      <c r="C16758" s="12" t="s">
        <v>17642</v>
      </c>
      <c r="D16758" s="10" t="s">
        <v>24786</v>
      </c>
    </row>
    <row r="16759" spans="1:4" x14ac:dyDescent="0.25">
      <c r="A16759" s="9">
        <v>16757</v>
      </c>
      <c r="B16759" s="11">
        <v>4215271206200</v>
      </c>
      <c r="C16759" s="12" t="s">
        <v>17643</v>
      </c>
      <c r="D16759" s="10" t="s">
        <v>24786</v>
      </c>
    </row>
    <row r="16760" spans="1:4" x14ac:dyDescent="0.25">
      <c r="A16760" s="9">
        <v>16758</v>
      </c>
      <c r="B16760" s="11">
        <v>4215271206300</v>
      </c>
      <c r="C16760" s="12" t="s">
        <v>17644</v>
      </c>
      <c r="D16760" s="10" t="s">
        <v>24786</v>
      </c>
    </row>
    <row r="16761" spans="1:4" x14ac:dyDescent="0.25">
      <c r="A16761" s="9">
        <v>16759</v>
      </c>
      <c r="B16761" s="11">
        <v>4215271206400</v>
      </c>
      <c r="C16761" s="12" t="s">
        <v>17645</v>
      </c>
      <c r="D16761" s="10" t="s">
        <v>24786</v>
      </c>
    </row>
    <row r="16762" spans="1:4" x14ac:dyDescent="0.25">
      <c r="A16762" s="9">
        <v>16760</v>
      </c>
      <c r="B16762" s="11">
        <v>4215271206500</v>
      </c>
      <c r="C16762" s="12" t="s">
        <v>17646</v>
      </c>
      <c r="D16762" s="10" t="s">
        <v>24786</v>
      </c>
    </row>
    <row r="16763" spans="1:4" x14ac:dyDescent="0.25">
      <c r="A16763" s="9">
        <v>16761</v>
      </c>
      <c r="B16763" s="11">
        <v>4215271206600</v>
      </c>
      <c r="C16763" s="12" t="s">
        <v>17647</v>
      </c>
      <c r="D16763" s="10" t="s">
        <v>24786</v>
      </c>
    </row>
    <row r="16764" spans="1:4" x14ac:dyDescent="0.25">
      <c r="A16764" s="9">
        <v>16762</v>
      </c>
      <c r="B16764" s="11">
        <v>4215271206700</v>
      </c>
      <c r="C16764" s="12" t="s">
        <v>17648</v>
      </c>
      <c r="D16764" s="10" t="s">
        <v>24786</v>
      </c>
    </row>
    <row r="16765" spans="1:4" x14ac:dyDescent="0.25">
      <c r="A16765" s="9">
        <v>16763</v>
      </c>
      <c r="B16765" s="11">
        <v>4215271206800</v>
      </c>
      <c r="C16765" s="12" t="s">
        <v>17649</v>
      </c>
      <c r="D16765" s="10" t="s">
        <v>24786</v>
      </c>
    </row>
    <row r="16766" spans="1:4" x14ac:dyDescent="0.25">
      <c r="A16766" s="9">
        <v>16764</v>
      </c>
      <c r="B16766" s="11">
        <v>4215271206900</v>
      </c>
      <c r="C16766" s="12" t="s">
        <v>17650</v>
      </c>
      <c r="D16766" s="10" t="s">
        <v>24786</v>
      </c>
    </row>
    <row r="16767" spans="1:4" x14ac:dyDescent="0.25">
      <c r="A16767" s="9">
        <v>16765</v>
      </c>
      <c r="B16767" s="11">
        <v>4215271207000</v>
      </c>
      <c r="C16767" s="12" t="s">
        <v>17651</v>
      </c>
      <c r="D16767" s="10" t="s">
        <v>24786</v>
      </c>
    </row>
    <row r="16768" spans="1:4" x14ac:dyDescent="0.25">
      <c r="A16768" s="9">
        <v>16766</v>
      </c>
      <c r="B16768" s="11">
        <v>4215271207100</v>
      </c>
      <c r="C16768" s="12" t="s">
        <v>17652</v>
      </c>
      <c r="D16768" s="10" t="s">
        <v>24786</v>
      </c>
    </row>
    <row r="16769" spans="1:4" x14ac:dyDescent="0.25">
      <c r="A16769" s="9">
        <v>16767</v>
      </c>
      <c r="B16769" s="11">
        <v>4215271207200</v>
      </c>
      <c r="C16769" s="12" t="s">
        <v>17653</v>
      </c>
      <c r="D16769" s="10" t="s">
        <v>24786</v>
      </c>
    </row>
    <row r="16770" spans="1:4" x14ac:dyDescent="0.25">
      <c r="A16770" s="9">
        <v>16768</v>
      </c>
      <c r="B16770" s="11">
        <v>4215271207300</v>
      </c>
      <c r="C16770" s="12" t="s">
        <v>17654</v>
      </c>
      <c r="D16770" s="10" t="s">
        <v>24786</v>
      </c>
    </row>
    <row r="16771" spans="1:4" x14ac:dyDescent="0.25">
      <c r="A16771" s="9">
        <v>16769</v>
      </c>
      <c r="B16771" s="11">
        <v>4215271207400</v>
      </c>
      <c r="C16771" s="12" t="s">
        <v>17655</v>
      </c>
      <c r="D16771" s="10" t="s">
        <v>24786</v>
      </c>
    </row>
    <row r="16772" spans="1:4" x14ac:dyDescent="0.25">
      <c r="A16772" s="9">
        <v>16770</v>
      </c>
      <c r="B16772" s="11">
        <v>4215271207500</v>
      </c>
      <c r="C16772" s="12" t="s">
        <v>17656</v>
      </c>
      <c r="D16772" s="10" t="s">
        <v>24786</v>
      </c>
    </row>
    <row r="16773" spans="1:4" x14ac:dyDescent="0.25">
      <c r="A16773" s="9">
        <v>16771</v>
      </c>
      <c r="B16773" s="11">
        <v>4215271207600</v>
      </c>
      <c r="C16773" s="12" t="s">
        <v>17657</v>
      </c>
      <c r="D16773" s="10" t="s">
        <v>24786</v>
      </c>
    </row>
    <row r="16774" spans="1:4" x14ac:dyDescent="0.25">
      <c r="A16774" s="9">
        <v>16772</v>
      </c>
      <c r="B16774" s="11">
        <v>4215271207700</v>
      </c>
      <c r="C16774" s="12" t="s">
        <v>17658</v>
      </c>
      <c r="D16774" s="10" t="s">
        <v>24786</v>
      </c>
    </row>
    <row r="16775" spans="1:4" x14ac:dyDescent="0.25">
      <c r="A16775" s="9">
        <v>16773</v>
      </c>
      <c r="B16775" s="11">
        <v>4215271207800</v>
      </c>
      <c r="C16775" s="12" t="s">
        <v>17659</v>
      </c>
      <c r="D16775" s="10" t="s">
        <v>24786</v>
      </c>
    </row>
    <row r="16776" spans="1:4" x14ac:dyDescent="0.25">
      <c r="A16776" s="9">
        <v>16774</v>
      </c>
      <c r="B16776" s="11">
        <v>4215271208000</v>
      </c>
      <c r="C16776" s="12" t="s">
        <v>17660</v>
      </c>
      <c r="D16776" s="10" t="s">
        <v>24786</v>
      </c>
    </row>
    <row r="16777" spans="1:4" x14ac:dyDescent="0.25">
      <c r="A16777" s="9">
        <v>16775</v>
      </c>
      <c r="B16777" s="11">
        <v>4215271208200</v>
      </c>
      <c r="C16777" s="12" t="s">
        <v>17661</v>
      </c>
      <c r="D16777" s="10" t="s">
        <v>24786</v>
      </c>
    </row>
    <row r="16778" spans="1:4" x14ac:dyDescent="0.25">
      <c r="A16778" s="9">
        <v>16776</v>
      </c>
      <c r="B16778" s="11">
        <v>4215271208300</v>
      </c>
      <c r="C16778" s="12" t="s">
        <v>17662</v>
      </c>
      <c r="D16778" s="10" t="s">
        <v>24786</v>
      </c>
    </row>
    <row r="16779" spans="1:4" x14ac:dyDescent="0.25">
      <c r="A16779" s="9">
        <v>16777</v>
      </c>
      <c r="B16779" s="11">
        <v>4215271208400</v>
      </c>
      <c r="C16779" s="12" t="s">
        <v>17663</v>
      </c>
      <c r="D16779" s="10" t="s">
        <v>24786</v>
      </c>
    </row>
    <row r="16780" spans="1:4" x14ac:dyDescent="0.25">
      <c r="A16780" s="9">
        <v>16778</v>
      </c>
      <c r="B16780" s="11">
        <v>4215271208600</v>
      </c>
      <c r="C16780" s="12" t="s">
        <v>17664</v>
      </c>
      <c r="D16780" s="10" t="s">
        <v>24786</v>
      </c>
    </row>
    <row r="16781" spans="1:4" x14ac:dyDescent="0.25">
      <c r="A16781" s="9">
        <v>16779</v>
      </c>
      <c r="B16781" s="11">
        <v>4215271208700</v>
      </c>
      <c r="C16781" s="12" t="s">
        <v>17665</v>
      </c>
      <c r="D16781" s="10" t="s">
        <v>24786</v>
      </c>
    </row>
    <row r="16782" spans="1:4" x14ac:dyDescent="0.25">
      <c r="A16782" s="9">
        <v>16780</v>
      </c>
      <c r="B16782" s="11">
        <v>4215271208800</v>
      </c>
      <c r="C16782" s="12" t="s">
        <v>17666</v>
      </c>
      <c r="D16782" s="10" t="s">
        <v>24786</v>
      </c>
    </row>
    <row r="16783" spans="1:4" x14ac:dyDescent="0.25">
      <c r="A16783" s="9">
        <v>16781</v>
      </c>
      <c r="B16783" s="11">
        <v>4215271208900</v>
      </c>
      <c r="C16783" s="12" t="s">
        <v>17667</v>
      </c>
      <c r="D16783" s="10" t="s">
        <v>24786</v>
      </c>
    </row>
    <row r="16784" spans="1:4" x14ac:dyDescent="0.25">
      <c r="A16784" s="9">
        <v>16782</v>
      </c>
      <c r="B16784" s="11">
        <v>4215271209000</v>
      </c>
      <c r="C16784" s="12" t="s">
        <v>17668</v>
      </c>
      <c r="D16784" s="10" t="s">
        <v>24786</v>
      </c>
    </row>
    <row r="16785" spans="1:4" x14ac:dyDescent="0.25">
      <c r="A16785" s="9">
        <v>16783</v>
      </c>
      <c r="B16785" s="11">
        <v>4215271209100</v>
      </c>
      <c r="C16785" s="12" t="s">
        <v>17669</v>
      </c>
      <c r="D16785" s="10" t="s">
        <v>24786</v>
      </c>
    </row>
    <row r="16786" spans="1:4" x14ac:dyDescent="0.25">
      <c r="A16786" s="9">
        <v>16784</v>
      </c>
      <c r="B16786" s="11">
        <v>4215271209200</v>
      </c>
      <c r="C16786" s="12" t="s">
        <v>17670</v>
      </c>
      <c r="D16786" s="10" t="s">
        <v>24786</v>
      </c>
    </row>
    <row r="16787" spans="1:4" x14ac:dyDescent="0.25">
      <c r="A16787" s="9">
        <v>16785</v>
      </c>
      <c r="B16787" s="11">
        <v>4215271209300</v>
      </c>
      <c r="C16787" s="12" t="s">
        <v>17671</v>
      </c>
      <c r="D16787" s="10" t="s">
        <v>24786</v>
      </c>
    </row>
    <row r="16788" spans="1:4" x14ac:dyDescent="0.25">
      <c r="A16788" s="9">
        <v>16786</v>
      </c>
      <c r="B16788" s="11">
        <v>4215271209500</v>
      </c>
      <c r="C16788" s="12" t="s">
        <v>17672</v>
      </c>
      <c r="D16788" s="10" t="s">
        <v>24786</v>
      </c>
    </row>
    <row r="16789" spans="1:4" x14ac:dyDescent="0.25">
      <c r="A16789" s="9">
        <v>16787</v>
      </c>
      <c r="B16789" s="11">
        <v>4215271209700</v>
      </c>
      <c r="C16789" s="12" t="s">
        <v>17673</v>
      </c>
      <c r="D16789" s="10" t="s">
        <v>24786</v>
      </c>
    </row>
    <row r="16790" spans="1:4" x14ac:dyDescent="0.25">
      <c r="A16790" s="9">
        <v>16788</v>
      </c>
      <c r="B16790" s="11">
        <v>4215271209900</v>
      </c>
      <c r="C16790" s="12" t="s">
        <v>17674</v>
      </c>
      <c r="D16790" s="10" t="s">
        <v>24786</v>
      </c>
    </row>
    <row r="16791" spans="1:4" x14ac:dyDescent="0.25">
      <c r="A16791" s="9">
        <v>16789</v>
      </c>
      <c r="B16791" s="11">
        <v>4215271210000</v>
      </c>
      <c r="C16791" s="12" t="s">
        <v>17675</v>
      </c>
      <c r="D16791" s="10" t="s">
        <v>24786</v>
      </c>
    </row>
    <row r="16792" spans="1:4" x14ac:dyDescent="0.25">
      <c r="A16792" s="9">
        <v>16790</v>
      </c>
      <c r="B16792" s="11">
        <v>4215271210100</v>
      </c>
      <c r="C16792" s="12" t="s">
        <v>17676</v>
      </c>
      <c r="D16792" s="10" t="s">
        <v>24786</v>
      </c>
    </row>
    <row r="16793" spans="1:4" x14ac:dyDescent="0.25">
      <c r="A16793" s="9">
        <v>16791</v>
      </c>
      <c r="B16793" s="11">
        <v>4215271210200</v>
      </c>
      <c r="C16793" s="12" t="s">
        <v>17677</v>
      </c>
      <c r="D16793" s="10" t="s">
        <v>24786</v>
      </c>
    </row>
    <row r="16794" spans="1:4" x14ac:dyDescent="0.25">
      <c r="A16794" s="9">
        <v>16792</v>
      </c>
      <c r="B16794" s="11">
        <v>4215271210300</v>
      </c>
      <c r="C16794" s="12" t="s">
        <v>17678</v>
      </c>
      <c r="D16794" s="10" t="s">
        <v>24786</v>
      </c>
    </row>
    <row r="16795" spans="1:4" x14ac:dyDescent="0.25">
      <c r="A16795" s="9">
        <v>16793</v>
      </c>
      <c r="B16795" s="11">
        <v>4215271210400</v>
      </c>
      <c r="C16795" s="12" t="s">
        <v>17679</v>
      </c>
      <c r="D16795" s="10" t="s">
        <v>24786</v>
      </c>
    </row>
    <row r="16796" spans="1:4" x14ac:dyDescent="0.25">
      <c r="A16796" s="9">
        <v>16794</v>
      </c>
      <c r="B16796" s="11">
        <v>4215271210500</v>
      </c>
      <c r="C16796" s="12" t="s">
        <v>17680</v>
      </c>
      <c r="D16796" s="10" t="s">
        <v>24786</v>
      </c>
    </row>
    <row r="16797" spans="1:4" x14ac:dyDescent="0.25">
      <c r="A16797" s="9">
        <v>16795</v>
      </c>
      <c r="B16797" s="11">
        <v>4215271210600</v>
      </c>
      <c r="C16797" s="12" t="s">
        <v>17681</v>
      </c>
      <c r="D16797" s="10" t="s">
        <v>24786</v>
      </c>
    </row>
    <row r="16798" spans="1:4" x14ac:dyDescent="0.25">
      <c r="A16798" s="9">
        <v>16796</v>
      </c>
      <c r="B16798" s="11">
        <v>4215271210700</v>
      </c>
      <c r="C16798" s="12" t="s">
        <v>17682</v>
      </c>
      <c r="D16798" s="10" t="s">
        <v>24786</v>
      </c>
    </row>
    <row r="16799" spans="1:4" x14ac:dyDescent="0.25">
      <c r="A16799" s="9">
        <v>16797</v>
      </c>
      <c r="B16799" s="11">
        <v>4215271210800</v>
      </c>
      <c r="C16799" s="12" t="s">
        <v>17683</v>
      </c>
      <c r="D16799" s="10" t="s">
        <v>24786</v>
      </c>
    </row>
    <row r="16800" spans="1:4" x14ac:dyDescent="0.25">
      <c r="A16800" s="9">
        <v>16798</v>
      </c>
      <c r="B16800" s="11">
        <v>4215271211000</v>
      </c>
      <c r="C16800" s="12" t="s">
        <v>17684</v>
      </c>
      <c r="D16800" s="10" t="s">
        <v>24786</v>
      </c>
    </row>
    <row r="16801" spans="1:4" x14ac:dyDescent="0.25">
      <c r="A16801" s="9">
        <v>16799</v>
      </c>
      <c r="B16801" s="11">
        <v>4215271211200</v>
      </c>
      <c r="C16801" s="12" t="s">
        <v>17685</v>
      </c>
      <c r="D16801" s="10" t="s">
        <v>24786</v>
      </c>
    </row>
    <row r="16802" spans="1:4" x14ac:dyDescent="0.25">
      <c r="A16802" s="9">
        <v>16800</v>
      </c>
      <c r="B16802" s="11">
        <v>4215271211300</v>
      </c>
      <c r="C16802" s="12" t="s">
        <v>17686</v>
      </c>
      <c r="D16802" s="10" t="s">
        <v>24786</v>
      </c>
    </row>
    <row r="16803" spans="1:4" x14ac:dyDescent="0.25">
      <c r="A16803" s="9">
        <v>16801</v>
      </c>
      <c r="B16803" s="11">
        <v>4215271211400</v>
      </c>
      <c r="C16803" s="12" t="s">
        <v>17687</v>
      </c>
      <c r="D16803" s="10" t="s">
        <v>24786</v>
      </c>
    </row>
    <row r="16804" spans="1:4" x14ac:dyDescent="0.25">
      <c r="A16804" s="9">
        <v>16802</v>
      </c>
      <c r="B16804" s="11">
        <v>4215271211500</v>
      </c>
      <c r="C16804" s="12" t="s">
        <v>17688</v>
      </c>
      <c r="D16804" s="10" t="s">
        <v>24786</v>
      </c>
    </row>
    <row r="16805" spans="1:4" x14ac:dyDescent="0.25">
      <c r="A16805" s="9">
        <v>16803</v>
      </c>
      <c r="B16805" s="11">
        <v>4215271211600</v>
      </c>
      <c r="C16805" s="12" t="s">
        <v>17689</v>
      </c>
      <c r="D16805" s="10" t="s">
        <v>24786</v>
      </c>
    </row>
    <row r="16806" spans="1:4" x14ac:dyDescent="0.25">
      <c r="A16806" s="9">
        <v>16804</v>
      </c>
      <c r="B16806" s="11">
        <v>4215271211700</v>
      </c>
      <c r="C16806" s="12" t="s">
        <v>17690</v>
      </c>
      <c r="D16806" s="10" t="s">
        <v>24786</v>
      </c>
    </row>
    <row r="16807" spans="1:4" x14ac:dyDescent="0.25">
      <c r="A16807" s="9">
        <v>16805</v>
      </c>
      <c r="B16807" s="11">
        <v>4215271211800</v>
      </c>
      <c r="C16807" s="12" t="s">
        <v>17691</v>
      </c>
      <c r="D16807" s="10" t="s">
        <v>24786</v>
      </c>
    </row>
    <row r="16808" spans="1:4" x14ac:dyDescent="0.25">
      <c r="A16808" s="9">
        <v>16806</v>
      </c>
      <c r="B16808" s="11">
        <v>4215271211900</v>
      </c>
      <c r="C16808" s="12" t="s">
        <v>17692</v>
      </c>
      <c r="D16808" s="10" t="s">
        <v>24786</v>
      </c>
    </row>
    <row r="16809" spans="1:4" x14ac:dyDescent="0.25">
      <c r="A16809" s="9">
        <v>16807</v>
      </c>
      <c r="B16809" s="11">
        <v>4215271212000</v>
      </c>
      <c r="C16809" s="12" t="s">
        <v>17693</v>
      </c>
      <c r="D16809" s="10" t="s">
        <v>24786</v>
      </c>
    </row>
    <row r="16810" spans="1:4" x14ac:dyDescent="0.25">
      <c r="A16810" s="9">
        <v>16808</v>
      </c>
      <c r="B16810" s="11">
        <v>4215271212100</v>
      </c>
      <c r="C16810" s="12" t="s">
        <v>17694</v>
      </c>
      <c r="D16810" s="10" t="s">
        <v>24786</v>
      </c>
    </row>
    <row r="16811" spans="1:4" x14ac:dyDescent="0.25">
      <c r="A16811" s="9">
        <v>16809</v>
      </c>
      <c r="B16811" s="11">
        <v>4215271212200</v>
      </c>
      <c r="C16811" s="12" t="s">
        <v>17695</v>
      </c>
      <c r="D16811" s="10" t="s">
        <v>24786</v>
      </c>
    </row>
    <row r="16812" spans="1:4" x14ac:dyDescent="0.25">
      <c r="A16812" s="9">
        <v>16810</v>
      </c>
      <c r="B16812" s="11">
        <v>4215271212300</v>
      </c>
      <c r="C16812" s="12" t="s">
        <v>17696</v>
      </c>
      <c r="D16812" s="10" t="s">
        <v>24786</v>
      </c>
    </row>
    <row r="16813" spans="1:4" x14ac:dyDescent="0.25">
      <c r="A16813" s="9">
        <v>16811</v>
      </c>
      <c r="B16813" s="11">
        <v>4215271212400</v>
      </c>
      <c r="C16813" s="12" t="s">
        <v>17697</v>
      </c>
      <c r="D16813" s="10" t="s">
        <v>24786</v>
      </c>
    </row>
    <row r="16814" spans="1:4" x14ac:dyDescent="0.25">
      <c r="A16814" s="9">
        <v>16812</v>
      </c>
      <c r="B16814" s="11">
        <v>4215271212500</v>
      </c>
      <c r="C16814" s="12" t="s">
        <v>17698</v>
      </c>
      <c r="D16814" s="10" t="s">
        <v>24786</v>
      </c>
    </row>
    <row r="16815" spans="1:4" x14ac:dyDescent="0.25">
      <c r="A16815" s="9">
        <v>16813</v>
      </c>
      <c r="B16815" s="11">
        <v>4215271809100</v>
      </c>
      <c r="C16815" s="12" t="s">
        <v>17699</v>
      </c>
      <c r="D16815" s="10" t="s">
        <v>24786</v>
      </c>
    </row>
    <row r="16816" spans="1:4" x14ac:dyDescent="0.25">
      <c r="A16816" s="9">
        <v>16814</v>
      </c>
      <c r="B16816" s="11">
        <v>4215271809000</v>
      </c>
      <c r="C16816" s="12" t="s">
        <v>17700</v>
      </c>
      <c r="D16816" s="10" t="s">
        <v>24786</v>
      </c>
    </row>
    <row r="16817" spans="1:4" x14ac:dyDescent="0.25">
      <c r="A16817" s="9">
        <v>16815</v>
      </c>
      <c r="B16817" s="11">
        <v>4215271000000</v>
      </c>
      <c r="C16817" s="12" t="s">
        <v>17701</v>
      </c>
      <c r="D16817" s="10" t="s">
        <v>24786</v>
      </c>
    </row>
    <row r="16818" spans="1:4" x14ac:dyDescent="0.25">
      <c r="A16818" s="9">
        <v>16816</v>
      </c>
      <c r="B16818" s="11">
        <v>4215271000100</v>
      </c>
      <c r="C16818" s="12" t="s">
        <v>17702</v>
      </c>
      <c r="D16818" s="10" t="s">
        <v>24786</v>
      </c>
    </row>
    <row r="16819" spans="1:4" x14ac:dyDescent="0.25">
      <c r="A16819" s="9">
        <v>16817</v>
      </c>
      <c r="B16819" s="11">
        <v>4215271000200</v>
      </c>
      <c r="C16819" s="12" t="s">
        <v>17703</v>
      </c>
      <c r="D16819" s="10" t="s">
        <v>24786</v>
      </c>
    </row>
    <row r="16820" spans="1:4" x14ac:dyDescent="0.25">
      <c r="A16820" s="9">
        <v>16818</v>
      </c>
      <c r="B16820" s="11">
        <v>4215270906800</v>
      </c>
      <c r="C16820" s="12" t="s">
        <v>17704</v>
      </c>
      <c r="D16820" s="10" t="s">
        <v>24786</v>
      </c>
    </row>
    <row r="16821" spans="1:4" x14ac:dyDescent="0.25">
      <c r="A16821" s="9">
        <v>16819</v>
      </c>
      <c r="B16821" s="11">
        <v>4215270906700</v>
      </c>
      <c r="C16821" s="12" t="s">
        <v>17705</v>
      </c>
      <c r="D16821" s="10" t="s">
        <v>24786</v>
      </c>
    </row>
    <row r="16822" spans="1:4" x14ac:dyDescent="0.25">
      <c r="A16822" s="9">
        <v>16820</v>
      </c>
      <c r="B16822" s="11">
        <v>4215271000300</v>
      </c>
      <c r="C16822" s="12" t="s">
        <v>17706</v>
      </c>
      <c r="D16822" s="10" t="s">
        <v>24786</v>
      </c>
    </row>
    <row r="16823" spans="1:4" x14ac:dyDescent="0.25">
      <c r="A16823" s="9">
        <v>16821</v>
      </c>
      <c r="B16823" s="11">
        <v>4215271000400</v>
      </c>
      <c r="C16823" s="12" t="s">
        <v>17707</v>
      </c>
      <c r="D16823" s="10" t="s">
        <v>24786</v>
      </c>
    </row>
    <row r="16824" spans="1:4" x14ac:dyDescent="0.25">
      <c r="A16824" s="9">
        <v>16822</v>
      </c>
      <c r="B16824" s="11">
        <v>4215271000500</v>
      </c>
      <c r="C16824" s="12" t="s">
        <v>17708</v>
      </c>
      <c r="D16824" s="10" t="s">
        <v>24786</v>
      </c>
    </row>
    <row r="16825" spans="1:4" x14ac:dyDescent="0.25">
      <c r="A16825" s="9">
        <v>16823</v>
      </c>
      <c r="B16825" s="11">
        <v>4215271000600</v>
      </c>
      <c r="C16825" s="12" t="s">
        <v>17709</v>
      </c>
      <c r="D16825" s="10" t="s">
        <v>24786</v>
      </c>
    </row>
    <row r="16826" spans="1:4" x14ac:dyDescent="0.25">
      <c r="A16826" s="9">
        <v>16824</v>
      </c>
      <c r="B16826" s="11">
        <v>4215271000700</v>
      </c>
      <c r="C16826" s="12" t="s">
        <v>17710</v>
      </c>
      <c r="D16826" s="10" t="s">
        <v>24786</v>
      </c>
    </row>
    <row r="16827" spans="1:4" x14ac:dyDescent="0.25">
      <c r="A16827" s="9">
        <v>16825</v>
      </c>
      <c r="B16827" s="11">
        <v>4215271000800</v>
      </c>
      <c r="C16827" s="12" t="s">
        <v>17711</v>
      </c>
      <c r="D16827" s="10" t="s">
        <v>24786</v>
      </c>
    </row>
    <row r="16828" spans="1:4" x14ac:dyDescent="0.25">
      <c r="A16828" s="9">
        <v>16826</v>
      </c>
      <c r="B16828" s="11">
        <v>4215271000900</v>
      </c>
      <c r="C16828" s="12" t="s">
        <v>17712</v>
      </c>
      <c r="D16828" s="10" t="s">
        <v>24786</v>
      </c>
    </row>
    <row r="16829" spans="1:4" x14ac:dyDescent="0.25">
      <c r="A16829" s="9">
        <v>16827</v>
      </c>
      <c r="B16829" s="11">
        <v>4215271001000</v>
      </c>
      <c r="C16829" s="12" t="s">
        <v>17713</v>
      </c>
      <c r="D16829" s="10" t="s">
        <v>24786</v>
      </c>
    </row>
    <row r="16830" spans="1:4" x14ac:dyDescent="0.25">
      <c r="A16830" s="9">
        <v>16828</v>
      </c>
      <c r="B16830" s="11">
        <v>4215271001100</v>
      </c>
      <c r="C16830" s="12" t="s">
        <v>17714</v>
      </c>
      <c r="D16830" s="10" t="s">
        <v>24786</v>
      </c>
    </row>
    <row r="16831" spans="1:4" x14ac:dyDescent="0.25">
      <c r="A16831" s="9">
        <v>16829</v>
      </c>
      <c r="B16831" s="11">
        <v>4215271001200</v>
      </c>
      <c r="C16831" s="12" t="s">
        <v>17715</v>
      </c>
      <c r="D16831" s="10" t="s">
        <v>24786</v>
      </c>
    </row>
    <row r="16832" spans="1:4" x14ac:dyDescent="0.25">
      <c r="A16832" s="9">
        <v>16830</v>
      </c>
      <c r="B16832" s="11">
        <v>4215271001300</v>
      </c>
      <c r="C16832" s="12" t="s">
        <v>17716</v>
      </c>
      <c r="D16832" s="10" t="s">
        <v>24786</v>
      </c>
    </row>
    <row r="16833" spans="1:4" x14ac:dyDescent="0.25">
      <c r="A16833" s="9">
        <v>16831</v>
      </c>
      <c r="B16833" s="11">
        <v>4215271001400</v>
      </c>
      <c r="C16833" s="12" t="s">
        <v>17717</v>
      </c>
      <c r="D16833" s="10" t="s">
        <v>24786</v>
      </c>
    </row>
    <row r="16834" spans="1:4" x14ac:dyDescent="0.25">
      <c r="A16834" s="9">
        <v>16832</v>
      </c>
      <c r="B16834" s="11">
        <v>4215270901300</v>
      </c>
      <c r="C16834" s="12" t="s">
        <v>17718</v>
      </c>
      <c r="D16834" s="10" t="s">
        <v>24786</v>
      </c>
    </row>
    <row r="16835" spans="1:4" x14ac:dyDescent="0.25">
      <c r="A16835" s="9">
        <v>16833</v>
      </c>
      <c r="B16835" s="11">
        <v>4215270904000</v>
      </c>
      <c r="C16835" s="12" t="s">
        <v>17719</v>
      </c>
      <c r="D16835" s="10" t="s">
        <v>24786</v>
      </c>
    </row>
    <row r="16836" spans="1:4" x14ac:dyDescent="0.25">
      <c r="A16836" s="9">
        <v>16834</v>
      </c>
      <c r="B16836" s="11">
        <v>4215270902200</v>
      </c>
      <c r="C16836" s="12" t="s">
        <v>17720</v>
      </c>
      <c r="D16836" s="10" t="s">
        <v>24786</v>
      </c>
    </row>
    <row r="16837" spans="1:4" x14ac:dyDescent="0.25">
      <c r="A16837" s="9">
        <v>16835</v>
      </c>
      <c r="B16837" s="11">
        <v>4215270902300</v>
      </c>
      <c r="C16837" s="12" t="s">
        <v>17721</v>
      </c>
      <c r="D16837" s="10" t="s">
        <v>24786</v>
      </c>
    </row>
    <row r="16838" spans="1:4" x14ac:dyDescent="0.25">
      <c r="A16838" s="9">
        <v>16836</v>
      </c>
      <c r="B16838" s="11">
        <v>4215270902400</v>
      </c>
      <c r="C16838" s="12" t="s">
        <v>17722</v>
      </c>
      <c r="D16838" s="10" t="s">
        <v>24786</v>
      </c>
    </row>
    <row r="16839" spans="1:4" x14ac:dyDescent="0.25">
      <c r="A16839" s="9">
        <v>16837</v>
      </c>
      <c r="B16839" s="11">
        <v>4215270902500</v>
      </c>
      <c r="C16839" s="12" t="s">
        <v>17723</v>
      </c>
      <c r="D16839" s="10" t="s">
        <v>24786</v>
      </c>
    </row>
    <row r="16840" spans="1:4" x14ac:dyDescent="0.25">
      <c r="A16840" s="9">
        <v>16838</v>
      </c>
      <c r="B16840" s="11">
        <v>4215270902600</v>
      </c>
      <c r="C16840" s="12" t="s">
        <v>17724</v>
      </c>
      <c r="D16840" s="10" t="s">
        <v>24786</v>
      </c>
    </row>
    <row r="16841" spans="1:4" x14ac:dyDescent="0.25">
      <c r="A16841" s="9">
        <v>16839</v>
      </c>
      <c r="B16841" s="11">
        <v>4215270902700</v>
      </c>
      <c r="C16841" s="12" t="s">
        <v>17725</v>
      </c>
      <c r="D16841" s="10" t="s">
        <v>24786</v>
      </c>
    </row>
    <row r="16842" spans="1:4" x14ac:dyDescent="0.25">
      <c r="A16842" s="9">
        <v>16840</v>
      </c>
      <c r="B16842" s="11">
        <v>4215270906200</v>
      </c>
      <c r="C16842" s="12" t="s">
        <v>17726</v>
      </c>
      <c r="D16842" s="10" t="s">
        <v>24786</v>
      </c>
    </row>
    <row r="16843" spans="1:4" x14ac:dyDescent="0.25">
      <c r="A16843" s="9">
        <v>16841</v>
      </c>
      <c r="B16843" s="11">
        <v>4215270902800</v>
      </c>
      <c r="C16843" s="12" t="s">
        <v>17727</v>
      </c>
      <c r="D16843" s="10" t="s">
        <v>24786</v>
      </c>
    </row>
    <row r="16844" spans="1:4" x14ac:dyDescent="0.25">
      <c r="A16844" s="9">
        <v>16842</v>
      </c>
      <c r="B16844" s="11">
        <v>4215270903000</v>
      </c>
      <c r="C16844" s="12" t="s">
        <v>17728</v>
      </c>
      <c r="D16844" s="10" t="s">
        <v>24786</v>
      </c>
    </row>
    <row r="16845" spans="1:4" x14ac:dyDescent="0.25">
      <c r="A16845" s="9">
        <v>16843</v>
      </c>
      <c r="B16845" s="11">
        <v>4215270903100</v>
      </c>
      <c r="C16845" s="12" t="s">
        <v>17729</v>
      </c>
      <c r="D16845" s="10" t="s">
        <v>24786</v>
      </c>
    </row>
    <row r="16846" spans="1:4" x14ac:dyDescent="0.25">
      <c r="A16846" s="9">
        <v>16844</v>
      </c>
      <c r="B16846" s="11">
        <v>4215270901200</v>
      </c>
      <c r="C16846" s="12" t="s">
        <v>17730</v>
      </c>
      <c r="D16846" s="10" t="s">
        <v>24786</v>
      </c>
    </row>
    <row r="16847" spans="1:4" x14ac:dyDescent="0.25">
      <c r="A16847" s="9">
        <v>16845</v>
      </c>
      <c r="B16847" s="11">
        <v>4215270901400</v>
      </c>
      <c r="C16847" s="12" t="s">
        <v>17731</v>
      </c>
      <c r="D16847" s="10" t="s">
        <v>24786</v>
      </c>
    </row>
    <row r="16848" spans="1:4" x14ac:dyDescent="0.25">
      <c r="A16848" s="9">
        <v>16846</v>
      </c>
      <c r="B16848" s="11">
        <v>4215270903300</v>
      </c>
      <c r="C16848" s="12" t="s">
        <v>17732</v>
      </c>
      <c r="D16848" s="10" t="s">
        <v>24786</v>
      </c>
    </row>
    <row r="16849" spans="1:4" x14ac:dyDescent="0.25">
      <c r="A16849" s="9">
        <v>16847</v>
      </c>
      <c r="B16849" s="11">
        <v>4215270903500</v>
      </c>
      <c r="C16849" s="12" t="s">
        <v>17733</v>
      </c>
      <c r="D16849" s="10" t="s">
        <v>24786</v>
      </c>
    </row>
    <row r="16850" spans="1:4" x14ac:dyDescent="0.25">
      <c r="A16850" s="9">
        <v>16848</v>
      </c>
      <c r="B16850" s="11">
        <v>4215270906100</v>
      </c>
      <c r="C16850" s="12" t="s">
        <v>17734</v>
      </c>
      <c r="D16850" s="10" t="s">
        <v>24786</v>
      </c>
    </row>
    <row r="16851" spans="1:4" x14ac:dyDescent="0.25">
      <c r="A16851" s="9">
        <v>16849</v>
      </c>
      <c r="B16851" s="11">
        <v>4215270903600</v>
      </c>
      <c r="C16851" s="12" t="s">
        <v>17735</v>
      </c>
      <c r="D16851" s="10" t="s">
        <v>24786</v>
      </c>
    </row>
    <row r="16852" spans="1:4" x14ac:dyDescent="0.25">
      <c r="A16852" s="9">
        <v>16850</v>
      </c>
      <c r="B16852" s="11">
        <v>4215270903700</v>
      </c>
      <c r="C16852" s="12" t="s">
        <v>17736</v>
      </c>
      <c r="D16852" s="10" t="s">
        <v>24786</v>
      </c>
    </row>
    <row r="16853" spans="1:4" x14ac:dyDescent="0.25">
      <c r="A16853" s="9">
        <v>16851</v>
      </c>
      <c r="B16853" s="11">
        <v>4215270903800</v>
      </c>
      <c r="C16853" s="12" t="s">
        <v>17737</v>
      </c>
      <c r="D16853" s="10" t="s">
        <v>24786</v>
      </c>
    </row>
    <row r="16854" spans="1:4" x14ac:dyDescent="0.25">
      <c r="A16854" s="9">
        <v>16852</v>
      </c>
      <c r="B16854" s="11">
        <v>4215270903900</v>
      </c>
      <c r="C16854" s="12" t="s">
        <v>17738</v>
      </c>
      <c r="D16854" s="10" t="s">
        <v>24786</v>
      </c>
    </row>
    <row r="16855" spans="1:4" x14ac:dyDescent="0.25">
      <c r="A16855" s="9">
        <v>16853</v>
      </c>
      <c r="B16855" s="11">
        <v>4215270904100</v>
      </c>
      <c r="C16855" s="12" t="s">
        <v>17739</v>
      </c>
      <c r="D16855" s="10" t="s">
        <v>24786</v>
      </c>
    </row>
    <row r="16856" spans="1:4" x14ac:dyDescent="0.25">
      <c r="A16856" s="9">
        <v>16854</v>
      </c>
      <c r="B16856" s="11">
        <v>4215270904200</v>
      </c>
      <c r="C16856" s="12" t="s">
        <v>17740</v>
      </c>
      <c r="D16856" s="10" t="s">
        <v>24786</v>
      </c>
    </row>
    <row r="16857" spans="1:4" x14ac:dyDescent="0.25">
      <c r="A16857" s="9">
        <v>16855</v>
      </c>
      <c r="B16857" s="11">
        <v>4215270904300</v>
      </c>
      <c r="C16857" s="12" t="s">
        <v>17741</v>
      </c>
      <c r="D16857" s="10" t="s">
        <v>24786</v>
      </c>
    </row>
    <row r="16858" spans="1:4" x14ac:dyDescent="0.25">
      <c r="A16858" s="9">
        <v>16856</v>
      </c>
      <c r="B16858" s="11">
        <v>4215270904400</v>
      </c>
      <c r="C16858" s="12" t="s">
        <v>17742</v>
      </c>
      <c r="D16858" s="10" t="s">
        <v>24786</v>
      </c>
    </row>
    <row r="16859" spans="1:4" x14ac:dyDescent="0.25">
      <c r="A16859" s="9">
        <v>16857</v>
      </c>
      <c r="B16859" s="11">
        <v>4215270904500</v>
      </c>
      <c r="C16859" s="12" t="s">
        <v>17743</v>
      </c>
      <c r="D16859" s="10" t="s">
        <v>24786</v>
      </c>
    </row>
    <row r="16860" spans="1:4" x14ac:dyDescent="0.25">
      <c r="A16860" s="9">
        <v>16858</v>
      </c>
      <c r="B16860" s="11">
        <v>4215270904600</v>
      </c>
      <c r="C16860" s="12" t="s">
        <v>17744</v>
      </c>
      <c r="D16860" s="10" t="s">
        <v>24786</v>
      </c>
    </row>
    <row r="16861" spans="1:4" x14ac:dyDescent="0.25">
      <c r="A16861" s="9">
        <v>16859</v>
      </c>
      <c r="B16861" s="11">
        <v>4215270904700</v>
      </c>
      <c r="C16861" s="12" t="s">
        <v>17745</v>
      </c>
      <c r="D16861" s="10" t="s">
        <v>24786</v>
      </c>
    </row>
    <row r="16862" spans="1:4" x14ac:dyDescent="0.25">
      <c r="A16862" s="9">
        <v>16860</v>
      </c>
      <c r="B16862" s="11">
        <v>4215270904800</v>
      </c>
      <c r="C16862" s="12" t="s">
        <v>17746</v>
      </c>
      <c r="D16862" s="10" t="s">
        <v>24786</v>
      </c>
    </row>
    <row r="16863" spans="1:4" x14ac:dyDescent="0.25">
      <c r="A16863" s="9">
        <v>16861</v>
      </c>
      <c r="B16863" s="11">
        <v>4215270904900</v>
      </c>
      <c r="C16863" s="12" t="s">
        <v>17747</v>
      </c>
      <c r="D16863" s="10" t="s">
        <v>24786</v>
      </c>
    </row>
    <row r="16864" spans="1:4" x14ac:dyDescent="0.25">
      <c r="A16864" s="9">
        <v>16862</v>
      </c>
      <c r="B16864" s="11">
        <v>4215270901600</v>
      </c>
      <c r="C16864" s="12" t="s">
        <v>17748</v>
      </c>
      <c r="D16864" s="10" t="s">
        <v>24786</v>
      </c>
    </row>
    <row r="16865" spans="1:4" x14ac:dyDescent="0.25">
      <c r="A16865" s="9">
        <v>16863</v>
      </c>
      <c r="B16865" s="11">
        <v>4215270901500</v>
      </c>
      <c r="C16865" s="12" t="s">
        <v>17749</v>
      </c>
      <c r="D16865" s="10" t="s">
        <v>24786</v>
      </c>
    </row>
    <row r="16866" spans="1:4" x14ac:dyDescent="0.25">
      <c r="A16866" s="9">
        <v>16864</v>
      </c>
      <c r="B16866" s="11">
        <v>4215270905000</v>
      </c>
      <c r="C16866" s="12" t="s">
        <v>17750</v>
      </c>
      <c r="D16866" s="10" t="s">
        <v>24786</v>
      </c>
    </row>
    <row r="16867" spans="1:4" x14ac:dyDescent="0.25">
      <c r="A16867" s="9">
        <v>16865</v>
      </c>
      <c r="B16867" s="11">
        <v>4215270905100</v>
      </c>
      <c r="C16867" s="12" t="s">
        <v>17751</v>
      </c>
      <c r="D16867" s="10" t="s">
        <v>24786</v>
      </c>
    </row>
    <row r="16868" spans="1:4" x14ac:dyDescent="0.25">
      <c r="A16868" s="9">
        <v>16866</v>
      </c>
      <c r="B16868" s="11">
        <v>4215270905200</v>
      </c>
      <c r="C16868" s="12" t="s">
        <v>17752</v>
      </c>
      <c r="D16868" s="10" t="s">
        <v>24786</v>
      </c>
    </row>
    <row r="16869" spans="1:4" x14ac:dyDescent="0.25">
      <c r="A16869" s="9">
        <v>16867</v>
      </c>
      <c r="B16869" s="11">
        <v>4215270905300</v>
      </c>
      <c r="C16869" s="12" t="s">
        <v>17753</v>
      </c>
      <c r="D16869" s="10" t="s">
        <v>24786</v>
      </c>
    </row>
    <row r="16870" spans="1:4" x14ac:dyDescent="0.25">
      <c r="A16870" s="9">
        <v>16868</v>
      </c>
      <c r="B16870" s="11">
        <v>4215270901700</v>
      </c>
      <c r="C16870" s="12" t="s">
        <v>17754</v>
      </c>
      <c r="D16870" s="10" t="s">
        <v>24786</v>
      </c>
    </row>
    <row r="16871" spans="1:4" x14ac:dyDescent="0.25">
      <c r="A16871" s="9">
        <v>16869</v>
      </c>
      <c r="B16871" s="11">
        <v>4215270905400</v>
      </c>
      <c r="C16871" s="12" t="s">
        <v>17755</v>
      </c>
      <c r="D16871" s="10" t="s">
        <v>24786</v>
      </c>
    </row>
    <row r="16872" spans="1:4" x14ac:dyDescent="0.25">
      <c r="A16872" s="9">
        <v>16870</v>
      </c>
      <c r="B16872" s="11">
        <v>4215270901900</v>
      </c>
      <c r="C16872" s="12" t="s">
        <v>17756</v>
      </c>
      <c r="D16872" s="10" t="s">
        <v>24786</v>
      </c>
    </row>
    <row r="16873" spans="1:4" x14ac:dyDescent="0.25">
      <c r="A16873" s="9">
        <v>16871</v>
      </c>
      <c r="B16873" s="11">
        <v>4215270901800</v>
      </c>
      <c r="C16873" s="12" t="s">
        <v>17757</v>
      </c>
      <c r="D16873" s="10" t="s">
        <v>24786</v>
      </c>
    </row>
    <row r="16874" spans="1:4" x14ac:dyDescent="0.25">
      <c r="A16874" s="9">
        <v>16872</v>
      </c>
      <c r="B16874" s="11">
        <v>4215270905500</v>
      </c>
      <c r="C16874" s="12" t="s">
        <v>17758</v>
      </c>
      <c r="D16874" s="10" t="s">
        <v>24786</v>
      </c>
    </row>
    <row r="16875" spans="1:4" x14ac:dyDescent="0.25">
      <c r="A16875" s="9">
        <v>16873</v>
      </c>
      <c r="B16875" s="11">
        <v>4215150095800</v>
      </c>
      <c r="C16875" s="12" t="s">
        <v>17759</v>
      </c>
      <c r="D16875" s="10" t="s">
        <v>24786</v>
      </c>
    </row>
    <row r="16876" spans="1:4" x14ac:dyDescent="0.25">
      <c r="A16876" s="9">
        <v>16874</v>
      </c>
      <c r="B16876" s="11">
        <v>4215150093300</v>
      </c>
      <c r="C16876" s="12" t="s">
        <v>17760</v>
      </c>
      <c r="D16876" s="10" t="s">
        <v>24786</v>
      </c>
    </row>
    <row r="16877" spans="1:4" x14ac:dyDescent="0.25">
      <c r="A16877" s="9">
        <v>16875</v>
      </c>
      <c r="B16877" s="11">
        <v>4215150090000</v>
      </c>
      <c r="C16877" s="12" t="s">
        <v>17761</v>
      </c>
      <c r="D16877" s="10" t="s">
        <v>24786</v>
      </c>
    </row>
    <row r="16878" spans="1:4" x14ac:dyDescent="0.25">
      <c r="A16878" s="9">
        <v>16876</v>
      </c>
      <c r="B16878" s="11">
        <v>4215150091200</v>
      </c>
      <c r="C16878" s="12" t="s">
        <v>17762</v>
      </c>
      <c r="D16878" s="10" t="s">
        <v>24786</v>
      </c>
    </row>
    <row r="16879" spans="1:4" x14ac:dyDescent="0.25">
      <c r="A16879" s="9">
        <v>16877</v>
      </c>
      <c r="B16879" s="11">
        <v>4215150095700</v>
      </c>
      <c r="C16879" s="12" t="s">
        <v>17763</v>
      </c>
      <c r="D16879" s="10" t="s">
        <v>24786</v>
      </c>
    </row>
    <row r="16880" spans="1:4" x14ac:dyDescent="0.25">
      <c r="A16880" s="9">
        <v>16878</v>
      </c>
      <c r="B16880" s="11">
        <v>4215150093200</v>
      </c>
      <c r="C16880" s="12" t="s">
        <v>17764</v>
      </c>
      <c r="D16880" s="10" t="s">
        <v>24786</v>
      </c>
    </row>
    <row r="16881" spans="1:4" x14ac:dyDescent="0.25">
      <c r="A16881" s="9">
        <v>16879</v>
      </c>
      <c r="B16881" s="11">
        <v>4215150092200</v>
      </c>
      <c r="C16881" s="12" t="s">
        <v>17765</v>
      </c>
      <c r="D16881" s="10" t="s">
        <v>24786</v>
      </c>
    </row>
    <row r="16882" spans="1:4" x14ac:dyDescent="0.25">
      <c r="A16882" s="9">
        <v>16880</v>
      </c>
      <c r="B16882" s="11">
        <v>4215150091100</v>
      </c>
      <c r="C16882" s="12" t="s">
        <v>17766</v>
      </c>
      <c r="D16882" s="10" t="s">
        <v>24786</v>
      </c>
    </row>
    <row r="16883" spans="1:4" x14ac:dyDescent="0.25">
      <c r="A16883" s="9">
        <v>16881</v>
      </c>
      <c r="B16883" s="11">
        <v>4215150103600</v>
      </c>
      <c r="C16883" s="12" t="s">
        <v>17767</v>
      </c>
      <c r="D16883" s="10" t="s">
        <v>24786</v>
      </c>
    </row>
    <row r="16884" spans="1:4" x14ac:dyDescent="0.25">
      <c r="A16884" s="9">
        <v>16882</v>
      </c>
      <c r="B16884" s="11">
        <v>4215270600700</v>
      </c>
      <c r="C16884" s="12" t="s">
        <v>17768</v>
      </c>
      <c r="D16884" s="10" t="s">
        <v>24786</v>
      </c>
    </row>
    <row r="16885" spans="1:4" x14ac:dyDescent="0.25">
      <c r="A16885" s="9">
        <v>16883</v>
      </c>
      <c r="B16885" s="11">
        <v>4215150089900</v>
      </c>
      <c r="C16885" s="12" t="s">
        <v>17769</v>
      </c>
      <c r="D16885" s="10" t="s">
        <v>24786</v>
      </c>
    </row>
    <row r="16886" spans="1:4" x14ac:dyDescent="0.25">
      <c r="A16886" s="9">
        <v>16884</v>
      </c>
      <c r="B16886" s="11">
        <v>4215150091000</v>
      </c>
      <c r="C16886" s="12" t="s">
        <v>17770</v>
      </c>
      <c r="D16886" s="10" t="s">
        <v>24786</v>
      </c>
    </row>
    <row r="16887" spans="1:4" x14ac:dyDescent="0.25">
      <c r="A16887" s="9">
        <v>16885</v>
      </c>
      <c r="B16887" s="11">
        <v>4215150090600</v>
      </c>
      <c r="C16887" s="12" t="s">
        <v>17771</v>
      </c>
      <c r="D16887" s="10" t="s">
        <v>24786</v>
      </c>
    </row>
    <row r="16888" spans="1:4" x14ac:dyDescent="0.25">
      <c r="A16888" s="9">
        <v>16886</v>
      </c>
      <c r="B16888" s="11">
        <v>4215168600600</v>
      </c>
      <c r="C16888" s="12" t="s">
        <v>17772</v>
      </c>
      <c r="D16888" s="10" t="s">
        <v>24786</v>
      </c>
    </row>
    <row r="16889" spans="1:4" x14ac:dyDescent="0.25">
      <c r="A16889" s="9">
        <v>16887</v>
      </c>
      <c r="B16889" s="11">
        <v>4215150092100</v>
      </c>
      <c r="C16889" s="12" t="s">
        <v>17773</v>
      </c>
      <c r="D16889" s="10" t="s">
        <v>24786</v>
      </c>
    </row>
    <row r="16890" spans="1:4" x14ac:dyDescent="0.25">
      <c r="A16890" s="9">
        <v>16888</v>
      </c>
      <c r="B16890" s="11">
        <v>4215150090900</v>
      </c>
      <c r="C16890" s="12" t="s">
        <v>17774</v>
      </c>
      <c r="D16890" s="10" t="s">
        <v>24786</v>
      </c>
    </row>
    <row r="16891" spans="1:4" x14ac:dyDescent="0.25">
      <c r="A16891" s="9">
        <v>16889</v>
      </c>
      <c r="B16891" s="11">
        <v>4215150097900</v>
      </c>
      <c r="C16891" s="12" t="s">
        <v>17775</v>
      </c>
      <c r="D16891" s="10" t="s">
        <v>24786</v>
      </c>
    </row>
    <row r="16892" spans="1:4" x14ac:dyDescent="0.25">
      <c r="A16892" s="9">
        <v>16890</v>
      </c>
      <c r="B16892" s="11">
        <v>4215150095300</v>
      </c>
      <c r="C16892" s="12" t="s">
        <v>17776</v>
      </c>
      <c r="D16892" s="10" t="s">
        <v>24786</v>
      </c>
    </row>
    <row r="16893" spans="1:4" x14ac:dyDescent="0.25">
      <c r="A16893" s="9">
        <v>16891</v>
      </c>
      <c r="B16893" s="11">
        <v>4215150163400</v>
      </c>
      <c r="C16893" s="12" t="s">
        <v>17777</v>
      </c>
      <c r="D16893" s="10" t="s">
        <v>24786</v>
      </c>
    </row>
    <row r="16894" spans="1:4" x14ac:dyDescent="0.25">
      <c r="A16894" s="9">
        <v>16892</v>
      </c>
      <c r="B16894" s="11">
        <v>4215150096600</v>
      </c>
      <c r="C16894" s="12" t="s">
        <v>17778</v>
      </c>
      <c r="D16894" s="10" t="s">
        <v>24786</v>
      </c>
    </row>
    <row r="16895" spans="1:4" x14ac:dyDescent="0.25">
      <c r="A16895" s="9">
        <v>16893</v>
      </c>
      <c r="B16895" s="11">
        <v>4215150095200</v>
      </c>
      <c r="C16895" s="12" t="s">
        <v>17779</v>
      </c>
      <c r="D16895" s="10" t="s">
        <v>24786</v>
      </c>
    </row>
    <row r="16896" spans="1:4" x14ac:dyDescent="0.25">
      <c r="A16896" s="9">
        <v>16894</v>
      </c>
      <c r="B16896" s="11">
        <v>4215150093700</v>
      </c>
      <c r="C16896" s="12" t="s">
        <v>17780</v>
      </c>
      <c r="D16896" s="10" t="s">
        <v>24786</v>
      </c>
    </row>
    <row r="16897" spans="1:4" x14ac:dyDescent="0.25">
      <c r="A16897" s="9">
        <v>16895</v>
      </c>
      <c r="B16897" s="11">
        <v>4215150094800</v>
      </c>
      <c r="C16897" s="12" t="s">
        <v>17781</v>
      </c>
      <c r="D16897" s="10" t="s">
        <v>24786</v>
      </c>
    </row>
    <row r="16898" spans="1:4" x14ac:dyDescent="0.25">
      <c r="A16898" s="9">
        <v>16896</v>
      </c>
      <c r="B16898" s="11">
        <v>4215150096500</v>
      </c>
      <c r="C16898" s="12" t="s">
        <v>17782</v>
      </c>
      <c r="D16898" s="10" t="s">
        <v>24786</v>
      </c>
    </row>
    <row r="16899" spans="1:4" x14ac:dyDescent="0.25">
      <c r="A16899" s="9">
        <v>16897</v>
      </c>
      <c r="B16899" s="11">
        <v>4215150095000</v>
      </c>
      <c r="C16899" s="12" t="s">
        <v>17783</v>
      </c>
      <c r="D16899" s="10" t="s">
        <v>24786</v>
      </c>
    </row>
    <row r="16900" spans="1:4" x14ac:dyDescent="0.25">
      <c r="A16900" s="9">
        <v>16898</v>
      </c>
      <c r="B16900" s="11">
        <v>4215150101200</v>
      </c>
      <c r="C16900" s="12" t="s">
        <v>17784</v>
      </c>
      <c r="D16900" s="10" t="s">
        <v>24786</v>
      </c>
    </row>
    <row r="16901" spans="1:4" x14ac:dyDescent="0.25">
      <c r="A16901" s="9">
        <v>16899</v>
      </c>
      <c r="B16901" s="11">
        <v>4215150099700</v>
      </c>
      <c r="C16901" s="12" t="s">
        <v>17785</v>
      </c>
      <c r="D16901" s="10" t="s">
        <v>24786</v>
      </c>
    </row>
    <row r="16902" spans="1:4" x14ac:dyDescent="0.25">
      <c r="A16902" s="9">
        <v>16900</v>
      </c>
      <c r="B16902" s="11">
        <v>4215150095600</v>
      </c>
      <c r="C16902" s="12" t="s">
        <v>17786</v>
      </c>
      <c r="D16902" s="10" t="s">
        <v>24786</v>
      </c>
    </row>
    <row r="16903" spans="1:4" x14ac:dyDescent="0.25">
      <c r="A16903" s="9">
        <v>16901</v>
      </c>
      <c r="B16903" s="11">
        <v>4215150096400</v>
      </c>
      <c r="C16903" s="12" t="s">
        <v>17787</v>
      </c>
      <c r="D16903" s="10" t="s">
        <v>24786</v>
      </c>
    </row>
    <row r="16904" spans="1:4" x14ac:dyDescent="0.25">
      <c r="A16904" s="9">
        <v>16902</v>
      </c>
      <c r="B16904" s="11">
        <v>4215150101100</v>
      </c>
      <c r="C16904" s="12" t="s">
        <v>17788</v>
      </c>
      <c r="D16904" s="10" t="s">
        <v>24786</v>
      </c>
    </row>
    <row r="16905" spans="1:4" x14ac:dyDescent="0.25">
      <c r="A16905" s="9">
        <v>16903</v>
      </c>
      <c r="B16905" s="11">
        <v>4215150099600</v>
      </c>
      <c r="C16905" s="12" t="s">
        <v>17789</v>
      </c>
      <c r="D16905" s="10" t="s">
        <v>24786</v>
      </c>
    </row>
    <row r="16906" spans="1:4" x14ac:dyDescent="0.25">
      <c r="A16906" s="9">
        <v>16904</v>
      </c>
      <c r="B16906" s="11">
        <v>4215150099100</v>
      </c>
      <c r="C16906" s="12" t="s">
        <v>17790</v>
      </c>
      <c r="D16906" s="10" t="s">
        <v>24786</v>
      </c>
    </row>
    <row r="16907" spans="1:4" x14ac:dyDescent="0.25">
      <c r="A16907" s="9">
        <v>16905</v>
      </c>
      <c r="B16907" s="11">
        <v>4215150097700</v>
      </c>
      <c r="C16907" s="12" t="s">
        <v>17791</v>
      </c>
      <c r="D16907" s="10" t="s">
        <v>24786</v>
      </c>
    </row>
    <row r="16908" spans="1:4" x14ac:dyDescent="0.25">
      <c r="A16908" s="9">
        <v>16906</v>
      </c>
      <c r="B16908" s="11">
        <v>4215150095500</v>
      </c>
      <c r="C16908" s="12" t="s">
        <v>17792</v>
      </c>
      <c r="D16908" s="10" t="s">
        <v>24786</v>
      </c>
    </row>
    <row r="16909" spans="1:4" x14ac:dyDescent="0.25">
      <c r="A16909" s="9">
        <v>16907</v>
      </c>
      <c r="B16909" s="11">
        <v>4215150097600</v>
      </c>
      <c r="C16909" s="12" t="s">
        <v>17793</v>
      </c>
      <c r="D16909" s="10" t="s">
        <v>24786</v>
      </c>
    </row>
    <row r="16910" spans="1:4" x14ac:dyDescent="0.25">
      <c r="A16910" s="9">
        <v>16908</v>
      </c>
      <c r="B16910" s="11">
        <v>4215150096300</v>
      </c>
      <c r="C16910" s="12" t="s">
        <v>17794</v>
      </c>
      <c r="D16910" s="10" t="s">
        <v>24786</v>
      </c>
    </row>
    <row r="16911" spans="1:4" x14ac:dyDescent="0.25">
      <c r="A16911" s="9">
        <v>16909</v>
      </c>
      <c r="B16911" s="11">
        <v>4215150099000</v>
      </c>
      <c r="C16911" s="12" t="s">
        <v>17795</v>
      </c>
      <c r="D16911" s="10" t="s">
        <v>24786</v>
      </c>
    </row>
    <row r="16912" spans="1:4" x14ac:dyDescent="0.25">
      <c r="A16912" s="9">
        <v>16910</v>
      </c>
      <c r="B16912" s="11">
        <v>4215150097500</v>
      </c>
      <c r="C16912" s="12" t="s">
        <v>17796</v>
      </c>
      <c r="D16912" s="10" t="s">
        <v>24786</v>
      </c>
    </row>
    <row r="16913" spans="1:4" x14ac:dyDescent="0.25">
      <c r="A16913" s="9">
        <v>16911</v>
      </c>
      <c r="B16913" s="11">
        <v>4215150104800</v>
      </c>
      <c r="C16913" s="12" t="s">
        <v>17797</v>
      </c>
      <c r="D16913" s="10" t="s">
        <v>24786</v>
      </c>
    </row>
    <row r="16914" spans="1:4" x14ac:dyDescent="0.25">
      <c r="A16914" s="9">
        <v>16912</v>
      </c>
      <c r="B16914" s="11">
        <v>4215150105700</v>
      </c>
      <c r="C16914" s="12" t="s">
        <v>17798</v>
      </c>
      <c r="D16914" s="10" t="s">
        <v>24786</v>
      </c>
    </row>
    <row r="16915" spans="1:4" x14ac:dyDescent="0.25">
      <c r="A16915" s="9">
        <v>16913</v>
      </c>
      <c r="B16915" s="11">
        <v>4215150106400</v>
      </c>
      <c r="C16915" s="12" t="s">
        <v>17799</v>
      </c>
      <c r="D16915" s="10" t="s">
        <v>24786</v>
      </c>
    </row>
    <row r="16916" spans="1:4" x14ac:dyDescent="0.25">
      <c r="A16916" s="9">
        <v>16914</v>
      </c>
      <c r="B16916" s="11">
        <v>4215150116900</v>
      </c>
      <c r="C16916" s="12" t="s">
        <v>17800</v>
      </c>
      <c r="D16916" s="10" t="s">
        <v>24786</v>
      </c>
    </row>
    <row r="16917" spans="1:4" x14ac:dyDescent="0.25">
      <c r="A16917" s="9">
        <v>16915</v>
      </c>
      <c r="B16917" s="11">
        <v>4215150104200</v>
      </c>
      <c r="C16917" s="12" t="s">
        <v>17801</v>
      </c>
      <c r="D16917" s="10" t="s">
        <v>24786</v>
      </c>
    </row>
    <row r="16918" spans="1:4" x14ac:dyDescent="0.25">
      <c r="A16918" s="9">
        <v>16916</v>
      </c>
      <c r="B16918" s="11">
        <v>4215150105000</v>
      </c>
      <c r="C16918" s="12" t="s">
        <v>17802</v>
      </c>
      <c r="D16918" s="10" t="s">
        <v>24786</v>
      </c>
    </row>
    <row r="16919" spans="1:4" x14ac:dyDescent="0.25">
      <c r="A16919" s="9">
        <v>16917</v>
      </c>
      <c r="B16919" s="11">
        <v>4215150105500</v>
      </c>
      <c r="C16919" s="12" t="s">
        <v>17803</v>
      </c>
      <c r="D16919" s="10" t="s">
        <v>24786</v>
      </c>
    </row>
    <row r="16920" spans="1:4" x14ac:dyDescent="0.25">
      <c r="A16920" s="9">
        <v>16918</v>
      </c>
      <c r="B16920" s="11">
        <v>4215150116200</v>
      </c>
      <c r="C16920" s="12" t="s">
        <v>17804</v>
      </c>
      <c r="D16920" s="10" t="s">
        <v>24786</v>
      </c>
    </row>
    <row r="16921" spans="1:4" x14ac:dyDescent="0.25">
      <c r="A16921" s="9">
        <v>16919</v>
      </c>
      <c r="B16921" s="11">
        <v>4215150108500</v>
      </c>
      <c r="C16921" s="12" t="s">
        <v>17805</v>
      </c>
      <c r="D16921" s="10" t="s">
        <v>24786</v>
      </c>
    </row>
    <row r="16922" spans="1:4" x14ac:dyDescent="0.25">
      <c r="A16922" s="9">
        <v>16920</v>
      </c>
      <c r="B16922" s="11">
        <v>4215150107600</v>
      </c>
      <c r="C16922" s="12" t="s">
        <v>17806</v>
      </c>
      <c r="D16922" s="10" t="s">
        <v>24786</v>
      </c>
    </row>
    <row r="16923" spans="1:4" x14ac:dyDescent="0.25">
      <c r="A16923" s="9">
        <v>16921</v>
      </c>
      <c r="B16923" s="11">
        <v>4215150118400</v>
      </c>
      <c r="C16923" s="12" t="s">
        <v>17807</v>
      </c>
      <c r="D16923" s="10" t="s">
        <v>24786</v>
      </c>
    </row>
    <row r="16924" spans="1:4" x14ac:dyDescent="0.25">
      <c r="A16924" s="9">
        <v>16922</v>
      </c>
      <c r="B16924" s="11">
        <v>4215150106200</v>
      </c>
      <c r="C16924" s="12" t="s">
        <v>17808</v>
      </c>
      <c r="D16924" s="10" t="s">
        <v>24786</v>
      </c>
    </row>
    <row r="16925" spans="1:4" x14ac:dyDescent="0.25">
      <c r="A16925" s="9">
        <v>16923</v>
      </c>
      <c r="B16925" s="11">
        <v>4215150117100</v>
      </c>
      <c r="C16925" s="12" t="s">
        <v>17809</v>
      </c>
      <c r="D16925" s="10" t="s">
        <v>24786</v>
      </c>
    </row>
    <row r="16926" spans="1:4" x14ac:dyDescent="0.25">
      <c r="A16926" s="9">
        <v>16924</v>
      </c>
      <c r="B16926" s="11">
        <v>4215150083000</v>
      </c>
      <c r="C16926" s="12" t="s">
        <v>17810</v>
      </c>
      <c r="D16926" s="10" t="s">
        <v>24786</v>
      </c>
    </row>
    <row r="16927" spans="1:4" x14ac:dyDescent="0.25">
      <c r="A16927" s="9">
        <v>16925</v>
      </c>
      <c r="B16927" s="11">
        <v>4215150071600</v>
      </c>
      <c r="C16927" s="12" t="s">
        <v>17811</v>
      </c>
      <c r="D16927" s="10" t="s">
        <v>24786</v>
      </c>
    </row>
    <row r="16928" spans="1:4" x14ac:dyDescent="0.25">
      <c r="A16928" s="9">
        <v>16926</v>
      </c>
      <c r="B16928" s="11">
        <v>4215150055100</v>
      </c>
      <c r="C16928" s="12" t="s">
        <v>17812</v>
      </c>
      <c r="D16928" s="10" t="s">
        <v>24786</v>
      </c>
    </row>
    <row r="16929" spans="1:4" x14ac:dyDescent="0.25">
      <c r="A16929" s="9">
        <v>16927</v>
      </c>
      <c r="B16929" s="11">
        <v>4215150063000</v>
      </c>
      <c r="C16929" s="12" t="s">
        <v>17813</v>
      </c>
      <c r="D16929" s="10" t="s">
        <v>24786</v>
      </c>
    </row>
    <row r="16930" spans="1:4" x14ac:dyDescent="0.25">
      <c r="A16930" s="9">
        <v>16928</v>
      </c>
      <c r="B16930" s="11">
        <v>4215150082700</v>
      </c>
      <c r="C16930" s="12" t="s">
        <v>17814</v>
      </c>
      <c r="D16930" s="10" t="s">
        <v>24786</v>
      </c>
    </row>
    <row r="16931" spans="1:4" x14ac:dyDescent="0.25">
      <c r="A16931" s="9">
        <v>16929</v>
      </c>
      <c r="B16931" s="11">
        <v>4215150071500</v>
      </c>
      <c r="C16931" s="12" t="s">
        <v>17815</v>
      </c>
      <c r="D16931" s="10" t="s">
        <v>24786</v>
      </c>
    </row>
    <row r="16932" spans="1:4" x14ac:dyDescent="0.25">
      <c r="A16932" s="9">
        <v>16930</v>
      </c>
      <c r="B16932" s="11">
        <v>4215150068400</v>
      </c>
      <c r="C16932" s="12" t="s">
        <v>17816</v>
      </c>
      <c r="D16932" s="10" t="s">
        <v>24786</v>
      </c>
    </row>
    <row r="16933" spans="1:4" x14ac:dyDescent="0.25">
      <c r="A16933" s="9">
        <v>16931</v>
      </c>
      <c r="B16933" s="11">
        <v>4215150062900</v>
      </c>
      <c r="C16933" s="12" t="s">
        <v>17817</v>
      </c>
      <c r="D16933" s="10" t="s">
        <v>24786</v>
      </c>
    </row>
    <row r="16934" spans="1:4" x14ac:dyDescent="0.25">
      <c r="A16934" s="9">
        <v>16932</v>
      </c>
      <c r="B16934" s="11">
        <v>4215150058700</v>
      </c>
      <c r="C16934" s="12" t="s">
        <v>17818</v>
      </c>
      <c r="D16934" s="10" t="s">
        <v>24786</v>
      </c>
    </row>
    <row r="16935" spans="1:4" x14ac:dyDescent="0.25">
      <c r="A16935" s="9">
        <v>16933</v>
      </c>
      <c r="B16935" s="11">
        <v>4215150055000</v>
      </c>
      <c r="C16935" s="12" t="s">
        <v>17819</v>
      </c>
      <c r="D16935" s="10" t="s">
        <v>24786</v>
      </c>
    </row>
    <row r="16936" spans="1:4" x14ac:dyDescent="0.25">
      <c r="A16936" s="9">
        <v>16934</v>
      </c>
      <c r="B16936" s="11">
        <v>4215150062800</v>
      </c>
      <c r="C16936" s="12" t="s">
        <v>17820</v>
      </c>
      <c r="D16936" s="10" t="s">
        <v>24786</v>
      </c>
    </row>
    <row r="16937" spans="1:4" x14ac:dyDescent="0.25">
      <c r="A16937" s="9">
        <v>16935</v>
      </c>
      <c r="B16937" s="11">
        <v>4215150068300</v>
      </c>
      <c r="C16937" s="12" t="s">
        <v>17821</v>
      </c>
      <c r="D16937" s="10" t="s">
        <v>24786</v>
      </c>
    </row>
    <row r="16938" spans="1:4" x14ac:dyDescent="0.25">
      <c r="A16938" s="9">
        <v>16936</v>
      </c>
      <c r="B16938" s="11">
        <v>4215150062700</v>
      </c>
      <c r="C16938" s="12" t="s">
        <v>17822</v>
      </c>
      <c r="D16938" s="10" t="s">
        <v>24786</v>
      </c>
    </row>
    <row r="16939" spans="1:4" x14ac:dyDescent="0.25">
      <c r="A16939" s="9">
        <v>16937</v>
      </c>
      <c r="B16939" s="11">
        <v>4215150104900</v>
      </c>
      <c r="C16939" s="12" t="s">
        <v>17823</v>
      </c>
      <c r="D16939" s="10" t="s">
        <v>24786</v>
      </c>
    </row>
    <row r="16940" spans="1:4" x14ac:dyDescent="0.25">
      <c r="A16940" s="9">
        <v>16938</v>
      </c>
      <c r="B16940" s="11">
        <v>4215150105800</v>
      </c>
      <c r="C16940" s="12" t="s">
        <v>17824</v>
      </c>
      <c r="D16940" s="10" t="s">
        <v>24786</v>
      </c>
    </row>
    <row r="16941" spans="1:4" x14ac:dyDescent="0.25">
      <c r="A16941" s="9">
        <v>16939</v>
      </c>
      <c r="B16941" s="11">
        <v>4215150106500</v>
      </c>
      <c r="C16941" s="12" t="s">
        <v>17825</v>
      </c>
      <c r="D16941" s="10" t="s">
        <v>24786</v>
      </c>
    </row>
    <row r="16942" spans="1:4" x14ac:dyDescent="0.25">
      <c r="A16942" s="9">
        <v>16940</v>
      </c>
      <c r="B16942" s="11">
        <v>4215150117000</v>
      </c>
      <c r="C16942" s="12" t="s">
        <v>17826</v>
      </c>
      <c r="D16942" s="10" t="s">
        <v>24786</v>
      </c>
    </row>
    <row r="16943" spans="1:4" x14ac:dyDescent="0.25">
      <c r="A16943" s="9">
        <v>16941</v>
      </c>
      <c r="B16943" s="11">
        <v>4215150104300</v>
      </c>
      <c r="C16943" s="12" t="s">
        <v>17827</v>
      </c>
      <c r="D16943" s="10" t="s">
        <v>24786</v>
      </c>
    </row>
    <row r="16944" spans="1:4" x14ac:dyDescent="0.25">
      <c r="A16944" s="9">
        <v>16942</v>
      </c>
      <c r="B16944" s="11">
        <v>4215150105100</v>
      </c>
      <c r="C16944" s="12" t="s">
        <v>17828</v>
      </c>
      <c r="D16944" s="10" t="s">
        <v>24786</v>
      </c>
    </row>
    <row r="16945" spans="1:4" x14ac:dyDescent="0.25">
      <c r="A16945" s="9">
        <v>16943</v>
      </c>
      <c r="B16945" s="11">
        <v>4215150105600</v>
      </c>
      <c r="C16945" s="12" t="s">
        <v>17829</v>
      </c>
      <c r="D16945" s="10" t="s">
        <v>24786</v>
      </c>
    </row>
    <row r="16946" spans="1:4" x14ac:dyDescent="0.25">
      <c r="A16946" s="9">
        <v>16944</v>
      </c>
      <c r="B16946" s="11">
        <v>4215150116300</v>
      </c>
      <c r="C16946" s="12" t="s">
        <v>17830</v>
      </c>
      <c r="D16946" s="10" t="s">
        <v>24786</v>
      </c>
    </row>
    <row r="16947" spans="1:4" x14ac:dyDescent="0.25">
      <c r="A16947" s="9">
        <v>16945</v>
      </c>
      <c r="B16947" s="11">
        <v>4215150108600</v>
      </c>
      <c r="C16947" s="12" t="s">
        <v>17831</v>
      </c>
      <c r="D16947" s="10" t="s">
        <v>24786</v>
      </c>
    </row>
    <row r="16948" spans="1:4" x14ac:dyDescent="0.25">
      <c r="A16948" s="9">
        <v>16946</v>
      </c>
      <c r="B16948" s="11">
        <v>4215150107700</v>
      </c>
      <c r="C16948" s="12" t="s">
        <v>17832</v>
      </c>
      <c r="D16948" s="10" t="s">
        <v>24786</v>
      </c>
    </row>
    <row r="16949" spans="1:4" x14ac:dyDescent="0.25">
      <c r="A16949" s="9">
        <v>16947</v>
      </c>
      <c r="B16949" s="11">
        <v>4215150118500</v>
      </c>
      <c r="C16949" s="12" t="s">
        <v>17833</v>
      </c>
      <c r="D16949" s="10" t="s">
        <v>24786</v>
      </c>
    </row>
    <row r="16950" spans="1:4" x14ac:dyDescent="0.25">
      <c r="A16950" s="9">
        <v>16948</v>
      </c>
      <c r="B16950" s="11">
        <v>4215150106300</v>
      </c>
      <c r="C16950" s="12" t="s">
        <v>17834</v>
      </c>
      <c r="D16950" s="10" t="s">
        <v>24786</v>
      </c>
    </row>
    <row r="16951" spans="1:4" x14ac:dyDescent="0.25">
      <c r="A16951" s="9">
        <v>16949</v>
      </c>
      <c r="B16951" s="11">
        <v>4215150117200</v>
      </c>
      <c r="C16951" s="12" t="s">
        <v>17835</v>
      </c>
      <c r="D16951" s="10" t="s">
        <v>24786</v>
      </c>
    </row>
    <row r="16952" spans="1:4" x14ac:dyDescent="0.25">
      <c r="A16952" s="9">
        <v>16950</v>
      </c>
      <c r="B16952" s="11">
        <v>4215150119400</v>
      </c>
      <c r="C16952" s="12" t="s">
        <v>17836</v>
      </c>
      <c r="D16952" s="10" t="s">
        <v>24786</v>
      </c>
    </row>
    <row r="16953" spans="1:4" x14ac:dyDescent="0.25">
      <c r="A16953" s="9">
        <v>16951</v>
      </c>
      <c r="B16953" s="11">
        <v>4215150116100</v>
      </c>
      <c r="C16953" s="12" t="s">
        <v>17837</v>
      </c>
      <c r="D16953" s="10" t="s">
        <v>24786</v>
      </c>
    </row>
    <row r="16954" spans="1:4" x14ac:dyDescent="0.25">
      <c r="A16954" s="9">
        <v>16952</v>
      </c>
      <c r="B16954" s="11">
        <v>4215150116800</v>
      </c>
      <c r="C16954" s="12" t="s">
        <v>17838</v>
      </c>
      <c r="D16954" s="10" t="s">
        <v>24786</v>
      </c>
    </row>
    <row r="16955" spans="1:4" x14ac:dyDescent="0.25">
      <c r="A16955" s="9">
        <v>16953</v>
      </c>
      <c r="B16955" s="11">
        <v>4215150124300</v>
      </c>
      <c r="C16955" s="12" t="s">
        <v>17839</v>
      </c>
      <c r="D16955" s="10" t="s">
        <v>24786</v>
      </c>
    </row>
    <row r="16956" spans="1:4" x14ac:dyDescent="0.25">
      <c r="A16956" s="9">
        <v>16954</v>
      </c>
      <c r="B16956" s="11">
        <v>4215150118600</v>
      </c>
      <c r="C16956" s="12" t="s">
        <v>17840</v>
      </c>
      <c r="D16956" s="10" t="s">
        <v>24786</v>
      </c>
    </row>
    <row r="16957" spans="1:4" x14ac:dyDescent="0.25">
      <c r="A16957" s="9">
        <v>16955</v>
      </c>
      <c r="B16957" s="11">
        <v>4215150115400</v>
      </c>
      <c r="C16957" s="12" t="s">
        <v>17841</v>
      </c>
      <c r="D16957" s="10" t="s">
        <v>24786</v>
      </c>
    </row>
    <row r="16958" spans="1:4" x14ac:dyDescent="0.25">
      <c r="A16958" s="9">
        <v>16956</v>
      </c>
      <c r="B16958" s="11">
        <v>4215150116000</v>
      </c>
      <c r="C16958" s="12" t="s">
        <v>17842</v>
      </c>
      <c r="D16958" s="10" t="s">
        <v>24786</v>
      </c>
    </row>
    <row r="16959" spans="1:4" x14ac:dyDescent="0.25">
      <c r="A16959" s="9">
        <v>16957</v>
      </c>
      <c r="B16959" s="11">
        <v>4215150123800</v>
      </c>
      <c r="C16959" s="12" t="s">
        <v>17843</v>
      </c>
      <c r="D16959" s="10" t="s">
        <v>24786</v>
      </c>
    </row>
    <row r="16960" spans="1:4" x14ac:dyDescent="0.25">
      <c r="A16960" s="9">
        <v>16958</v>
      </c>
      <c r="B16960" s="11">
        <v>4215150119300</v>
      </c>
      <c r="C16960" s="12" t="s">
        <v>17844</v>
      </c>
      <c r="D16960" s="10" t="s">
        <v>24786</v>
      </c>
    </row>
    <row r="16961" spans="1:4" x14ac:dyDescent="0.25">
      <c r="A16961" s="9">
        <v>16959</v>
      </c>
      <c r="B16961" s="11">
        <v>4215150118100</v>
      </c>
      <c r="C16961" s="12" t="s">
        <v>17845</v>
      </c>
      <c r="D16961" s="10" t="s">
        <v>24786</v>
      </c>
    </row>
    <row r="16962" spans="1:4" x14ac:dyDescent="0.25">
      <c r="A16962" s="9">
        <v>16960</v>
      </c>
      <c r="B16962" s="11">
        <v>4215150125700</v>
      </c>
      <c r="C16962" s="12" t="s">
        <v>17846</v>
      </c>
      <c r="D16962" s="10" t="s">
        <v>24786</v>
      </c>
    </row>
    <row r="16963" spans="1:4" x14ac:dyDescent="0.25">
      <c r="A16963" s="9">
        <v>16961</v>
      </c>
      <c r="B16963" s="11">
        <v>4215150116600</v>
      </c>
      <c r="C16963" s="12" t="s">
        <v>17847</v>
      </c>
      <c r="D16963" s="10" t="s">
        <v>24786</v>
      </c>
    </row>
    <row r="16964" spans="1:4" x14ac:dyDescent="0.25">
      <c r="A16964" s="9">
        <v>16962</v>
      </c>
      <c r="B16964" s="11">
        <v>4215150124600</v>
      </c>
      <c r="C16964" s="12" t="s">
        <v>17848</v>
      </c>
      <c r="D16964" s="10" t="s">
        <v>24786</v>
      </c>
    </row>
    <row r="16965" spans="1:4" x14ac:dyDescent="0.25">
      <c r="A16965" s="9">
        <v>16963</v>
      </c>
      <c r="B16965" s="11">
        <v>4215150119200</v>
      </c>
      <c r="C16965" s="12" t="s">
        <v>17849</v>
      </c>
      <c r="D16965" s="10" t="s">
        <v>24786</v>
      </c>
    </row>
    <row r="16966" spans="1:4" x14ac:dyDescent="0.25">
      <c r="A16966" s="9">
        <v>16964</v>
      </c>
      <c r="B16966" s="11">
        <v>4215293000900</v>
      </c>
      <c r="C16966" s="12" t="s">
        <v>17850</v>
      </c>
      <c r="D16966" s="10" t="s">
        <v>24786</v>
      </c>
    </row>
    <row r="16967" spans="1:4" x14ac:dyDescent="0.25">
      <c r="A16967" s="9">
        <v>16965</v>
      </c>
      <c r="B16967" s="11">
        <v>4215293001000</v>
      </c>
      <c r="C16967" s="12" t="s">
        <v>17851</v>
      </c>
      <c r="D16967" s="10" t="s">
        <v>24786</v>
      </c>
    </row>
    <row r="16968" spans="1:4" x14ac:dyDescent="0.25">
      <c r="A16968" s="9">
        <v>16966</v>
      </c>
      <c r="B16968" s="11">
        <v>4215293001100</v>
      </c>
      <c r="C16968" s="12" t="s">
        <v>17852</v>
      </c>
      <c r="D16968" s="10" t="s">
        <v>24786</v>
      </c>
    </row>
    <row r="16969" spans="1:4" x14ac:dyDescent="0.25">
      <c r="A16969" s="9">
        <v>16967</v>
      </c>
      <c r="B16969" s="11">
        <v>4215293001200</v>
      </c>
      <c r="C16969" s="12" t="s">
        <v>17853</v>
      </c>
      <c r="D16969" s="10" t="s">
        <v>24786</v>
      </c>
    </row>
    <row r="16970" spans="1:4" x14ac:dyDescent="0.25">
      <c r="A16970" s="9">
        <v>16968</v>
      </c>
      <c r="B16970" s="11">
        <v>4215293001300</v>
      </c>
      <c r="C16970" s="12" t="s">
        <v>17854</v>
      </c>
      <c r="D16970" s="10" t="s">
        <v>24786</v>
      </c>
    </row>
    <row r="16971" spans="1:4" x14ac:dyDescent="0.25">
      <c r="A16971" s="9">
        <v>16969</v>
      </c>
      <c r="B16971" s="11">
        <v>4215293000500</v>
      </c>
      <c r="C16971" s="12" t="s">
        <v>17855</v>
      </c>
      <c r="D16971" s="10" t="s">
        <v>24786</v>
      </c>
    </row>
    <row r="16972" spans="1:4" x14ac:dyDescent="0.25">
      <c r="A16972" s="9">
        <v>16970</v>
      </c>
      <c r="B16972" s="11">
        <v>4215293000600</v>
      </c>
      <c r="C16972" s="12" t="s">
        <v>17856</v>
      </c>
      <c r="D16972" s="10" t="s">
        <v>24786</v>
      </c>
    </row>
    <row r="16973" spans="1:4" x14ac:dyDescent="0.25">
      <c r="A16973" s="9">
        <v>16971</v>
      </c>
      <c r="B16973" s="11">
        <v>4215293000700</v>
      </c>
      <c r="C16973" s="12" t="s">
        <v>17857</v>
      </c>
      <c r="D16973" s="10" t="s">
        <v>24786</v>
      </c>
    </row>
    <row r="16974" spans="1:4" x14ac:dyDescent="0.25">
      <c r="A16974" s="9">
        <v>16972</v>
      </c>
      <c r="B16974" s="11">
        <v>4215293000800</v>
      </c>
      <c r="C16974" s="12" t="s">
        <v>17858</v>
      </c>
      <c r="D16974" s="10" t="s">
        <v>24786</v>
      </c>
    </row>
    <row r="16975" spans="1:4" x14ac:dyDescent="0.25">
      <c r="A16975" s="9">
        <v>16973</v>
      </c>
      <c r="B16975" s="11">
        <v>4215245306500</v>
      </c>
      <c r="C16975" s="12" t="s">
        <v>17859</v>
      </c>
      <c r="D16975" s="10" t="s">
        <v>24786</v>
      </c>
    </row>
    <row r="16976" spans="1:4" x14ac:dyDescent="0.25">
      <c r="A16976" s="9">
        <v>16974</v>
      </c>
      <c r="B16976" s="11">
        <v>4215245306600</v>
      </c>
      <c r="C16976" s="12" t="s">
        <v>17860</v>
      </c>
      <c r="D16976" s="10" t="s">
        <v>24786</v>
      </c>
    </row>
    <row r="16977" spans="1:4" x14ac:dyDescent="0.25">
      <c r="A16977" s="9">
        <v>16975</v>
      </c>
      <c r="B16977" s="11">
        <v>4215245306700</v>
      </c>
      <c r="C16977" s="12" t="s">
        <v>17861</v>
      </c>
      <c r="D16977" s="10" t="s">
        <v>24786</v>
      </c>
    </row>
    <row r="16978" spans="1:4" x14ac:dyDescent="0.25">
      <c r="A16978" s="9">
        <v>16976</v>
      </c>
      <c r="B16978" s="11">
        <v>4215245306800</v>
      </c>
      <c r="C16978" s="12" t="s">
        <v>17862</v>
      </c>
      <c r="D16978" s="10" t="s">
        <v>24786</v>
      </c>
    </row>
    <row r="16979" spans="1:4" x14ac:dyDescent="0.25">
      <c r="A16979" s="9">
        <v>16977</v>
      </c>
      <c r="B16979" s="11">
        <v>4215245306900</v>
      </c>
      <c r="C16979" s="12" t="s">
        <v>17863</v>
      </c>
      <c r="D16979" s="10" t="s">
        <v>24786</v>
      </c>
    </row>
    <row r="16980" spans="1:4" x14ac:dyDescent="0.25">
      <c r="A16980" s="9">
        <v>16978</v>
      </c>
      <c r="B16980" s="11">
        <v>4215245307000</v>
      </c>
      <c r="C16980" s="12" t="s">
        <v>17864</v>
      </c>
      <c r="D16980" s="10" t="s">
        <v>24786</v>
      </c>
    </row>
    <row r="16981" spans="1:4" x14ac:dyDescent="0.25">
      <c r="A16981" s="9">
        <v>16979</v>
      </c>
      <c r="B16981" s="11">
        <v>4215245307100</v>
      </c>
      <c r="C16981" s="12" t="s">
        <v>17865</v>
      </c>
      <c r="D16981" s="10" t="s">
        <v>24786</v>
      </c>
    </row>
    <row r="16982" spans="1:4" x14ac:dyDescent="0.25">
      <c r="A16982" s="9">
        <v>16980</v>
      </c>
      <c r="B16982" s="11">
        <v>4215245307200</v>
      </c>
      <c r="C16982" s="12" t="s">
        <v>17866</v>
      </c>
      <c r="D16982" s="10" t="s">
        <v>24786</v>
      </c>
    </row>
    <row r="16983" spans="1:4" x14ac:dyDescent="0.25">
      <c r="A16983" s="9">
        <v>16981</v>
      </c>
      <c r="B16983" s="11">
        <v>4215245303200</v>
      </c>
      <c r="C16983" s="12" t="s">
        <v>17867</v>
      </c>
      <c r="D16983" s="10" t="s">
        <v>24786</v>
      </c>
    </row>
    <row r="16984" spans="1:4" x14ac:dyDescent="0.25">
      <c r="A16984" s="9">
        <v>16982</v>
      </c>
      <c r="B16984" s="11">
        <v>4215245303300</v>
      </c>
      <c r="C16984" s="12" t="s">
        <v>17868</v>
      </c>
      <c r="D16984" s="10" t="s">
        <v>24786</v>
      </c>
    </row>
    <row r="16985" spans="1:4" x14ac:dyDescent="0.25">
      <c r="A16985" s="9">
        <v>16983</v>
      </c>
      <c r="B16985" s="11">
        <v>4215245303400</v>
      </c>
      <c r="C16985" s="12" t="s">
        <v>17869</v>
      </c>
      <c r="D16985" s="10" t="s">
        <v>24786</v>
      </c>
    </row>
    <row r="16986" spans="1:4" x14ac:dyDescent="0.25">
      <c r="A16986" s="9">
        <v>16984</v>
      </c>
      <c r="B16986" s="11">
        <v>4215245303500</v>
      </c>
      <c r="C16986" s="12" t="s">
        <v>17870</v>
      </c>
      <c r="D16986" s="10" t="s">
        <v>24786</v>
      </c>
    </row>
    <row r="16987" spans="1:4" x14ac:dyDescent="0.25">
      <c r="A16987" s="9">
        <v>16985</v>
      </c>
      <c r="B16987" s="11">
        <v>4215245303600</v>
      </c>
      <c r="C16987" s="12" t="s">
        <v>17871</v>
      </c>
      <c r="D16987" s="10" t="s">
        <v>24786</v>
      </c>
    </row>
    <row r="16988" spans="1:4" x14ac:dyDescent="0.25">
      <c r="A16988" s="9">
        <v>16986</v>
      </c>
      <c r="B16988" s="11">
        <v>4215245303700</v>
      </c>
      <c r="C16988" s="12" t="s">
        <v>17872</v>
      </c>
      <c r="D16988" s="10" t="s">
        <v>24786</v>
      </c>
    </row>
    <row r="16989" spans="1:4" x14ac:dyDescent="0.25">
      <c r="A16989" s="9">
        <v>16987</v>
      </c>
      <c r="B16989" s="11">
        <v>4215245303800</v>
      </c>
      <c r="C16989" s="12" t="s">
        <v>17873</v>
      </c>
      <c r="D16989" s="10" t="s">
        <v>24786</v>
      </c>
    </row>
    <row r="16990" spans="1:4" x14ac:dyDescent="0.25">
      <c r="A16990" s="9">
        <v>16988</v>
      </c>
      <c r="B16990" s="11">
        <v>4215245303900</v>
      </c>
      <c r="C16990" s="12" t="s">
        <v>17874</v>
      </c>
      <c r="D16990" s="10" t="s">
        <v>24786</v>
      </c>
    </row>
    <row r="16991" spans="1:4" x14ac:dyDescent="0.25">
      <c r="A16991" s="9">
        <v>16989</v>
      </c>
      <c r="B16991" s="11">
        <v>4215245304000</v>
      </c>
      <c r="C16991" s="12" t="s">
        <v>17875</v>
      </c>
      <c r="D16991" s="10" t="s">
        <v>24786</v>
      </c>
    </row>
    <row r="16992" spans="1:4" x14ac:dyDescent="0.25">
      <c r="A16992" s="9">
        <v>16990</v>
      </c>
      <c r="B16992" s="11">
        <v>4215245304100</v>
      </c>
      <c r="C16992" s="12" t="s">
        <v>17876</v>
      </c>
      <c r="D16992" s="10" t="s">
        <v>24786</v>
      </c>
    </row>
    <row r="16993" spans="1:4" x14ac:dyDescent="0.25">
      <c r="A16993" s="9">
        <v>16991</v>
      </c>
      <c r="B16993" s="11">
        <v>4215245305100</v>
      </c>
      <c r="C16993" s="12" t="s">
        <v>17877</v>
      </c>
      <c r="D16993" s="10" t="s">
        <v>24786</v>
      </c>
    </row>
    <row r="16994" spans="1:4" x14ac:dyDescent="0.25">
      <c r="A16994" s="9">
        <v>16992</v>
      </c>
      <c r="B16994" s="11">
        <v>4215245305400</v>
      </c>
      <c r="C16994" s="12" t="s">
        <v>17878</v>
      </c>
      <c r="D16994" s="10" t="s">
        <v>24786</v>
      </c>
    </row>
    <row r="16995" spans="1:4" x14ac:dyDescent="0.25">
      <c r="A16995" s="9">
        <v>16993</v>
      </c>
      <c r="B16995" s="11">
        <v>4215245305500</v>
      </c>
      <c r="C16995" s="12" t="s">
        <v>17879</v>
      </c>
      <c r="D16995" s="10" t="s">
        <v>24786</v>
      </c>
    </row>
    <row r="16996" spans="1:4" x14ac:dyDescent="0.25">
      <c r="A16996" s="9">
        <v>16994</v>
      </c>
      <c r="B16996" s="11">
        <v>4215245305600</v>
      </c>
      <c r="C16996" s="12" t="s">
        <v>17880</v>
      </c>
      <c r="D16996" s="10" t="s">
        <v>24786</v>
      </c>
    </row>
    <row r="16997" spans="1:4" x14ac:dyDescent="0.25">
      <c r="A16997" s="9">
        <v>16995</v>
      </c>
      <c r="B16997" s="11">
        <v>4215245305700</v>
      </c>
      <c r="C16997" s="12" t="s">
        <v>17881</v>
      </c>
      <c r="D16997" s="10" t="s">
        <v>24786</v>
      </c>
    </row>
    <row r="16998" spans="1:4" x14ac:dyDescent="0.25">
      <c r="A16998" s="9">
        <v>16996</v>
      </c>
      <c r="B16998" s="11">
        <v>4215245305800</v>
      </c>
      <c r="C16998" s="12" t="s">
        <v>17882</v>
      </c>
      <c r="D16998" s="10" t="s">
        <v>24786</v>
      </c>
    </row>
    <row r="16999" spans="1:4" x14ac:dyDescent="0.25">
      <c r="A16999" s="9">
        <v>16997</v>
      </c>
      <c r="B16999" s="11">
        <v>4215245305900</v>
      </c>
      <c r="C16999" s="12" t="s">
        <v>17883</v>
      </c>
      <c r="D16999" s="10" t="s">
        <v>24786</v>
      </c>
    </row>
    <row r="17000" spans="1:4" x14ac:dyDescent="0.25">
      <c r="A17000" s="9">
        <v>16998</v>
      </c>
      <c r="B17000" s="11">
        <v>4215245306000</v>
      </c>
      <c r="C17000" s="12" t="s">
        <v>17884</v>
      </c>
      <c r="D17000" s="10" t="s">
        <v>24786</v>
      </c>
    </row>
    <row r="17001" spans="1:4" x14ac:dyDescent="0.25">
      <c r="A17001" s="9">
        <v>16999</v>
      </c>
      <c r="B17001" s="11">
        <v>4215245306100</v>
      </c>
      <c r="C17001" s="12" t="s">
        <v>17885</v>
      </c>
      <c r="D17001" s="10" t="s">
        <v>24786</v>
      </c>
    </row>
    <row r="17002" spans="1:4" x14ac:dyDescent="0.25">
      <c r="A17002" s="9">
        <v>17000</v>
      </c>
      <c r="B17002" s="11">
        <v>4215245306200</v>
      </c>
      <c r="C17002" s="12" t="s">
        <v>17886</v>
      </c>
      <c r="D17002" s="10" t="s">
        <v>24786</v>
      </c>
    </row>
    <row r="17003" spans="1:4" x14ac:dyDescent="0.25">
      <c r="A17003" s="9">
        <v>17001</v>
      </c>
      <c r="B17003" s="11">
        <v>4215245306300</v>
      </c>
      <c r="C17003" s="12" t="s">
        <v>17887</v>
      </c>
      <c r="D17003" s="10" t="s">
        <v>24786</v>
      </c>
    </row>
    <row r="17004" spans="1:4" x14ac:dyDescent="0.25">
      <c r="A17004" s="9">
        <v>17002</v>
      </c>
      <c r="B17004" s="11">
        <v>4215245307300</v>
      </c>
      <c r="C17004" s="12" t="s">
        <v>17888</v>
      </c>
      <c r="D17004" s="10" t="s">
        <v>24786</v>
      </c>
    </row>
    <row r="17005" spans="1:4" x14ac:dyDescent="0.25">
      <c r="A17005" s="9">
        <v>17003</v>
      </c>
      <c r="B17005" s="11">
        <v>4215245307400</v>
      </c>
      <c r="C17005" s="12" t="s">
        <v>17889</v>
      </c>
      <c r="D17005" s="10" t="s">
        <v>24786</v>
      </c>
    </row>
    <row r="17006" spans="1:4" x14ac:dyDescent="0.25">
      <c r="A17006" s="9">
        <v>17004</v>
      </c>
      <c r="B17006" s="11">
        <v>4215245307500</v>
      </c>
      <c r="C17006" s="12" t="s">
        <v>17890</v>
      </c>
      <c r="D17006" s="10" t="s">
        <v>24786</v>
      </c>
    </row>
    <row r="17007" spans="1:4" x14ac:dyDescent="0.25">
      <c r="A17007" s="9">
        <v>17005</v>
      </c>
      <c r="B17007" s="11">
        <v>4215245307600</v>
      </c>
      <c r="C17007" s="12" t="s">
        <v>17891</v>
      </c>
      <c r="D17007" s="10" t="s">
        <v>24786</v>
      </c>
    </row>
    <row r="17008" spans="1:4" x14ac:dyDescent="0.25">
      <c r="A17008" s="9">
        <v>17006</v>
      </c>
      <c r="B17008" s="11">
        <v>4215245307700</v>
      </c>
      <c r="C17008" s="12" t="s">
        <v>17892</v>
      </c>
      <c r="D17008" s="10" t="s">
        <v>24786</v>
      </c>
    </row>
    <row r="17009" spans="1:4" x14ac:dyDescent="0.25">
      <c r="A17009" s="9">
        <v>17007</v>
      </c>
      <c r="B17009" s="11">
        <v>4215245307800</v>
      </c>
      <c r="C17009" s="12" t="s">
        <v>17893</v>
      </c>
      <c r="D17009" s="10" t="s">
        <v>24786</v>
      </c>
    </row>
    <row r="17010" spans="1:4" x14ac:dyDescent="0.25">
      <c r="A17010" s="9">
        <v>17008</v>
      </c>
      <c r="B17010" s="11">
        <v>4215245307900</v>
      </c>
      <c r="C17010" s="12" t="s">
        <v>17894</v>
      </c>
      <c r="D17010" s="10" t="s">
        <v>24786</v>
      </c>
    </row>
    <row r="17011" spans="1:4" x14ac:dyDescent="0.25">
      <c r="A17011" s="9">
        <v>17009</v>
      </c>
      <c r="B17011" s="11">
        <v>4215245308300</v>
      </c>
      <c r="C17011" s="12" t="s">
        <v>17895</v>
      </c>
      <c r="D17011" s="10" t="s">
        <v>24786</v>
      </c>
    </row>
    <row r="17012" spans="1:4" x14ac:dyDescent="0.25">
      <c r="A17012" s="9">
        <v>17010</v>
      </c>
      <c r="B17012" s="11">
        <v>4215245308400</v>
      </c>
      <c r="C17012" s="12" t="s">
        <v>17896</v>
      </c>
      <c r="D17012" s="10" t="s">
        <v>24786</v>
      </c>
    </row>
    <row r="17013" spans="1:4" x14ac:dyDescent="0.25">
      <c r="A17013" s="9">
        <v>17011</v>
      </c>
      <c r="B17013" s="11">
        <v>4215245308800</v>
      </c>
      <c r="C17013" s="12" t="s">
        <v>17897</v>
      </c>
      <c r="D17013" s="10" t="s">
        <v>24786</v>
      </c>
    </row>
    <row r="17014" spans="1:4" x14ac:dyDescent="0.25">
      <c r="A17014" s="9">
        <v>17012</v>
      </c>
      <c r="B17014" s="11">
        <v>4215245309000</v>
      </c>
      <c r="C17014" s="12" t="s">
        <v>17898</v>
      </c>
      <c r="D17014" s="10" t="s">
        <v>24786</v>
      </c>
    </row>
    <row r="17015" spans="1:4" x14ac:dyDescent="0.25">
      <c r="A17015" s="9">
        <v>17013</v>
      </c>
      <c r="B17015" s="11">
        <v>4215245309100</v>
      </c>
      <c r="C17015" s="12" t="s">
        <v>17899</v>
      </c>
      <c r="D17015" s="10" t="s">
        <v>24786</v>
      </c>
    </row>
    <row r="17016" spans="1:4" x14ac:dyDescent="0.25">
      <c r="A17016" s="9">
        <v>17014</v>
      </c>
      <c r="B17016" s="11">
        <v>4215245309200</v>
      </c>
      <c r="C17016" s="12" t="s">
        <v>17900</v>
      </c>
      <c r="D17016" s="10" t="s">
        <v>24786</v>
      </c>
    </row>
    <row r="17017" spans="1:4" x14ac:dyDescent="0.25">
      <c r="A17017" s="9">
        <v>17015</v>
      </c>
      <c r="B17017" s="11">
        <v>4215245309400</v>
      </c>
      <c r="C17017" s="12" t="s">
        <v>17901</v>
      </c>
      <c r="D17017" s="10" t="s">
        <v>24786</v>
      </c>
    </row>
    <row r="17018" spans="1:4" x14ac:dyDescent="0.25">
      <c r="A17018" s="9">
        <v>17016</v>
      </c>
      <c r="B17018" s="11">
        <v>4215245309500</v>
      </c>
      <c r="C17018" s="12" t="s">
        <v>17902</v>
      </c>
      <c r="D17018" s="10" t="s">
        <v>24786</v>
      </c>
    </row>
    <row r="17019" spans="1:4" x14ac:dyDescent="0.25">
      <c r="A17019" s="9">
        <v>17017</v>
      </c>
      <c r="B17019" s="11">
        <v>4215245309600</v>
      </c>
      <c r="C17019" s="12" t="s">
        <v>17903</v>
      </c>
      <c r="D17019" s="10" t="s">
        <v>24786</v>
      </c>
    </row>
    <row r="17020" spans="1:4" x14ac:dyDescent="0.25">
      <c r="A17020" s="9">
        <v>17018</v>
      </c>
      <c r="B17020" s="11">
        <v>4215245310100</v>
      </c>
      <c r="C17020" s="12" t="s">
        <v>17904</v>
      </c>
      <c r="D17020" s="10" t="s">
        <v>24786</v>
      </c>
    </row>
    <row r="17021" spans="1:4" x14ac:dyDescent="0.25">
      <c r="A17021" s="9">
        <v>17019</v>
      </c>
      <c r="B17021" s="11">
        <v>4215245310200</v>
      </c>
      <c r="C17021" s="12" t="s">
        <v>17905</v>
      </c>
      <c r="D17021" s="10" t="s">
        <v>24786</v>
      </c>
    </row>
    <row r="17022" spans="1:4" x14ac:dyDescent="0.25">
      <c r="A17022" s="9">
        <v>17020</v>
      </c>
      <c r="B17022" s="11">
        <v>4215245310300</v>
      </c>
      <c r="C17022" s="12" t="s">
        <v>17906</v>
      </c>
      <c r="D17022" s="10" t="s">
        <v>24786</v>
      </c>
    </row>
    <row r="17023" spans="1:4" x14ac:dyDescent="0.25">
      <c r="A17023" s="9">
        <v>17021</v>
      </c>
      <c r="B17023" s="11">
        <v>4215245310400</v>
      </c>
      <c r="C17023" s="12" t="s">
        <v>17907</v>
      </c>
      <c r="D17023" s="10" t="s">
        <v>24786</v>
      </c>
    </row>
    <row r="17024" spans="1:4" x14ac:dyDescent="0.25">
      <c r="A17024" s="9">
        <v>17022</v>
      </c>
      <c r="B17024" s="11">
        <v>4215245310500</v>
      </c>
      <c r="C17024" s="12" t="s">
        <v>17908</v>
      </c>
      <c r="D17024" s="10" t="s">
        <v>24786</v>
      </c>
    </row>
    <row r="17025" spans="1:4" x14ac:dyDescent="0.25">
      <c r="A17025" s="9">
        <v>17023</v>
      </c>
      <c r="B17025" s="11">
        <v>4215245310600</v>
      </c>
      <c r="C17025" s="12" t="s">
        <v>17909</v>
      </c>
      <c r="D17025" s="10" t="s">
        <v>24786</v>
      </c>
    </row>
    <row r="17026" spans="1:4" x14ac:dyDescent="0.25">
      <c r="A17026" s="9">
        <v>17024</v>
      </c>
      <c r="B17026" s="11">
        <v>4215245310700</v>
      </c>
      <c r="C17026" s="12" t="s">
        <v>17910</v>
      </c>
      <c r="D17026" s="10" t="s">
        <v>24786</v>
      </c>
    </row>
    <row r="17027" spans="1:4" x14ac:dyDescent="0.25">
      <c r="A17027" s="9">
        <v>17025</v>
      </c>
      <c r="B17027" s="11">
        <v>4215245310800</v>
      </c>
      <c r="C17027" s="12" t="s">
        <v>17911</v>
      </c>
      <c r="D17027" s="10" t="s">
        <v>24786</v>
      </c>
    </row>
    <row r="17028" spans="1:4" x14ac:dyDescent="0.25">
      <c r="A17028" s="9">
        <v>17026</v>
      </c>
      <c r="B17028" s="11">
        <v>4215245310900</v>
      </c>
      <c r="C17028" s="12" t="s">
        <v>17912</v>
      </c>
      <c r="D17028" s="10" t="s">
        <v>24786</v>
      </c>
    </row>
    <row r="17029" spans="1:4" x14ac:dyDescent="0.25">
      <c r="A17029" s="9">
        <v>17027</v>
      </c>
      <c r="B17029" s="11">
        <v>4215245311000</v>
      </c>
      <c r="C17029" s="12" t="s">
        <v>17913</v>
      </c>
      <c r="D17029" s="10" t="s">
        <v>24786</v>
      </c>
    </row>
    <row r="17030" spans="1:4" x14ac:dyDescent="0.25">
      <c r="A17030" s="9">
        <v>17028</v>
      </c>
      <c r="B17030" s="11">
        <v>4229162718200</v>
      </c>
      <c r="C17030" s="12" t="s">
        <v>17914</v>
      </c>
      <c r="D17030" s="10" t="s">
        <v>24786</v>
      </c>
    </row>
    <row r="17031" spans="1:4" x14ac:dyDescent="0.25">
      <c r="A17031" s="9">
        <v>17029</v>
      </c>
      <c r="B17031" s="11">
        <v>4215161459000</v>
      </c>
      <c r="C17031" s="12" t="s">
        <v>17915</v>
      </c>
      <c r="D17031" s="10" t="s">
        <v>24786</v>
      </c>
    </row>
    <row r="17032" spans="1:4" x14ac:dyDescent="0.25">
      <c r="A17032" s="9">
        <v>17030</v>
      </c>
      <c r="B17032" s="11">
        <v>4215162700600</v>
      </c>
      <c r="C17032" s="12" t="s">
        <v>17916</v>
      </c>
      <c r="D17032" s="10" t="s">
        <v>24786</v>
      </c>
    </row>
    <row r="17033" spans="1:4" x14ac:dyDescent="0.25">
      <c r="A17033" s="9">
        <v>17031</v>
      </c>
      <c r="B17033" s="11">
        <v>4215164000600</v>
      </c>
      <c r="C17033" s="12" t="s">
        <v>17917</v>
      </c>
      <c r="D17033" s="10" t="s">
        <v>24786</v>
      </c>
    </row>
    <row r="17034" spans="1:4" x14ac:dyDescent="0.25">
      <c r="A17034" s="9">
        <v>17032</v>
      </c>
      <c r="B17034" s="11">
        <v>4215162402900</v>
      </c>
      <c r="C17034" s="12" t="s">
        <v>17918</v>
      </c>
      <c r="D17034" s="10" t="s">
        <v>24786</v>
      </c>
    </row>
    <row r="17035" spans="1:4" x14ac:dyDescent="0.25">
      <c r="A17035" s="9">
        <v>17033</v>
      </c>
      <c r="B17035" s="11">
        <v>4215210500500</v>
      </c>
      <c r="C17035" s="12" t="s">
        <v>17919</v>
      </c>
      <c r="D17035" s="10" t="s">
        <v>24786</v>
      </c>
    </row>
    <row r="17036" spans="1:4" x14ac:dyDescent="0.25">
      <c r="A17036" s="9">
        <v>17034</v>
      </c>
      <c r="B17036" s="11">
        <v>5117282700000</v>
      </c>
      <c r="C17036" s="12" t="s">
        <v>17920</v>
      </c>
      <c r="D17036" s="10" t="s">
        <v>24786</v>
      </c>
    </row>
    <row r="17037" spans="1:4" x14ac:dyDescent="0.25">
      <c r="A17037" s="9">
        <v>17035</v>
      </c>
      <c r="B17037" s="11">
        <v>4229552504800</v>
      </c>
      <c r="C17037" s="12" t="s">
        <v>17921</v>
      </c>
      <c r="D17037" s="10" t="s">
        <v>24786</v>
      </c>
    </row>
    <row r="17038" spans="1:4" x14ac:dyDescent="0.25">
      <c r="A17038" s="9">
        <v>17036</v>
      </c>
      <c r="B17038" s="11">
        <v>4215180508800</v>
      </c>
      <c r="C17038" s="12" t="s">
        <v>17922</v>
      </c>
      <c r="D17038" s="10" t="s">
        <v>24786</v>
      </c>
    </row>
    <row r="17039" spans="1:4" x14ac:dyDescent="0.25">
      <c r="A17039" s="9">
        <v>17037</v>
      </c>
      <c r="B17039" s="11">
        <v>4215161444400</v>
      </c>
      <c r="C17039" s="12" t="s">
        <v>17923</v>
      </c>
      <c r="D17039" s="10" t="s">
        <v>24786</v>
      </c>
    </row>
    <row r="17040" spans="1:4" x14ac:dyDescent="0.25">
      <c r="A17040" s="9">
        <v>17038</v>
      </c>
      <c r="B17040" s="11">
        <v>4215271303700</v>
      </c>
      <c r="C17040" s="12" t="s">
        <v>17924</v>
      </c>
      <c r="D17040" s="10" t="s">
        <v>24786</v>
      </c>
    </row>
    <row r="17041" spans="1:4" x14ac:dyDescent="0.25">
      <c r="A17041" s="9">
        <v>17039</v>
      </c>
      <c r="B17041" s="11">
        <v>4215245308700</v>
      </c>
      <c r="C17041" s="12" t="s">
        <v>17925</v>
      </c>
      <c r="D17041" s="10" t="s">
        <v>24786</v>
      </c>
    </row>
    <row r="17042" spans="1:4" x14ac:dyDescent="0.25">
      <c r="A17042" s="9">
        <v>17040</v>
      </c>
      <c r="B17042" s="11">
        <v>4215245308600</v>
      </c>
      <c r="C17042" s="12" t="s">
        <v>17926</v>
      </c>
      <c r="D17042" s="10" t="s">
        <v>24786</v>
      </c>
    </row>
    <row r="17043" spans="1:4" x14ac:dyDescent="0.25">
      <c r="A17043" s="9">
        <v>17041</v>
      </c>
      <c r="B17043" s="11">
        <v>4215245308200</v>
      </c>
      <c r="C17043" s="12" t="s">
        <v>17927</v>
      </c>
      <c r="D17043" s="10" t="s">
        <v>24786</v>
      </c>
    </row>
    <row r="17044" spans="1:4" x14ac:dyDescent="0.25">
      <c r="A17044" s="9">
        <v>17042</v>
      </c>
      <c r="B17044" s="11">
        <v>4215245308100</v>
      </c>
      <c r="C17044" s="12" t="s">
        <v>17928</v>
      </c>
      <c r="D17044" s="10" t="s">
        <v>24786</v>
      </c>
    </row>
    <row r="17045" spans="1:4" x14ac:dyDescent="0.25">
      <c r="A17045" s="9">
        <v>17043</v>
      </c>
      <c r="B17045" s="11">
        <v>4215245308000</v>
      </c>
      <c r="C17045" s="12" t="s">
        <v>17929</v>
      </c>
      <c r="D17045" s="10" t="s">
        <v>24786</v>
      </c>
    </row>
    <row r="17046" spans="1:4" x14ac:dyDescent="0.25">
      <c r="A17046" s="9">
        <v>17044</v>
      </c>
      <c r="B17046" s="11">
        <v>4215241202600</v>
      </c>
      <c r="C17046" s="12" t="s">
        <v>17930</v>
      </c>
      <c r="D17046" s="10" t="s">
        <v>24786</v>
      </c>
    </row>
    <row r="17047" spans="1:4" x14ac:dyDescent="0.25">
      <c r="A17047" s="9">
        <v>17045</v>
      </c>
      <c r="B17047" s="11">
        <v>4215165500400</v>
      </c>
      <c r="C17047" s="12" t="s">
        <v>17931</v>
      </c>
      <c r="D17047" s="10" t="s">
        <v>24786</v>
      </c>
    </row>
    <row r="17048" spans="1:4" x14ac:dyDescent="0.25">
      <c r="A17048" s="9">
        <v>17046</v>
      </c>
      <c r="B17048" s="11">
        <v>4215163800900</v>
      </c>
      <c r="C17048" s="12" t="s">
        <v>17932</v>
      </c>
      <c r="D17048" s="10" t="s">
        <v>24786</v>
      </c>
    </row>
    <row r="17049" spans="1:4" x14ac:dyDescent="0.25">
      <c r="A17049" s="9">
        <v>17047</v>
      </c>
      <c r="B17049" s="11">
        <v>4215160300200</v>
      </c>
      <c r="C17049" s="12" t="s">
        <v>17933</v>
      </c>
      <c r="D17049" s="10" t="s">
        <v>24786</v>
      </c>
    </row>
    <row r="17050" spans="1:4" x14ac:dyDescent="0.25">
      <c r="A17050" s="9">
        <v>17048</v>
      </c>
      <c r="B17050" s="11">
        <v>4215161476700</v>
      </c>
      <c r="C17050" s="12" t="s">
        <v>17934</v>
      </c>
      <c r="D17050" s="10" t="s">
        <v>24786</v>
      </c>
    </row>
    <row r="17051" spans="1:4" x14ac:dyDescent="0.25">
      <c r="A17051" s="9">
        <v>17049</v>
      </c>
      <c r="B17051" s="11">
        <v>4215161001800</v>
      </c>
      <c r="C17051" s="12" t="s">
        <v>73</v>
      </c>
      <c r="D17051" s="10" t="s">
        <v>24786</v>
      </c>
    </row>
    <row r="17052" spans="1:4" x14ac:dyDescent="0.25">
      <c r="A17052" s="9">
        <v>17050</v>
      </c>
      <c r="B17052" s="11">
        <v>4215150050300</v>
      </c>
      <c r="C17052" s="12" t="s">
        <v>17935</v>
      </c>
      <c r="D17052" s="10" t="s">
        <v>24786</v>
      </c>
    </row>
    <row r="17053" spans="1:4" x14ac:dyDescent="0.25">
      <c r="A17053" s="9">
        <v>17051</v>
      </c>
      <c r="B17053" s="11">
        <v>4215270800500</v>
      </c>
      <c r="C17053" s="12" t="s">
        <v>17936</v>
      </c>
      <c r="D17053" s="10" t="s">
        <v>24786</v>
      </c>
    </row>
    <row r="17054" spans="1:4" x14ac:dyDescent="0.25">
      <c r="A17054" s="9">
        <v>17052</v>
      </c>
      <c r="B17054" s="11">
        <v>4215271214600</v>
      </c>
      <c r="C17054" s="12" t="s">
        <v>17937</v>
      </c>
      <c r="D17054" s="10" t="s">
        <v>24786</v>
      </c>
    </row>
    <row r="17055" spans="1:4" x14ac:dyDescent="0.25">
      <c r="A17055" s="9">
        <v>17053</v>
      </c>
      <c r="B17055" s="11">
        <v>4229552505200</v>
      </c>
      <c r="C17055" s="12" t="s">
        <v>17938</v>
      </c>
      <c r="D17055" s="10" t="s">
        <v>24786</v>
      </c>
    </row>
    <row r="17056" spans="1:4" x14ac:dyDescent="0.25">
      <c r="A17056" s="9">
        <v>17054</v>
      </c>
      <c r="B17056" s="11">
        <v>4229552505100</v>
      </c>
      <c r="C17056" s="12" t="s">
        <v>17939</v>
      </c>
      <c r="D17056" s="10" t="s">
        <v>24786</v>
      </c>
    </row>
    <row r="17057" spans="1:4" x14ac:dyDescent="0.25">
      <c r="A17057" s="9">
        <v>17055</v>
      </c>
      <c r="B17057" s="11">
        <v>4220400201200</v>
      </c>
      <c r="C17057" s="12" t="s">
        <v>17940</v>
      </c>
      <c r="D17057" s="10" t="s">
        <v>24786</v>
      </c>
    </row>
    <row r="17058" spans="1:4" x14ac:dyDescent="0.25">
      <c r="A17058" s="9">
        <v>17056</v>
      </c>
      <c r="B17058" s="11">
        <v>4220400200100</v>
      </c>
      <c r="C17058" s="12" t="s">
        <v>17941</v>
      </c>
      <c r="D17058" s="10" t="s">
        <v>24786</v>
      </c>
    </row>
    <row r="17059" spans="1:4" x14ac:dyDescent="0.25">
      <c r="A17059" s="9">
        <v>17057</v>
      </c>
      <c r="B17059" s="11">
        <v>4215291800300</v>
      </c>
      <c r="C17059" s="12" t="s">
        <v>17942</v>
      </c>
      <c r="D17059" s="10" t="s">
        <v>24786</v>
      </c>
    </row>
    <row r="17060" spans="1:4" x14ac:dyDescent="0.25">
      <c r="A17060" s="9">
        <v>17058</v>
      </c>
      <c r="B17060" s="11">
        <v>4215271702100</v>
      </c>
      <c r="C17060" s="12" t="s">
        <v>17943</v>
      </c>
      <c r="D17060" s="10" t="s">
        <v>24786</v>
      </c>
    </row>
    <row r="17061" spans="1:4" x14ac:dyDescent="0.25">
      <c r="A17061" s="9">
        <v>17059</v>
      </c>
      <c r="B17061" s="11">
        <v>4215271400400</v>
      </c>
      <c r="C17061" s="12" t="s">
        <v>17944</v>
      </c>
      <c r="D17061" s="10" t="s">
        <v>24786</v>
      </c>
    </row>
    <row r="17062" spans="1:4" x14ac:dyDescent="0.25">
      <c r="A17062" s="9">
        <v>17060</v>
      </c>
      <c r="B17062" s="11">
        <v>4215271214500</v>
      </c>
      <c r="C17062" s="12" t="s">
        <v>17945</v>
      </c>
      <c r="D17062" s="10" t="s">
        <v>24786</v>
      </c>
    </row>
    <row r="17063" spans="1:4" x14ac:dyDescent="0.25">
      <c r="A17063" s="9">
        <v>17061</v>
      </c>
      <c r="B17063" s="11">
        <v>4215270801400</v>
      </c>
      <c r="C17063" s="12" t="s">
        <v>17946</v>
      </c>
      <c r="D17063" s="10" t="s">
        <v>24786</v>
      </c>
    </row>
    <row r="17064" spans="1:4" x14ac:dyDescent="0.25">
      <c r="A17064" s="9">
        <v>17062</v>
      </c>
      <c r="B17064" s="11">
        <v>4215248001000</v>
      </c>
      <c r="C17064" s="12" t="s">
        <v>17947</v>
      </c>
      <c r="D17064" s="10" t="s">
        <v>24786</v>
      </c>
    </row>
    <row r="17065" spans="1:4" x14ac:dyDescent="0.25">
      <c r="A17065" s="9">
        <v>17063</v>
      </c>
      <c r="B17065" s="11">
        <v>4215245311200</v>
      </c>
      <c r="C17065" s="12" t="s">
        <v>17948</v>
      </c>
      <c r="D17065" s="10" t="s">
        <v>24786</v>
      </c>
    </row>
    <row r="17066" spans="1:4" x14ac:dyDescent="0.25">
      <c r="A17066" s="9">
        <v>17064</v>
      </c>
      <c r="B17066" s="11">
        <v>4215245304700</v>
      </c>
      <c r="C17066" s="12" t="s">
        <v>17949</v>
      </c>
      <c r="D17066" s="10" t="s">
        <v>24786</v>
      </c>
    </row>
    <row r="17067" spans="1:4" x14ac:dyDescent="0.25">
      <c r="A17067" s="9">
        <v>17065</v>
      </c>
      <c r="B17067" s="11">
        <v>4215245304600</v>
      </c>
      <c r="C17067" s="12" t="s">
        <v>17950</v>
      </c>
      <c r="D17067" s="10" t="s">
        <v>24786</v>
      </c>
    </row>
    <row r="17068" spans="1:4" x14ac:dyDescent="0.25">
      <c r="A17068" s="9">
        <v>17066</v>
      </c>
      <c r="B17068" s="11">
        <v>4215245304500</v>
      </c>
      <c r="C17068" s="12" t="s">
        <v>17951</v>
      </c>
      <c r="D17068" s="10" t="s">
        <v>24786</v>
      </c>
    </row>
    <row r="17069" spans="1:4" x14ac:dyDescent="0.25">
      <c r="A17069" s="9">
        <v>17067</v>
      </c>
      <c r="B17069" s="11">
        <v>4215245304400</v>
      </c>
      <c r="C17069" s="12" t="s">
        <v>17952</v>
      </c>
      <c r="D17069" s="10" t="s">
        <v>24786</v>
      </c>
    </row>
    <row r="17070" spans="1:4" x14ac:dyDescent="0.25">
      <c r="A17070" s="9">
        <v>17068</v>
      </c>
      <c r="B17070" s="11">
        <v>4215245304200</v>
      </c>
      <c r="C17070" s="12" t="s">
        <v>17953</v>
      </c>
      <c r="D17070" s="10" t="s">
        <v>24786</v>
      </c>
    </row>
    <row r="17071" spans="1:4" x14ac:dyDescent="0.25">
      <c r="A17071" s="9">
        <v>17069</v>
      </c>
      <c r="B17071" s="11">
        <v>4215242401700</v>
      </c>
      <c r="C17071" s="12" t="s">
        <v>17954</v>
      </c>
      <c r="D17071" s="10" t="s">
        <v>24786</v>
      </c>
    </row>
    <row r="17072" spans="1:4" x14ac:dyDescent="0.25">
      <c r="A17072" s="9">
        <v>17070</v>
      </c>
      <c r="B17072" s="11">
        <v>4215211600500</v>
      </c>
      <c r="C17072" s="12" t="s">
        <v>17955</v>
      </c>
      <c r="D17072" s="10" t="s">
        <v>24786</v>
      </c>
    </row>
    <row r="17073" spans="1:4" x14ac:dyDescent="0.25">
      <c r="A17073" s="9">
        <v>17071</v>
      </c>
      <c r="B17073" s="11">
        <v>4215211600400</v>
      </c>
      <c r="C17073" s="12" t="s">
        <v>17956</v>
      </c>
      <c r="D17073" s="10" t="s">
        <v>24786</v>
      </c>
    </row>
    <row r="17074" spans="1:4" x14ac:dyDescent="0.25">
      <c r="A17074" s="9">
        <v>17072</v>
      </c>
      <c r="B17074" s="11">
        <v>4215211600300</v>
      </c>
      <c r="C17074" s="12" t="s">
        <v>17957</v>
      </c>
      <c r="D17074" s="10" t="s">
        <v>24786</v>
      </c>
    </row>
    <row r="17075" spans="1:4" x14ac:dyDescent="0.25">
      <c r="A17075" s="9">
        <v>17073</v>
      </c>
      <c r="B17075" s="11">
        <v>4215190500500</v>
      </c>
      <c r="C17075" s="12" t="s">
        <v>17958</v>
      </c>
      <c r="D17075" s="10" t="s">
        <v>24786</v>
      </c>
    </row>
    <row r="17076" spans="1:4" x14ac:dyDescent="0.25">
      <c r="A17076" s="9">
        <v>17074</v>
      </c>
      <c r="B17076" s="11">
        <v>4215190000100</v>
      </c>
      <c r="C17076" s="12" t="s">
        <v>17959</v>
      </c>
      <c r="D17076" s="10" t="s">
        <v>24786</v>
      </c>
    </row>
    <row r="17077" spans="1:4" x14ac:dyDescent="0.25">
      <c r="A17077" s="9">
        <v>17075</v>
      </c>
      <c r="B17077" s="11">
        <v>4215181100100</v>
      </c>
      <c r="C17077" s="12" t="s">
        <v>17960</v>
      </c>
      <c r="D17077" s="10" t="s">
        <v>24786</v>
      </c>
    </row>
    <row r="17078" spans="1:4" x14ac:dyDescent="0.25">
      <c r="A17078" s="9">
        <v>17076</v>
      </c>
      <c r="B17078" s="11">
        <v>4215163200600</v>
      </c>
      <c r="C17078" s="12" t="s">
        <v>17961</v>
      </c>
      <c r="D17078" s="10" t="s">
        <v>24786</v>
      </c>
    </row>
    <row r="17079" spans="1:4" x14ac:dyDescent="0.25">
      <c r="A17079" s="9">
        <v>17077</v>
      </c>
      <c r="B17079" s="11">
        <v>4215162900400</v>
      </c>
      <c r="C17079" s="12" t="s">
        <v>17962</v>
      </c>
      <c r="D17079" s="10" t="s">
        <v>24786</v>
      </c>
    </row>
    <row r="17080" spans="1:4" x14ac:dyDescent="0.25">
      <c r="A17080" s="9">
        <v>17078</v>
      </c>
      <c r="B17080" s="11">
        <v>4215161443000</v>
      </c>
      <c r="C17080" s="12" t="s">
        <v>17963</v>
      </c>
      <c r="D17080" s="10" t="s">
        <v>24786</v>
      </c>
    </row>
    <row r="17081" spans="1:4" x14ac:dyDescent="0.25">
      <c r="A17081" s="9">
        <v>17079</v>
      </c>
      <c r="B17081" s="11">
        <v>4215161441700</v>
      </c>
      <c r="C17081" s="12" t="s">
        <v>17964</v>
      </c>
      <c r="D17081" s="10" t="s">
        <v>24786</v>
      </c>
    </row>
    <row r="17082" spans="1:4" x14ac:dyDescent="0.25">
      <c r="A17082" s="9">
        <v>17080</v>
      </c>
      <c r="B17082" s="11">
        <v>4215161425300</v>
      </c>
      <c r="C17082" s="12" t="s">
        <v>17965</v>
      </c>
      <c r="D17082" s="10" t="s">
        <v>24786</v>
      </c>
    </row>
    <row r="17083" spans="1:4" x14ac:dyDescent="0.25">
      <c r="A17083" s="9">
        <v>17081</v>
      </c>
      <c r="B17083" s="11">
        <v>4215150600400</v>
      </c>
      <c r="C17083" s="12" t="s">
        <v>17966</v>
      </c>
      <c r="D17083" s="10" t="s">
        <v>24786</v>
      </c>
    </row>
    <row r="17084" spans="1:4" x14ac:dyDescent="0.25">
      <c r="A17084" s="9">
        <v>17082</v>
      </c>
      <c r="B17084" s="11">
        <v>4215150324600</v>
      </c>
      <c r="C17084" s="12" t="s">
        <v>17967</v>
      </c>
      <c r="D17084" s="10" t="s">
        <v>24786</v>
      </c>
    </row>
    <row r="17085" spans="1:4" x14ac:dyDescent="0.25">
      <c r="A17085" s="9">
        <v>17083</v>
      </c>
      <c r="B17085" s="11">
        <v>4215200003400</v>
      </c>
      <c r="C17085" s="12" t="s">
        <v>17968</v>
      </c>
      <c r="D17085" s="10" t="s">
        <v>24786</v>
      </c>
    </row>
    <row r="17086" spans="1:4" x14ac:dyDescent="0.25">
      <c r="A17086" s="9">
        <v>17084</v>
      </c>
      <c r="B17086" s="11">
        <v>4229420002100</v>
      </c>
      <c r="C17086" s="12" t="s">
        <v>17969</v>
      </c>
      <c r="D17086" s="10" t="s">
        <v>24786</v>
      </c>
    </row>
    <row r="17087" spans="1:4" x14ac:dyDescent="0.25">
      <c r="A17087" s="9">
        <v>17085</v>
      </c>
      <c r="B17087" s="11">
        <v>4219250100900</v>
      </c>
      <c r="C17087" s="12" t="s">
        <v>17970</v>
      </c>
      <c r="D17087" s="10" t="s">
        <v>24786</v>
      </c>
    </row>
    <row r="17088" spans="1:4" x14ac:dyDescent="0.25">
      <c r="A17088" s="9">
        <v>17086</v>
      </c>
      <c r="B17088" s="11">
        <v>4215248000900</v>
      </c>
      <c r="C17088" s="12" t="s">
        <v>17971</v>
      </c>
      <c r="D17088" s="10" t="s">
        <v>24786</v>
      </c>
    </row>
    <row r="17089" spans="1:4" x14ac:dyDescent="0.25">
      <c r="A17089" s="9">
        <v>17087</v>
      </c>
      <c r="B17089" s="11">
        <v>4215240008900</v>
      </c>
      <c r="C17089" s="12" t="s">
        <v>17972</v>
      </c>
      <c r="D17089" s="10" t="s">
        <v>24786</v>
      </c>
    </row>
    <row r="17090" spans="1:4" x14ac:dyDescent="0.25">
      <c r="A17090" s="9">
        <v>17088</v>
      </c>
      <c r="B17090" s="11">
        <v>4215161475000</v>
      </c>
      <c r="C17090" s="12" t="s">
        <v>17973</v>
      </c>
      <c r="D17090" s="10" t="s">
        <v>24786</v>
      </c>
    </row>
    <row r="17091" spans="1:4" x14ac:dyDescent="0.25">
      <c r="A17091" s="9">
        <v>17089</v>
      </c>
      <c r="B17091" s="11">
        <v>4215161059100</v>
      </c>
      <c r="C17091" s="12" t="s">
        <v>17974</v>
      </c>
      <c r="D17091" s="10" t="s">
        <v>24786</v>
      </c>
    </row>
    <row r="17092" spans="1:4" x14ac:dyDescent="0.25">
      <c r="A17092" s="9">
        <v>17090</v>
      </c>
      <c r="B17092" s="11">
        <v>4215161058300</v>
      </c>
      <c r="C17092" s="12" t="s">
        <v>17975</v>
      </c>
      <c r="D17092" s="10" t="s">
        <v>24786</v>
      </c>
    </row>
    <row r="17093" spans="1:4" x14ac:dyDescent="0.25">
      <c r="A17093" s="9">
        <v>17091</v>
      </c>
      <c r="B17093" s="11">
        <v>4215161055500</v>
      </c>
      <c r="C17093" s="12" t="s">
        <v>17976</v>
      </c>
      <c r="D17093" s="10" t="s">
        <v>24786</v>
      </c>
    </row>
    <row r="17094" spans="1:4" x14ac:dyDescent="0.25">
      <c r="A17094" s="9">
        <v>17092</v>
      </c>
      <c r="B17094" s="11">
        <v>4215161045900</v>
      </c>
      <c r="C17094" s="12" t="s">
        <v>17977</v>
      </c>
      <c r="D17094" s="10" t="s">
        <v>24786</v>
      </c>
    </row>
    <row r="17095" spans="1:4" x14ac:dyDescent="0.25">
      <c r="A17095" s="9">
        <v>17093</v>
      </c>
      <c r="B17095" s="11">
        <v>4215161044500</v>
      </c>
      <c r="C17095" s="12" t="s">
        <v>17978</v>
      </c>
      <c r="D17095" s="10" t="s">
        <v>24786</v>
      </c>
    </row>
    <row r="17096" spans="1:4" x14ac:dyDescent="0.25">
      <c r="A17096" s="9">
        <v>17094</v>
      </c>
      <c r="B17096" s="11">
        <v>4215161044400</v>
      </c>
      <c r="C17096" s="12" t="s">
        <v>87</v>
      </c>
      <c r="D17096" s="10" t="s">
        <v>24786</v>
      </c>
    </row>
    <row r="17097" spans="1:4" x14ac:dyDescent="0.25">
      <c r="A17097" s="9">
        <v>17095</v>
      </c>
      <c r="B17097" s="11">
        <v>4215161044300</v>
      </c>
      <c r="C17097" s="12" t="s">
        <v>17979</v>
      </c>
      <c r="D17097" s="10" t="s">
        <v>24786</v>
      </c>
    </row>
    <row r="17098" spans="1:4" x14ac:dyDescent="0.25">
      <c r="A17098" s="9">
        <v>17096</v>
      </c>
      <c r="B17098" s="11">
        <v>4215161044200</v>
      </c>
      <c r="C17098" s="12" t="s">
        <v>86</v>
      </c>
      <c r="D17098" s="10" t="s">
        <v>24786</v>
      </c>
    </row>
    <row r="17099" spans="1:4" x14ac:dyDescent="0.25">
      <c r="A17099" s="9">
        <v>17097</v>
      </c>
      <c r="B17099" s="11">
        <v>4215161034100</v>
      </c>
      <c r="C17099" s="12" t="s">
        <v>85</v>
      </c>
      <c r="D17099" s="10" t="s">
        <v>24786</v>
      </c>
    </row>
    <row r="17100" spans="1:4" x14ac:dyDescent="0.25">
      <c r="A17100" s="9">
        <v>17098</v>
      </c>
      <c r="B17100" s="11">
        <v>4215161032500</v>
      </c>
      <c r="C17100" s="12" t="s">
        <v>84</v>
      </c>
      <c r="D17100" s="10" t="s">
        <v>24786</v>
      </c>
    </row>
    <row r="17101" spans="1:4" x14ac:dyDescent="0.25">
      <c r="A17101" s="9">
        <v>17099</v>
      </c>
      <c r="B17101" s="11">
        <v>4215161032400</v>
      </c>
      <c r="C17101" s="12" t="s">
        <v>83</v>
      </c>
      <c r="D17101" s="10" t="s">
        <v>24786</v>
      </c>
    </row>
    <row r="17102" spans="1:4" x14ac:dyDescent="0.25">
      <c r="A17102" s="9">
        <v>17100</v>
      </c>
      <c r="B17102" s="11">
        <v>4215161032200</v>
      </c>
      <c r="C17102" s="12" t="s">
        <v>82</v>
      </c>
      <c r="D17102" s="10" t="s">
        <v>24786</v>
      </c>
    </row>
    <row r="17103" spans="1:4" x14ac:dyDescent="0.25">
      <c r="A17103" s="9">
        <v>17101</v>
      </c>
      <c r="B17103" s="11">
        <v>4215161032100</v>
      </c>
      <c r="C17103" s="12" t="s">
        <v>81</v>
      </c>
      <c r="D17103" s="10" t="s">
        <v>24786</v>
      </c>
    </row>
    <row r="17104" spans="1:4" x14ac:dyDescent="0.25">
      <c r="A17104" s="9">
        <v>17102</v>
      </c>
      <c r="B17104" s="11">
        <v>4215161032000</v>
      </c>
      <c r="C17104" s="12" t="s">
        <v>80</v>
      </c>
      <c r="D17104" s="10" t="s">
        <v>24786</v>
      </c>
    </row>
    <row r="17105" spans="1:4" x14ac:dyDescent="0.25">
      <c r="A17105" s="9">
        <v>17103</v>
      </c>
      <c r="B17105" s="11">
        <v>4215161031900</v>
      </c>
      <c r="C17105" s="12" t="s">
        <v>79</v>
      </c>
      <c r="D17105" s="10" t="s">
        <v>24786</v>
      </c>
    </row>
    <row r="17106" spans="1:4" x14ac:dyDescent="0.25">
      <c r="A17106" s="9">
        <v>17104</v>
      </c>
      <c r="B17106" s="11">
        <v>4215161004000</v>
      </c>
      <c r="C17106" s="12" t="s">
        <v>75</v>
      </c>
      <c r="D17106" s="10" t="s">
        <v>24786</v>
      </c>
    </row>
    <row r="17107" spans="1:4" x14ac:dyDescent="0.25">
      <c r="A17107" s="9">
        <v>17105</v>
      </c>
      <c r="B17107" s="11">
        <v>4215161003600</v>
      </c>
      <c r="C17107" s="12" t="s">
        <v>17980</v>
      </c>
      <c r="D17107" s="10" t="s">
        <v>24786</v>
      </c>
    </row>
    <row r="17108" spans="1:4" x14ac:dyDescent="0.25">
      <c r="A17108" s="9">
        <v>17106</v>
      </c>
      <c r="B17108" s="11">
        <v>4215161003200</v>
      </c>
      <c r="C17108" s="12" t="s">
        <v>74</v>
      </c>
      <c r="D17108" s="10" t="s">
        <v>24786</v>
      </c>
    </row>
    <row r="17109" spans="1:4" x14ac:dyDescent="0.25">
      <c r="A17109" s="9">
        <v>17107</v>
      </c>
      <c r="B17109" s="11">
        <v>4215150342400</v>
      </c>
      <c r="C17109" s="12" t="s">
        <v>17981</v>
      </c>
      <c r="D17109" s="10" t="s">
        <v>24786</v>
      </c>
    </row>
    <row r="17110" spans="1:4" x14ac:dyDescent="0.25">
      <c r="A17110" s="9">
        <v>17108</v>
      </c>
      <c r="B17110" s="11">
        <v>4215150342300</v>
      </c>
      <c r="C17110" s="12" t="s">
        <v>17982</v>
      </c>
      <c r="D17110" s="10" t="s">
        <v>24786</v>
      </c>
    </row>
    <row r="17111" spans="1:4" x14ac:dyDescent="0.25">
      <c r="A17111" s="9">
        <v>17109</v>
      </c>
      <c r="B17111" s="11">
        <v>4215150162400</v>
      </c>
      <c r="C17111" s="12" t="s">
        <v>72</v>
      </c>
      <c r="D17111" s="10" t="s">
        <v>24786</v>
      </c>
    </row>
    <row r="17112" spans="1:4" x14ac:dyDescent="0.25">
      <c r="A17112" s="9">
        <v>17110</v>
      </c>
      <c r="B17112" s="11">
        <v>4215150160900</v>
      </c>
      <c r="C17112" s="12" t="s">
        <v>71</v>
      </c>
      <c r="D17112" s="10" t="s">
        <v>24786</v>
      </c>
    </row>
    <row r="17113" spans="1:4" x14ac:dyDescent="0.25">
      <c r="A17113" s="9">
        <v>17111</v>
      </c>
      <c r="B17113" s="11">
        <v>4215150117400</v>
      </c>
      <c r="C17113" s="12" t="s">
        <v>70</v>
      </c>
      <c r="D17113" s="10" t="s">
        <v>24786</v>
      </c>
    </row>
    <row r="17114" spans="1:4" x14ac:dyDescent="0.25">
      <c r="A17114" s="9">
        <v>17112</v>
      </c>
      <c r="B17114" s="11">
        <v>4215150103400</v>
      </c>
      <c r="C17114" s="12" t="s">
        <v>69</v>
      </c>
      <c r="D17114" s="10" t="s">
        <v>24786</v>
      </c>
    </row>
    <row r="17115" spans="1:4" x14ac:dyDescent="0.25">
      <c r="A17115" s="9">
        <v>17113</v>
      </c>
      <c r="B17115" s="11">
        <v>4215150092600</v>
      </c>
      <c r="C17115" s="12" t="s">
        <v>68</v>
      </c>
      <c r="D17115" s="10" t="s">
        <v>24786</v>
      </c>
    </row>
    <row r="17116" spans="1:4" x14ac:dyDescent="0.25">
      <c r="A17116" s="9">
        <v>17114</v>
      </c>
      <c r="B17116" s="11">
        <v>4215150075200</v>
      </c>
      <c r="C17116" s="12" t="s">
        <v>17983</v>
      </c>
      <c r="D17116" s="10" t="s">
        <v>24786</v>
      </c>
    </row>
    <row r="17117" spans="1:4" x14ac:dyDescent="0.25">
      <c r="A17117" s="9">
        <v>17115</v>
      </c>
      <c r="B17117" s="11">
        <v>4215150050500</v>
      </c>
      <c r="C17117" s="12" t="s">
        <v>66</v>
      </c>
      <c r="D17117" s="10" t="s">
        <v>24786</v>
      </c>
    </row>
    <row r="17118" spans="1:4" x14ac:dyDescent="0.25">
      <c r="A17118" s="9">
        <v>17116</v>
      </c>
      <c r="B17118" s="11">
        <v>4215150050200</v>
      </c>
      <c r="C17118" s="12" t="s">
        <v>17984</v>
      </c>
      <c r="D17118" s="10" t="s">
        <v>24786</v>
      </c>
    </row>
    <row r="17119" spans="1:4" x14ac:dyDescent="0.25">
      <c r="A17119" s="9">
        <v>17117</v>
      </c>
      <c r="B17119" s="11">
        <v>4215150050100</v>
      </c>
      <c r="C17119" s="12" t="s">
        <v>17985</v>
      </c>
      <c r="D17119" s="10" t="s">
        <v>24786</v>
      </c>
    </row>
    <row r="17120" spans="1:4" x14ac:dyDescent="0.25">
      <c r="A17120" s="9">
        <v>17118</v>
      </c>
      <c r="B17120" s="11">
        <v>4215150028100</v>
      </c>
      <c r="C17120" s="12" t="s">
        <v>65</v>
      </c>
      <c r="D17120" s="10" t="s">
        <v>24786</v>
      </c>
    </row>
    <row r="17121" spans="1:4" x14ac:dyDescent="0.25">
      <c r="A17121" s="9">
        <v>17119</v>
      </c>
      <c r="B17121" s="11">
        <v>4215150025300</v>
      </c>
      <c r="C17121" s="12" t="s">
        <v>17986</v>
      </c>
      <c r="D17121" s="10" t="s">
        <v>24786</v>
      </c>
    </row>
    <row r="17122" spans="1:4" x14ac:dyDescent="0.25">
      <c r="A17122" s="9">
        <v>17120</v>
      </c>
      <c r="B17122" s="11">
        <v>4215150025000</v>
      </c>
      <c r="C17122" s="12" t="s">
        <v>64</v>
      </c>
      <c r="D17122" s="10" t="s">
        <v>24786</v>
      </c>
    </row>
    <row r="17123" spans="1:4" x14ac:dyDescent="0.25">
      <c r="A17123" s="9">
        <v>17121</v>
      </c>
      <c r="B17123" s="11">
        <v>4215150023800</v>
      </c>
      <c r="C17123" s="12" t="s">
        <v>63</v>
      </c>
      <c r="D17123" s="10" t="s">
        <v>24786</v>
      </c>
    </row>
    <row r="17124" spans="1:4" x14ac:dyDescent="0.25">
      <c r="A17124" s="9">
        <v>17122</v>
      </c>
      <c r="B17124" s="11">
        <v>4215150023000</v>
      </c>
      <c r="C17124" s="12" t="s">
        <v>59</v>
      </c>
      <c r="D17124" s="10" t="s">
        <v>24786</v>
      </c>
    </row>
    <row r="17125" spans="1:4" x14ac:dyDescent="0.25">
      <c r="A17125" s="9">
        <v>17123</v>
      </c>
      <c r="B17125" s="11">
        <v>4215150020500</v>
      </c>
      <c r="C17125" s="12" t="s">
        <v>57</v>
      </c>
      <c r="D17125" s="10" t="s">
        <v>24786</v>
      </c>
    </row>
    <row r="17126" spans="1:4" x14ac:dyDescent="0.25">
      <c r="A17126" s="9">
        <v>17124</v>
      </c>
      <c r="B17126" s="11">
        <v>4215150013800</v>
      </c>
      <c r="C17126" s="12" t="s">
        <v>17987</v>
      </c>
      <c r="D17126" s="10" t="s">
        <v>24786</v>
      </c>
    </row>
    <row r="17127" spans="1:4" x14ac:dyDescent="0.25">
      <c r="A17127" s="9">
        <v>17125</v>
      </c>
      <c r="B17127" s="11">
        <v>4215150011600</v>
      </c>
      <c r="C17127" s="12" t="s">
        <v>56</v>
      </c>
      <c r="D17127" s="10" t="s">
        <v>24786</v>
      </c>
    </row>
    <row r="17128" spans="1:4" x14ac:dyDescent="0.25">
      <c r="A17128" s="9">
        <v>17126</v>
      </c>
      <c r="B17128" s="11">
        <v>4215150003300</v>
      </c>
      <c r="C17128" s="12" t="s">
        <v>17988</v>
      </c>
      <c r="D17128" s="10" t="s">
        <v>24786</v>
      </c>
    </row>
    <row r="17129" spans="1:4" x14ac:dyDescent="0.25">
      <c r="A17129" s="9">
        <v>17127</v>
      </c>
      <c r="B17129" s="11">
        <v>4215150003200</v>
      </c>
      <c r="C17129" s="12" t="s">
        <v>17989</v>
      </c>
      <c r="D17129" s="10" t="s">
        <v>24786</v>
      </c>
    </row>
    <row r="17130" spans="1:4" x14ac:dyDescent="0.25">
      <c r="A17130" s="9">
        <v>17128</v>
      </c>
      <c r="B17130" s="11">
        <v>4215150003100</v>
      </c>
      <c r="C17130" s="12" t="s">
        <v>17990</v>
      </c>
      <c r="D17130" s="10" t="s">
        <v>24786</v>
      </c>
    </row>
    <row r="17131" spans="1:4" x14ac:dyDescent="0.25">
      <c r="A17131" s="9">
        <v>17129</v>
      </c>
      <c r="B17131" s="11">
        <v>4215150002700</v>
      </c>
      <c r="C17131" s="12" t="s">
        <v>17991</v>
      </c>
      <c r="D17131" s="10" t="s">
        <v>24786</v>
      </c>
    </row>
    <row r="17132" spans="1:4" x14ac:dyDescent="0.25">
      <c r="A17132" s="9">
        <v>17130</v>
      </c>
      <c r="B17132" s="11">
        <v>4215163209300</v>
      </c>
      <c r="C17132" s="12" t="s">
        <v>107</v>
      </c>
      <c r="D17132" s="10" t="s">
        <v>24786</v>
      </c>
    </row>
    <row r="17133" spans="1:4" x14ac:dyDescent="0.25">
      <c r="A17133" s="9">
        <v>17131</v>
      </c>
      <c r="B17133" s="11">
        <v>4215190400000</v>
      </c>
      <c r="C17133" s="12" t="s">
        <v>17992</v>
      </c>
      <c r="D17133" s="10" t="s">
        <v>24786</v>
      </c>
    </row>
    <row r="17134" spans="1:4" x14ac:dyDescent="0.25">
      <c r="A17134" s="9">
        <v>17132</v>
      </c>
      <c r="B17134" s="11">
        <v>4215169301700</v>
      </c>
      <c r="C17134" s="12" t="s">
        <v>17993</v>
      </c>
      <c r="D17134" s="10" t="s">
        <v>24786</v>
      </c>
    </row>
    <row r="17135" spans="1:4" x14ac:dyDescent="0.25">
      <c r="A17135" s="9">
        <v>17133</v>
      </c>
      <c r="B17135" s="11">
        <v>4215163209200</v>
      </c>
      <c r="C17135" s="12" t="s">
        <v>17994</v>
      </c>
      <c r="D17135" s="10" t="s">
        <v>24786</v>
      </c>
    </row>
    <row r="17136" spans="1:4" x14ac:dyDescent="0.25">
      <c r="A17136" s="9">
        <v>17134</v>
      </c>
      <c r="B17136" s="11">
        <v>4214150000300</v>
      </c>
      <c r="C17136" s="12" t="s">
        <v>17995</v>
      </c>
      <c r="D17136" s="10" t="s">
        <v>24786</v>
      </c>
    </row>
    <row r="17137" spans="1:4" x14ac:dyDescent="0.25">
      <c r="A17137" s="9">
        <v>17135</v>
      </c>
      <c r="B17137" s="11">
        <v>4215248100400</v>
      </c>
      <c r="C17137" s="12" t="s">
        <v>17996</v>
      </c>
      <c r="D17137" s="10" t="s">
        <v>24786</v>
      </c>
    </row>
    <row r="17138" spans="1:4" x14ac:dyDescent="0.25">
      <c r="A17138" s="9">
        <v>17136</v>
      </c>
      <c r="B17138" s="11">
        <v>4215162301800</v>
      </c>
      <c r="C17138" s="12" t="s">
        <v>17997</v>
      </c>
      <c r="D17138" s="10" t="s">
        <v>24786</v>
      </c>
    </row>
    <row r="17139" spans="1:4" x14ac:dyDescent="0.25">
      <c r="A17139" s="9">
        <v>17137</v>
      </c>
      <c r="B17139" s="11">
        <v>4215150302900</v>
      </c>
      <c r="C17139" s="12" t="s">
        <v>17998</v>
      </c>
      <c r="D17139" s="10" t="s">
        <v>24786</v>
      </c>
    </row>
    <row r="17140" spans="1:4" x14ac:dyDescent="0.25">
      <c r="A17140" s="9">
        <v>17138</v>
      </c>
      <c r="B17140" s="11">
        <v>4215260200600</v>
      </c>
      <c r="C17140" s="12" t="s">
        <v>17999</v>
      </c>
      <c r="D17140" s="10" t="s">
        <v>24786</v>
      </c>
    </row>
    <row r="17141" spans="1:4" x14ac:dyDescent="0.25">
      <c r="A17141" s="9">
        <v>17139</v>
      </c>
      <c r="B17141" s="11">
        <v>4215161440500</v>
      </c>
      <c r="C17141" s="12" t="s">
        <v>18000</v>
      </c>
      <c r="D17141" s="10" t="s">
        <v>24786</v>
      </c>
    </row>
    <row r="17142" spans="1:4" x14ac:dyDescent="0.25">
      <c r="A17142" s="9">
        <v>17140</v>
      </c>
      <c r="B17142" s="11">
        <v>4215161441900</v>
      </c>
      <c r="C17142" s="12" t="s">
        <v>18001</v>
      </c>
      <c r="D17142" s="10" t="s">
        <v>24786</v>
      </c>
    </row>
    <row r="17143" spans="1:4" x14ac:dyDescent="0.25">
      <c r="A17143" s="9">
        <v>17141</v>
      </c>
      <c r="B17143" s="11">
        <v>4215150096000</v>
      </c>
      <c r="C17143" s="12" t="s">
        <v>18002</v>
      </c>
      <c r="D17143" s="10" t="s">
        <v>24786</v>
      </c>
    </row>
    <row r="17144" spans="1:4" x14ac:dyDescent="0.25">
      <c r="A17144" s="9">
        <v>17142</v>
      </c>
      <c r="B17144" s="11">
        <v>4215150006200</v>
      </c>
      <c r="C17144" s="12" t="s">
        <v>18003</v>
      </c>
      <c r="D17144" s="10" t="s">
        <v>24786</v>
      </c>
    </row>
    <row r="17145" spans="1:4" x14ac:dyDescent="0.25">
      <c r="A17145" s="9">
        <v>17143</v>
      </c>
      <c r="B17145" s="11">
        <v>4215163500200</v>
      </c>
      <c r="C17145" s="12" t="s">
        <v>18004</v>
      </c>
      <c r="D17145" s="10" t="s">
        <v>24786</v>
      </c>
    </row>
    <row r="17146" spans="1:4" x14ac:dyDescent="0.25">
      <c r="A17146" s="9">
        <v>17144</v>
      </c>
      <c r="B17146" s="11">
        <v>4215150015200</v>
      </c>
      <c r="C17146" s="12" t="s">
        <v>18005</v>
      </c>
      <c r="D17146" s="10" t="s">
        <v>24786</v>
      </c>
    </row>
    <row r="17147" spans="1:4" x14ac:dyDescent="0.25">
      <c r="A17147" s="9">
        <v>17145</v>
      </c>
      <c r="B17147" s="11">
        <v>4215150015100</v>
      </c>
      <c r="C17147" s="12" t="s">
        <v>18006</v>
      </c>
      <c r="D17147" s="10" t="s">
        <v>24786</v>
      </c>
    </row>
    <row r="17148" spans="1:4" x14ac:dyDescent="0.25">
      <c r="A17148" s="9">
        <v>17146</v>
      </c>
      <c r="B17148" s="11">
        <v>4215161600000</v>
      </c>
      <c r="C17148" s="12" t="s">
        <v>18007</v>
      </c>
      <c r="D17148" s="10" t="s">
        <v>24786</v>
      </c>
    </row>
    <row r="17149" spans="1:4" x14ac:dyDescent="0.25">
      <c r="A17149" s="9">
        <v>17147</v>
      </c>
      <c r="B17149" s="11">
        <v>4215270000900</v>
      </c>
      <c r="C17149" s="12" t="s">
        <v>18008</v>
      </c>
      <c r="D17149" s="10" t="s">
        <v>24786</v>
      </c>
    </row>
    <row r="17150" spans="1:4" x14ac:dyDescent="0.25">
      <c r="A17150" s="9">
        <v>17148</v>
      </c>
      <c r="B17150" s="11">
        <v>4215161048100</v>
      </c>
      <c r="C17150" s="12" t="s">
        <v>18009</v>
      </c>
      <c r="D17150" s="10" t="s">
        <v>24786</v>
      </c>
    </row>
    <row r="17151" spans="1:4" x14ac:dyDescent="0.25">
      <c r="A17151" s="9">
        <v>17149</v>
      </c>
      <c r="B17151" s="11">
        <v>4215150023500</v>
      </c>
      <c r="C17151" s="12" t="s">
        <v>62</v>
      </c>
      <c r="D17151" s="10" t="s">
        <v>24786</v>
      </c>
    </row>
    <row r="17152" spans="1:4" x14ac:dyDescent="0.25">
      <c r="A17152" s="9">
        <v>17150</v>
      </c>
      <c r="B17152" s="11">
        <v>4215150023200</v>
      </c>
      <c r="C17152" s="12" t="s">
        <v>61</v>
      </c>
      <c r="D17152" s="10" t="s">
        <v>24786</v>
      </c>
    </row>
    <row r="17153" spans="1:4" x14ac:dyDescent="0.25">
      <c r="A17153" s="9">
        <v>17151</v>
      </c>
      <c r="B17153" s="11">
        <v>4215150023100</v>
      </c>
      <c r="C17153" s="12" t="s">
        <v>60</v>
      </c>
      <c r="D17153" s="10" t="s">
        <v>24786</v>
      </c>
    </row>
    <row r="17154" spans="1:4" x14ac:dyDescent="0.25">
      <c r="A17154" s="9">
        <v>17152</v>
      </c>
      <c r="B17154" s="11">
        <v>4215161031200</v>
      </c>
      <c r="C17154" s="12" t="s">
        <v>18010</v>
      </c>
      <c r="D17154" s="10" t="s">
        <v>24786</v>
      </c>
    </row>
    <row r="17155" spans="1:4" x14ac:dyDescent="0.25">
      <c r="A17155" s="9">
        <v>17153</v>
      </c>
      <c r="B17155" s="11">
        <v>4215169700000</v>
      </c>
      <c r="C17155" s="12" t="s">
        <v>18011</v>
      </c>
      <c r="D17155" s="10" t="s">
        <v>24786</v>
      </c>
    </row>
    <row r="17156" spans="1:4" x14ac:dyDescent="0.25">
      <c r="A17156" s="9">
        <v>17154</v>
      </c>
      <c r="B17156" s="11">
        <v>4215161044000</v>
      </c>
      <c r="C17156" s="12" t="s">
        <v>18012</v>
      </c>
      <c r="D17156" s="10" t="s">
        <v>24786</v>
      </c>
    </row>
    <row r="17157" spans="1:4" x14ac:dyDescent="0.25">
      <c r="A17157" s="9">
        <v>17155</v>
      </c>
      <c r="B17157" s="11">
        <v>4215150160800</v>
      </c>
      <c r="C17157" s="12" t="s">
        <v>18013</v>
      </c>
      <c r="D17157" s="10" t="s">
        <v>24786</v>
      </c>
    </row>
    <row r="17158" spans="1:4" x14ac:dyDescent="0.25">
      <c r="A17158" s="9">
        <v>17156</v>
      </c>
      <c r="B17158" s="11">
        <v>4215150303300</v>
      </c>
      <c r="C17158" s="12" t="s">
        <v>18014</v>
      </c>
      <c r="D17158" s="10" t="s">
        <v>24786</v>
      </c>
    </row>
    <row r="17159" spans="1:4" x14ac:dyDescent="0.25">
      <c r="A17159" s="9">
        <v>17157</v>
      </c>
      <c r="B17159" s="11">
        <v>4215150303400</v>
      </c>
      <c r="C17159" s="12" t="s">
        <v>18015</v>
      </c>
      <c r="D17159" s="10" t="s">
        <v>24786</v>
      </c>
    </row>
    <row r="17160" spans="1:4" x14ac:dyDescent="0.25">
      <c r="A17160" s="9">
        <v>17158</v>
      </c>
      <c r="B17160" s="11">
        <v>4215150304000</v>
      </c>
      <c r="C17160" s="12" t="s">
        <v>18016</v>
      </c>
      <c r="D17160" s="10" t="s">
        <v>24786</v>
      </c>
    </row>
    <row r="17161" spans="1:4" x14ac:dyDescent="0.25">
      <c r="A17161" s="9">
        <v>17159</v>
      </c>
      <c r="B17161" s="11">
        <v>4215150304200</v>
      </c>
      <c r="C17161" s="12" t="s">
        <v>18017</v>
      </c>
      <c r="D17161" s="10" t="s">
        <v>24786</v>
      </c>
    </row>
    <row r="17162" spans="1:4" x14ac:dyDescent="0.25">
      <c r="A17162" s="9">
        <v>17160</v>
      </c>
      <c r="B17162" s="11">
        <v>4215246200100</v>
      </c>
      <c r="C17162" s="12" t="s">
        <v>249</v>
      </c>
      <c r="D17162" s="10" t="s">
        <v>24786</v>
      </c>
    </row>
    <row r="17163" spans="1:4" x14ac:dyDescent="0.25">
      <c r="A17163" s="9">
        <v>17161</v>
      </c>
      <c r="B17163" s="11">
        <v>4215181301100</v>
      </c>
      <c r="C17163" s="12" t="s">
        <v>2534</v>
      </c>
      <c r="D17163" s="10" t="s">
        <v>24786</v>
      </c>
    </row>
    <row r="17164" spans="1:4" x14ac:dyDescent="0.25">
      <c r="A17164" s="9">
        <v>17162</v>
      </c>
      <c r="B17164" s="11">
        <v>4215181301200</v>
      </c>
      <c r="C17164" s="12" t="s">
        <v>2535</v>
      </c>
      <c r="D17164" s="10" t="s">
        <v>24786</v>
      </c>
    </row>
    <row r="17165" spans="1:4" x14ac:dyDescent="0.25">
      <c r="A17165" s="9">
        <v>17163</v>
      </c>
      <c r="B17165" s="11">
        <v>4215181301300</v>
      </c>
      <c r="C17165" s="12" t="s">
        <v>2536</v>
      </c>
      <c r="D17165" s="10" t="s">
        <v>24786</v>
      </c>
    </row>
    <row r="17166" spans="1:4" x14ac:dyDescent="0.25">
      <c r="A17166" s="9">
        <v>17164</v>
      </c>
      <c r="B17166" s="11">
        <v>4215181301400</v>
      </c>
      <c r="C17166" s="12" t="s">
        <v>2537</v>
      </c>
      <c r="D17166" s="10" t="s">
        <v>24786</v>
      </c>
    </row>
    <row r="17167" spans="1:4" x14ac:dyDescent="0.25">
      <c r="A17167" s="9">
        <v>17165</v>
      </c>
      <c r="B17167" s="11">
        <v>4215181301500</v>
      </c>
      <c r="C17167" s="12" t="s">
        <v>2538</v>
      </c>
      <c r="D17167" s="10" t="s">
        <v>24786</v>
      </c>
    </row>
    <row r="17168" spans="1:4" x14ac:dyDescent="0.25">
      <c r="A17168" s="9">
        <v>17166</v>
      </c>
      <c r="B17168" s="11">
        <v>4215181301600</v>
      </c>
      <c r="C17168" s="12" t="s">
        <v>2539</v>
      </c>
      <c r="D17168" s="10" t="s">
        <v>24786</v>
      </c>
    </row>
    <row r="17169" spans="1:4" x14ac:dyDescent="0.25">
      <c r="A17169" s="9">
        <v>17167</v>
      </c>
      <c r="B17169" s="11">
        <v>4215181301700</v>
      </c>
      <c r="C17169" s="12" t="s">
        <v>2540</v>
      </c>
      <c r="D17169" s="10" t="s">
        <v>24786</v>
      </c>
    </row>
    <row r="17170" spans="1:4" x14ac:dyDescent="0.25">
      <c r="A17170" s="9">
        <v>17168</v>
      </c>
      <c r="B17170" s="11">
        <v>4215181300900</v>
      </c>
      <c r="C17170" s="12" t="s">
        <v>18018</v>
      </c>
      <c r="D17170" s="10" t="s">
        <v>24786</v>
      </c>
    </row>
    <row r="17171" spans="1:4" x14ac:dyDescent="0.25">
      <c r="A17171" s="9">
        <v>17169</v>
      </c>
      <c r="B17171" s="11">
        <v>4215248004600</v>
      </c>
      <c r="C17171" s="12" t="s">
        <v>18019</v>
      </c>
      <c r="D17171" s="10" t="s">
        <v>24786</v>
      </c>
    </row>
    <row r="17172" spans="1:4" x14ac:dyDescent="0.25">
      <c r="A17172" s="9">
        <v>17170</v>
      </c>
      <c r="B17172" s="11">
        <v>4215248004700</v>
      </c>
      <c r="C17172" s="12" t="s">
        <v>18020</v>
      </c>
      <c r="D17172" s="10" t="s">
        <v>24786</v>
      </c>
    </row>
    <row r="17173" spans="1:4" x14ac:dyDescent="0.25">
      <c r="A17173" s="9">
        <v>17171</v>
      </c>
      <c r="B17173" s="11">
        <v>4215248004800</v>
      </c>
      <c r="C17173" s="12" t="s">
        <v>18021</v>
      </c>
      <c r="D17173" s="10" t="s">
        <v>24786</v>
      </c>
    </row>
    <row r="17174" spans="1:4" x14ac:dyDescent="0.25">
      <c r="A17174" s="9">
        <v>17172</v>
      </c>
      <c r="B17174" s="11">
        <v>4215248004900</v>
      </c>
      <c r="C17174" s="12" t="s">
        <v>18022</v>
      </c>
      <c r="D17174" s="10" t="s">
        <v>24786</v>
      </c>
    </row>
    <row r="17175" spans="1:4" x14ac:dyDescent="0.25">
      <c r="A17175" s="9">
        <v>17173</v>
      </c>
      <c r="B17175" s="11">
        <v>4215248005000</v>
      </c>
      <c r="C17175" s="12" t="s">
        <v>18023</v>
      </c>
      <c r="D17175" s="10" t="s">
        <v>24786</v>
      </c>
    </row>
    <row r="17176" spans="1:4" x14ac:dyDescent="0.25">
      <c r="A17176" s="9">
        <v>17174</v>
      </c>
      <c r="B17176" s="11">
        <v>4215248005100</v>
      </c>
      <c r="C17176" s="12" t="s">
        <v>18024</v>
      </c>
      <c r="D17176" s="10" t="s">
        <v>24786</v>
      </c>
    </row>
    <row r="17177" spans="1:4" x14ac:dyDescent="0.25">
      <c r="A17177" s="9">
        <v>17175</v>
      </c>
      <c r="B17177" s="11">
        <v>4215161706200</v>
      </c>
      <c r="C17177" s="12" t="s">
        <v>18025</v>
      </c>
      <c r="D17177" s="10" t="s">
        <v>24786</v>
      </c>
    </row>
    <row r="17178" spans="1:4" x14ac:dyDescent="0.25">
      <c r="A17178" s="9">
        <v>17176</v>
      </c>
      <c r="B17178" s="11">
        <v>4215260601100</v>
      </c>
      <c r="C17178" s="12" t="s">
        <v>18026</v>
      </c>
      <c r="D17178" s="10" t="s">
        <v>24786</v>
      </c>
    </row>
    <row r="17179" spans="1:4" x14ac:dyDescent="0.25">
      <c r="A17179" s="9">
        <v>17177</v>
      </c>
      <c r="B17179" s="11">
        <v>4215271102400</v>
      </c>
      <c r="C17179" s="12" t="s">
        <v>18027</v>
      </c>
      <c r="D17179" s="10" t="s">
        <v>24786</v>
      </c>
    </row>
    <row r="17180" spans="1:4" x14ac:dyDescent="0.25">
      <c r="A17180" s="9">
        <v>17178</v>
      </c>
      <c r="B17180" s="11">
        <v>4215271102500</v>
      </c>
      <c r="C17180" s="12" t="s">
        <v>18028</v>
      </c>
      <c r="D17180" s="10" t="s">
        <v>24786</v>
      </c>
    </row>
    <row r="17181" spans="1:4" x14ac:dyDescent="0.25">
      <c r="A17181" s="9">
        <v>17179</v>
      </c>
      <c r="B17181" s="11">
        <v>4215150344400</v>
      </c>
      <c r="C17181" s="12" t="s">
        <v>18029</v>
      </c>
      <c r="D17181" s="10" t="s">
        <v>24786</v>
      </c>
    </row>
    <row r="17182" spans="1:4" x14ac:dyDescent="0.25">
      <c r="A17182" s="9">
        <v>17180</v>
      </c>
      <c r="B17182" s="11">
        <v>4215150089400</v>
      </c>
      <c r="C17182" s="12" t="s">
        <v>18030</v>
      </c>
      <c r="D17182" s="10" t="s">
        <v>24786</v>
      </c>
    </row>
    <row r="17183" spans="1:4" x14ac:dyDescent="0.25">
      <c r="A17183" s="9">
        <v>17181</v>
      </c>
      <c r="B17183" s="11">
        <v>4215150343500</v>
      </c>
      <c r="C17183" s="12" t="s">
        <v>18031</v>
      </c>
      <c r="D17183" s="10" t="s">
        <v>24786</v>
      </c>
    </row>
    <row r="17184" spans="1:4" x14ac:dyDescent="0.25">
      <c r="A17184" s="9">
        <v>17182</v>
      </c>
      <c r="B17184" s="11">
        <v>4215150344500</v>
      </c>
      <c r="C17184" s="12" t="s">
        <v>2471</v>
      </c>
      <c r="D17184" s="10" t="s">
        <v>24786</v>
      </c>
    </row>
    <row r="17185" spans="1:4" x14ac:dyDescent="0.25">
      <c r="A17185" s="9">
        <v>17183</v>
      </c>
      <c r="B17185" s="11">
        <v>4215150344600</v>
      </c>
      <c r="C17185" s="12" t="s">
        <v>18032</v>
      </c>
      <c r="D17185" s="10" t="s">
        <v>24786</v>
      </c>
    </row>
    <row r="17186" spans="1:4" x14ac:dyDescent="0.25">
      <c r="A17186" s="9">
        <v>17184</v>
      </c>
      <c r="B17186" s="11">
        <v>4215162077900</v>
      </c>
      <c r="C17186" s="12" t="s">
        <v>18033</v>
      </c>
      <c r="D17186" s="10" t="s">
        <v>24786</v>
      </c>
    </row>
    <row r="17187" spans="1:4" x14ac:dyDescent="0.25">
      <c r="A17187" s="9">
        <v>17185</v>
      </c>
      <c r="B17187" s="11">
        <v>4215181301900</v>
      </c>
      <c r="C17187" s="12" t="s">
        <v>2541</v>
      </c>
      <c r="D17187" s="10" t="s">
        <v>24786</v>
      </c>
    </row>
    <row r="17188" spans="1:4" x14ac:dyDescent="0.25">
      <c r="A17188" s="9">
        <v>17186</v>
      </c>
      <c r="B17188" s="11">
        <v>4215248004500</v>
      </c>
      <c r="C17188" s="12" t="s">
        <v>18034</v>
      </c>
      <c r="D17188" s="10" t="s">
        <v>24786</v>
      </c>
    </row>
    <row r="17189" spans="1:4" x14ac:dyDescent="0.25">
      <c r="A17189" s="9">
        <v>17187</v>
      </c>
      <c r="B17189" s="11">
        <v>4215248004400</v>
      </c>
      <c r="C17189" s="12" t="s">
        <v>18035</v>
      </c>
      <c r="D17189" s="10" t="s">
        <v>24786</v>
      </c>
    </row>
    <row r="17190" spans="1:4" x14ac:dyDescent="0.25">
      <c r="A17190" s="9">
        <v>17188</v>
      </c>
      <c r="B17190" s="11">
        <v>4215248004200</v>
      </c>
      <c r="C17190" s="12" t="s">
        <v>2543</v>
      </c>
      <c r="D17190" s="10" t="s">
        <v>24786</v>
      </c>
    </row>
    <row r="17191" spans="1:4" x14ac:dyDescent="0.25">
      <c r="A17191" s="9">
        <v>17189</v>
      </c>
      <c r="B17191" s="11">
        <v>4215248004300</v>
      </c>
      <c r="C17191" s="12" t="s">
        <v>2544</v>
      </c>
      <c r="D17191" s="10" t="s">
        <v>24786</v>
      </c>
    </row>
    <row r="17192" spans="1:4" x14ac:dyDescent="0.25">
      <c r="A17192" s="9">
        <v>17190</v>
      </c>
      <c r="B17192" s="11">
        <v>4215271220500</v>
      </c>
      <c r="C17192" s="12" t="s">
        <v>18036</v>
      </c>
      <c r="D17192" s="10" t="s">
        <v>24786</v>
      </c>
    </row>
    <row r="17193" spans="1:4" x14ac:dyDescent="0.25">
      <c r="A17193" s="9">
        <v>17191</v>
      </c>
      <c r="B17193" s="11">
        <v>4215271220600</v>
      </c>
      <c r="C17193" s="12" t="s">
        <v>18037</v>
      </c>
      <c r="D17193" s="10" t="s">
        <v>24786</v>
      </c>
    </row>
    <row r="17194" spans="1:4" x14ac:dyDescent="0.25">
      <c r="A17194" s="9">
        <v>17192</v>
      </c>
      <c r="B17194" s="11">
        <v>4215271220700</v>
      </c>
      <c r="C17194" s="12" t="s">
        <v>18038</v>
      </c>
      <c r="D17194" s="10" t="s">
        <v>24786</v>
      </c>
    </row>
    <row r="17195" spans="1:4" x14ac:dyDescent="0.25">
      <c r="A17195" s="9">
        <v>17193</v>
      </c>
      <c r="B17195" s="11">
        <v>4215271220800</v>
      </c>
      <c r="C17195" s="12" t="s">
        <v>18039</v>
      </c>
      <c r="D17195" s="10" t="s">
        <v>24786</v>
      </c>
    </row>
    <row r="17196" spans="1:4" x14ac:dyDescent="0.25">
      <c r="A17196" s="9">
        <v>17194</v>
      </c>
      <c r="B17196" s="11">
        <v>4215271220900</v>
      </c>
      <c r="C17196" s="12" t="s">
        <v>2547</v>
      </c>
      <c r="D17196" s="10" t="s">
        <v>24786</v>
      </c>
    </row>
    <row r="17197" spans="1:4" x14ac:dyDescent="0.25">
      <c r="A17197" s="9">
        <v>17195</v>
      </c>
      <c r="B17197" s="11">
        <v>4215290204600</v>
      </c>
      <c r="C17197" s="12" t="s">
        <v>2548</v>
      </c>
      <c r="D17197" s="10" t="s">
        <v>24786</v>
      </c>
    </row>
    <row r="17198" spans="1:4" x14ac:dyDescent="0.25">
      <c r="A17198" s="9">
        <v>17196</v>
      </c>
      <c r="B17198" s="11">
        <v>4215290204700</v>
      </c>
      <c r="C17198" s="12" t="s">
        <v>2549</v>
      </c>
      <c r="D17198" s="10" t="s">
        <v>24786</v>
      </c>
    </row>
    <row r="17199" spans="1:4" x14ac:dyDescent="0.25">
      <c r="A17199" s="9">
        <v>17197</v>
      </c>
      <c r="B17199" s="11">
        <v>4215290204800</v>
      </c>
      <c r="C17199" s="12" t="s">
        <v>2550</v>
      </c>
      <c r="D17199" s="10" t="s">
        <v>24786</v>
      </c>
    </row>
    <row r="17200" spans="1:4" x14ac:dyDescent="0.25">
      <c r="A17200" s="9">
        <v>17198</v>
      </c>
      <c r="B17200" s="11">
        <v>4215290204900</v>
      </c>
      <c r="C17200" s="12" t="s">
        <v>2551</v>
      </c>
      <c r="D17200" s="10" t="s">
        <v>24786</v>
      </c>
    </row>
    <row r="17201" spans="1:4" x14ac:dyDescent="0.25">
      <c r="A17201" s="9">
        <v>17199</v>
      </c>
      <c r="B17201" s="11">
        <v>4215290205000</v>
      </c>
      <c r="C17201" s="12" t="s">
        <v>2552</v>
      </c>
      <c r="D17201" s="10" t="s">
        <v>24786</v>
      </c>
    </row>
    <row r="17202" spans="1:4" x14ac:dyDescent="0.25">
      <c r="A17202" s="9">
        <v>17200</v>
      </c>
      <c r="B17202" s="11">
        <v>4215290205100</v>
      </c>
      <c r="C17202" s="12" t="s">
        <v>2553</v>
      </c>
      <c r="D17202" s="10" t="s">
        <v>24786</v>
      </c>
    </row>
    <row r="17203" spans="1:4" x14ac:dyDescent="0.25">
      <c r="A17203" s="9">
        <v>17201</v>
      </c>
      <c r="B17203" s="11">
        <v>4215290205200</v>
      </c>
      <c r="C17203" s="12" t="s">
        <v>2554</v>
      </c>
      <c r="D17203" s="10" t="s">
        <v>24786</v>
      </c>
    </row>
    <row r="17204" spans="1:4" x14ac:dyDescent="0.25">
      <c r="A17204" s="9">
        <v>17202</v>
      </c>
      <c r="B17204" s="11">
        <v>4215290205300</v>
      </c>
      <c r="C17204" s="12" t="s">
        <v>2555</v>
      </c>
      <c r="D17204" s="10" t="s">
        <v>24786</v>
      </c>
    </row>
    <row r="17205" spans="1:4" x14ac:dyDescent="0.25">
      <c r="A17205" s="9">
        <v>17203</v>
      </c>
      <c r="B17205" s="11">
        <v>4215150343900</v>
      </c>
      <c r="C17205" s="12" t="s">
        <v>2466</v>
      </c>
      <c r="D17205" s="10" t="s">
        <v>24786</v>
      </c>
    </row>
    <row r="17206" spans="1:4" x14ac:dyDescent="0.25">
      <c r="A17206" s="9">
        <v>17204</v>
      </c>
      <c r="B17206" s="11">
        <v>4215150344800</v>
      </c>
      <c r="C17206" s="12" t="s">
        <v>2472</v>
      </c>
      <c r="D17206" s="10" t="s">
        <v>24786</v>
      </c>
    </row>
    <row r="17207" spans="1:4" x14ac:dyDescent="0.25">
      <c r="A17207" s="9">
        <v>17205</v>
      </c>
      <c r="B17207" s="11">
        <v>4215150343800</v>
      </c>
      <c r="C17207" s="12" t="s">
        <v>2465</v>
      </c>
      <c r="D17207" s="10" t="s">
        <v>24786</v>
      </c>
    </row>
    <row r="17208" spans="1:4" x14ac:dyDescent="0.25">
      <c r="A17208" s="9">
        <v>17206</v>
      </c>
      <c r="B17208" s="11">
        <v>4215150344200</v>
      </c>
      <c r="C17208" s="12" t="s">
        <v>2469</v>
      </c>
      <c r="D17208" s="10" t="s">
        <v>24786</v>
      </c>
    </row>
    <row r="17209" spans="1:4" x14ac:dyDescent="0.25">
      <c r="A17209" s="9">
        <v>17207</v>
      </c>
      <c r="B17209" s="11">
        <v>4215150344100</v>
      </c>
      <c r="C17209" s="12" t="s">
        <v>2468</v>
      </c>
      <c r="D17209" s="10" t="s">
        <v>24786</v>
      </c>
    </row>
    <row r="17210" spans="1:4" x14ac:dyDescent="0.25">
      <c r="A17210" s="9">
        <v>17208</v>
      </c>
      <c r="B17210" s="11">
        <v>4215150344300</v>
      </c>
      <c r="C17210" s="12" t="s">
        <v>2470</v>
      </c>
      <c r="D17210" s="10" t="s">
        <v>24786</v>
      </c>
    </row>
    <row r="17211" spans="1:4" x14ac:dyDescent="0.25">
      <c r="A17211" s="9">
        <v>17209</v>
      </c>
      <c r="B17211" s="11">
        <v>4215150345000</v>
      </c>
      <c r="C17211" s="12" t="s">
        <v>2473</v>
      </c>
      <c r="D17211" s="10" t="s">
        <v>24786</v>
      </c>
    </row>
    <row r="17212" spans="1:4" x14ac:dyDescent="0.25">
      <c r="A17212" s="9">
        <v>17210</v>
      </c>
      <c r="B17212" s="11">
        <v>4215150345100</v>
      </c>
      <c r="C17212" s="12" t="s">
        <v>2474</v>
      </c>
      <c r="D17212" s="10" t="s">
        <v>24786</v>
      </c>
    </row>
    <row r="17213" spans="1:4" x14ac:dyDescent="0.25">
      <c r="A17213" s="9">
        <v>17211</v>
      </c>
      <c r="B17213" s="11">
        <v>4215150345200</v>
      </c>
      <c r="C17213" s="12" t="s">
        <v>2475</v>
      </c>
      <c r="D17213" s="10" t="s">
        <v>24786</v>
      </c>
    </row>
    <row r="17214" spans="1:4" x14ac:dyDescent="0.25">
      <c r="A17214" s="9">
        <v>17212</v>
      </c>
      <c r="B17214" s="11">
        <v>4215150345300</v>
      </c>
      <c r="C17214" s="12" t="s">
        <v>2476</v>
      </c>
      <c r="D17214" s="10" t="s">
        <v>24786</v>
      </c>
    </row>
    <row r="17215" spans="1:4" x14ac:dyDescent="0.25">
      <c r="A17215" s="9">
        <v>17213</v>
      </c>
      <c r="B17215" s="11">
        <v>4215150345400</v>
      </c>
      <c r="C17215" s="12" t="s">
        <v>2477</v>
      </c>
      <c r="D17215" s="10" t="s">
        <v>24786</v>
      </c>
    </row>
    <row r="17216" spans="1:4" x14ac:dyDescent="0.25">
      <c r="A17216" s="9">
        <v>17214</v>
      </c>
      <c r="B17216" s="11">
        <v>4215150345500</v>
      </c>
      <c r="C17216" s="12" t="s">
        <v>2478</v>
      </c>
      <c r="D17216" s="10" t="s">
        <v>24786</v>
      </c>
    </row>
    <row r="17217" spans="1:4" x14ac:dyDescent="0.25">
      <c r="A17217" s="9">
        <v>17215</v>
      </c>
      <c r="B17217" s="11">
        <v>4215150345600</v>
      </c>
      <c r="C17217" s="12" t="s">
        <v>2479</v>
      </c>
      <c r="D17217" s="10" t="s">
        <v>24786</v>
      </c>
    </row>
    <row r="17218" spans="1:4" x14ac:dyDescent="0.25">
      <c r="A17218" s="9">
        <v>17216</v>
      </c>
      <c r="B17218" s="11">
        <v>4215150345700</v>
      </c>
      <c r="C17218" s="12" t="s">
        <v>2480</v>
      </c>
      <c r="D17218" s="10" t="s">
        <v>24786</v>
      </c>
    </row>
    <row r="17219" spans="1:4" x14ac:dyDescent="0.25">
      <c r="A17219" s="9">
        <v>17217</v>
      </c>
      <c r="B17219" s="11">
        <v>4215150345800</v>
      </c>
      <c r="C17219" s="12" t="s">
        <v>2481</v>
      </c>
      <c r="D17219" s="10" t="s">
        <v>24786</v>
      </c>
    </row>
    <row r="17220" spans="1:4" x14ac:dyDescent="0.25">
      <c r="A17220" s="9">
        <v>17218</v>
      </c>
      <c r="B17220" s="11">
        <v>4215150345900</v>
      </c>
      <c r="C17220" s="12" t="s">
        <v>2482</v>
      </c>
      <c r="D17220" s="10" t="s">
        <v>24786</v>
      </c>
    </row>
    <row r="17221" spans="1:4" x14ac:dyDescent="0.25">
      <c r="A17221" s="9">
        <v>17219</v>
      </c>
      <c r="B17221" s="11">
        <v>4215150346000</v>
      </c>
      <c r="C17221" s="12" t="s">
        <v>2483</v>
      </c>
      <c r="D17221" s="10" t="s">
        <v>24786</v>
      </c>
    </row>
    <row r="17222" spans="1:4" x14ac:dyDescent="0.25">
      <c r="A17222" s="9">
        <v>17220</v>
      </c>
      <c r="B17222" s="11">
        <v>4215150346100</v>
      </c>
      <c r="C17222" s="12" t="s">
        <v>2484</v>
      </c>
      <c r="D17222" s="10" t="s">
        <v>24786</v>
      </c>
    </row>
    <row r="17223" spans="1:4" x14ac:dyDescent="0.25">
      <c r="A17223" s="9">
        <v>17221</v>
      </c>
      <c r="B17223" s="11">
        <v>4215150346200</v>
      </c>
      <c r="C17223" s="12" t="s">
        <v>2485</v>
      </c>
      <c r="D17223" s="10" t="s">
        <v>24786</v>
      </c>
    </row>
    <row r="17224" spans="1:4" x14ac:dyDescent="0.25">
      <c r="A17224" s="9">
        <v>17222</v>
      </c>
      <c r="B17224" s="11">
        <v>4215150346300</v>
      </c>
      <c r="C17224" s="12" t="s">
        <v>2486</v>
      </c>
      <c r="D17224" s="10" t="s">
        <v>24786</v>
      </c>
    </row>
    <row r="17225" spans="1:4" x14ac:dyDescent="0.25">
      <c r="A17225" s="9">
        <v>17223</v>
      </c>
      <c r="B17225" s="11">
        <v>4215150346400</v>
      </c>
      <c r="C17225" s="12" t="s">
        <v>2487</v>
      </c>
      <c r="D17225" s="10" t="s">
        <v>24786</v>
      </c>
    </row>
    <row r="17226" spans="1:4" x14ac:dyDescent="0.25">
      <c r="A17226" s="9">
        <v>17224</v>
      </c>
      <c r="B17226" s="11">
        <v>4215150346500</v>
      </c>
      <c r="C17226" s="12" t="s">
        <v>2488</v>
      </c>
      <c r="D17226" s="10" t="s">
        <v>24786</v>
      </c>
    </row>
    <row r="17227" spans="1:4" x14ac:dyDescent="0.25">
      <c r="A17227" s="9">
        <v>17225</v>
      </c>
      <c r="B17227" s="11">
        <v>4215150346600</v>
      </c>
      <c r="C17227" s="12" t="s">
        <v>2489</v>
      </c>
      <c r="D17227" s="10" t="s">
        <v>24786</v>
      </c>
    </row>
    <row r="17228" spans="1:4" x14ac:dyDescent="0.25">
      <c r="A17228" s="9">
        <v>17226</v>
      </c>
      <c r="B17228" s="11">
        <v>4215150346700</v>
      </c>
      <c r="C17228" s="12" t="s">
        <v>2490</v>
      </c>
      <c r="D17228" s="10" t="s">
        <v>24786</v>
      </c>
    </row>
    <row r="17229" spans="1:4" x14ac:dyDescent="0.25">
      <c r="A17229" s="9">
        <v>17227</v>
      </c>
      <c r="B17229" s="11">
        <v>4215150346800</v>
      </c>
      <c r="C17229" s="12" t="s">
        <v>2491</v>
      </c>
      <c r="D17229" s="10" t="s">
        <v>24786</v>
      </c>
    </row>
    <row r="17230" spans="1:4" x14ac:dyDescent="0.25">
      <c r="A17230" s="9">
        <v>17228</v>
      </c>
      <c r="B17230" s="11">
        <v>4215150346900</v>
      </c>
      <c r="C17230" s="12" t="s">
        <v>2492</v>
      </c>
      <c r="D17230" s="10" t="s">
        <v>24786</v>
      </c>
    </row>
    <row r="17231" spans="1:4" x14ac:dyDescent="0.25">
      <c r="A17231" s="9">
        <v>17229</v>
      </c>
      <c r="B17231" s="11">
        <v>4215150347000</v>
      </c>
      <c r="C17231" s="12" t="s">
        <v>2493</v>
      </c>
      <c r="D17231" s="10" t="s">
        <v>24786</v>
      </c>
    </row>
    <row r="17232" spans="1:4" x14ac:dyDescent="0.25">
      <c r="A17232" s="9">
        <v>17230</v>
      </c>
      <c r="B17232" s="11">
        <v>4215150347100</v>
      </c>
      <c r="C17232" s="12" t="s">
        <v>2494</v>
      </c>
      <c r="D17232" s="10" t="s">
        <v>24786</v>
      </c>
    </row>
    <row r="17233" spans="1:4" x14ac:dyDescent="0.25">
      <c r="A17233" s="9">
        <v>17231</v>
      </c>
      <c r="B17233" s="11">
        <v>4215150343400</v>
      </c>
      <c r="C17233" s="12" t="s">
        <v>2464</v>
      </c>
      <c r="D17233" s="10" t="s">
        <v>24786</v>
      </c>
    </row>
    <row r="17234" spans="1:4" x14ac:dyDescent="0.25">
      <c r="A17234" s="9">
        <v>17232</v>
      </c>
      <c r="B17234" s="11">
        <v>4215150347200</v>
      </c>
      <c r="C17234" s="12" t="s">
        <v>2495</v>
      </c>
      <c r="D17234" s="10" t="s">
        <v>24786</v>
      </c>
    </row>
    <row r="17235" spans="1:4" x14ac:dyDescent="0.25">
      <c r="A17235" s="9">
        <v>17233</v>
      </c>
      <c r="B17235" s="11">
        <v>4215150347300</v>
      </c>
      <c r="C17235" s="12" t="s">
        <v>2496</v>
      </c>
      <c r="D17235" s="10" t="s">
        <v>24786</v>
      </c>
    </row>
    <row r="17236" spans="1:4" x14ac:dyDescent="0.25">
      <c r="A17236" s="9">
        <v>17234</v>
      </c>
      <c r="B17236" s="11">
        <v>4215150347400</v>
      </c>
      <c r="C17236" s="12" t="s">
        <v>2497</v>
      </c>
      <c r="D17236" s="10" t="s">
        <v>24786</v>
      </c>
    </row>
    <row r="17237" spans="1:4" x14ac:dyDescent="0.25">
      <c r="A17237" s="9">
        <v>17235</v>
      </c>
      <c r="B17237" s="11">
        <v>4215150347500</v>
      </c>
      <c r="C17237" s="12" t="s">
        <v>2498</v>
      </c>
      <c r="D17237" s="10" t="s">
        <v>24786</v>
      </c>
    </row>
    <row r="17238" spans="1:4" x14ac:dyDescent="0.25">
      <c r="A17238" s="9">
        <v>17236</v>
      </c>
      <c r="B17238" s="11">
        <v>4215150347600</v>
      </c>
      <c r="C17238" s="12" t="s">
        <v>2499</v>
      </c>
      <c r="D17238" s="10" t="s">
        <v>24786</v>
      </c>
    </row>
    <row r="17239" spans="1:4" x14ac:dyDescent="0.25">
      <c r="A17239" s="9">
        <v>17237</v>
      </c>
      <c r="B17239" s="11">
        <v>4215150347700</v>
      </c>
      <c r="C17239" s="12" t="s">
        <v>2500</v>
      </c>
      <c r="D17239" s="10" t="s">
        <v>24786</v>
      </c>
    </row>
    <row r="17240" spans="1:4" x14ac:dyDescent="0.25">
      <c r="A17240" s="9">
        <v>17238</v>
      </c>
      <c r="B17240" s="11">
        <v>4215150347800</v>
      </c>
      <c r="C17240" s="12" t="s">
        <v>2501</v>
      </c>
      <c r="D17240" s="10" t="s">
        <v>24786</v>
      </c>
    </row>
    <row r="17241" spans="1:4" x14ac:dyDescent="0.25">
      <c r="A17241" s="9">
        <v>17239</v>
      </c>
      <c r="B17241" s="11">
        <v>4215150347900</v>
      </c>
      <c r="C17241" s="12" t="s">
        <v>2502</v>
      </c>
      <c r="D17241" s="10" t="s">
        <v>24786</v>
      </c>
    </row>
    <row r="17242" spans="1:4" x14ac:dyDescent="0.25">
      <c r="A17242" s="9">
        <v>17240</v>
      </c>
      <c r="B17242" s="11">
        <v>4215150348000</v>
      </c>
      <c r="C17242" s="12" t="s">
        <v>2503</v>
      </c>
      <c r="D17242" s="10" t="s">
        <v>24786</v>
      </c>
    </row>
    <row r="17243" spans="1:4" x14ac:dyDescent="0.25">
      <c r="A17243" s="9">
        <v>17241</v>
      </c>
      <c r="B17243" s="11">
        <v>4215150348100</v>
      </c>
      <c r="C17243" s="12" t="s">
        <v>2504</v>
      </c>
      <c r="D17243" s="10" t="s">
        <v>24786</v>
      </c>
    </row>
    <row r="17244" spans="1:4" x14ac:dyDescent="0.25">
      <c r="A17244" s="9">
        <v>17242</v>
      </c>
      <c r="B17244" s="11">
        <v>4215150348200</v>
      </c>
      <c r="C17244" s="12" t="s">
        <v>2505</v>
      </c>
      <c r="D17244" s="10" t="s">
        <v>24786</v>
      </c>
    </row>
    <row r="17245" spans="1:4" x14ac:dyDescent="0.25">
      <c r="A17245" s="9">
        <v>17243</v>
      </c>
      <c r="B17245" s="11">
        <v>4215150348300</v>
      </c>
      <c r="C17245" s="12" t="s">
        <v>2506</v>
      </c>
      <c r="D17245" s="10" t="s">
        <v>24786</v>
      </c>
    </row>
    <row r="17246" spans="1:4" x14ac:dyDescent="0.25">
      <c r="A17246" s="9">
        <v>17244</v>
      </c>
      <c r="B17246" s="11">
        <v>4215150348400</v>
      </c>
      <c r="C17246" s="12" t="s">
        <v>2507</v>
      </c>
      <c r="D17246" s="10" t="s">
        <v>24786</v>
      </c>
    </row>
    <row r="17247" spans="1:4" x14ac:dyDescent="0.25">
      <c r="A17247" s="9">
        <v>17245</v>
      </c>
      <c r="B17247" s="11">
        <v>4215150343200</v>
      </c>
      <c r="C17247" s="12" t="s">
        <v>2462</v>
      </c>
      <c r="D17247" s="10" t="s">
        <v>24786</v>
      </c>
    </row>
    <row r="17248" spans="1:4" x14ac:dyDescent="0.25">
      <c r="A17248" s="9">
        <v>17246</v>
      </c>
      <c r="B17248" s="11">
        <v>4215150348500</v>
      </c>
      <c r="C17248" s="12" t="s">
        <v>2508</v>
      </c>
      <c r="D17248" s="10" t="s">
        <v>24786</v>
      </c>
    </row>
    <row r="17249" spans="1:4" x14ac:dyDescent="0.25">
      <c r="A17249" s="9">
        <v>17247</v>
      </c>
      <c r="B17249" s="11">
        <v>4215150348600</v>
      </c>
      <c r="C17249" s="12" t="s">
        <v>2509</v>
      </c>
      <c r="D17249" s="10" t="s">
        <v>24786</v>
      </c>
    </row>
    <row r="17250" spans="1:4" x14ac:dyDescent="0.25">
      <c r="A17250" s="9">
        <v>17248</v>
      </c>
      <c r="B17250" s="11">
        <v>4215150348700</v>
      </c>
      <c r="C17250" s="12" t="s">
        <v>2510</v>
      </c>
      <c r="D17250" s="10" t="s">
        <v>24786</v>
      </c>
    </row>
    <row r="17251" spans="1:4" x14ac:dyDescent="0.25">
      <c r="A17251" s="9">
        <v>17249</v>
      </c>
      <c r="B17251" s="11">
        <v>4215150348800</v>
      </c>
      <c r="C17251" s="12" t="s">
        <v>2511</v>
      </c>
      <c r="D17251" s="10" t="s">
        <v>24786</v>
      </c>
    </row>
    <row r="17252" spans="1:4" x14ac:dyDescent="0.25">
      <c r="A17252" s="9">
        <v>17250</v>
      </c>
      <c r="B17252" s="11">
        <v>4215150348900</v>
      </c>
      <c r="C17252" s="12" t="s">
        <v>2512</v>
      </c>
      <c r="D17252" s="10" t="s">
        <v>24786</v>
      </c>
    </row>
    <row r="17253" spans="1:4" x14ac:dyDescent="0.25">
      <c r="A17253" s="9">
        <v>17251</v>
      </c>
      <c r="B17253" s="11">
        <v>4215150349000</v>
      </c>
      <c r="C17253" s="12" t="s">
        <v>2513</v>
      </c>
      <c r="D17253" s="10" t="s">
        <v>24786</v>
      </c>
    </row>
    <row r="17254" spans="1:4" x14ac:dyDescent="0.25">
      <c r="A17254" s="9">
        <v>17252</v>
      </c>
      <c r="B17254" s="11">
        <v>4215150343300</v>
      </c>
      <c r="C17254" s="12" t="s">
        <v>2463</v>
      </c>
      <c r="D17254" s="10" t="s">
        <v>24786</v>
      </c>
    </row>
    <row r="17255" spans="1:4" x14ac:dyDescent="0.25">
      <c r="A17255" s="9">
        <v>17253</v>
      </c>
      <c r="B17255" s="11">
        <v>4215150349100</v>
      </c>
      <c r="C17255" s="12" t="s">
        <v>2514</v>
      </c>
      <c r="D17255" s="10" t="s">
        <v>24786</v>
      </c>
    </row>
    <row r="17256" spans="1:4" x14ac:dyDescent="0.25">
      <c r="A17256" s="9">
        <v>17254</v>
      </c>
      <c r="B17256" s="11">
        <v>4215150349200</v>
      </c>
      <c r="C17256" s="12" t="s">
        <v>2515</v>
      </c>
      <c r="D17256" s="10" t="s">
        <v>24786</v>
      </c>
    </row>
    <row r="17257" spans="1:4" x14ac:dyDescent="0.25">
      <c r="A17257" s="9">
        <v>17255</v>
      </c>
      <c r="B17257" s="11">
        <v>4215150349300</v>
      </c>
      <c r="C17257" s="12" t="s">
        <v>2516</v>
      </c>
      <c r="D17257" s="10" t="s">
        <v>24786</v>
      </c>
    </row>
    <row r="17258" spans="1:4" x14ac:dyDescent="0.25">
      <c r="A17258" s="9">
        <v>17256</v>
      </c>
      <c r="B17258" s="11">
        <v>4215150349400</v>
      </c>
      <c r="C17258" s="12" t="s">
        <v>2517</v>
      </c>
      <c r="D17258" s="10" t="s">
        <v>24786</v>
      </c>
    </row>
    <row r="17259" spans="1:4" x14ac:dyDescent="0.25">
      <c r="A17259" s="9">
        <v>17257</v>
      </c>
      <c r="B17259" s="11">
        <v>4215150349500</v>
      </c>
      <c r="C17259" s="12" t="s">
        <v>2518</v>
      </c>
      <c r="D17259" s="10" t="s">
        <v>24786</v>
      </c>
    </row>
    <row r="17260" spans="1:4" x14ac:dyDescent="0.25">
      <c r="A17260" s="9">
        <v>17258</v>
      </c>
      <c r="B17260" s="11">
        <v>4215150349600</v>
      </c>
      <c r="C17260" s="12" t="s">
        <v>2519</v>
      </c>
      <c r="D17260" s="10" t="s">
        <v>24786</v>
      </c>
    </row>
    <row r="17261" spans="1:4" x14ac:dyDescent="0.25">
      <c r="A17261" s="9">
        <v>17259</v>
      </c>
      <c r="B17261" s="11">
        <v>4215150349700</v>
      </c>
      <c r="C17261" s="12" t="s">
        <v>2520</v>
      </c>
      <c r="D17261" s="10" t="s">
        <v>24786</v>
      </c>
    </row>
    <row r="17262" spans="1:4" x14ac:dyDescent="0.25">
      <c r="A17262" s="9">
        <v>17260</v>
      </c>
      <c r="B17262" s="11">
        <v>4215150349800</v>
      </c>
      <c r="C17262" s="12" t="s">
        <v>2521</v>
      </c>
      <c r="D17262" s="10" t="s">
        <v>24786</v>
      </c>
    </row>
    <row r="17263" spans="1:4" x14ac:dyDescent="0.25">
      <c r="A17263" s="9">
        <v>17261</v>
      </c>
      <c r="B17263" s="11">
        <v>4215150349900</v>
      </c>
      <c r="C17263" s="12" t="s">
        <v>2522</v>
      </c>
      <c r="D17263" s="10" t="s">
        <v>24786</v>
      </c>
    </row>
    <row r="17264" spans="1:4" x14ac:dyDescent="0.25">
      <c r="A17264" s="9">
        <v>17262</v>
      </c>
      <c r="B17264" s="11">
        <v>4215150350000</v>
      </c>
      <c r="C17264" s="12" t="s">
        <v>2523</v>
      </c>
      <c r="D17264" s="10" t="s">
        <v>24786</v>
      </c>
    </row>
    <row r="17265" spans="1:4" x14ac:dyDescent="0.25">
      <c r="A17265" s="9">
        <v>17263</v>
      </c>
      <c r="B17265" s="11">
        <v>4215150350100</v>
      </c>
      <c r="C17265" s="12" t="s">
        <v>2524</v>
      </c>
      <c r="D17265" s="10" t="s">
        <v>24786</v>
      </c>
    </row>
    <row r="17266" spans="1:4" x14ac:dyDescent="0.25">
      <c r="A17266" s="9">
        <v>17264</v>
      </c>
      <c r="B17266" s="11">
        <v>4215150350200</v>
      </c>
      <c r="C17266" s="12" t="s">
        <v>2525</v>
      </c>
      <c r="D17266" s="10" t="s">
        <v>24786</v>
      </c>
    </row>
    <row r="17267" spans="1:4" x14ac:dyDescent="0.25">
      <c r="A17267" s="9">
        <v>17265</v>
      </c>
      <c r="B17267" s="11">
        <v>4215150350300</v>
      </c>
      <c r="C17267" s="12" t="s">
        <v>2526</v>
      </c>
      <c r="D17267" s="10" t="s">
        <v>24786</v>
      </c>
    </row>
    <row r="17268" spans="1:4" x14ac:dyDescent="0.25">
      <c r="A17268" s="9">
        <v>17266</v>
      </c>
      <c r="B17268" s="11">
        <v>4215150344000</v>
      </c>
      <c r="C17268" s="12" t="s">
        <v>2467</v>
      </c>
      <c r="D17268" s="10" t="s">
        <v>24786</v>
      </c>
    </row>
    <row r="17269" spans="1:4" x14ac:dyDescent="0.25">
      <c r="A17269" s="9">
        <v>17267</v>
      </c>
      <c r="B17269" s="11">
        <v>4215150343600</v>
      </c>
      <c r="C17269" s="12" t="s">
        <v>18040</v>
      </c>
      <c r="D17269" s="10" t="s">
        <v>24786</v>
      </c>
    </row>
    <row r="17270" spans="1:4" x14ac:dyDescent="0.25">
      <c r="A17270" s="9">
        <v>17268</v>
      </c>
      <c r="B17270" s="11">
        <v>4215150350400</v>
      </c>
      <c r="C17270" s="12" t="s">
        <v>2527</v>
      </c>
      <c r="D17270" s="10" t="s">
        <v>24786</v>
      </c>
    </row>
    <row r="17271" spans="1:4" x14ac:dyDescent="0.25">
      <c r="A17271" s="9">
        <v>17269</v>
      </c>
      <c r="B17271" s="11">
        <v>4215150350500</v>
      </c>
      <c r="C17271" s="12" t="s">
        <v>2528</v>
      </c>
      <c r="D17271" s="10" t="s">
        <v>24786</v>
      </c>
    </row>
    <row r="17272" spans="1:4" x14ac:dyDescent="0.25">
      <c r="A17272" s="9">
        <v>17270</v>
      </c>
      <c r="B17272" s="11">
        <v>4215150350600</v>
      </c>
      <c r="C17272" s="12" t="s">
        <v>2529</v>
      </c>
      <c r="D17272" s="10" t="s">
        <v>24786</v>
      </c>
    </row>
    <row r="17273" spans="1:4" x14ac:dyDescent="0.25">
      <c r="A17273" s="9">
        <v>17271</v>
      </c>
      <c r="B17273" s="11">
        <v>4215150350700</v>
      </c>
      <c r="C17273" s="12" t="s">
        <v>2530</v>
      </c>
      <c r="D17273" s="10" t="s">
        <v>24786</v>
      </c>
    </row>
    <row r="17274" spans="1:4" x14ac:dyDescent="0.25">
      <c r="A17274" s="9">
        <v>17272</v>
      </c>
      <c r="B17274" s="11">
        <v>4215270010000</v>
      </c>
      <c r="C17274" s="12" t="s">
        <v>18041</v>
      </c>
      <c r="D17274" s="10" t="s">
        <v>24786</v>
      </c>
    </row>
    <row r="17275" spans="1:4" x14ac:dyDescent="0.25">
      <c r="A17275" s="9">
        <v>17273</v>
      </c>
      <c r="B17275" s="11">
        <v>4215270010100</v>
      </c>
      <c r="C17275" s="12" t="s">
        <v>18042</v>
      </c>
      <c r="D17275" s="10" t="s">
        <v>24786</v>
      </c>
    </row>
    <row r="17276" spans="1:4" x14ac:dyDescent="0.25">
      <c r="A17276" s="9">
        <v>17274</v>
      </c>
      <c r="B17276" s="11">
        <v>4215270010300</v>
      </c>
      <c r="C17276" s="12" t="s">
        <v>18043</v>
      </c>
      <c r="D17276" s="10" t="s">
        <v>24786</v>
      </c>
    </row>
    <row r="17277" spans="1:4" x14ac:dyDescent="0.25">
      <c r="A17277" s="9">
        <v>17275</v>
      </c>
      <c r="B17277" s="11">
        <v>4215270608600</v>
      </c>
      <c r="C17277" s="12" t="s">
        <v>18044</v>
      </c>
      <c r="D17277" s="10" t="s">
        <v>24786</v>
      </c>
    </row>
    <row r="17278" spans="1:4" x14ac:dyDescent="0.25">
      <c r="A17278" s="9">
        <v>17276</v>
      </c>
      <c r="B17278" s="11">
        <v>4215270608700</v>
      </c>
      <c r="C17278" s="12" t="s">
        <v>18045</v>
      </c>
      <c r="D17278" s="10" t="s">
        <v>24786</v>
      </c>
    </row>
    <row r="17279" spans="1:4" x14ac:dyDescent="0.25">
      <c r="A17279" s="9">
        <v>17277</v>
      </c>
      <c r="B17279" s="11">
        <v>4215270608800</v>
      </c>
      <c r="C17279" s="12" t="s">
        <v>18046</v>
      </c>
      <c r="D17279" s="10" t="s">
        <v>24786</v>
      </c>
    </row>
    <row r="17280" spans="1:4" x14ac:dyDescent="0.25">
      <c r="A17280" s="9">
        <v>17278</v>
      </c>
      <c r="B17280" s="11">
        <v>4215270610100</v>
      </c>
      <c r="C17280" s="12" t="s">
        <v>18047</v>
      </c>
      <c r="D17280" s="10" t="s">
        <v>24786</v>
      </c>
    </row>
    <row r="17281" spans="1:4" x14ac:dyDescent="0.25">
      <c r="A17281" s="9">
        <v>17279</v>
      </c>
      <c r="B17281" s="11">
        <v>4215270610200</v>
      </c>
      <c r="C17281" s="12" t="s">
        <v>18048</v>
      </c>
      <c r="D17281" s="10" t="s">
        <v>24786</v>
      </c>
    </row>
    <row r="17282" spans="1:4" x14ac:dyDescent="0.25">
      <c r="A17282" s="9">
        <v>17280</v>
      </c>
      <c r="B17282" s="11">
        <v>4215270608900</v>
      </c>
      <c r="C17282" s="12" t="s">
        <v>18049</v>
      </c>
      <c r="D17282" s="10" t="s">
        <v>24786</v>
      </c>
    </row>
    <row r="17283" spans="1:4" x14ac:dyDescent="0.25">
      <c r="A17283" s="9">
        <v>17281</v>
      </c>
      <c r="B17283" s="11">
        <v>4215270609000</v>
      </c>
      <c r="C17283" s="12" t="s">
        <v>18050</v>
      </c>
      <c r="D17283" s="10" t="s">
        <v>24786</v>
      </c>
    </row>
    <row r="17284" spans="1:4" x14ac:dyDescent="0.25">
      <c r="A17284" s="9">
        <v>17282</v>
      </c>
      <c r="B17284" s="11">
        <v>4215270609100</v>
      </c>
      <c r="C17284" s="12" t="s">
        <v>18051</v>
      </c>
      <c r="D17284" s="10" t="s">
        <v>24786</v>
      </c>
    </row>
    <row r="17285" spans="1:4" x14ac:dyDescent="0.25">
      <c r="A17285" s="9">
        <v>17283</v>
      </c>
      <c r="B17285" s="11">
        <v>4215270609200</v>
      </c>
      <c r="C17285" s="12" t="s">
        <v>18052</v>
      </c>
      <c r="D17285" s="10" t="s">
        <v>24786</v>
      </c>
    </row>
    <row r="17286" spans="1:4" x14ac:dyDescent="0.25">
      <c r="A17286" s="9">
        <v>17284</v>
      </c>
      <c r="B17286" s="11">
        <v>4215270609300</v>
      </c>
      <c r="C17286" s="12" t="s">
        <v>18053</v>
      </c>
      <c r="D17286" s="10" t="s">
        <v>24786</v>
      </c>
    </row>
    <row r="17287" spans="1:4" x14ac:dyDescent="0.25">
      <c r="A17287" s="9">
        <v>17285</v>
      </c>
      <c r="B17287" s="11">
        <v>4215270609400</v>
      </c>
      <c r="C17287" s="12" t="s">
        <v>18054</v>
      </c>
      <c r="D17287" s="10" t="s">
        <v>24786</v>
      </c>
    </row>
    <row r="17288" spans="1:4" x14ac:dyDescent="0.25">
      <c r="A17288" s="9">
        <v>17286</v>
      </c>
      <c r="B17288" s="11">
        <v>4215270609500</v>
      </c>
      <c r="C17288" s="12" t="s">
        <v>18055</v>
      </c>
      <c r="D17288" s="10" t="s">
        <v>24786</v>
      </c>
    </row>
    <row r="17289" spans="1:4" x14ac:dyDescent="0.25">
      <c r="A17289" s="9">
        <v>17287</v>
      </c>
      <c r="B17289" s="11">
        <v>4215270609600</v>
      </c>
      <c r="C17289" s="12" t="s">
        <v>18056</v>
      </c>
      <c r="D17289" s="10" t="s">
        <v>24786</v>
      </c>
    </row>
    <row r="17290" spans="1:4" x14ac:dyDescent="0.25">
      <c r="A17290" s="9">
        <v>17288</v>
      </c>
      <c r="B17290" s="11">
        <v>4215270609700</v>
      </c>
      <c r="C17290" s="12" t="s">
        <v>18057</v>
      </c>
      <c r="D17290" s="10" t="s">
        <v>24786</v>
      </c>
    </row>
    <row r="17291" spans="1:4" x14ac:dyDescent="0.25">
      <c r="A17291" s="9">
        <v>17289</v>
      </c>
      <c r="B17291" s="11">
        <v>4215270609800</v>
      </c>
      <c r="C17291" s="12" t="s">
        <v>18058</v>
      </c>
      <c r="D17291" s="10" t="s">
        <v>24786</v>
      </c>
    </row>
    <row r="17292" spans="1:4" x14ac:dyDescent="0.25">
      <c r="A17292" s="9">
        <v>17290</v>
      </c>
      <c r="B17292" s="11">
        <v>4215270609900</v>
      </c>
      <c r="C17292" s="12" t="s">
        <v>18059</v>
      </c>
      <c r="D17292" s="10" t="s">
        <v>24786</v>
      </c>
    </row>
    <row r="17293" spans="1:4" x14ac:dyDescent="0.25">
      <c r="A17293" s="9">
        <v>17291</v>
      </c>
      <c r="B17293" s="11">
        <v>4215270610000</v>
      </c>
      <c r="C17293" s="12" t="s">
        <v>18060</v>
      </c>
      <c r="D17293" s="10" t="s">
        <v>24786</v>
      </c>
    </row>
    <row r="17294" spans="1:4" x14ac:dyDescent="0.25">
      <c r="A17294" s="9">
        <v>17292</v>
      </c>
      <c r="B17294" s="11">
        <v>4215270610300</v>
      </c>
      <c r="C17294" s="12" t="s">
        <v>18061</v>
      </c>
      <c r="D17294" s="10" t="s">
        <v>24786</v>
      </c>
    </row>
    <row r="17295" spans="1:4" x14ac:dyDescent="0.25">
      <c r="A17295" s="9">
        <v>17293</v>
      </c>
      <c r="B17295" s="11">
        <v>4215270610400</v>
      </c>
      <c r="C17295" s="12" t="s">
        <v>18062</v>
      </c>
      <c r="D17295" s="10" t="s">
        <v>24786</v>
      </c>
    </row>
    <row r="17296" spans="1:4" x14ac:dyDescent="0.25">
      <c r="A17296" s="9">
        <v>17294</v>
      </c>
      <c r="B17296" s="11">
        <v>4215270610500</v>
      </c>
      <c r="C17296" s="12" t="s">
        <v>18063</v>
      </c>
      <c r="D17296" s="10" t="s">
        <v>24786</v>
      </c>
    </row>
    <row r="17297" spans="1:4" x14ac:dyDescent="0.25">
      <c r="A17297" s="9">
        <v>17295</v>
      </c>
      <c r="B17297" s="11">
        <v>4215270610600</v>
      </c>
      <c r="C17297" s="12" t="s">
        <v>18064</v>
      </c>
      <c r="D17297" s="10" t="s">
        <v>24786</v>
      </c>
    </row>
    <row r="17298" spans="1:4" x14ac:dyDescent="0.25">
      <c r="A17298" s="9">
        <v>17296</v>
      </c>
      <c r="B17298" s="11">
        <v>4215270009700</v>
      </c>
      <c r="C17298" s="12" t="s">
        <v>18065</v>
      </c>
      <c r="D17298" s="10" t="s">
        <v>24786</v>
      </c>
    </row>
    <row r="17299" spans="1:4" x14ac:dyDescent="0.25">
      <c r="A17299" s="9">
        <v>17297</v>
      </c>
      <c r="B17299" s="11">
        <v>4215270009800</v>
      </c>
      <c r="C17299" s="12" t="s">
        <v>18066</v>
      </c>
      <c r="D17299" s="10" t="s">
        <v>24786</v>
      </c>
    </row>
    <row r="17300" spans="1:4" x14ac:dyDescent="0.25">
      <c r="A17300" s="9">
        <v>17298</v>
      </c>
      <c r="B17300" s="11">
        <v>4215270009900</v>
      </c>
      <c r="C17300" s="12" t="s">
        <v>18067</v>
      </c>
      <c r="D17300" s="10" t="s">
        <v>24786</v>
      </c>
    </row>
    <row r="17301" spans="1:4" x14ac:dyDescent="0.25">
      <c r="A17301" s="9">
        <v>17299</v>
      </c>
      <c r="B17301" s="11">
        <v>4215271309800</v>
      </c>
      <c r="C17301" s="12" t="s">
        <v>18068</v>
      </c>
      <c r="D17301" s="10" t="s">
        <v>24786</v>
      </c>
    </row>
    <row r="17302" spans="1:4" x14ac:dyDescent="0.25">
      <c r="A17302" s="9">
        <v>17300</v>
      </c>
      <c r="B17302" s="11">
        <v>4215271310300</v>
      </c>
      <c r="C17302" s="12" t="s">
        <v>18069</v>
      </c>
      <c r="D17302" s="10" t="s">
        <v>24786</v>
      </c>
    </row>
    <row r="17303" spans="1:4" x14ac:dyDescent="0.25">
      <c r="A17303" s="9">
        <v>17301</v>
      </c>
      <c r="B17303" s="11">
        <v>4215271310400</v>
      </c>
      <c r="C17303" s="12" t="s">
        <v>18070</v>
      </c>
      <c r="D17303" s="10" t="s">
        <v>24786</v>
      </c>
    </row>
    <row r="17304" spans="1:4" x14ac:dyDescent="0.25">
      <c r="A17304" s="9">
        <v>17302</v>
      </c>
      <c r="B17304" s="11">
        <v>4215250802700</v>
      </c>
      <c r="C17304" s="12" t="s">
        <v>18071</v>
      </c>
      <c r="D17304" s="10" t="s">
        <v>24786</v>
      </c>
    </row>
    <row r="17305" spans="1:4" x14ac:dyDescent="0.25">
      <c r="A17305" s="9">
        <v>17303</v>
      </c>
      <c r="B17305" s="11">
        <v>4215250802800</v>
      </c>
      <c r="C17305" s="12" t="s">
        <v>18072</v>
      </c>
      <c r="D17305" s="10" t="s">
        <v>24786</v>
      </c>
    </row>
    <row r="17306" spans="1:4" x14ac:dyDescent="0.25">
      <c r="A17306" s="9">
        <v>17304</v>
      </c>
      <c r="B17306" s="11">
        <v>4215181300300</v>
      </c>
      <c r="C17306" s="12" t="s">
        <v>2532</v>
      </c>
      <c r="D17306" s="10" t="s">
        <v>24786</v>
      </c>
    </row>
    <row r="17307" spans="1:4" x14ac:dyDescent="0.25">
      <c r="A17307" s="9">
        <v>17305</v>
      </c>
      <c r="B17307" s="11">
        <v>4215250100100</v>
      </c>
      <c r="C17307" s="12" t="s">
        <v>18073</v>
      </c>
      <c r="D17307" s="10" t="s">
        <v>24786</v>
      </c>
    </row>
    <row r="17308" spans="1:4" x14ac:dyDescent="0.25">
      <c r="A17308" s="9">
        <v>17306</v>
      </c>
      <c r="B17308" s="11">
        <v>4215250100200</v>
      </c>
      <c r="C17308" s="12" t="s">
        <v>18074</v>
      </c>
      <c r="D17308" s="10" t="s">
        <v>24786</v>
      </c>
    </row>
    <row r="17309" spans="1:4" x14ac:dyDescent="0.25">
      <c r="A17309" s="9">
        <v>17307</v>
      </c>
      <c r="B17309" s="11">
        <v>4215250100300</v>
      </c>
      <c r="C17309" s="12" t="s">
        <v>18075</v>
      </c>
      <c r="D17309" s="10" t="s">
        <v>24786</v>
      </c>
    </row>
    <row r="17310" spans="1:4" x14ac:dyDescent="0.25">
      <c r="A17310" s="9">
        <v>17308</v>
      </c>
      <c r="B17310" s="11">
        <v>4215161492300</v>
      </c>
      <c r="C17310" s="12" t="s">
        <v>18076</v>
      </c>
      <c r="D17310" s="10" t="s">
        <v>24786</v>
      </c>
    </row>
    <row r="17311" spans="1:4" x14ac:dyDescent="0.25">
      <c r="A17311" s="9">
        <v>17309</v>
      </c>
      <c r="B17311" s="11">
        <v>4215161492400</v>
      </c>
      <c r="C17311" s="12" t="s">
        <v>18077</v>
      </c>
      <c r="D17311" s="10" t="s">
        <v>24786</v>
      </c>
    </row>
    <row r="17312" spans="1:4" x14ac:dyDescent="0.25">
      <c r="A17312" s="9">
        <v>17310</v>
      </c>
      <c r="B17312" s="11">
        <v>4215161492500</v>
      </c>
      <c r="C17312" s="12" t="s">
        <v>18078</v>
      </c>
      <c r="D17312" s="10" t="s">
        <v>24786</v>
      </c>
    </row>
    <row r="17313" spans="1:4" x14ac:dyDescent="0.25">
      <c r="A17313" s="9">
        <v>17311</v>
      </c>
      <c r="B17313" s="11">
        <v>4215250100400</v>
      </c>
      <c r="C17313" s="12" t="s">
        <v>18079</v>
      </c>
      <c r="D17313" s="10" t="s">
        <v>24786</v>
      </c>
    </row>
    <row r="17314" spans="1:4" x14ac:dyDescent="0.25">
      <c r="A17314" s="9">
        <v>17312</v>
      </c>
      <c r="B17314" s="11">
        <v>4215250100500</v>
      </c>
      <c r="C17314" s="12" t="s">
        <v>18080</v>
      </c>
      <c r="D17314" s="10" t="s">
        <v>24786</v>
      </c>
    </row>
    <row r="17315" spans="1:4" x14ac:dyDescent="0.25">
      <c r="A17315" s="9">
        <v>17313</v>
      </c>
      <c r="B17315" s="11">
        <v>4215250100600</v>
      </c>
      <c r="C17315" s="12" t="s">
        <v>18081</v>
      </c>
      <c r="D17315" s="10" t="s">
        <v>24786</v>
      </c>
    </row>
    <row r="17316" spans="1:4" x14ac:dyDescent="0.25">
      <c r="A17316" s="9">
        <v>17314</v>
      </c>
      <c r="B17316" s="11">
        <v>4215250100700</v>
      </c>
      <c r="C17316" s="12" t="s">
        <v>18082</v>
      </c>
      <c r="D17316" s="10" t="s">
        <v>24786</v>
      </c>
    </row>
    <row r="17317" spans="1:4" x14ac:dyDescent="0.25">
      <c r="A17317" s="9">
        <v>17315</v>
      </c>
      <c r="B17317" s="11">
        <v>4215250100800</v>
      </c>
      <c r="C17317" s="12" t="s">
        <v>2545</v>
      </c>
      <c r="D17317" s="10" t="s">
        <v>24786</v>
      </c>
    </row>
    <row r="17318" spans="1:4" x14ac:dyDescent="0.25">
      <c r="A17318" s="9">
        <v>17316</v>
      </c>
      <c r="B17318" s="11">
        <v>4215250100900</v>
      </c>
      <c r="C17318" s="12" t="s">
        <v>18083</v>
      </c>
      <c r="D17318" s="10" t="s">
        <v>24786</v>
      </c>
    </row>
    <row r="17319" spans="1:4" x14ac:dyDescent="0.25">
      <c r="A17319" s="9">
        <v>17317</v>
      </c>
      <c r="B17319" s="11">
        <v>4215250101000</v>
      </c>
      <c r="C17319" s="12" t="s">
        <v>18084</v>
      </c>
      <c r="D17319" s="10" t="s">
        <v>24786</v>
      </c>
    </row>
    <row r="17320" spans="1:4" x14ac:dyDescent="0.25">
      <c r="A17320" s="9">
        <v>17318</v>
      </c>
      <c r="B17320" s="11">
        <v>4215150344700</v>
      </c>
      <c r="C17320" s="12" t="s">
        <v>18085</v>
      </c>
      <c r="D17320" s="10" t="s">
        <v>24786</v>
      </c>
    </row>
    <row r="17321" spans="1:4" x14ac:dyDescent="0.25">
      <c r="A17321" s="9">
        <v>17319</v>
      </c>
      <c r="B17321" s="11">
        <v>4215181302300</v>
      </c>
      <c r="C17321" s="12" t="s">
        <v>18086</v>
      </c>
      <c r="D17321" s="10" t="s">
        <v>24786</v>
      </c>
    </row>
    <row r="17322" spans="1:4" x14ac:dyDescent="0.25">
      <c r="A17322" s="9">
        <v>17320</v>
      </c>
      <c r="B17322" s="11">
        <v>4215181300400</v>
      </c>
      <c r="C17322" s="12" t="s">
        <v>18087</v>
      </c>
      <c r="D17322" s="10" t="s">
        <v>24786</v>
      </c>
    </row>
    <row r="17323" spans="1:4" x14ac:dyDescent="0.25">
      <c r="A17323" s="9">
        <v>17321</v>
      </c>
      <c r="B17323" s="11">
        <v>4215150343700</v>
      </c>
      <c r="C17323" s="12" t="s">
        <v>18088</v>
      </c>
      <c r="D17323" s="10" t="s">
        <v>24786</v>
      </c>
    </row>
    <row r="17324" spans="1:4" x14ac:dyDescent="0.25">
      <c r="A17324" s="9">
        <v>17322</v>
      </c>
      <c r="B17324" s="11">
        <v>4215280100900</v>
      </c>
      <c r="C17324" s="12" t="s">
        <v>18089</v>
      </c>
      <c r="D17324" s="10" t="s">
        <v>24786</v>
      </c>
    </row>
    <row r="17325" spans="1:4" x14ac:dyDescent="0.25">
      <c r="A17325" s="9">
        <v>17323</v>
      </c>
      <c r="B17325" s="11">
        <v>4215280810100</v>
      </c>
      <c r="C17325" s="12" t="s">
        <v>18090</v>
      </c>
      <c r="D17325" s="10" t="s">
        <v>24786</v>
      </c>
    </row>
    <row r="17326" spans="1:4" x14ac:dyDescent="0.25">
      <c r="A17326" s="9">
        <v>17324</v>
      </c>
      <c r="B17326" s="11">
        <v>4215161492200</v>
      </c>
      <c r="C17326" s="12" t="s">
        <v>18091</v>
      </c>
      <c r="D17326" s="10" t="s">
        <v>24786</v>
      </c>
    </row>
    <row r="17327" spans="1:4" x14ac:dyDescent="0.25">
      <c r="A17327" s="9">
        <v>17325</v>
      </c>
      <c r="B17327" s="11">
        <v>4215271102600</v>
      </c>
      <c r="C17327" s="12" t="s">
        <v>18092</v>
      </c>
      <c r="D17327" s="10" t="s">
        <v>24786</v>
      </c>
    </row>
    <row r="17328" spans="1:4" x14ac:dyDescent="0.25">
      <c r="A17328" s="9">
        <v>17326</v>
      </c>
      <c r="B17328" s="11">
        <v>4215181301800</v>
      </c>
      <c r="C17328" s="12" t="s">
        <v>18093</v>
      </c>
      <c r="D17328" s="10" t="s">
        <v>24786</v>
      </c>
    </row>
    <row r="17329" spans="1:4" x14ac:dyDescent="0.25">
      <c r="A17329" s="9">
        <v>17327</v>
      </c>
      <c r="B17329" s="11">
        <v>4215181300800</v>
      </c>
      <c r="C17329" s="12" t="s">
        <v>18094</v>
      </c>
      <c r="D17329" s="10" t="s">
        <v>24786</v>
      </c>
    </row>
    <row r="17330" spans="1:4" x14ac:dyDescent="0.25">
      <c r="A17330" s="9">
        <v>17328</v>
      </c>
      <c r="B17330" s="11">
        <v>4215181301000</v>
      </c>
      <c r="C17330" s="12" t="s">
        <v>18095</v>
      </c>
      <c r="D17330" s="10" t="s">
        <v>24786</v>
      </c>
    </row>
    <row r="17331" spans="1:4" x14ac:dyDescent="0.25">
      <c r="A17331" s="9">
        <v>17329</v>
      </c>
      <c r="B17331" s="11">
        <v>4215290204500</v>
      </c>
      <c r="C17331" s="12" t="s">
        <v>18096</v>
      </c>
      <c r="D17331" s="10" t="s">
        <v>24786</v>
      </c>
    </row>
    <row r="17332" spans="1:4" x14ac:dyDescent="0.25">
      <c r="A17332" s="9">
        <v>17330</v>
      </c>
      <c r="B17332" s="11">
        <v>4215181302000</v>
      </c>
      <c r="C17332" s="12" t="s">
        <v>18097</v>
      </c>
      <c r="D17332" s="10" t="s">
        <v>24786</v>
      </c>
    </row>
    <row r="17333" spans="1:4" x14ac:dyDescent="0.25">
      <c r="A17333" s="9">
        <v>17331</v>
      </c>
      <c r="B17333" s="11">
        <v>4215181302200</v>
      </c>
      <c r="C17333" s="12" t="s">
        <v>2542</v>
      </c>
      <c r="D17333" s="10" t="s">
        <v>24786</v>
      </c>
    </row>
    <row r="17334" spans="1:4" x14ac:dyDescent="0.25">
      <c r="A17334" s="9">
        <v>17332</v>
      </c>
      <c r="B17334" s="11">
        <v>4215150344900</v>
      </c>
      <c r="C17334" s="12" t="s">
        <v>18098</v>
      </c>
      <c r="D17334" s="10" t="s">
        <v>24786</v>
      </c>
    </row>
    <row r="17335" spans="1:4" x14ac:dyDescent="0.25">
      <c r="A17335" s="9">
        <v>17333</v>
      </c>
      <c r="B17335" s="11">
        <v>4215250802900</v>
      </c>
      <c r="C17335" s="12" t="s">
        <v>18099</v>
      </c>
      <c r="D17335" s="10" t="s">
        <v>24786</v>
      </c>
    </row>
    <row r="17336" spans="1:4" x14ac:dyDescent="0.25">
      <c r="A17336" s="9">
        <v>17334</v>
      </c>
      <c r="B17336" s="11">
        <v>4215250803000</v>
      </c>
      <c r="C17336" s="12" t="s">
        <v>18100</v>
      </c>
      <c r="D17336" s="10" t="s">
        <v>24786</v>
      </c>
    </row>
    <row r="17337" spans="1:4" x14ac:dyDescent="0.25">
      <c r="A17337" s="9">
        <v>17335</v>
      </c>
      <c r="B17337" s="11">
        <v>4215250803100</v>
      </c>
      <c r="C17337" s="12" t="s">
        <v>18101</v>
      </c>
      <c r="D17337" s="10" t="s">
        <v>24786</v>
      </c>
    </row>
    <row r="17338" spans="1:4" x14ac:dyDescent="0.25">
      <c r="A17338" s="9">
        <v>17336</v>
      </c>
      <c r="B17338" s="11">
        <v>4215250803200</v>
      </c>
      <c r="C17338" s="12" t="s">
        <v>18102</v>
      </c>
      <c r="D17338" s="10" t="s">
        <v>24786</v>
      </c>
    </row>
    <row r="17339" spans="1:4" x14ac:dyDescent="0.25">
      <c r="A17339" s="9">
        <v>17337</v>
      </c>
      <c r="B17339" s="11">
        <v>4215162406300</v>
      </c>
      <c r="C17339" s="12" t="s">
        <v>18103</v>
      </c>
      <c r="D17339" s="10" t="s">
        <v>24786</v>
      </c>
    </row>
    <row r="17340" spans="1:4" x14ac:dyDescent="0.25">
      <c r="A17340" s="9">
        <v>17338</v>
      </c>
      <c r="B17340" s="11">
        <v>4215180609000</v>
      </c>
      <c r="C17340" s="12" t="s">
        <v>18104</v>
      </c>
      <c r="D17340" s="10" t="s">
        <v>24786</v>
      </c>
    </row>
    <row r="17341" spans="1:4" x14ac:dyDescent="0.25">
      <c r="A17341" s="9">
        <v>17339</v>
      </c>
      <c r="B17341" s="11">
        <v>4215180609100</v>
      </c>
      <c r="C17341" s="12" t="s">
        <v>18105</v>
      </c>
      <c r="D17341" s="10" t="s">
        <v>24786</v>
      </c>
    </row>
    <row r="17342" spans="1:4" x14ac:dyDescent="0.25">
      <c r="A17342" s="9">
        <v>17340</v>
      </c>
      <c r="B17342" s="11">
        <v>4215161492600</v>
      </c>
      <c r="C17342" s="12" t="s">
        <v>2531</v>
      </c>
      <c r="D17342" s="10" t="s">
        <v>24786</v>
      </c>
    </row>
    <row r="17343" spans="1:4" x14ac:dyDescent="0.25">
      <c r="A17343" s="9">
        <v>17341</v>
      </c>
      <c r="B17343" s="11">
        <v>4215162406400</v>
      </c>
      <c r="C17343" s="12" t="s">
        <v>18106</v>
      </c>
      <c r="D17343" s="10" t="s">
        <v>24786</v>
      </c>
    </row>
    <row r="17344" spans="1:4" x14ac:dyDescent="0.25">
      <c r="A17344" s="9">
        <v>17342</v>
      </c>
      <c r="B17344" s="11">
        <v>4215162406200</v>
      </c>
      <c r="C17344" s="12" t="s">
        <v>18107</v>
      </c>
      <c r="D17344" s="10" t="s">
        <v>24786</v>
      </c>
    </row>
    <row r="17345" spans="1:4" x14ac:dyDescent="0.25">
      <c r="A17345" s="9">
        <v>17343</v>
      </c>
      <c r="B17345" s="11">
        <v>4215180609200</v>
      </c>
      <c r="C17345" s="12" t="s">
        <v>18108</v>
      </c>
      <c r="D17345" s="10" t="s">
        <v>24786</v>
      </c>
    </row>
    <row r="17346" spans="1:4" x14ac:dyDescent="0.25">
      <c r="A17346" s="9">
        <v>17344</v>
      </c>
      <c r="B17346" s="11">
        <v>4215180609300</v>
      </c>
      <c r="C17346" s="12" t="s">
        <v>18109</v>
      </c>
      <c r="D17346" s="10" t="s">
        <v>24786</v>
      </c>
    </row>
    <row r="17347" spans="1:4" x14ac:dyDescent="0.25">
      <c r="A17347" s="9">
        <v>17345</v>
      </c>
      <c r="B17347" s="11">
        <v>4215180609400</v>
      </c>
      <c r="C17347" s="12" t="s">
        <v>18110</v>
      </c>
      <c r="D17347" s="10" t="s">
        <v>24786</v>
      </c>
    </row>
    <row r="17348" spans="1:4" x14ac:dyDescent="0.25">
      <c r="A17348" s="9">
        <v>17346</v>
      </c>
      <c r="B17348" s="11">
        <v>4215180609500</v>
      </c>
      <c r="C17348" s="12" t="s">
        <v>18111</v>
      </c>
      <c r="D17348" s="10" t="s">
        <v>24786</v>
      </c>
    </row>
    <row r="17349" spans="1:4" x14ac:dyDescent="0.25">
      <c r="A17349" s="9">
        <v>17347</v>
      </c>
      <c r="B17349" s="11">
        <v>4215181300500</v>
      </c>
      <c r="C17349" s="12" t="s">
        <v>2533</v>
      </c>
      <c r="D17349" s="10" t="s">
        <v>24786</v>
      </c>
    </row>
    <row r="17350" spans="1:4" x14ac:dyDescent="0.25">
      <c r="A17350" s="9">
        <v>17348</v>
      </c>
      <c r="B17350" s="11">
        <v>4215181300600</v>
      </c>
      <c r="C17350" s="12" t="s">
        <v>18112</v>
      </c>
      <c r="D17350" s="10" t="s">
        <v>24786</v>
      </c>
    </row>
    <row r="17351" spans="1:4" x14ac:dyDescent="0.25">
      <c r="A17351" s="9">
        <v>17349</v>
      </c>
      <c r="B17351" s="11">
        <v>4215181300700</v>
      </c>
      <c r="C17351" s="12" t="s">
        <v>18113</v>
      </c>
      <c r="D17351" s="10" t="s">
        <v>24786</v>
      </c>
    </row>
    <row r="17352" spans="1:4" x14ac:dyDescent="0.25">
      <c r="A17352" s="9">
        <v>17350</v>
      </c>
      <c r="B17352" s="11">
        <v>4215250101100</v>
      </c>
      <c r="C17352" s="12" t="s">
        <v>18114</v>
      </c>
      <c r="D17352" s="10" t="s">
        <v>24786</v>
      </c>
    </row>
    <row r="17353" spans="1:4" x14ac:dyDescent="0.25">
      <c r="A17353" s="9">
        <v>17351</v>
      </c>
      <c r="B17353" s="11">
        <v>4215250101200</v>
      </c>
      <c r="C17353" s="12" t="s">
        <v>18115</v>
      </c>
      <c r="D17353" s="10" t="s">
        <v>24786</v>
      </c>
    </row>
    <row r="17354" spans="1:4" x14ac:dyDescent="0.25">
      <c r="A17354" s="9">
        <v>17352</v>
      </c>
      <c r="B17354" s="11">
        <v>4215250101300</v>
      </c>
      <c r="C17354" s="12" t="s">
        <v>18116</v>
      </c>
      <c r="D17354" s="10" t="s">
        <v>24786</v>
      </c>
    </row>
    <row r="17355" spans="1:4" x14ac:dyDescent="0.25">
      <c r="A17355" s="9">
        <v>17353</v>
      </c>
      <c r="B17355" s="11">
        <v>4215250803300</v>
      </c>
      <c r="C17355" s="12" t="s">
        <v>18117</v>
      </c>
      <c r="D17355" s="10" t="s">
        <v>24786</v>
      </c>
    </row>
    <row r="17356" spans="1:4" x14ac:dyDescent="0.25">
      <c r="A17356" s="9">
        <v>17354</v>
      </c>
      <c r="B17356" s="11">
        <v>4215260601200</v>
      </c>
      <c r="C17356" s="12" t="s">
        <v>2546</v>
      </c>
      <c r="D17356" s="10" t="s">
        <v>24786</v>
      </c>
    </row>
    <row r="17357" spans="1:4" x14ac:dyDescent="0.25">
      <c r="A17357" s="9">
        <v>17355</v>
      </c>
      <c r="B17357" s="11">
        <v>4215270010200</v>
      </c>
      <c r="C17357" s="12" t="s">
        <v>18118</v>
      </c>
      <c r="D17357" s="10" t="s">
        <v>24786</v>
      </c>
    </row>
    <row r="17358" spans="1:4" x14ac:dyDescent="0.25">
      <c r="A17358" s="9">
        <v>17356</v>
      </c>
      <c r="B17358" s="11">
        <v>4215271309900</v>
      </c>
      <c r="C17358" s="12" t="s">
        <v>18119</v>
      </c>
      <c r="D17358" s="10" t="s">
        <v>24786</v>
      </c>
    </row>
    <row r="17359" spans="1:4" x14ac:dyDescent="0.25">
      <c r="A17359" s="9">
        <v>17357</v>
      </c>
      <c r="B17359" s="11">
        <v>4215271310000</v>
      </c>
      <c r="C17359" s="12" t="s">
        <v>18120</v>
      </c>
      <c r="D17359" s="10" t="s">
        <v>24786</v>
      </c>
    </row>
    <row r="17360" spans="1:4" x14ac:dyDescent="0.25">
      <c r="A17360" s="9">
        <v>17358</v>
      </c>
      <c r="B17360" s="11">
        <v>4215271310100</v>
      </c>
      <c r="C17360" s="12" t="s">
        <v>18121</v>
      </c>
      <c r="D17360" s="10" t="s">
        <v>24786</v>
      </c>
    </row>
    <row r="17361" spans="1:4" x14ac:dyDescent="0.25">
      <c r="A17361" s="9">
        <v>17359</v>
      </c>
      <c r="B17361" s="11">
        <v>4215271310200</v>
      </c>
      <c r="C17361" s="12" t="s">
        <v>18122</v>
      </c>
      <c r="D17361" s="10" t="s">
        <v>24786</v>
      </c>
    </row>
    <row r="17362" spans="1:4" x14ac:dyDescent="0.25">
      <c r="A17362" s="9">
        <v>17360</v>
      </c>
      <c r="B17362" s="11">
        <v>4215190000700</v>
      </c>
      <c r="C17362" s="12" t="s">
        <v>110</v>
      </c>
      <c r="D17362" s="10" t="s">
        <v>24786</v>
      </c>
    </row>
    <row r="17363" spans="1:4" x14ac:dyDescent="0.25">
      <c r="A17363" s="9">
        <v>17361</v>
      </c>
      <c r="B17363" s="11">
        <v>4215161035100</v>
      </c>
      <c r="C17363" s="12" t="s">
        <v>18123</v>
      </c>
      <c r="D17363" s="10" t="s">
        <v>24786</v>
      </c>
    </row>
    <row r="17364" spans="1:4" x14ac:dyDescent="0.25">
      <c r="A17364" s="9">
        <v>17362</v>
      </c>
      <c r="B17364" s="11">
        <v>4215150005300</v>
      </c>
      <c r="C17364" s="12" t="s">
        <v>55</v>
      </c>
      <c r="D17364" s="10" t="s">
        <v>24786</v>
      </c>
    </row>
    <row r="17365" spans="1:4" x14ac:dyDescent="0.25">
      <c r="A17365" s="9">
        <v>17363</v>
      </c>
      <c r="B17365" s="11">
        <v>4215271215300</v>
      </c>
      <c r="C17365" s="12" t="s">
        <v>18124</v>
      </c>
      <c r="D17365" s="10" t="s">
        <v>24786</v>
      </c>
    </row>
    <row r="17366" spans="1:4" x14ac:dyDescent="0.25">
      <c r="A17366" s="9">
        <v>17364</v>
      </c>
      <c r="B17366" s="11">
        <v>4215271215400</v>
      </c>
      <c r="C17366" s="12" t="s">
        <v>18125</v>
      </c>
      <c r="D17366" s="10" t="s">
        <v>24786</v>
      </c>
    </row>
    <row r="17367" spans="1:4" x14ac:dyDescent="0.25">
      <c r="A17367" s="9">
        <v>17365</v>
      </c>
      <c r="B17367" s="11">
        <v>4215271215500</v>
      </c>
      <c r="C17367" s="12" t="s">
        <v>18126</v>
      </c>
      <c r="D17367" s="10" t="s">
        <v>24786</v>
      </c>
    </row>
    <row r="17368" spans="1:4" x14ac:dyDescent="0.25">
      <c r="A17368" s="9">
        <v>17366</v>
      </c>
      <c r="B17368" s="11">
        <v>4215271215600</v>
      </c>
      <c r="C17368" s="12" t="s">
        <v>18127</v>
      </c>
      <c r="D17368" s="10" t="s">
        <v>24786</v>
      </c>
    </row>
    <row r="17369" spans="1:4" x14ac:dyDescent="0.25">
      <c r="A17369" s="9">
        <v>17367</v>
      </c>
      <c r="B17369" s="11">
        <v>4215271215700</v>
      </c>
      <c r="C17369" s="12" t="s">
        <v>18128</v>
      </c>
      <c r="D17369" s="10" t="s">
        <v>24786</v>
      </c>
    </row>
    <row r="17370" spans="1:4" x14ac:dyDescent="0.25">
      <c r="A17370" s="9">
        <v>17368</v>
      </c>
      <c r="B17370" s="11">
        <v>4215271215800</v>
      </c>
      <c r="C17370" s="12" t="s">
        <v>18129</v>
      </c>
      <c r="D17370" s="10" t="s">
        <v>24786</v>
      </c>
    </row>
    <row r="17371" spans="1:4" x14ac:dyDescent="0.25">
      <c r="A17371" s="9">
        <v>17369</v>
      </c>
      <c r="B17371" s="11">
        <v>4215271215900</v>
      </c>
      <c r="C17371" s="12" t="s">
        <v>18130</v>
      </c>
      <c r="D17371" s="10" t="s">
        <v>24786</v>
      </c>
    </row>
    <row r="17372" spans="1:4" x14ac:dyDescent="0.25">
      <c r="A17372" s="9">
        <v>17370</v>
      </c>
      <c r="B17372" s="11">
        <v>4215271216000</v>
      </c>
      <c r="C17372" s="12" t="s">
        <v>18131</v>
      </c>
      <c r="D17372" s="10" t="s">
        <v>24786</v>
      </c>
    </row>
    <row r="17373" spans="1:4" x14ac:dyDescent="0.25">
      <c r="A17373" s="9">
        <v>17371</v>
      </c>
      <c r="B17373" s="11">
        <v>4215271216100</v>
      </c>
      <c r="C17373" s="12" t="s">
        <v>18132</v>
      </c>
      <c r="D17373" s="10" t="s">
        <v>24786</v>
      </c>
    </row>
    <row r="17374" spans="1:4" x14ac:dyDescent="0.25">
      <c r="A17374" s="9">
        <v>17372</v>
      </c>
      <c r="B17374" s="11">
        <v>4215271216200</v>
      </c>
      <c r="C17374" s="12" t="s">
        <v>18133</v>
      </c>
      <c r="D17374" s="10" t="s">
        <v>24786</v>
      </c>
    </row>
    <row r="17375" spans="1:4" x14ac:dyDescent="0.25">
      <c r="A17375" s="9">
        <v>17373</v>
      </c>
      <c r="B17375" s="11">
        <v>4215271216300</v>
      </c>
      <c r="C17375" s="12" t="s">
        <v>18134</v>
      </c>
      <c r="D17375" s="10" t="s">
        <v>24786</v>
      </c>
    </row>
    <row r="17376" spans="1:4" x14ac:dyDescent="0.25">
      <c r="A17376" s="9">
        <v>17374</v>
      </c>
      <c r="B17376" s="11">
        <v>4215271216400</v>
      </c>
      <c r="C17376" s="12" t="s">
        <v>18135</v>
      </c>
      <c r="D17376" s="10" t="s">
        <v>24786</v>
      </c>
    </row>
    <row r="17377" spans="1:4" x14ac:dyDescent="0.25">
      <c r="A17377" s="9">
        <v>17375</v>
      </c>
      <c r="B17377" s="11">
        <v>4215271216500</v>
      </c>
      <c r="C17377" s="12" t="s">
        <v>18136</v>
      </c>
      <c r="D17377" s="10" t="s">
        <v>24786</v>
      </c>
    </row>
    <row r="17378" spans="1:4" x14ac:dyDescent="0.25">
      <c r="A17378" s="9">
        <v>17376</v>
      </c>
      <c r="B17378" s="11">
        <v>4215271216600</v>
      </c>
      <c r="C17378" s="12" t="s">
        <v>18137</v>
      </c>
      <c r="D17378" s="10" t="s">
        <v>24786</v>
      </c>
    </row>
    <row r="17379" spans="1:4" x14ac:dyDescent="0.25">
      <c r="A17379" s="9">
        <v>17377</v>
      </c>
      <c r="B17379" s="11">
        <v>4215271216700</v>
      </c>
      <c r="C17379" s="12" t="s">
        <v>18138</v>
      </c>
      <c r="D17379" s="10" t="s">
        <v>24786</v>
      </c>
    </row>
    <row r="17380" spans="1:4" x14ac:dyDescent="0.25">
      <c r="A17380" s="9">
        <v>17378</v>
      </c>
      <c r="B17380" s="11">
        <v>4215271216800</v>
      </c>
      <c r="C17380" s="12" t="s">
        <v>18139</v>
      </c>
      <c r="D17380" s="10" t="s">
        <v>24786</v>
      </c>
    </row>
    <row r="17381" spans="1:4" x14ac:dyDescent="0.25">
      <c r="A17381" s="9">
        <v>17379</v>
      </c>
      <c r="B17381" s="11">
        <v>4215271216900</v>
      </c>
      <c r="C17381" s="12" t="s">
        <v>18140</v>
      </c>
      <c r="D17381" s="10" t="s">
        <v>24786</v>
      </c>
    </row>
    <row r="17382" spans="1:4" x14ac:dyDescent="0.25">
      <c r="A17382" s="9">
        <v>17380</v>
      </c>
      <c r="B17382" s="11">
        <v>4215271217000</v>
      </c>
      <c r="C17382" s="12" t="s">
        <v>18141</v>
      </c>
      <c r="D17382" s="10" t="s">
        <v>24786</v>
      </c>
    </row>
    <row r="17383" spans="1:4" x14ac:dyDescent="0.25">
      <c r="A17383" s="9">
        <v>17381</v>
      </c>
      <c r="B17383" s="11">
        <v>4215271217100</v>
      </c>
      <c r="C17383" s="12" t="s">
        <v>18142</v>
      </c>
      <c r="D17383" s="10" t="s">
        <v>24786</v>
      </c>
    </row>
    <row r="17384" spans="1:4" x14ac:dyDescent="0.25">
      <c r="A17384" s="9">
        <v>17382</v>
      </c>
      <c r="B17384" s="11">
        <v>4215271217200</v>
      </c>
      <c r="C17384" s="12" t="s">
        <v>18143</v>
      </c>
      <c r="D17384" s="10" t="s">
        <v>24786</v>
      </c>
    </row>
    <row r="17385" spans="1:4" x14ac:dyDescent="0.25">
      <c r="A17385" s="9">
        <v>17383</v>
      </c>
      <c r="B17385" s="11">
        <v>4215271217300</v>
      </c>
      <c r="C17385" s="12" t="s">
        <v>18144</v>
      </c>
      <c r="D17385" s="10" t="s">
        <v>24786</v>
      </c>
    </row>
    <row r="17386" spans="1:4" x14ac:dyDescent="0.25">
      <c r="A17386" s="9">
        <v>17384</v>
      </c>
      <c r="B17386" s="11">
        <v>4215271217400</v>
      </c>
      <c r="C17386" s="12" t="s">
        <v>18145</v>
      </c>
      <c r="D17386" s="10" t="s">
        <v>24786</v>
      </c>
    </row>
    <row r="17387" spans="1:4" x14ac:dyDescent="0.25">
      <c r="A17387" s="9">
        <v>17385</v>
      </c>
      <c r="B17387" s="11">
        <v>4215271217500</v>
      </c>
      <c r="C17387" s="12" t="s">
        <v>18146</v>
      </c>
      <c r="D17387" s="10" t="s">
        <v>24786</v>
      </c>
    </row>
    <row r="17388" spans="1:4" x14ac:dyDescent="0.25">
      <c r="A17388" s="9">
        <v>17386</v>
      </c>
      <c r="B17388" s="11">
        <v>4215271217600</v>
      </c>
      <c r="C17388" s="12" t="s">
        <v>18147</v>
      </c>
      <c r="D17388" s="10" t="s">
        <v>24786</v>
      </c>
    </row>
    <row r="17389" spans="1:4" x14ac:dyDescent="0.25">
      <c r="A17389" s="9">
        <v>17387</v>
      </c>
      <c r="B17389" s="11">
        <v>4215271217700</v>
      </c>
      <c r="C17389" s="12" t="s">
        <v>18148</v>
      </c>
      <c r="D17389" s="10" t="s">
        <v>24786</v>
      </c>
    </row>
    <row r="17390" spans="1:4" x14ac:dyDescent="0.25">
      <c r="A17390" s="9">
        <v>17388</v>
      </c>
      <c r="B17390" s="11">
        <v>4215271217800</v>
      </c>
      <c r="C17390" s="12" t="s">
        <v>18149</v>
      </c>
      <c r="D17390" s="10" t="s">
        <v>24786</v>
      </c>
    </row>
    <row r="17391" spans="1:4" x14ac:dyDescent="0.25">
      <c r="A17391" s="9">
        <v>17389</v>
      </c>
      <c r="B17391" s="11">
        <v>4215271217900</v>
      </c>
      <c r="C17391" s="12" t="s">
        <v>18150</v>
      </c>
      <c r="D17391" s="10" t="s">
        <v>24786</v>
      </c>
    </row>
    <row r="17392" spans="1:4" x14ac:dyDescent="0.25">
      <c r="A17392" s="9">
        <v>17390</v>
      </c>
      <c r="B17392" s="11">
        <v>4215271218000</v>
      </c>
      <c r="C17392" s="12" t="s">
        <v>18151</v>
      </c>
      <c r="D17392" s="10" t="s">
        <v>24786</v>
      </c>
    </row>
    <row r="17393" spans="1:4" x14ac:dyDescent="0.25">
      <c r="A17393" s="9">
        <v>17391</v>
      </c>
      <c r="B17393" s="11">
        <v>4215271218100</v>
      </c>
      <c r="C17393" s="12" t="s">
        <v>18152</v>
      </c>
      <c r="D17393" s="10" t="s">
        <v>24786</v>
      </c>
    </row>
    <row r="17394" spans="1:4" x14ac:dyDescent="0.25">
      <c r="A17394" s="9">
        <v>17392</v>
      </c>
      <c r="B17394" s="11">
        <v>4215271218200</v>
      </c>
      <c r="C17394" s="12" t="s">
        <v>18153</v>
      </c>
      <c r="D17394" s="10" t="s">
        <v>24786</v>
      </c>
    </row>
    <row r="17395" spans="1:4" x14ac:dyDescent="0.25">
      <c r="A17395" s="9">
        <v>17393</v>
      </c>
      <c r="B17395" s="11">
        <v>4215271218300</v>
      </c>
      <c r="C17395" s="12" t="s">
        <v>18154</v>
      </c>
      <c r="D17395" s="10" t="s">
        <v>24786</v>
      </c>
    </row>
    <row r="17396" spans="1:4" x14ac:dyDescent="0.25">
      <c r="A17396" s="9">
        <v>17394</v>
      </c>
      <c r="B17396" s="11">
        <v>4215271218400</v>
      </c>
      <c r="C17396" s="12" t="s">
        <v>18155</v>
      </c>
      <c r="D17396" s="10" t="s">
        <v>24786</v>
      </c>
    </row>
    <row r="17397" spans="1:4" x14ac:dyDescent="0.25">
      <c r="A17397" s="9">
        <v>17395</v>
      </c>
      <c r="B17397" s="11">
        <v>4229551200800</v>
      </c>
      <c r="C17397" s="12" t="s">
        <v>18156</v>
      </c>
      <c r="D17397" s="10" t="s">
        <v>24787</v>
      </c>
    </row>
    <row r="17398" spans="1:4" x14ac:dyDescent="0.25">
      <c r="A17398" s="9">
        <v>17396</v>
      </c>
      <c r="B17398" s="11">
        <v>4220341033200</v>
      </c>
      <c r="C17398" s="12" t="s">
        <v>18157</v>
      </c>
      <c r="D17398" s="10" t="s">
        <v>24787</v>
      </c>
    </row>
    <row r="17399" spans="1:4" x14ac:dyDescent="0.25">
      <c r="A17399" s="9">
        <v>17397</v>
      </c>
      <c r="B17399" s="11">
        <v>4220341102500</v>
      </c>
      <c r="C17399" s="12" t="s">
        <v>18158</v>
      </c>
      <c r="D17399" s="10" t="s">
        <v>24787</v>
      </c>
    </row>
    <row r="17400" spans="1:4" x14ac:dyDescent="0.25">
      <c r="A17400" s="9">
        <v>17398</v>
      </c>
      <c r="B17400" s="11">
        <v>4220341046400</v>
      </c>
      <c r="C17400" s="12" t="s">
        <v>18159</v>
      </c>
      <c r="D17400" s="10" t="s">
        <v>24787</v>
      </c>
    </row>
    <row r="17401" spans="1:4" x14ac:dyDescent="0.25">
      <c r="A17401" s="9">
        <v>17399</v>
      </c>
      <c r="B17401" s="11">
        <v>4220341045200</v>
      </c>
      <c r="C17401" s="12" t="s">
        <v>18160</v>
      </c>
      <c r="D17401" s="10" t="s">
        <v>24787</v>
      </c>
    </row>
    <row r="17402" spans="1:4" x14ac:dyDescent="0.25">
      <c r="A17402" s="9">
        <v>17400</v>
      </c>
      <c r="B17402" s="11">
        <v>4220341072400</v>
      </c>
      <c r="C17402" s="12" t="s">
        <v>499</v>
      </c>
      <c r="D17402" s="10" t="s">
        <v>24787</v>
      </c>
    </row>
    <row r="17403" spans="1:4" x14ac:dyDescent="0.25">
      <c r="A17403" s="9">
        <v>17401</v>
      </c>
      <c r="B17403" s="11">
        <v>4220341004200</v>
      </c>
      <c r="C17403" s="12" t="s">
        <v>18161</v>
      </c>
      <c r="D17403" s="10" t="s">
        <v>24787</v>
      </c>
    </row>
    <row r="17404" spans="1:4" x14ac:dyDescent="0.25">
      <c r="A17404" s="9">
        <v>17402</v>
      </c>
      <c r="B17404" s="11">
        <v>4229470701300</v>
      </c>
      <c r="C17404" s="12" t="s">
        <v>18162</v>
      </c>
      <c r="D17404" s="10" t="s">
        <v>24787</v>
      </c>
    </row>
    <row r="17405" spans="1:4" x14ac:dyDescent="0.25">
      <c r="A17405" s="9">
        <v>17403</v>
      </c>
      <c r="B17405" s="11">
        <v>4220341099300</v>
      </c>
      <c r="C17405" s="12" t="s">
        <v>18163</v>
      </c>
      <c r="D17405" s="10" t="s">
        <v>24787</v>
      </c>
    </row>
    <row r="17406" spans="1:4" x14ac:dyDescent="0.25">
      <c r="A17406" s="9">
        <v>17404</v>
      </c>
      <c r="B17406" s="11">
        <v>4220341031100</v>
      </c>
      <c r="C17406" s="12" t="s">
        <v>18164</v>
      </c>
      <c r="D17406" s="10" t="s">
        <v>24787</v>
      </c>
    </row>
    <row r="17407" spans="1:4" x14ac:dyDescent="0.25">
      <c r="A17407" s="9">
        <v>17405</v>
      </c>
      <c r="B17407" s="11">
        <v>4220341078000</v>
      </c>
      <c r="C17407" s="12" t="s">
        <v>18165</v>
      </c>
      <c r="D17407" s="10" t="s">
        <v>24787</v>
      </c>
    </row>
    <row r="17408" spans="1:4" x14ac:dyDescent="0.25">
      <c r="A17408" s="9">
        <v>17406</v>
      </c>
      <c r="B17408" s="11">
        <v>4220341073300</v>
      </c>
      <c r="C17408" s="12" t="s">
        <v>18166</v>
      </c>
      <c r="D17408" s="10" t="s">
        <v>24787</v>
      </c>
    </row>
    <row r="17409" spans="1:4" x14ac:dyDescent="0.25">
      <c r="A17409" s="9">
        <v>17407</v>
      </c>
      <c r="B17409" s="11">
        <v>4220341078100</v>
      </c>
      <c r="C17409" s="12" t="s">
        <v>18167</v>
      </c>
      <c r="D17409" s="10" t="s">
        <v>24787</v>
      </c>
    </row>
    <row r="17410" spans="1:4" x14ac:dyDescent="0.25">
      <c r="A17410" s="9">
        <v>17408</v>
      </c>
      <c r="B17410" s="11">
        <v>4220341072700</v>
      </c>
      <c r="C17410" s="12" t="s">
        <v>18168</v>
      </c>
      <c r="D17410" s="10" t="s">
        <v>24787</v>
      </c>
    </row>
    <row r="17411" spans="1:4" x14ac:dyDescent="0.25">
      <c r="A17411" s="9">
        <v>17409</v>
      </c>
      <c r="B17411" s="11">
        <v>4220341080300</v>
      </c>
      <c r="C17411" s="12" t="s">
        <v>18169</v>
      </c>
      <c r="D17411" s="10" t="s">
        <v>24787</v>
      </c>
    </row>
    <row r="17412" spans="1:4" x14ac:dyDescent="0.25">
      <c r="A17412" s="9">
        <v>17410</v>
      </c>
      <c r="B17412" s="11">
        <v>4229530200600</v>
      </c>
      <c r="C17412" s="12" t="s">
        <v>18170</v>
      </c>
      <c r="D17412" s="10" t="s">
        <v>24787</v>
      </c>
    </row>
    <row r="17413" spans="1:4" x14ac:dyDescent="0.25">
      <c r="A17413" s="9">
        <v>17411</v>
      </c>
      <c r="B17413" s="11">
        <v>4229530207300</v>
      </c>
      <c r="C17413" s="12" t="s">
        <v>18171</v>
      </c>
      <c r="D17413" s="10" t="s">
        <v>24787</v>
      </c>
    </row>
    <row r="17414" spans="1:4" x14ac:dyDescent="0.25">
      <c r="A17414" s="9">
        <v>17412</v>
      </c>
      <c r="B17414" s="11">
        <v>4229474400000</v>
      </c>
      <c r="C17414" s="12" t="s">
        <v>18172</v>
      </c>
      <c r="D17414" s="10" t="s">
        <v>24787</v>
      </c>
    </row>
    <row r="17415" spans="1:4" x14ac:dyDescent="0.25">
      <c r="A17415" s="9">
        <v>17413</v>
      </c>
      <c r="B17415" s="11">
        <v>4229474400100</v>
      </c>
      <c r="C17415" s="12" t="s">
        <v>18173</v>
      </c>
      <c r="D17415" s="10" t="s">
        <v>24787</v>
      </c>
    </row>
    <row r="17416" spans="1:4" x14ac:dyDescent="0.25">
      <c r="A17416" s="9">
        <v>17414</v>
      </c>
      <c r="B17416" s="11">
        <v>4229474400200</v>
      </c>
      <c r="C17416" s="12" t="s">
        <v>18174</v>
      </c>
      <c r="D17416" s="10" t="s">
        <v>24787</v>
      </c>
    </row>
    <row r="17417" spans="1:4" x14ac:dyDescent="0.25">
      <c r="A17417" s="9">
        <v>17415</v>
      </c>
      <c r="B17417" s="11">
        <v>4231201400000</v>
      </c>
      <c r="C17417" s="12" t="s">
        <v>18175</v>
      </c>
      <c r="D17417" s="10" t="s">
        <v>24787</v>
      </c>
    </row>
    <row r="17418" spans="1:4" x14ac:dyDescent="0.25">
      <c r="A17418" s="9">
        <v>17416</v>
      </c>
      <c r="B17418" s="11">
        <v>4229440000300</v>
      </c>
      <c r="C17418" s="12" t="s">
        <v>18176</v>
      </c>
      <c r="D17418" s="10" t="s">
        <v>24787</v>
      </c>
    </row>
    <row r="17419" spans="1:4" x14ac:dyDescent="0.25">
      <c r="A17419" s="9">
        <v>17417</v>
      </c>
      <c r="B17419" s="11">
        <v>4229440000500</v>
      </c>
      <c r="C17419" s="12" t="s">
        <v>18177</v>
      </c>
      <c r="D17419" s="10" t="s">
        <v>24787</v>
      </c>
    </row>
    <row r="17420" spans="1:4" x14ac:dyDescent="0.25">
      <c r="A17420" s="9">
        <v>17418</v>
      </c>
      <c r="B17420" s="11">
        <v>4229440000700</v>
      </c>
      <c r="C17420" s="12" t="s">
        <v>18178</v>
      </c>
      <c r="D17420" s="10" t="s">
        <v>24787</v>
      </c>
    </row>
    <row r="17421" spans="1:4" x14ac:dyDescent="0.25">
      <c r="A17421" s="9">
        <v>17419</v>
      </c>
      <c r="B17421" s="11">
        <v>4229190100200</v>
      </c>
      <c r="C17421" s="12" t="s">
        <v>18179</v>
      </c>
      <c r="D17421" s="10" t="s">
        <v>24787</v>
      </c>
    </row>
    <row r="17422" spans="1:4" x14ac:dyDescent="0.25">
      <c r="A17422" s="9">
        <v>17420</v>
      </c>
      <c r="B17422" s="11">
        <v>4229440100200</v>
      </c>
      <c r="C17422" s="12" t="s">
        <v>18180</v>
      </c>
      <c r="D17422" s="10" t="s">
        <v>24787</v>
      </c>
    </row>
    <row r="17423" spans="1:4" x14ac:dyDescent="0.25">
      <c r="A17423" s="9">
        <v>17421</v>
      </c>
      <c r="B17423" s="11">
        <v>4229440100300</v>
      </c>
      <c r="C17423" s="12" t="s">
        <v>18181</v>
      </c>
      <c r="D17423" s="10" t="s">
        <v>24787</v>
      </c>
    </row>
    <row r="17424" spans="1:4" x14ac:dyDescent="0.25">
      <c r="A17424" s="9">
        <v>17422</v>
      </c>
      <c r="B17424" s="11">
        <v>4229290007900</v>
      </c>
      <c r="C17424" s="12" t="s">
        <v>18182</v>
      </c>
      <c r="D17424" s="10" t="s">
        <v>24787</v>
      </c>
    </row>
    <row r="17425" spans="1:4" x14ac:dyDescent="0.25">
      <c r="A17425" s="9">
        <v>17423</v>
      </c>
      <c r="B17425" s="11">
        <v>4229530000100</v>
      </c>
      <c r="C17425" s="12" t="s">
        <v>18183</v>
      </c>
      <c r="D17425" s="10" t="s">
        <v>24787</v>
      </c>
    </row>
    <row r="17426" spans="1:4" x14ac:dyDescent="0.25">
      <c r="A17426" s="9">
        <v>17424</v>
      </c>
      <c r="B17426" s="11">
        <v>4231201500100</v>
      </c>
      <c r="C17426" s="12" t="s">
        <v>18184</v>
      </c>
      <c r="D17426" s="10" t="s">
        <v>24787</v>
      </c>
    </row>
    <row r="17427" spans="1:4" x14ac:dyDescent="0.25">
      <c r="A17427" s="9">
        <v>17425</v>
      </c>
      <c r="B17427" s="11">
        <v>4229473300300</v>
      </c>
      <c r="C17427" s="12" t="s">
        <v>18185</v>
      </c>
      <c r="D17427" s="10" t="s">
        <v>24787</v>
      </c>
    </row>
    <row r="17428" spans="1:4" x14ac:dyDescent="0.25">
      <c r="A17428" s="9">
        <v>17426</v>
      </c>
      <c r="B17428" s="11">
        <v>4229470300500</v>
      </c>
      <c r="C17428" s="12" t="s">
        <v>18186</v>
      </c>
      <c r="D17428" s="10" t="s">
        <v>24787</v>
      </c>
    </row>
    <row r="17429" spans="1:4" x14ac:dyDescent="0.25">
      <c r="A17429" s="9">
        <v>17427</v>
      </c>
      <c r="B17429" s="11">
        <v>4111620300500</v>
      </c>
      <c r="C17429" s="12" t="s">
        <v>18187</v>
      </c>
      <c r="D17429" s="10" t="s">
        <v>24787</v>
      </c>
    </row>
    <row r="17430" spans="1:4" x14ac:dyDescent="0.25">
      <c r="A17430" s="9">
        <v>17428</v>
      </c>
      <c r="B17430" s="11">
        <v>4229440000400</v>
      </c>
      <c r="C17430" s="12" t="s">
        <v>18188</v>
      </c>
      <c r="D17430" s="10" t="s">
        <v>24787</v>
      </c>
    </row>
    <row r="17431" spans="1:4" x14ac:dyDescent="0.25">
      <c r="A17431" s="9">
        <v>17429</v>
      </c>
      <c r="B17431" s="11">
        <v>4229440000600</v>
      </c>
      <c r="C17431" s="12" t="s">
        <v>18189</v>
      </c>
      <c r="D17431" s="10" t="s">
        <v>24787</v>
      </c>
    </row>
    <row r="17432" spans="1:4" x14ac:dyDescent="0.25">
      <c r="A17432" s="9">
        <v>17430</v>
      </c>
      <c r="B17432" s="11">
        <v>4229600646700</v>
      </c>
      <c r="C17432" s="12" t="s">
        <v>18190</v>
      </c>
      <c r="D17432" s="10" t="s">
        <v>24787</v>
      </c>
    </row>
    <row r="17433" spans="1:4" x14ac:dyDescent="0.25">
      <c r="A17433" s="9">
        <v>17431</v>
      </c>
      <c r="B17433" s="11">
        <v>4220344705000</v>
      </c>
      <c r="C17433" s="12" t="s">
        <v>18191</v>
      </c>
      <c r="D17433" s="10" t="s">
        <v>24787</v>
      </c>
    </row>
    <row r="17434" spans="1:4" x14ac:dyDescent="0.25">
      <c r="A17434" s="9">
        <v>17432</v>
      </c>
      <c r="B17434" s="11">
        <v>4222150001900</v>
      </c>
      <c r="C17434" s="12" t="s">
        <v>18192</v>
      </c>
      <c r="D17434" s="10" t="s">
        <v>24787</v>
      </c>
    </row>
    <row r="17435" spans="1:4" x14ac:dyDescent="0.25">
      <c r="A17435" s="9">
        <v>17433</v>
      </c>
      <c r="B17435" s="11">
        <v>4222150002000</v>
      </c>
      <c r="C17435" s="12" t="s">
        <v>18193</v>
      </c>
      <c r="D17435" s="10" t="s">
        <v>24787</v>
      </c>
    </row>
    <row r="17436" spans="1:4" x14ac:dyDescent="0.25">
      <c r="A17436" s="9">
        <v>17434</v>
      </c>
      <c r="B17436" s="11">
        <v>4222150002100</v>
      </c>
      <c r="C17436" s="12" t="s">
        <v>18194</v>
      </c>
      <c r="D17436" s="10" t="s">
        <v>24787</v>
      </c>
    </row>
    <row r="17437" spans="1:4" x14ac:dyDescent="0.25">
      <c r="A17437" s="9">
        <v>17435</v>
      </c>
      <c r="B17437" s="11">
        <v>4222150002200</v>
      </c>
      <c r="C17437" s="12" t="s">
        <v>18195</v>
      </c>
      <c r="D17437" s="10" t="s">
        <v>24787</v>
      </c>
    </row>
    <row r="17438" spans="1:4" x14ac:dyDescent="0.25">
      <c r="A17438" s="9">
        <v>17436</v>
      </c>
      <c r="B17438" s="11">
        <v>4220344718000</v>
      </c>
      <c r="C17438" s="12" t="s">
        <v>18196</v>
      </c>
      <c r="D17438" s="10" t="s">
        <v>24787</v>
      </c>
    </row>
    <row r="17439" spans="1:4" x14ac:dyDescent="0.25">
      <c r="A17439" s="9">
        <v>17437</v>
      </c>
      <c r="B17439" s="11">
        <v>4229554402300</v>
      </c>
      <c r="C17439" s="12" t="s">
        <v>18197</v>
      </c>
      <c r="D17439" s="10" t="s">
        <v>24787</v>
      </c>
    </row>
    <row r="17440" spans="1:4" x14ac:dyDescent="0.25">
      <c r="A17440" s="9">
        <v>17438</v>
      </c>
      <c r="B17440" s="11">
        <v>4229600646400</v>
      </c>
      <c r="C17440" s="12" t="s">
        <v>18198</v>
      </c>
      <c r="D17440" s="10" t="s">
        <v>24787</v>
      </c>
    </row>
    <row r="17441" spans="1:4" x14ac:dyDescent="0.25">
      <c r="A17441" s="9">
        <v>17439</v>
      </c>
      <c r="B17441" s="11">
        <v>4229600607400</v>
      </c>
      <c r="C17441" s="12" t="s">
        <v>18199</v>
      </c>
      <c r="D17441" s="10" t="s">
        <v>24787</v>
      </c>
    </row>
    <row r="17442" spans="1:4" x14ac:dyDescent="0.25">
      <c r="A17442" s="9">
        <v>17440</v>
      </c>
      <c r="B17442" s="11">
        <v>4229600600300</v>
      </c>
      <c r="C17442" s="12" t="s">
        <v>18200</v>
      </c>
      <c r="D17442" s="10" t="s">
        <v>24787</v>
      </c>
    </row>
    <row r="17443" spans="1:4" x14ac:dyDescent="0.25">
      <c r="A17443" s="9">
        <v>17441</v>
      </c>
      <c r="B17443" s="11">
        <v>4229600600200</v>
      </c>
      <c r="C17443" s="12" t="s">
        <v>18201</v>
      </c>
      <c r="D17443" s="10" t="s">
        <v>24787</v>
      </c>
    </row>
    <row r="17444" spans="1:4" x14ac:dyDescent="0.25">
      <c r="A17444" s="9">
        <v>17442</v>
      </c>
      <c r="B17444" s="11">
        <v>4227193200800</v>
      </c>
      <c r="C17444" s="12" t="s">
        <v>18202</v>
      </c>
      <c r="D17444" s="10" t="s">
        <v>24776</v>
      </c>
    </row>
    <row r="17445" spans="1:4" x14ac:dyDescent="0.25">
      <c r="A17445" s="9">
        <v>17443</v>
      </c>
      <c r="B17445" s="11">
        <v>4214400604900</v>
      </c>
      <c r="C17445" s="12" t="s">
        <v>18203</v>
      </c>
      <c r="D17445" s="10" t="s">
        <v>24776</v>
      </c>
    </row>
    <row r="17446" spans="1:4" x14ac:dyDescent="0.25">
      <c r="A17446" s="9">
        <v>17444</v>
      </c>
      <c r="B17446" s="11">
        <v>4231220700800</v>
      </c>
      <c r="C17446" s="12" t="s">
        <v>18204</v>
      </c>
      <c r="D17446" s="10" t="s">
        <v>24773</v>
      </c>
    </row>
    <row r="17447" spans="1:4" x14ac:dyDescent="0.25">
      <c r="A17447" s="9">
        <v>17445</v>
      </c>
      <c r="B17447" s="11">
        <v>4231220306700</v>
      </c>
      <c r="C17447" s="12" t="s">
        <v>18205</v>
      </c>
      <c r="D17447" s="10" t="s">
        <v>24773</v>
      </c>
    </row>
    <row r="17448" spans="1:4" x14ac:dyDescent="0.25">
      <c r="A17448" s="9">
        <v>17446</v>
      </c>
      <c r="B17448" s="11">
        <v>4231220305400</v>
      </c>
      <c r="C17448" s="12" t="s">
        <v>18206</v>
      </c>
      <c r="D17448" s="10" t="s">
        <v>24773</v>
      </c>
    </row>
    <row r="17449" spans="1:4" x14ac:dyDescent="0.25">
      <c r="A17449" s="9">
        <v>17447</v>
      </c>
      <c r="B17449" s="11">
        <v>4229290007100</v>
      </c>
      <c r="C17449" s="12" t="s">
        <v>18207</v>
      </c>
      <c r="D17449" s="10" t="s">
        <v>24773</v>
      </c>
    </row>
    <row r="17450" spans="1:4" x14ac:dyDescent="0.25">
      <c r="A17450" s="9">
        <v>17448</v>
      </c>
      <c r="B17450" s="11">
        <v>4229290003000</v>
      </c>
      <c r="C17450" s="12" t="s">
        <v>18208</v>
      </c>
      <c r="D17450" s="10" t="s">
        <v>24773</v>
      </c>
    </row>
    <row r="17451" spans="1:4" x14ac:dyDescent="0.25">
      <c r="A17451" s="9">
        <v>17449</v>
      </c>
      <c r="B17451" s="11">
        <v>4231220212200</v>
      </c>
      <c r="C17451" s="12" t="s">
        <v>18209</v>
      </c>
      <c r="D17451" s="10" t="s">
        <v>24773</v>
      </c>
    </row>
    <row r="17452" spans="1:4" x14ac:dyDescent="0.25">
      <c r="A17452" s="9">
        <v>17450</v>
      </c>
      <c r="B17452" s="11">
        <v>4229290003100</v>
      </c>
      <c r="C17452" s="12" t="s">
        <v>18210</v>
      </c>
      <c r="D17452" s="10" t="s">
        <v>24773</v>
      </c>
    </row>
    <row r="17453" spans="1:4" x14ac:dyDescent="0.25">
      <c r="A17453" s="9">
        <v>17451</v>
      </c>
      <c r="B17453" s="11">
        <v>4229290003200</v>
      </c>
      <c r="C17453" s="12" t="s">
        <v>18211</v>
      </c>
      <c r="D17453" s="10" t="s">
        <v>24773</v>
      </c>
    </row>
    <row r="17454" spans="1:4" x14ac:dyDescent="0.25">
      <c r="A17454" s="9">
        <v>17452</v>
      </c>
      <c r="B17454" s="11">
        <v>4229290003700</v>
      </c>
      <c r="C17454" s="12" t="s">
        <v>18212</v>
      </c>
      <c r="D17454" s="10" t="s">
        <v>24773</v>
      </c>
    </row>
    <row r="17455" spans="1:4" x14ac:dyDescent="0.25">
      <c r="A17455" s="9">
        <v>17453</v>
      </c>
      <c r="B17455" s="11">
        <v>4229290406100</v>
      </c>
      <c r="C17455" s="12" t="s">
        <v>18213</v>
      </c>
      <c r="D17455" s="10" t="s">
        <v>24773</v>
      </c>
    </row>
    <row r="17456" spans="1:4" x14ac:dyDescent="0.25">
      <c r="A17456" s="9">
        <v>17454</v>
      </c>
      <c r="B17456" s="11">
        <v>4231220307700</v>
      </c>
      <c r="C17456" s="12" t="s">
        <v>18214</v>
      </c>
      <c r="D17456" s="10" t="s">
        <v>24773</v>
      </c>
    </row>
    <row r="17457" spans="1:4" x14ac:dyDescent="0.25">
      <c r="A17457" s="9">
        <v>17455</v>
      </c>
      <c r="B17457" s="11">
        <v>4231220306100</v>
      </c>
      <c r="C17457" s="12" t="s">
        <v>18215</v>
      </c>
      <c r="D17457" s="10" t="s">
        <v>24773</v>
      </c>
    </row>
    <row r="17458" spans="1:4" x14ac:dyDescent="0.25">
      <c r="A17458" s="9">
        <v>17456</v>
      </c>
      <c r="B17458" s="11">
        <v>4229290003900</v>
      </c>
      <c r="C17458" s="12" t="s">
        <v>18216</v>
      </c>
      <c r="D17458" s="10" t="s">
        <v>24773</v>
      </c>
    </row>
    <row r="17459" spans="1:4" x14ac:dyDescent="0.25">
      <c r="A17459" s="9">
        <v>17457</v>
      </c>
      <c r="B17459" s="11">
        <v>4231220213300</v>
      </c>
      <c r="C17459" s="12" t="s">
        <v>18217</v>
      </c>
      <c r="D17459" s="10" t="s">
        <v>24773</v>
      </c>
    </row>
    <row r="17460" spans="1:4" x14ac:dyDescent="0.25">
      <c r="A17460" s="9">
        <v>17458</v>
      </c>
      <c r="B17460" s="11">
        <v>4229290408400</v>
      </c>
      <c r="C17460" s="12" t="s">
        <v>18218</v>
      </c>
      <c r="D17460" s="10" t="s">
        <v>24773</v>
      </c>
    </row>
    <row r="17461" spans="1:4" x14ac:dyDescent="0.25">
      <c r="A17461" s="9">
        <v>17459</v>
      </c>
      <c r="B17461" s="11">
        <v>4231220107800</v>
      </c>
      <c r="C17461" s="12" t="s">
        <v>18219</v>
      </c>
      <c r="D17461" s="10" t="s">
        <v>24773</v>
      </c>
    </row>
    <row r="17462" spans="1:4" x14ac:dyDescent="0.25">
      <c r="A17462" s="9">
        <v>17460</v>
      </c>
      <c r="B17462" s="11">
        <v>4229540018900</v>
      </c>
      <c r="C17462" s="12" t="s">
        <v>18220</v>
      </c>
      <c r="D17462" s="10" t="s">
        <v>24773</v>
      </c>
    </row>
    <row r="17463" spans="1:4" x14ac:dyDescent="0.25">
      <c r="A17463" s="9">
        <v>17461</v>
      </c>
      <c r="B17463" s="11">
        <v>4231220301300</v>
      </c>
      <c r="C17463" s="12" t="s">
        <v>18221</v>
      </c>
      <c r="D17463" s="10" t="s">
        <v>24773</v>
      </c>
    </row>
    <row r="17464" spans="1:4" x14ac:dyDescent="0.25">
      <c r="A17464" s="9">
        <v>17462</v>
      </c>
      <c r="B17464" s="11">
        <v>4231220210500</v>
      </c>
      <c r="C17464" s="12" t="s">
        <v>18222</v>
      </c>
      <c r="D17464" s="10" t="s">
        <v>24773</v>
      </c>
    </row>
    <row r="17465" spans="1:4" x14ac:dyDescent="0.25">
      <c r="A17465" s="9">
        <v>17463</v>
      </c>
      <c r="B17465" s="11">
        <v>4231220218700</v>
      </c>
      <c r="C17465" s="12" t="s">
        <v>18223</v>
      </c>
      <c r="D17465" s="10" t="s">
        <v>24773</v>
      </c>
    </row>
    <row r="17466" spans="1:4" x14ac:dyDescent="0.25">
      <c r="A17466" s="9">
        <v>17464</v>
      </c>
      <c r="B17466" s="11">
        <v>4229540016600</v>
      </c>
      <c r="C17466" s="12" t="s">
        <v>18224</v>
      </c>
      <c r="D17466" s="10" t="s">
        <v>24773</v>
      </c>
    </row>
    <row r="17467" spans="1:4" x14ac:dyDescent="0.25">
      <c r="A17467" s="9">
        <v>17465</v>
      </c>
      <c r="B17467" s="11">
        <v>4231220303000</v>
      </c>
      <c r="C17467" s="12" t="s">
        <v>18225</v>
      </c>
      <c r="D17467" s="10" t="s">
        <v>24773</v>
      </c>
    </row>
    <row r="17468" spans="1:4" x14ac:dyDescent="0.25">
      <c r="A17468" s="9">
        <v>17466</v>
      </c>
      <c r="B17468" s="11">
        <v>4231220211000</v>
      </c>
      <c r="C17468" s="12" t="s">
        <v>18226</v>
      </c>
      <c r="D17468" s="10" t="s">
        <v>24773</v>
      </c>
    </row>
    <row r="17469" spans="1:4" x14ac:dyDescent="0.25">
      <c r="A17469" s="9">
        <v>17467</v>
      </c>
      <c r="B17469" s="11">
        <v>4231220307900</v>
      </c>
      <c r="C17469" s="12" t="s">
        <v>18227</v>
      </c>
      <c r="D17469" s="10" t="s">
        <v>24773</v>
      </c>
    </row>
    <row r="17470" spans="1:4" x14ac:dyDescent="0.25">
      <c r="A17470" s="9">
        <v>17468</v>
      </c>
      <c r="B17470" s="11">
        <v>4231220312400</v>
      </c>
      <c r="C17470" s="12" t="s">
        <v>18228</v>
      </c>
      <c r="D17470" s="10" t="s">
        <v>24773</v>
      </c>
    </row>
    <row r="17471" spans="1:4" x14ac:dyDescent="0.25">
      <c r="A17471" s="9">
        <v>17469</v>
      </c>
      <c r="B17471" s="11">
        <v>4231220112600</v>
      </c>
      <c r="C17471" s="12" t="s">
        <v>18229</v>
      </c>
      <c r="D17471" s="10" t="s">
        <v>24773</v>
      </c>
    </row>
    <row r="17472" spans="1:4" x14ac:dyDescent="0.25">
      <c r="A17472" s="9">
        <v>17470</v>
      </c>
      <c r="B17472" s="11">
        <v>4231220169900</v>
      </c>
      <c r="C17472" s="12" t="s">
        <v>18230</v>
      </c>
      <c r="D17472" s="10" t="s">
        <v>24773</v>
      </c>
    </row>
    <row r="17473" spans="1:4" x14ac:dyDescent="0.25">
      <c r="A17473" s="9">
        <v>17471</v>
      </c>
      <c r="B17473" s="11">
        <v>4231220311000</v>
      </c>
      <c r="C17473" s="12" t="s">
        <v>18231</v>
      </c>
      <c r="D17473" s="10" t="s">
        <v>24773</v>
      </c>
    </row>
    <row r="17474" spans="1:4" x14ac:dyDescent="0.25">
      <c r="A17474" s="9">
        <v>17472</v>
      </c>
      <c r="B17474" s="11">
        <v>4231220218500</v>
      </c>
      <c r="C17474" s="12" t="s">
        <v>18232</v>
      </c>
      <c r="D17474" s="10" t="s">
        <v>24773</v>
      </c>
    </row>
    <row r="17475" spans="1:4" x14ac:dyDescent="0.25">
      <c r="A17475" s="9">
        <v>17473</v>
      </c>
      <c r="B17475" s="11">
        <v>4231220216600</v>
      </c>
      <c r="C17475" s="12" t="s">
        <v>18233</v>
      </c>
      <c r="D17475" s="10" t="s">
        <v>24773</v>
      </c>
    </row>
    <row r="17476" spans="1:4" x14ac:dyDescent="0.25">
      <c r="A17476" s="9">
        <v>17474</v>
      </c>
      <c r="B17476" s="11">
        <v>4229540019500</v>
      </c>
      <c r="C17476" s="12" t="s">
        <v>18234</v>
      </c>
      <c r="D17476" s="10" t="s">
        <v>24773</v>
      </c>
    </row>
    <row r="17477" spans="1:4" x14ac:dyDescent="0.25">
      <c r="A17477" s="9">
        <v>17475</v>
      </c>
      <c r="B17477" s="11">
        <v>4229290423400</v>
      </c>
      <c r="C17477" s="12" t="s">
        <v>18235</v>
      </c>
      <c r="D17477" s="10" t="s">
        <v>24773</v>
      </c>
    </row>
    <row r="17478" spans="1:4" x14ac:dyDescent="0.25">
      <c r="A17478" s="9">
        <v>17476</v>
      </c>
      <c r="B17478" s="11">
        <v>4231221101500</v>
      </c>
      <c r="C17478" s="12" t="s">
        <v>18236</v>
      </c>
      <c r="D17478" s="10" t="s">
        <v>24773</v>
      </c>
    </row>
    <row r="17479" spans="1:4" x14ac:dyDescent="0.25">
      <c r="A17479" s="9">
        <v>17477</v>
      </c>
      <c r="B17479" s="11">
        <v>4231220217600</v>
      </c>
      <c r="C17479" s="12" t="s">
        <v>18237</v>
      </c>
      <c r="D17479" s="10" t="s">
        <v>24773</v>
      </c>
    </row>
    <row r="17480" spans="1:4" x14ac:dyDescent="0.25">
      <c r="A17480" s="9">
        <v>17478</v>
      </c>
      <c r="B17480" s="11">
        <v>4231221101400</v>
      </c>
      <c r="C17480" s="12" t="s">
        <v>18238</v>
      </c>
      <c r="D17480" s="10" t="s">
        <v>24773</v>
      </c>
    </row>
    <row r="17481" spans="1:4" x14ac:dyDescent="0.25">
      <c r="A17481" s="9">
        <v>17479</v>
      </c>
      <c r="B17481" s="11">
        <v>4231220217500</v>
      </c>
      <c r="C17481" s="12" t="s">
        <v>18239</v>
      </c>
      <c r="D17481" s="10" t="s">
        <v>24773</v>
      </c>
    </row>
    <row r="17482" spans="1:4" x14ac:dyDescent="0.25">
      <c r="A17482" s="9">
        <v>17480</v>
      </c>
      <c r="B17482" s="11">
        <v>4231220217800</v>
      </c>
      <c r="C17482" s="12" t="s">
        <v>18240</v>
      </c>
      <c r="D17482" s="10" t="s">
        <v>24773</v>
      </c>
    </row>
    <row r="17483" spans="1:4" x14ac:dyDescent="0.25">
      <c r="A17483" s="9">
        <v>17481</v>
      </c>
      <c r="B17483" s="11">
        <v>4231220203900</v>
      </c>
      <c r="C17483" s="12" t="s">
        <v>18241</v>
      </c>
      <c r="D17483" s="10" t="s">
        <v>24773</v>
      </c>
    </row>
    <row r="17484" spans="1:4" x14ac:dyDescent="0.25">
      <c r="A17484" s="9">
        <v>17482</v>
      </c>
      <c r="B17484" s="11">
        <v>4231220317000</v>
      </c>
      <c r="C17484" s="12" t="s">
        <v>18242</v>
      </c>
      <c r="D17484" s="10" t="s">
        <v>24773</v>
      </c>
    </row>
    <row r="17485" spans="1:4" x14ac:dyDescent="0.25">
      <c r="A17485" s="9">
        <v>17483</v>
      </c>
      <c r="B17485" s="11">
        <v>4231220701200</v>
      </c>
      <c r="C17485" s="12" t="s">
        <v>18243</v>
      </c>
      <c r="D17485" s="10" t="s">
        <v>24773</v>
      </c>
    </row>
    <row r="17486" spans="1:4" x14ac:dyDescent="0.25">
      <c r="A17486" s="9">
        <v>17484</v>
      </c>
      <c r="B17486" s="11">
        <v>4229540019600</v>
      </c>
      <c r="C17486" s="12" t="s">
        <v>18244</v>
      </c>
      <c r="D17486" s="10" t="s">
        <v>24773</v>
      </c>
    </row>
    <row r="17487" spans="1:4" x14ac:dyDescent="0.25">
      <c r="A17487" s="9">
        <v>17485</v>
      </c>
      <c r="B17487" s="11">
        <v>4229493401300</v>
      </c>
      <c r="C17487" s="12" t="s">
        <v>18245</v>
      </c>
      <c r="D17487" s="10" t="s">
        <v>24773</v>
      </c>
    </row>
    <row r="17488" spans="1:4" x14ac:dyDescent="0.25">
      <c r="A17488" s="9">
        <v>17486</v>
      </c>
      <c r="B17488" s="11">
        <v>4229632306100</v>
      </c>
      <c r="C17488" s="12" t="s">
        <v>18246</v>
      </c>
      <c r="D17488" s="10" t="s">
        <v>24773</v>
      </c>
    </row>
    <row r="17489" spans="1:4" x14ac:dyDescent="0.25">
      <c r="A17489" s="9">
        <v>17487</v>
      </c>
      <c r="B17489" s="11">
        <v>4223160200700</v>
      </c>
      <c r="C17489" s="12" t="s">
        <v>18247</v>
      </c>
      <c r="D17489" s="10" t="s">
        <v>24773</v>
      </c>
    </row>
    <row r="17490" spans="1:4" x14ac:dyDescent="0.25">
      <c r="A17490" s="9">
        <v>17488</v>
      </c>
      <c r="B17490" s="11">
        <v>4229498300200</v>
      </c>
      <c r="C17490" s="12" t="s">
        <v>18248</v>
      </c>
      <c r="D17490" s="10" t="s">
        <v>24773</v>
      </c>
    </row>
    <row r="17491" spans="1:4" x14ac:dyDescent="0.25">
      <c r="A17491" s="9">
        <v>17489</v>
      </c>
      <c r="B17491" s="11">
        <v>4229640200900</v>
      </c>
      <c r="C17491" s="12" t="s">
        <v>18249</v>
      </c>
      <c r="D17491" s="10" t="s">
        <v>24773</v>
      </c>
    </row>
    <row r="17492" spans="1:4" x14ac:dyDescent="0.25">
      <c r="A17492" s="9">
        <v>17490</v>
      </c>
      <c r="B17492" s="11">
        <v>4229640201100</v>
      </c>
      <c r="C17492" s="12" t="s">
        <v>18250</v>
      </c>
      <c r="D17492" s="10" t="s">
        <v>24773</v>
      </c>
    </row>
    <row r="17493" spans="1:4" x14ac:dyDescent="0.25">
      <c r="A17493" s="9">
        <v>17491</v>
      </c>
      <c r="B17493" s="11">
        <v>4229632100800</v>
      </c>
      <c r="C17493" s="12" t="s">
        <v>18251</v>
      </c>
      <c r="D17493" s="10" t="s">
        <v>24773</v>
      </c>
    </row>
    <row r="17494" spans="1:4" x14ac:dyDescent="0.25">
      <c r="A17494" s="9">
        <v>17492</v>
      </c>
      <c r="B17494" s="11">
        <v>4229632100900</v>
      </c>
      <c r="C17494" s="12" t="s">
        <v>18252</v>
      </c>
      <c r="D17494" s="10" t="s">
        <v>24773</v>
      </c>
    </row>
    <row r="17495" spans="1:4" x14ac:dyDescent="0.25">
      <c r="A17495" s="9">
        <v>17493</v>
      </c>
      <c r="B17495" s="11">
        <v>4229632306500</v>
      </c>
      <c r="C17495" s="12" t="s">
        <v>18253</v>
      </c>
      <c r="D17495" s="10" t="s">
        <v>24773</v>
      </c>
    </row>
    <row r="17496" spans="1:4" x14ac:dyDescent="0.25">
      <c r="A17496" s="9">
        <v>17494</v>
      </c>
      <c r="B17496" s="11">
        <v>4229497809600</v>
      </c>
      <c r="C17496" s="12" t="s">
        <v>18254</v>
      </c>
      <c r="D17496" s="10" t="s">
        <v>24773</v>
      </c>
    </row>
    <row r="17497" spans="1:4" x14ac:dyDescent="0.25">
      <c r="A17497" s="9">
        <v>17495</v>
      </c>
      <c r="B17497" s="11">
        <v>4214253606700</v>
      </c>
      <c r="C17497" s="12" t="s">
        <v>18255</v>
      </c>
      <c r="D17497" s="10" t="s">
        <v>24773</v>
      </c>
    </row>
    <row r="17498" spans="1:4" x14ac:dyDescent="0.25">
      <c r="A17498" s="9">
        <v>17496</v>
      </c>
      <c r="B17498" s="11">
        <v>4220341040600</v>
      </c>
      <c r="C17498" s="12" t="s">
        <v>18256</v>
      </c>
      <c r="D17498" s="10" t="s">
        <v>24773</v>
      </c>
    </row>
    <row r="17499" spans="1:4" x14ac:dyDescent="0.25">
      <c r="A17499" s="9">
        <v>17497</v>
      </c>
      <c r="B17499" s="11">
        <v>4220341103000</v>
      </c>
      <c r="C17499" s="12" t="s">
        <v>18257</v>
      </c>
      <c r="D17499" s="10" t="s">
        <v>24773</v>
      </c>
    </row>
    <row r="17500" spans="1:4" x14ac:dyDescent="0.25">
      <c r="A17500" s="9">
        <v>17498</v>
      </c>
      <c r="B17500" s="11">
        <v>4220341038500</v>
      </c>
      <c r="C17500" s="12" t="s">
        <v>18258</v>
      </c>
      <c r="D17500" s="10" t="s">
        <v>24773</v>
      </c>
    </row>
    <row r="17501" spans="1:4" x14ac:dyDescent="0.25">
      <c r="A17501" s="9">
        <v>17499</v>
      </c>
      <c r="B17501" s="11">
        <v>4231220109000</v>
      </c>
      <c r="C17501" s="12" t="s">
        <v>18259</v>
      </c>
      <c r="D17501" s="10" t="s">
        <v>24773</v>
      </c>
    </row>
    <row r="17502" spans="1:4" x14ac:dyDescent="0.25">
      <c r="A17502" s="9">
        <v>17500</v>
      </c>
      <c r="B17502" s="11">
        <v>4231220112000</v>
      </c>
      <c r="C17502" s="12" t="s">
        <v>18260</v>
      </c>
      <c r="D17502" s="10" t="s">
        <v>24773</v>
      </c>
    </row>
    <row r="17503" spans="1:4" x14ac:dyDescent="0.25">
      <c r="A17503" s="9">
        <v>17501</v>
      </c>
      <c r="B17503" s="11">
        <v>4231220158700</v>
      </c>
      <c r="C17503" s="12" t="s">
        <v>18261</v>
      </c>
      <c r="D17503" s="10" t="s">
        <v>24773</v>
      </c>
    </row>
    <row r="17504" spans="1:4" x14ac:dyDescent="0.25">
      <c r="A17504" s="9">
        <v>17502</v>
      </c>
      <c r="B17504" s="11">
        <v>4229290004000</v>
      </c>
      <c r="C17504" s="12" t="s">
        <v>18262</v>
      </c>
      <c r="D17504" s="10" t="s">
        <v>24773</v>
      </c>
    </row>
    <row r="17505" spans="1:4" x14ac:dyDescent="0.25">
      <c r="A17505" s="9">
        <v>17503</v>
      </c>
      <c r="B17505" s="11">
        <v>4231220123100</v>
      </c>
      <c r="C17505" s="12" t="s">
        <v>18263</v>
      </c>
      <c r="D17505" s="10" t="s">
        <v>24773</v>
      </c>
    </row>
    <row r="17506" spans="1:4" x14ac:dyDescent="0.25">
      <c r="A17506" s="9">
        <v>17504</v>
      </c>
      <c r="B17506" s="11">
        <v>4231220148400</v>
      </c>
      <c r="C17506" s="12" t="s">
        <v>18264</v>
      </c>
      <c r="D17506" s="10" t="s">
        <v>24773</v>
      </c>
    </row>
    <row r="17507" spans="1:4" x14ac:dyDescent="0.25">
      <c r="A17507" s="9">
        <v>17505</v>
      </c>
      <c r="B17507" s="11">
        <v>4231220169200</v>
      </c>
      <c r="C17507" s="12" t="s">
        <v>18265</v>
      </c>
      <c r="D17507" s="10" t="s">
        <v>24773</v>
      </c>
    </row>
    <row r="17508" spans="1:4" x14ac:dyDescent="0.25">
      <c r="A17508" s="9">
        <v>17506</v>
      </c>
      <c r="B17508" s="11">
        <v>4231220125400</v>
      </c>
      <c r="C17508" s="12" t="s">
        <v>18266</v>
      </c>
      <c r="D17508" s="10" t="s">
        <v>24773</v>
      </c>
    </row>
    <row r="17509" spans="1:4" x14ac:dyDescent="0.25">
      <c r="A17509" s="9">
        <v>17507</v>
      </c>
      <c r="B17509" s="11">
        <v>4231220038000</v>
      </c>
      <c r="C17509" s="12" t="s">
        <v>18267</v>
      </c>
      <c r="D17509" s="10" t="s">
        <v>24773</v>
      </c>
    </row>
    <row r="17510" spans="1:4" x14ac:dyDescent="0.25">
      <c r="A17510" s="9">
        <v>17508</v>
      </c>
      <c r="B17510" s="11">
        <v>4220341104000</v>
      </c>
      <c r="C17510" s="12" t="s">
        <v>18268</v>
      </c>
      <c r="D17510" s="10" t="s">
        <v>24773</v>
      </c>
    </row>
    <row r="17511" spans="1:4" x14ac:dyDescent="0.25">
      <c r="A17511" s="9">
        <v>17509</v>
      </c>
      <c r="B17511" s="11">
        <v>4231221100800</v>
      </c>
      <c r="C17511" s="12" t="s">
        <v>18269</v>
      </c>
      <c r="D17511" s="10" t="s">
        <v>24773</v>
      </c>
    </row>
    <row r="17512" spans="1:4" x14ac:dyDescent="0.25">
      <c r="A17512" s="9">
        <v>17510</v>
      </c>
      <c r="B17512" s="11">
        <v>4231220034400</v>
      </c>
      <c r="C17512" s="12" t="s">
        <v>18270</v>
      </c>
      <c r="D17512" s="10" t="s">
        <v>24773</v>
      </c>
    </row>
    <row r="17513" spans="1:4" x14ac:dyDescent="0.25">
      <c r="A17513" s="9">
        <v>17511</v>
      </c>
      <c r="B17513" s="11">
        <v>4220341038100</v>
      </c>
      <c r="C17513" s="12" t="s">
        <v>18271</v>
      </c>
      <c r="D17513" s="10" t="s">
        <v>24773</v>
      </c>
    </row>
    <row r="17514" spans="1:4" x14ac:dyDescent="0.25">
      <c r="A17514" s="9">
        <v>17512</v>
      </c>
      <c r="B17514" s="11">
        <v>4231220033300</v>
      </c>
      <c r="C17514" s="12" t="s">
        <v>18272</v>
      </c>
      <c r="D17514" s="10" t="s">
        <v>24773</v>
      </c>
    </row>
    <row r="17515" spans="1:4" x14ac:dyDescent="0.25">
      <c r="A17515" s="9">
        <v>17513</v>
      </c>
      <c r="B17515" s="11">
        <v>4231220140900</v>
      </c>
      <c r="C17515" s="12" t="s">
        <v>18273</v>
      </c>
      <c r="D17515" s="10" t="s">
        <v>24773</v>
      </c>
    </row>
    <row r="17516" spans="1:4" x14ac:dyDescent="0.25">
      <c r="A17516" s="9">
        <v>17514</v>
      </c>
      <c r="B17516" s="11">
        <v>4231220198500</v>
      </c>
      <c r="C17516" s="12" t="s">
        <v>18274</v>
      </c>
      <c r="D17516" s="10" t="s">
        <v>24773</v>
      </c>
    </row>
    <row r="17517" spans="1:4" x14ac:dyDescent="0.25">
      <c r="A17517" s="9">
        <v>17515</v>
      </c>
      <c r="B17517" s="11">
        <v>4231220000500</v>
      </c>
      <c r="C17517" s="12" t="s">
        <v>18275</v>
      </c>
      <c r="D17517" s="10" t="s">
        <v>24773</v>
      </c>
    </row>
    <row r="17518" spans="1:4" x14ac:dyDescent="0.25">
      <c r="A17518" s="9">
        <v>17516</v>
      </c>
      <c r="B17518" s="11">
        <v>4220341036400</v>
      </c>
      <c r="C17518" s="12" t="s">
        <v>18276</v>
      </c>
      <c r="D17518" s="10" t="s">
        <v>24773</v>
      </c>
    </row>
    <row r="17519" spans="1:4" x14ac:dyDescent="0.25">
      <c r="A17519" s="9">
        <v>17517</v>
      </c>
      <c r="B17519" s="11">
        <v>4231220140000</v>
      </c>
      <c r="C17519" s="12" t="s">
        <v>18277</v>
      </c>
      <c r="D17519" s="10" t="s">
        <v>24773</v>
      </c>
    </row>
    <row r="17520" spans="1:4" x14ac:dyDescent="0.25">
      <c r="A17520" s="9">
        <v>17518</v>
      </c>
      <c r="B17520" s="11">
        <v>4231220229000</v>
      </c>
      <c r="C17520" s="12" t="s">
        <v>18278</v>
      </c>
      <c r="D17520" s="10" t="s">
        <v>24773</v>
      </c>
    </row>
    <row r="17521" spans="1:4" x14ac:dyDescent="0.25">
      <c r="A17521" s="9">
        <v>17519</v>
      </c>
      <c r="B17521" s="11">
        <v>4229290401400</v>
      </c>
      <c r="C17521" s="12" t="s">
        <v>18279</v>
      </c>
      <c r="D17521" s="10" t="s">
        <v>24773</v>
      </c>
    </row>
    <row r="17522" spans="1:4" x14ac:dyDescent="0.25">
      <c r="A17522" s="9">
        <v>17520</v>
      </c>
      <c r="B17522" s="11">
        <v>4231220186000</v>
      </c>
      <c r="C17522" s="12" t="s">
        <v>18280</v>
      </c>
      <c r="D17522" s="10" t="s">
        <v>24773</v>
      </c>
    </row>
    <row r="17523" spans="1:4" x14ac:dyDescent="0.25">
      <c r="A17523" s="9">
        <v>17521</v>
      </c>
      <c r="B17523" s="11">
        <v>4220341043000</v>
      </c>
      <c r="C17523" s="12" t="s">
        <v>18281</v>
      </c>
      <c r="D17523" s="10" t="s">
        <v>24773</v>
      </c>
    </row>
    <row r="17524" spans="1:4" x14ac:dyDescent="0.25">
      <c r="A17524" s="9">
        <v>17522</v>
      </c>
      <c r="B17524" s="11">
        <v>4229498700200</v>
      </c>
      <c r="C17524" s="12" t="s">
        <v>18282</v>
      </c>
      <c r="D17524" s="10" t="s">
        <v>24773</v>
      </c>
    </row>
    <row r="17525" spans="1:4" x14ac:dyDescent="0.25">
      <c r="A17525" s="9">
        <v>17523</v>
      </c>
      <c r="B17525" s="11">
        <v>4229498700100</v>
      </c>
      <c r="C17525" s="12" t="s">
        <v>18283</v>
      </c>
      <c r="D17525" s="10" t="s">
        <v>24773</v>
      </c>
    </row>
    <row r="17526" spans="1:4" x14ac:dyDescent="0.25">
      <c r="A17526" s="9">
        <v>17524</v>
      </c>
      <c r="B17526" s="11">
        <v>4229498700000</v>
      </c>
      <c r="C17526" s="12" t="s">
        <v>18284</v>
      </c>
      <c r="D17526" s="10" t="s">
        <v>24773</v>
      </c>
    </row>
    <row r="17527" spans="1:4" x14ac:dyDescent="0.25">
      <c r="A17527" s="9">
        <v>17525</v>
      </c>
      <c r="B17527" s="11">
        <v>4210000024600</v>
      </c>
      <c r="C17527" s="12" t="s">
        <v>18285</v>
      </c>
      <c r="D17527" s="10" t="s">
        <v>24773</v>
      </c>
    </row>
    <row r="17528" spans="1:4" x14ac:dyDescent="0.25">
      <c r="A17528" s="9">
        <v>17526</v>
      </c>
      <c r="B17528" s="11">
        <v>4229290431200</v>
      </c>
      <c r="C17528" s="12" t="s">
        <v>18286</v>
      </c>
      <c r="D17528" s="10" t="s">
        <v>24773</v>
      </c>
    </row>
    <row r="17529" spans="1:4" x14ac:dyDescent="0.25">
      <c r="A17529" s="9">
        <v>17527</v>
      </c>
      <c r="B17529" s="11">
        <v>4229290431300</v>
      </c>
      <c r="C17529" s="12" t="s">
        <v>18287</v>
      </c>
      <c r="D17529" s="10" t="s">
        <v>24773</v>
      </c>
    </row>
    <row r="17530" spans="1:4" x14ac:dyDescent="0.25">
      <c r="A17530" s="9">
        <v>17528</v>
      </c>
      <c r="B17530" s="11">
        <v>4229290431400</v>
      </c>
      <c r="C17530" s="12" t="s">
        <v>18288</v>
      </c>
      <c r="D17530" s="10" t="s">
        <v>24773</v>
      </c>
    </row>
    <row r="17531" spans="1:4" x14ac:dyDescent="0.25">
      <c r="A17531" s="9">
        <v>17529</v>
      </c>
      <c r="B17531" s="11">
        <v>4231220000300</v>
      </c>
      <c r="C17531" s="12" t="s">
        <v>18289</v>
      </c>
      <c r="D17531" s="10" t="s">
        <v>24773</v>
      </c>
    </row>
    <row r="17532" spans="1:4" x14ac:dyDescent="0.25">
      <c r="A17532" s="9">
        <v>17530</v>
      </c>
      <c r="B17532" s="11">
        <v>4231220001500</v>
      </c>
      <c r="C17532" s="12" t="s">
        <v>18290</v>
      </c>
      <c r="D17532" s="10" t="s">
        <v>24773</v>
      </c>
    </row>
    <row r="17533" spans="1:4" x14ac:dyDescent="0.25">
      <c r="A17533" s="9">
        <v>17531</v>
      </c>
      <c r="B17533" s="11">
        <v>4231220001600</v>
      </c>
      <c r="C17533" s="12" t="s">
        <v>18291</v>
      </c>
      <c r="D17533" s="10" t="s">
        <v>24773</v>
      </c>
    </row>
    <row r="17534" spans="1:4" x14ac:dyDescent="0.25">
      <c r="A17534" s="9">
        <v>17532</v>
      </c>
      <c r="B17534" s="11">
        <v>4231220001800</v>
      </c>
      <c r="C17534" s="12" t="s">
        <v>18292</v>
      </c>
      <c r="D17534" s="10" t="s">
        <v>24773</v>
      </c>
    </row>
    <row r="17535" spans="1:4" x14ac:dyDescent="0.25">
      <c r="A17535" s="9">
        <v>17533</v>
      </c>
      <c r="B17535" s="11">
        <v>4231220001900</v>
      </c>
      <c r="C17535" s="12" t="s">
        <v>18293</v>
      </c>
      <c r="D17535" s="10" t="s">
        <v>24773</v>
      </c>
    </row>
    <row r="17536" spans="1:4" x14ac:dyDescent="0.25">
      <c r="A17536" s="9">
        <v>17534</v>
      </c>
      <c r="B17536" s="11">
        <v>4231220107700</v>
      </c>
      <c r="C17536" s="12" t="s">
        <v>18294</v>
      </c>
      <c r="D17536" s="10" t="s">
        <v>24773</v>
      </c>
    </row>
    <row r="17537" spans="1:4" x14ac:dyDescent="0.25">
      <c r="A17537" s="9">
        <v>17535</v>
      </c>
      <c r="B17537" s="11">
        <v>4229290433300</v>
      </c>
      <c r="C17537" s="12" t="s">
        <v>18295</v>
      </c>
      <c r="D17537" s="10" t="s">
        <v>24773</v>
      </c>
    </row>
    <row r="17538" spans="1:4" x14ac:dyDescent="0.25">
      <c r="A17538" s="9">
        <v>17536</v>
      </c>
      <c r="B17538" s="11">
        <v>4229290433400</v>
      </c>
      <c r="C17538" s="12" t="s">
        <v>18296</v>
      </c>
      <c r="D17538" s="10" t="s">
        <v>24773</v>
      </c>
    </row>
    <row r="17539" spans="1:4" x14ac:dyDescent="0.25">
      <c r="A17539" s="9">
        <v>17537</v>
      </c>
      <c r="B17539" s="11">
        <v>4229290433700</v>
      </c>
      <c r="C17539" s="12" t="s">
        <v>18297</v>
      </c>
      <c r="D17539" s="10" t="s">
        <v>24773</v>
      </c>
    </row>
    <row r="17540" spans="1:4" x14ac:dyDescent="0.25">
      <c r="A17540" s="9">
        <v>17538</v>
      </c>
      <c r="B17540" s="11">
        <v>4231220002000</v>
      </c>
      <c r="C17540" s="12" t="s">
        <v>18298</v>
      </c>
      <c r="D17540" s="10" t="s">
        <v>24773</v>
      </c>
    </row>
    <row r="17541" spans="1:4" x14ac:dyDescent="0.25">
      <c r="A17541" s="9">
        <v>17539</v>
      </c>
      <c r="B17541" s="11">
        <v>4231220002200</v>
      </c>
      <c r="C17541" s="12" t="s">
        <v>18299</v>
      </c>
      <c r="D17541" s="10" t="s">
        <v>24773</v>
      </c>
    </row>
    <row r="17542" spans="1:4" x14ac:dyDescent="0.25">
      <c r="A17542" s="9">
        <v>17540</v>
      </c>
      <c r="B17542" s="11">
        <v>4229290433800</v>
      </c>
      <c r="C17542" s="12" t="s">
        <v>18300</v>
      </c>
      <c r="D17542" s="10" t="s">
        <v>24773</v>
      </c>
    </row>
    <row r="17543" spans="1:4" x14ac:dyDescent="0.25">
      <c r="A17543" s="9">
        <v>17541</v>
      </c>
      <c r="B17543" s="11">
        <v>4229290433200</v>
      </c>
      <c r="C17543" s="12" t="s">
        <v>18301</v>
      </c>
      <c r="D17543" s="10" t="s">
        <v>24773</v>
      </c>
    </row>
    <row r="17544" spans="1:4" x14ac:dyDescent="0.25">
      <c r="A17544" s="9">
        <v>17542</v>
      </c>
      <c r="B17544" s="11">
        <v>4231220000400</v>
      </c>
      <c r="C17544" s="12" t="s">
        <v>18302</v>
      </c>
      <c r="D17544" s="10" t="s">
        <v>24773</v>
      </c>
    </row>
    <row r="17545" spans="1:4" x14ac:dyDescent="0.25">
      <c r="A17545" s="9">
        <v>17543</v>
      </c>
      <c r="B17545" s="11">
        <v>4231220000900</v>
      </c>
      <c r="C17545" s="12" t="s">
        <v>18303</v>
      </c>
      <c r="D17545" s="10" t="s">
        <v>24773</v>
      </c>
    </row>
    <row r="17546" spans="1:4" x14ac:dyDescent="0.25">
      <c r="A17546" s="9">
        <v>17544</v>
      </c>
      <c r="B17546" s="11">
        <v>4231220001000</v>
      </c>
      <c r="C17546" s="12" t="s">
        <v>18304</v>
      </c>
      <c r="D17546" s="10" t="s">
        <v>24773</v>
      </c>
    </row>
    <row r="17547" spans="1:4" x14ac:dyDescent="0.25">
      <c r="A17547" s="9">
        <v>17545</v>
      </c>
      <c r="B17547" s="11">
        <v>4231220001200</v>
      </c>
      <c r="C17547" s="12" t="s">
        <v>18305</v>
      </c>
      <c r="D17547" s="10" t="s">
        <v>24773</v>
      </c>
    </row>
    <row r="17548" spans="1:4" x14ac:dyDescent="0.25">
      <c r="A17548" s="9">
        <v>17546</v>
      </c>
      <c r="B17548" s="11">
        <v>4231220002300</v>
      </c>
      <c r="C17548" s="12" t="s">
        <v>18306</v>
      </c>
      <c r="D17548" s="10" t="s">
        <v>24773</v>
      </c>
    </row>
    <row r="17549" spans="1:4" x14ac:dyDescent="0.25">
      <c r="A17549" s="9">
        <v>17547</v>
      </c>
      <c r="B17549" s="11">
        <v>4229290434400</v>
      </c>
      <c r="C17549" s="12" t="s">
        <v>18307</v>
      </c>
      <c r="D17549" s="10" t="s">
        <v>24773</v>
      </c>
    </row>
    <row r="17550" spans="1:4" x14ac:dyDescent="0.25">
      <c r="A17550" s="9">
        <v>17548</v>
      </c>
      <c r="B17550" s="11">
        <v>4229290434500</v>
      </c>
      <c r="C17550" s="12" t="s">
        <v>18308</v>
      </c>
      <c r="D17550" s="10" t="s">
        <v>24773</v>
      </c>
    </row>
    <row r="17551" spans="1:4" x14ac:dyDescent="0.25">
      <c r="A17551" s="9">
        <v>17549</v>
      </c>
      <c r="B17551" s="11">
        <v>4229290434600</v>
      </c>
      <c r="C17551" s="12" t="s">
        <v>18309</v>
      </c>
      <c r="D17551" s="10" t="s">
        <v>24773</v>
      </c>
    </row>
    <row r="17552" spans="1:4" x14ac:dyDescent="0.25">
      <c r="A17552" s="9">
        <v>17550</v>
      </c>
      <c r="B17552" s="11">
        <v>4229290434700</v>
      </c>
      <c r="C17552" s="12" t="s">
        <v>18310</v>
      </c>
      <c r="D17552" s="10" t="s">
        <v>24773</v>
      </c>
    </row>
    <row r="17553" spans="1:4" x14ac:dyDescent="0.25">
      <c r="A17553" s="9">
        <v>17551</v>
      </c>
      <c r="B17553" s="11">
        <v>4229290434800</v>
      </c>
      <c r="C17553" s="12" t="s">
        <v>18311</v>
      </c>
      <c r="D17553" s="10" t="s">
        <v>24773</v>
      </c>
    </row>
    <row r="17554" spans="1:4" x14ac:dyDescent="0.25">
      <c r="A17554" s="9">
        <v>17552</v>
      </c>
      <c r="B17554" s="11">
        <v>4229290434900</v>
      </c>
      <c r="C17554" s="12" t="s">
        <v>18312</v>
      </c>
      <c r="D17554" s="10" t="s">
        <v>24773</v>
      </c>
    </row>
    <row r="17555" spans="1:4" x14ac:dyDescent="0.25">
      <c r="A17555" s="9">
        <v>17553</v>
      </c>
      <c r="B17555" s="11">
        <v>4229290435000</v>
      </c>
      <c r="C17555" s="12" t="s">
        <v>18313</v>
      </c>
      <c r="D17555" s="10" t="s">
        <v>24773</v>
      </c>
    </row>
    <row r="17556" spans="1:4" x14ac:dyDescent="0.25">
      <c r="A17556" s="9">
        <v>17554</v>
      </c>
      <c r="B17556" s="11">
        <v>4229290435100</v>
      </c>
      <c r="C17556" s="12" t="s">
        <v>18314</v>
      </c>
      <c r="D17556" s="10" t="s">
        <v>24773</v>
      </c>
    </row>
    <row r="17557" spans="1:4" x14ac:dyDescent="0.25">
      <c r="A17557" s="9">
        <v>17555</v>
      </c>
      <c r="B17557" s="11">
        <v>4229290434100</v>
      </c>
      <c r="C17557" s="12" t="s">
        <v>18315</v>
      </c>
      <c r="D17557" s="10" t="s">
        <v>24773</v>
      </c>
    </row>
    <row r="17558" spans="1:4" x14ac:dyDescent="0.25">
      <c r="A17558" s="9">
        <v>17556</v>
      </c>
      <c r="B17558" s="11">
        <v>4229290434200</v>
      </c>
      <c r="C17558" s="12" t="s">
        <v>18316</v>
      </c>
      <c r="D17558" s="10" t="s">
        <v>24773</v>
      </c>
    </row>
    <row r="17559" spans="1:4" x14ac:dyDescent="0.25">
      <c r="A17559" s="9">
        <v>17557</v>
      </c>
      <c r="B17559" s="11">
        <v>4229290435200</v>
      </c>
      <c r="C17559" s="12" t="s">
        <v>18317</v>
      </c>
      <c r="D17559" s="10" t="s">
        <v>24773</v>
      </c>
    </row>
    <row r="17560" spans="1:4" x14ac:dyDescent="0.25">
      <c r="A17560" s="9">
        <v>17558</v>
      </c>
      <c r="B17560" s="11">
        <v>4229290435300</v>
      </c>
      <c r="C17560" s="12" t="s">
        <v>18318</v>
      </c>
      <c r="D17560" s="10" t="s">
        <v>24773</v>
      </c>
    </row>
    <row r="17561" spans="1:4" x14ac:dyDescent="0.25">
      <c r="A17561" s="9">
        <v>17559</v>
      </c>
      <c r="B17561" s="11">
        <v>4229290435500</v>
      </c>
      <c r="C17561" s="12" t="s">
        <v>18319</v>
      </c>
      <c r="D17561" s="10" t="s">
        <v>24773</v>
      </c>
    </row>
    <row r="17562" spans="1:4" x14ac:dyDescent="0.25">
      <c r="A17562" s="9">
        <v>17560</v>
      </c>
      <c r="B17562" s="11">
        <v>4229290435600</v>
      </c>
      <c r="C17562" s="12" t="s">
        <v>18320</v>
      </c>
      <c r="D17562" s="10" t="s">
        <v>24773</v>
      </c>
    </row>
    <row r="17563" spans="1:4" x14ac:dyDescent="0.25">
      <c r="A17563" s="9">
        <v>17561</v>
      </c>
      <c r="B17563" s="11">
        <v>4229290435800</v>
      </c>
      <c r="C17563" s="12" t="s">
        <v>18321</v>
      </c>
      <c r="D17563" s="10" t="s">
        <v>24773</v>
      </c>
    </row>
    <row r="17564" spans="1:4" x14ac:dyDescent="0.25">
      <c r="A17564" s="9">
        <v>17562</v>
      </c>
      <c r="B17564" s="11">
        <v>4229290435700</v>
      </c>
      <c r="C17564" s="12" t="s">
        <v>18322</v>
      </c>
      <c r="D17564" s="10" t="s">
        <v>24773</v>
      </c>
    </row>
    <row r="17565" spans="1:4" x14ac:dyDescent="0.25">
      <c r="A17565" s="9">
        <v>17563</v>
      </c>
      <c r="B17565" s="11">
        <v>4229290435900</v>
      </c>
      <c r="C17565" s="12" t="s">
        <v>18323</v>
      </c>
      <c r="D17565" s="10" t="s">
        <v>24773</v>
      </c>
    </row>
    <row r="17566" spans="1:4" x14ac:dyDescent="0.25">
      <c r="A17566" s="9">
        <v>17564</v>
      </c>
      <c r="B17566" s="11">
        <v>4229290436000</v>
      </c>
      <c r="C17566" s="12" t="s">
        <v>18324</v>
      </c>
      <c r="D17566" s="10" t="s">
        <v>24773</v>
      </c>
    </row>
    <row r="17567" spans="1:4" x14ac:dyDescent="0.25">
      <c r="A17567" s="9">
        <v>17565</v>
      </c>
      <c r="B17567" s="11">
        <v>4229290432100</v>
      </c>
      <c r="C17567" s="12" t="s">
        <v>18325</v>
      </c>
      <c r="D17567" s="10" t="s">
        <v>24773</v>
      </c>
    </row>
    <row r="17568" spans="1:4" x14ac:dyDescent="0.25">
      <c r="A17568" s="9">
        <v>17566</v>
      </c>
      <c r="B17568" s="11">
        <v>4231220000600</v>
      </c>
      <c r="C17568" s="12" t="s">
        <v>18326</v>
      </c>
      <c r="D17568" s="10" t="s">
        <v>24773</v>
      </c>
    </row>
    <row r="17569" spans="1:4" x14ac:dyDescent="0.25">
      <c r="A17569" s="9">
        <v>17567</v>
      </c>
      <c r="B17569" s="11">
        <v>4231220000700</v>
      </c>
      <c r="C17569" s="12" t="s">
        <v>18327</v>
      </c>
      <c r="D17569" s="10" t="s">
        <v>24773</v>
      </c>
    </row>
    <row r="17570" spans="1:4" x14ac:dyDescent="0.25">
      <c r="A17570" s="9">
        <v>17568</v>
      </c>
      <c r="B17570" s="11">
        <v>4231220000800</v>
      </c>
      <c r="C17570" s="12" t="s">
        <v>18328</v>
      </c>
      <c r="D17570" s="10" t="s">
        <v>24773</v>
      </c>
    </row>
    <row r="17571" spans="1:4" x14ac:dyDescent="0.25">
      <c r="A17571" s="9">
        <v>17569</v>
      </c>
      <c r="B17571" s="11">
        <v>4229290432200</v>
      </c>
      <c r="C17571" s="12" t="s">
        <v>18329</v>
      </c>
      <c r="D17571" s="10" t="s">
        <v>24773</v>
      </c>
    </row>
    <row r="17572" spans="1:4" x14ac:dyDescent="0.25">
      <c r="A17572" s="9">
        <v>17570</v>
      </c>
      <c r="B17572" s="11">
        <v>4231220001300</v>
      </c>
      <c r="C17572" s="12" t="s">
        <v>18330</v>
      </c>
      <c r="D17572" s="10" t="s">
        <v>24773</v>
      </c>
    </row>
    <row r="17573" spans="1:4" x14ac:dyDescent="0.25">
      <c r="A17573" s="9">
        <v>17571</v>
      </c>
      <c r="B17573" s="11">
        <v>4229290432800</v>
      </c>
      <c r="C17573" s="12" t="s">
        <v>18331</v>
      </c>
      <c r="D17573" s="10" t="s">
        <v>24773</v>
      </c>
    </row>
    <row r="17574" spans="1:4" x14ac:dyDescent="0.25">
      <c r="A17574" s="9">
        <v>17572</v>
      </c>
      <c r="B17574" s="11">
        <v>4229290432900</v>
      </c>
      <c r="C17574" s="12" t="s">
        <v>18332</v>
      </c>
      <c r="D17574" s="10" t="s">
        <v>24773</v>
      </c>
    </row>
    <row r="17575" spans="1:4" x14ac:dyDescent="0.25">
      <c r="A17575" s="9">
        <v>17573</v>
      </c>
      <c r="B17575" s="11">
        <v>4229290433100</v>
      </c>
      <c r="C17575" s="12" t="s">
        <v>18333</v>
      </c>
      <c r="D17575" s="10" t="s">
        <v>24773</v>
      </c>
    </row>
    <row r="17576" spans="1:4" x14ac:dyDescent="0.25">
      <c r="A17576" s="9">
        <v>17574</v>
      </c>
      <c r="B17576" s="11">
        <v>4229290433000</v>
      </c>
      <c r="C17576" s="12" t="s">
        <v>18334</v>
      </c>
      <c r="D17576" s="10" t="s">
        <v>24773</v>
      </c>
    </row>
    <row r="17577" spans="1:4" x14ac:dyDescent="0.25">
      <c r="A17577" s="9">
        <v>17575</v>
      </c>
      <c r="B17577" s="11">
        <v>4229290436800</v>
      </c>
      <c r="C17577" s="12" t="s">
        <v>18335</v>
      </c>
      <c r="D17577" s="10" t="s">
        <v>24773</v>
      </c>
    </row>
    <row r="17578" spans="1:4" x14ac:dyDescent="0.25">
      <c r="A17578" s="9">
        <v>17576</v>
      </c>
      <c r="B17578" s="11">
        <v>4229290436100</v>
      </c>
      <c r="C17578" s="12" t="s">
        <v>18336</v>
      </c>
      <c r="D17578" s="10" t="s">
        <v>24773</v>
      </c>
    </row>
    <row r="17579" spans="1:4" x14ac:dyDescent="0.25">
      <c r="A17579" s="9">
        <v>17577</v>
      </c>
      <c r="B17579" s="11">
        <v>4229290436200</v>
      </c>
      <c r="C17579" s="12" t="s">
        <v>18337</v>
      </c>
      <c r="D17579" s="10" t="s">
        <v>24773</v>
      </c>
    </row>
    <row r="17580" spans="1:4" x14ac:dyDescent="0.25">
      <c r="A17580" s="9">
        <v>17578</v>
      </c>
      <c r="B17580" s="11">
        <v>4229290436300</v>
      </c>
      <c r="C17580" s="12" t="s">
        <v>18338</v>
      </c>
      <c r="D17580" s="10" t="s">
        <v>24773</v>
      </c>
    </row>
    <row r="17581" spans="1:4" x14ac:dyDescent="0.25">
      <c r="A17581" s="9">
        <v>17579</v>
      </c>
      <c r="B17581" s="11">
        <v>4231220002400</v>
      </c>
      <c r="C17581" s="12" t="s">
        <v>18339</v>
      </c>
      <c r="D17581" s="10" t="s">
        <v>24773</v>
      </c>
    </row>
    <row r="17582" spans="1:4" x14ac:dyDescent="0.25">
      <c r="A17582" s="9">
        <v>17580</v>
      </c>
      <c r="B17582" s="11">
        <v>4229290436400</v>
      </c>
      <c r="C17582" s="12" t="s">
        <v>18340</v>
      </c>
      <c r="D17582" s="10" t="s">
        <v>24773</v>
      </c>
    </row>
    <row r="17583" spans="1:4" x14ac:dyDescent="0.25">
      <c r="A17583" s="9">
        <v>17581</v>
      </c>
      <c r="B17583" s="11">
        <v>4229290436500</v>
      </c>
      <c r="C17583" s="12" t="s">
        <v>18341</v>
      </c>
      <c r="D17583" s="10" t="s">
        <v>24773</v>
      </c>
    </row>
    <row r="17584" spans="1:4" x14ac:dyDescent="0.25">
      <c r="A17584" s="9">
        <v>17582</v>
      </c>
      <c r="B17584" s="11">
        <v>4231220137300</v>
      </c>
      <c r="C17584" s="12" t="s">
        <v>18342</v>
      </c>
      <c r="D17584" s="10" t="s">
        <v>24773</v>
      </c>
    </row>
    <row r="17585" spans="1:4" x14ac:dyDescent="0.25">
      <c r="A17585" s="9">
        <v>17583</v>
      </c>
      <c r="B17585" s="11">
        <v>4229290431800</v>
      </c>
      <c r="C17585" s="12" t="s">
        <v>18343</v>
      </c>
      <c r="D17585" s="10" t="s">
        <v>24773</v>
      </c>
    </row>
    <row r="17586" spans="1:4" x14ac:dyDescent="0.25">
      <c r="A17586" s="9">
        <v>17584</v>
      </c>
      <c r="B17586" s="11">
        <v>4229290431900</v>
      </c>
      <c r="C17586" s="12" t="s">
        <v>18344</v>
      </c>
      <c r="D17586" s="10" t="s">
        <v>24773</v>
      </c>
    </row>
    <row r="17587" spans="1:4" x14ac:dyDescent="0.25">
      <c r="A17587" s="9">
        <v>17585</v>
      </c>
      <c r="B17587" s="11">
        <v>4229290432000</v>
      </c>
      <c r="C17587" s="12" t="s">
        <v>18345</v>
      </c>
      <c r="D17587" s="10" t="s">
        <v>24773</v>
      </c>
    </row>
    <row r="17588" spans="1:4" x14ac:dyDescent="0.25">
      <c r="A17588" s="9">
        <v>17586</v>
      </c>
      <c r="B17588" s="11">
        <v>4229290432500</v>
      </c>
      <c r="C17588" s="12" t="s">
        <v>18346</v>
      </c>
      <c r="D17588" s="10" t="s">
        <v>24773</v>
      </c>
    </row>
    <row r="17589" spans="1:4" x14ac:dyDescent="0.25">
      <c r="A17589" s="9">
        <v>17587</v>
      </c>
      <c r="B17589" s="11">
        <v>4229290432600</v>
      </c>
      <c r="C17589" s="12" t="s">
        <v>18347</v>
      </c>
      <c r="D17589" s="10" t="s">
        <v>24773</v>
      </c>
    </row>
    <row r="17590" spans="1:4" x14ac:dyDescent="0.25">
      <c r="A17590" s="9">
        <v>17588</v>
      </c>
      <c r="B17590" s="11">
        <v>4229290436700</v>
      </c>
      <c r="C17590" s="12" t="s">
        <v>18348</v>
      </c>
      <c r="D17590" s="10" t="s">
        <v>24773</v>
      </c>
    </row>
    <row r="17591" spans="1:4" x14ac:dyDescent="0.25">
      <c r="A17591" s="9">
        <v>17589</v>
      </c>
      <c r="B17591" s="11">
        <v>4231220000200</v>
      </c>
      <c r="C17591" s="12" t="s">
        <v>18349</v>
      </c>
      <c r="D17591" s="10" t="s">
        <v>24773</v>
      </c>
    </row>
    <row r="17592" spans="1:4" x14ac:dyDescent="0.25">
      <c r="A17592" s="9">
        <v>17590</v>
      </c>
      <c r="B17592" s="11">
        <v>4229290436900</v>
      </c>
      <c r="C17592" s="12" t="s">
        <v>18350</v>
      </c>
      <c r="D17592" s="10" t="s">
        <v>24773</v>
      </c>
    </row>
    <row r="17593" spans="1:4" x14ac:dyDescent="0.25">
      <c r="A17593" s="9">
        <v>17591</v>
      </c>
      <c r="B17593" s="11">
        <v>4229290431600</v>
      </c>
      <c r="C17593" s="12" t="s">
        <v>18351</v>
      </c>
      <c r="D17593" s="10" t="s">
        <v>24773</v>
      </c>
    </row>
    <row r="17594" spans="1:4" x14ac:dyDescent="0.25">
      <c r="A17594" s="9">
        <v>17592</v>
      </c>
      <c r="B17594" s="11">
        <v>4229290431500</v>
      </c>
      <c r="C17594" s="12" t="s">
        <v>18352</v>
      </c>
      <c r="D17594" s="10" t="s">
        <v>24773</v>
      </c>
    </row>
    <row r="17595" spans="1:4" x14ac:dyDescent="0.25">
      <c r="A17595" s="9">
        <v>17593</v>
      </c>
      <c r="B17595" s="11">
        <v>4231200914500</v>
      </c>
      <c r="C17595" s="12" t="s">
        <v>18353</v>
      </c>
      <c r="D17595" s="10" t="s">
        <v>24788</v>
      </c>
    </row>
    <row r="17596" spans="1:4" x14ac:dyDescent="0.25">
      <c r="A17596" s="9">
        <v>17594</v>
      </c>
      <c r="B17596" s="11">
        <v>4229421912100</v>
      </c>
      <c r="C17596" s="12" t="s">
        <v>18354</v>
      </c>
      <c r="D17596" s="10" t="s">
        <v>24788</v>
      </c>
    </row>
    <row r="17597" spans="1:4" x14ac:dyDescent="0.25">
      <c r="A17597" s="9">
        <v>17595</v>
      </c>
      <c r="B17597" s="11">
        <v>4232191200900</v>
      </c>
      <c r="C17597" s="12" t="s">
        <v>18355</v>
      </c>
      <c r="D17597" s="10" t="s">
        <v>24788</v>
      </c>
    </row>
    <row r="17598" spans="1:4" x14ac:dyDescent="0.25">
      <c r="A17598" s="9">
        <v>17596</v>
      </c>
      <c r="B17598" s="11">
        <v>4232190600700</v>
      </c>
      <c r="C17598" s="12" t="s">
        <v>18356</v>
      </c>
      <c r="D17598" s="10" t="s">
        <v>24788</v>
      </c>
    </row>
    <row r="17599" spans="1:4" x14ac:dyDescent="0.25">
      <c r="A17599" s="9">
        <v>17597</v>
      </c>
      <c r="B17599" s="11">
        <v>4232190301300</v>
      </c>
      <c r="C17599" s="12" t="s">
        <v>18357</v>
      </c>
      <c r="D17599" s="10" t="s">
        <v>24788</v>
      </c>
    </row>
    <row r="17600" spans="1:4" x14ac:dyDescent="0.25">
      <c r="A17600" s="9">
        <v>17598</v>
      </c>
      <c r="B17600" s="11">
        <v>4232190400500</v>
      </c>
      <c r="C17600" s="12" t="s">
        <v>18358</v>
      </c>
      <c r="D17600" s="10" t="s">
        <v>24788</v>
      </c>
    </row>
    <row r="17601" spans="1:4" x14ac:dyDescent="0.25">
      <c r="A17601" s="9">
        <v>17599</v>
      </c>
      <c r="B17601" s="11">
        <v>4232190400600</v>
      </c>
      <c r="C17601" s="12" t="s">
        <v>18359</v>
      </c>
      <c r="D17601" s="10" t="s">
        <v>24788</v>
      </c>
    </row>
    <row r="17602" spans="1:4" x14ac:dyDescent="0.25">
      <c r="A17602" s="9">
        <v>17600</v>
      </c>
      <c r="B17602" s="11">
        <v>4232200300100</v>
      </c>
      <c r="C17602" s="12" t="s">
        <v>18360</v>
      </c>
      <c r="D17602" s="10" t="s">
        <v>24788</v>
      </c>
    </row>
    <row r="17603" spans="1:4" x14ac:dyDescent="0.25">
      <c r="A17603" s="9">
        <v>17601</v>
      </c>
      <c r="B17603" s="11">
        <v>4232200300000</v>
      </c>
      <c r="C17603" s="12" t="s">
        <v>18361</v>
      </c>
      <c r="D17603" s="10" t="s">
        <v>24788</v>
      </c>
    </row>
    <row r="17604" spans="1:4" x14ac:dyDescent="0.25">
      <c r="A17604" s="9">
        <v>17602</v>
      </c>
      <c r="B17604" s="11">
        <v>4229421906400</v>
      </c>
      <c r="C17604" s="12" t="s">
        <v>18362</v>
      </c>
      <c r="D17604" s="10" t="s">
        <v>24788</v>
      </c>
    </row>
    <row r="17605" spans="1:4" x14ac:dyDescent="0.25">
      <c r="A17605" s="9">
        <v>17603</v>
      </c>
      <c r="B17605" s="11">
        <v>4232200303400</v>
      </c>
      <c r="C17605" s="12" t="s">
        <v>18363</v>
      </c>
      <c r="D17605" s="10" t="s">
        <v>24788</v>
      </c>
    </row>
    <row r="17606" spans="1:4" x14ac:dyDescent="0.25">
      <c r="A17606" s="9">
        <v>17604</v>
      </c>
      <c r="B17606" s="11">
        <v>4229421906300</v>
      </c>
      <c r="C17606" s="12" t="s">
        <v>18364</v>
      </c>
      <c r="D17606" s="10" t="s">
        <v>24788</v>
      </c>
    </row>
    <row r="17607" spans="1:4" x14ac:dyDescent="0.25">
      <c r="A17607" s="9">
        <v>17605</v>
      </c>
      <c r="B17607" s="11">
        <v>4232150527300</v>
      </c>
      <c r="C17607" s="12" t="s">
        <v>18365</v>
      </c>
      <c r="D17607" s="10" t="s">
        <v>24788</v>
      </c>
    </row>
    <row r="17608" spans="1:4" x14ac:dyDescent="0.25">
      <c r="A17608" s="9">
        <v>17606</v>
      </c>
      <c r="B17608" s="11">
        <v>4232170001100</v>
      </c>
      <c r="C17608" s="12" t="s">
        <v>18366</v>
      </c>
      <c r="D17608" s="10" t="s">
        <v>24788</v>
      </c>
    </row>
    <row r="17609" spans="1:4" x14ac:dyDescent="0.25">
      <c r="A17609" s="9">
        <v>17607</v>
      </c>
      <c r="B17609" s="11">
        <v>4232150019000</v>
      </c>
      <c r="C17609" s="12" t="s">
        <v>18367</v>
      </c>
      <c r="D17609" s="10" t="s">
        <v>24788</v>
      </c>
    </row>
    <row r="17610" spans="1:4" x14ac:dyDescent="0.25">
      <c r="A17610" s="9">
        <v>17608</v>
      </c>
      <c r="B17610" s="11">
        <v>4232150527500</v>
      </c>
      <c r="C17610" s="12" t="s">
        <v>18368</v>
      </c>
      <c r="D17610" s="10" t="s">
        <v>24788</v>
      </c>
    </row>
    <row r="17611" spans="1:4" x14ac:dyDescent="0.25">
      <c r="A17611" s="9">
        <v>17609</v>
      </c>
      <c r="B17611" s="11">
        <v>4232150629200</v>
      </c>
      <c r="C17611" s="12" t="s">
        <v>18369</v>
      </c>
      <c r="D17611" s="10" t="s">
        <v>24788</v>
      </c>
    </row>
    <row r="17612" spans="1:4" x14ac:dyDescent="0.25">
      <c r="A17612" s="9">
        <v>17610</v>
      </c>
      <c r="B17612" s="11">
        <v>4232151097200</v>
      </c>
      <c r="C17612" s="12" t="s">
        <v>18370</v>
      </c>
      <c r="D17612" s="10" t="s">
        <v>24788</v>
      </c>
    </row>
    <row r="17613" spans="1:4" x14ac:dyDescent="0.25">
      <c r="A17613" s="9">
        <v>17611</v>
      </c>
      <c r="B17613" s="11">
        <v>4229660312200</v>
      </c>
      <c r="C17613" s="12" t="s">
        <v>975</v>
      </c>
      <c r="D17613" s="10" t="s">
        <v>24788</v>
      </c>
    </row>
    <row r="17614" spans="1:4" x14ac:dyDescent="0.25">
      <c r="A17614" s="9">
        <v>17612</v>
      </c>
      <c r="B17614" s="11">
        <v>4229660312100</v>
      </c>
      <c r="C17614" s="12" t="s">
        <v>18371</v>
      </c>
      <c r="D17614" s="10" t="s">
        <v>24788</v>
      </c>
    </row>
    <row r="17615" spans="1:4" x14ac:dyDescent="0.25">
      <c r="A17615" s="9">
        <v>17613</v>
      </c>
      <c r="B17615" s="11">
        <v>4232151097300</v>
      </c>
      <c r="C17615" s="12" t="s">
        <v>18372</v>
      </c>
      <c r="D17615" s="10" t="s">
        <v>24788</v>
      </c>
    </row>
    <row r="17616" spans="1:4" x14ac:dyDescent="0.25">
      <c r="A17616" s="9">
        <v>17614</v>
      </c>
      <c r="B17616" s="11">
        <v>4232150017200</v>
      </c>
      <c r="C17616" s="12" t="s">
        <v>18373</v>
      </c>
      <c r="D17616" s="10" t="s">
        <v>24788</v>
      </c>
    </row>
    <row r="17617" spans="1:4" x14ac:dyDescent="0.25">
      <c r="A17617" s="9">
        <v>17615</v>
      </c>
      <c r="B17617" s="11">
        <v>4232150013200</v>
      </c>
      <c r="C17617" s="12" t="s">
        <v>18374</v>
      </c>
      <c r="D17617" s="10" t="s">
        <v>24788</v>
      </c>
    </row>
    <row r="17618" spans="1:4" x14ac:dyDescent="0.25">
      <c r="A17618" s="9">
        <v>17616</v>
      </c>
      <c r="B17618" s="11">
        <v>4232170000800</v>
      </c>
      <c r="C17618" s="12" t="s">
        <v>18375</v>
      </c>
      <c r="D17618" s="10" t="s">
        <v>24788</v>
      </c>
    </row>
    <row r="17619" spans="1:4" x14ac:dyDescent="0.25">
      <c r="A17619" s="9">
        <v>17617</v>
      </c>
      <c r="B17619" s="11">
        <v>4229421911800</v>
      </c>
      <c r="C17619" s="12" t="s">
        <v>18376</v>
      </c>
      <c r="D17619" s="10" t="s">
        <v>24788</v>
      </c>
    </row>
    <row r="17620" spans="1:4" x14ac:dyDescent="0.25">
      <c r="A17620" s="9">
        <v>17618</v>
      </c>
      <c r="B17620" s="11">
        <v>4229421911700</v>
      </c>
      <c r="C17620" s="12" t="s">
        <v>18377</v>
      </c>
      <c r="D17620" s="10" t="s">
        <v>24788</v>
      </c>
    </row>
    <row r="17621" spans="1:4" x14ac:dyDescent="0.25">
      <c r="A17621" s="9">
        <v>17619</v>
      </c>
      <c r="B17621" s="11">
        <v>4229660308200</v>
      </c>
      <c r="C17621" s="12" t="s">
        <v>18378</v>
      </c>
      <c r="D17621" s="10" t="s">
        <v>24788</v>
      </c>
    </row>
    <row r="17622" spans="1:4" x14ac:dyDescent="0.25">
      <c r="A17622" s="9">
        <v>17620</v>
      </c>
      <c r="B17622" s="11">
        <v>4232150035800</v>
      </c>
      <c r="C17622" s="12" t="s">
        <v>18379</v>
      </c>
      <c r="D17622" s="10" t="s">
        <v>24788</v>
      </c>
    </row>
    <row r="17623" spans="1:4" x14ac:dyDescent="0.25">
      <c r="A17623" s="9">
        <v>17621</v>
      </c>
      <c r="B17623" s="11">
        <v>4232150011400</v>
      </c>
      <c r="C17623" s="12" t="s">
        <v>18380</v>
      </c>
      <c r="D17623" s="10" t="s">
        <v>24788</v>
      </c>
    </row>
    <row r="17624" spans="1:4" x14ac:dyDescent="0.25">
      <c r="A17624" s="9">
        <v>17622</v>
      </c>
      <c r="B17624" s="11">
        <v>4232150409100</v>
      </c>
      <c r="C17624" s="12" t="s">
        <v>18381</v>
      </c>
      <c r="D17624" s="10" t="s">
        <v>24788</v>
      </c>
    </row>
    <row r="17625" spans="1:4" x14ac:dyDescent="0.25">
      <c r="A17625" s="9">
        <v>17623</v>
      </c>
      <c r="B17625" s="11">
        <v>4229660309200</v>
      </c>
      <c r="C17625" s="12" t="s">
        <v>18382</v>
      </c>
      <c r="D17625" s="10" t="s">
        <v>24788</v>
      </c>
    </row>
    <row r="17626" spans="1:4" x14ac:dyDescent="0.25">
      <c r="A17626" s="9">
        <v>17624</v>
      </c>
      <c r="B17626" s="11">
        <v>4232151400000</v>
      </c>
      <c r="C17626" s="12" t="s">
        <v>18383</v>
      </c>
      <c r="D17626" s="10" t="s">
        <v>24788</v>
      </c>
    </row>
    <row r="17627" spans="1:4" x14ac:dyDescent="0.25">
      <c r="A17627" s="9">
        <v>17625</v>
      </c>
      <c r="B17627" s="11">
        <v>4229341400000</v>
      </c>
      <c r="C17627" s="12" t="s">
        <v>18384</v>
      </c>
      <c r="D17627" s="10" t="s">
        <v>24788</v>
      </c>
    </row>
    <row r="17628" spans="1:4" x14ac:dyDescent="0.25">
      <c r="A17628" s="9">
        <v>17626</v>
      </c>
      <c r="B17628" s="11">
        <v>4232170000400</v>
      </c>
      <c r="C17628" s="12" t="s">
        <v>18385</v>
      </c>
      <c r="D17628" s="10" t="s">
        <v>24788</v>
      </c>
    </row>
    <row r="17629" spans="1:4" x14ac:dyDescent="0.25">
      <c r="A17629" s="9">
        <v>17627</v>
      </c>
      <c r="B17629" s="11">
        <v>4232170000600</v>
      </c>
      <c r="C17629" s="12" t="s">
        <v>18386</v>
      </c>
      <c r="D17629" s="10" t="s">
        <v>24788</v>
      </c>
    </row>
    <row r="17630" spans="1:4" x14ac:dyDescent="0.25">
      <c r="A17630" s="9">
        <v>17628</v>
      </c>
      <c r="B17630" s="11">
        <v>4229660303300</v>
      </c>
      <c r="C17630" s="12" t="s">
        <v>18387</v>
      </c>
      <c r="D17630" s="10" t="s">
        <v>24788</v>
      </c>
    </row>
    <row r="17631" spans="1:4" x14ac:dyDescent="0.25">
      <c r="A17631" s="9">
        <v>17629</v>
      </c>
      <c r="B17631" s="11">
        <v>4232170001400</v>
      </c>
      <c r="C17631" s="12" t="s">
        <v>18388</v>
      </c>
      <c r="D17631" s="10" t="s">
        <v>24788</v>
      </c>
    </row>
    <row r="17632" spans="1:4" x14ac:dyDescent="0.25">
      <c r="A17632" s="9">
        <v>17630</v>
      </c>
      <c r="B17632" s="11">
        <v>4232150534100</v>
      </c>
      <c r="C17632" s="12" t="s">
        <v>18389</v>
      </c>
      <c r="D17632" s="10" t="s">
        <v>24788</v>
      </c>
    </row>
    <row r="17633" spans="1:4" x14ac:dyDescent="0.25">
      <c r="A17633" s="9">
        <v>17631</v>
      </c>
      <c r="B17633" s="11">
        <v>4232150017100</v>
      </c>
      <c r="C17633" s="12" t="s">
        <v>18390</v>
      </c>
      <c r="D17633" s="10" t="s">
        <v>24788</v>
      </c>
    </row>
    <row r="17634" spans="1:4" x14ac:dyDescent="0.25">
      <c r="A17634" s="9">
        <v>17632</v>
      </c>
      <c r="B17634" s="11">
        <v>4232150010400</v>
      </c>
      <c r="C17634" s="12" t="s">
        <v>18391</v>
      </c>
      <c r="D17634" s="10" t="s">
        <v>24788</v>
      </c>
    </row>
    <row r="17635" spans="1:4" x14ac:dyDescent="0.25">
      <c r="A17635" s="9">
        <v>17633</v>
      </c>
      <c r="B17635" s="11">
        <v>4229660301500</v>
      </c>
      <c r="C17635" s="12" t="s">
        <v>18392</v>
      </c>
      <c r="D17635" s="10" t="s">
        <v>24788</v>
      </c>
    </row>
    <row r="17636" spans="1:4" x14ac:dyDescent="0.25">
      <c r="A17636" s="9">
        <v>17634</v>
      </c>
      <c r="B17636" s="11">
        <v>4232170002000</v>
      </c>
      <c r="C17636" s="12" t="s">
        <v>18393</v>
      </c>
      <c r="D17636" s="10" t="s">
        <v>24788</v>
      </c>
    </row>
    <row r="17637" spans="1:4" x14ac:dyDescent="0.25">
      <c r="A17637" s="9">
        <v>17635</v>
      </c>
      <c r="B17637" s="11">
        <v>4229421905200</v>
      </c>
      <c r="C17637" s="12" t="s">
        <v>18394</v>
      </c>
      <c r="D17637" s="10" t="s">
        <v>24788</v>
      </c>
    </row>
    <row r="17638" spans="1:4" x14ac:dyDescent="0.25">
      <c r="A17638" s="9">
        <v>17636</v>
      </c>
      <c r="B17638" s="11">
        <v>4232250515600</v>
      </c>
      <c r="C17638" s="12" t="s">
        <v>18395</v>
      </c>
      <c r="D17638" s="10" t="s">
        <v>24788</v>
      </c>
    </row>
    <row r="17639" spans="1:4" x14ac:dyDescent="0.25">
      <c r="A17639" s="9">
        <v>17637</v>
      </c>
      <c r="B17639" s="11">
        <v>4229420200000</v>
      </c>
      <c r="C17639" s="12" t="s">
        <v>18396</v>
      </c>
      <c r="D17639" s="10" t="s">
        <v>24788</v>
      </c>
    </row>
    <row r="17640" spans="1:4" x14ac:dyDescent="0.25">
      <c r="A17640" s="9">
        <v>17638</v>
      </c>
      <c r="B17640" s="11">
        <v>4229420200100</v>
      </c>
      <c r="C17640" s="12" t="s">
        <v>18397</v>
      </c>
      <c r="D17640" s="10" t="s">
        <v>24788</v>
      </c>
    </row>
    <row r="17641" spans="1:4" x14ac:dyDescent="0.25">
      <c r="A17641" s="9">
        <v>17639</v>
      </c>
      <c r="B17641" s="11">
        <v>4229420200200</v>
      </c>
      <c r="C17641" s="12" t="s">
        <v>18398</v>
      </c>
      <c r="D17641" s="10" t="s">
        <v>24788</v>
      </c>
    </row>
    <row r="17642" spans="1:4" x14ac:dyDescent="0.25">
      <c r="A17642" s="9">
        <v>17640</v>
      </c>
      <c r="B17642" s="11">
        <v>4229421919700</v>
      </c>
      <c r="C17642" s="12" t="s">
        <v>18399</v>
      </c>
      <c r="D17642" s="10" t="s">
        <v>24788</v>
      </c>
    </row>
    <row r="17643" spans="1:4" x14ac:dyDescent="0.25">
      <c r="A17643" s="9">
        <v>17641</v>
      </c>
      <c r="B17643" s="11">
        <v>4232151000000</v>
      </c>
      <c r="C17643" s="12" t="s">
        <v>18400</v>
      </c>
      <c r="D17643" s="10" t="s">
        <v>24788</v>
      </c>
    </row>
    <row r="17644" spans="1:4" x14ac:dyDescent="0.25">
      <c r="A17644" s="9">
        <v>17642</v>
      </c>
      <c r="B17644" s="11">
        <v>4232250300800</v>
      </c>
      <c r="C17644" s="12" t="s">
        <v>18401</v>
      </c>
      <c r="D17644" s="10" t="s">
        <v>24788</v>
      </c>
    </row>
    <row r="17645" spans="1:4" x14ac:dyDescent="0.25">
      <c r="A17645" s="9">
        <v>17643</v>
      </c>
      <c r="B17645" s="11">
        <v>4232250800100</v>
      </c>
      <c r="C17645" s="12" t="s">
        <v>18402</v>
      </c>
      <c r="D17645" s="10" t="s">
        <v>24788</v>
      </c>
    </row>
    <row r="17646" spans="1:4" x14ac:dyDescent="0.25">
      <c r="A17646" s="9">
        <v>17644</v>
      </c>
      <c r="B17646" s="11">
        <v>4229421921200</v>
      </c>
      <c r="C17646" s="12" t="s">
        <v>18403</v>
      </c>
      <c r="D17646" s="10" t="s">
        <v>24788</v>
      </c>
    </row>
    <row r="17647" spans="1:4" x14ac:dyDescent="0.25">
      <c r="A17647" s="9">
        <v>17645</v>
      </c>
      <c r="B17647" s="11">
        <v>4232250106200</v>
      </c>
      <c r="C17647" s="12" t="s">
        <v>18404</v>
      </c>
      <c r="D17647" s="10" t="s">
        <v>24788</v>
      </c>
    </row>
    <row r="17648" spans="1:4" x14ac:dyDescent="0.25">
      <c r="A17648" s="9">
        <v>17646</v>
      </c>
      <c r="B17648" s="11">
        <v>4229660308600</v>
      </c>
      <c r="C17648" s="12" t="s">
        <v>18405</v>
      </c>
      <c r="D17648" s="10" t="s">
        <v>24788</v>
      </c>
    </row>
    <row r="17649" spans="1:4" x14ac:dyDescent="0.25">
      <c r="A17649" s="9">
        <v>17647</v>
      </c>
      <c r="B17649" s="11">
        <v>4232250106400</v>
      </c>
      <c r="C17649" s="12" t="s">
        <v>18406</v>
      </c>
      <c r="D17649" s="10" t="s">
        <v>24788</v>
      </c>
    </row>
    <row r="17650" spans="1:4" x14ac:dyDescent="0.25">
      <c r="A17650" s="9">
        <v>17648</v>
      </c>
      <c r="B17650" s="11">
        <v>4232250515200</v>
      </c>
      <c r="C17650" s="12" t="s">
        <v>18407</v>
      </c>
      <c r="D17650" s="10" t="s">
        <v>24788</v>
      </c>
    </row>
    <row r="17651" spans="1:4" x14ac:dyDescent="0.25">
      <c r="A17651" s="9">
        <v>17649</v>
      </c>
      <c r="B17651" s="11">
        <v>4232150036100</v>
      </c>
      <c r="C17651" s="12" t="s">
        <v>18408</v>
      </c>
      <c r="D17651" s="10" t="s">
        <v>24788</v>
      </c>
    </row>
    <row r="17652" spans="1:4" x14ac:dyDescent="0.25">
      <c r="A17652" s="9">
        <v>17650</v>
      </c>
      <c r="B17652" s="11">
        <v>4232250800000</v>
      </c>
      <c r="C17652" s="12" t="s">
        <v>18409</v>
      </c>
      <c r="D17652" s="10" t="s">
        <v>24788</v>
      </c>
    </row>
    <row r="17653" spans="1:4" x14ac:dyDescent="0.25">
      <c r="A17653" s="9">
        <v>17651</v>
      </c>
      <c r="B17653" s="11">
        <v>4232250302000</v>
      </c>
      <c r="C17653" s="12" t="s">
        <v>18410</v>
      </c>
      <c r="D17653" s="10" t="s">
        <v>24788</v>
      </c>
    </row>
    <row r="17654" spans="1:4" x14ac:dyDescent="0.25">
      <c r="A17654" s="9">
        <v>17652</v>
      </c>
      <c r="B17654" s="11">
        <v>4232250106300</v>
      </c>
      <c r="C17654" s="12" t="s">
        <v>18411</v>
      </c>
      <c r="D17654" s="10" t="s">
        <v>24788</v>
      </c>
    </row>
    <row r="17655" spans="1:4" x14ac:dyDescent="0.25">
      <c r="A17655" s="9">
        <v>17653</v>
      </c>
      <c r="B17655" s="11">
        <v>4229421906100</v>
      </c>
      <c r="C17655" s="12" t="s">
        <v>18412</v>
      </c>
      <c r="D17655" s="10" t="s">
        <v>24788</v>
      </c>
    </row>
    <row r="17656" spans="1:4" x14ac:dyDescent="0.25">
      <c r="A17656" s="9">
        <v>17654</v>
      </c>
      <c r="B17656" s="11">
        <v>4232250301800</v>
      </c>
      <c r="C17656" s="12" t="s">
        <v>18413</v>
      </c>
      <c r="D17656" s="10" t="s">
        <v>24788</v>
      </c>
    </row>
    <row r="17657" spans="1:4" x14ac:dyDescent="0.25">
      <c r="A17657" s="9">
        <v>17655</v>
      </c>
      <c r="B17657" s="11">
        <v>4232250515300</v>
      </c>
      <c r="C17657" s="12" t="s">
        <v>18414</v>
      </c>
      <c r="D17657" s="10" t="s">
        <v>24788</v>
      </c>
    </row>
    <row r="17658" spans="1:4" x14ac:dyDescent="0.25">
      <c r="A17658" s="9">
        <v>17656</v>
      </c>
      <c r="B17658" s="11">
        <v>4232250300300</v>
      </c>
      <c r="C17658" s="12" t="s">
        <v>18415</v>
      </c>
      <c r="D17658" s="10" t="s">
        <v>24788</v>
      </c>
    </row>
    <row r="17659" spans="1:4" x14ac:dyDescent="0.25">
      <c r="A17659" s="9">
        <v>17657</v>
      </c>
      <c r="B17659" s="11">
        <v>4229421920700</v>
      </c>
      <c r="C17659" s="12" t="s">
        <v>18416</v>
      </c>
      <c r="D17659" s="10" t="s">
        <v>24788</v>
      </c>
    </row>
    <row r="17660" spans="1:4" x14ac:dyDescent="0.25">
      <c r="A17660" s="9">
        <v>17658</v>
      </c>
      <c r="B17660" s="11">
        <v>4229421906000</v>
      </c>
      <c r="C17660" s="12" t="s">
        <v>18417</v>
      </c>
      <c r="D17660" s="10" t="s">
        <v>24788</v>
      </c>
    </row>
    <row r="17661" spans="1:4" x14ac:dyDescent="0.25">
      <c r="A17661" s="9">
        <v>17659</v>
      </c>
      <c r="B17661" s="11">
        <v>4232250300900</v>
      </c>
      <c r="C17661" s="12" t="s">
        <v>18418</v>
      </c>
      <c r="D17661" s="10" t="s">
        <v>24788</v>
      </c>
    </row>
    <row r="17662" spans="1:4" x14ac:dyDescent="0.25">
      <c r="A17662" s="9">
        <v>17660</v>
      </c>
      <c r="B17662" s="11">
        <v>4232151303500</v>
      </c>
      <c r="C17662" s="12" t="s">
        <v>18419</v>
      </c>
      <c r="D17662" s="10" t="s">
        <v>24788</v>
      </c>
    </row>
    <row r="17663" spans="1:4" x14ac:dyDescent="0.25">
      <c r="A17663" s="9">
        <v>17661</v>
      </c>
      <c r="B17663" s="11">
        <v>4232150036200</v>
      </c>
      <c r="C17663" s="12" t="s">
        <v>18420</v>
      </c>
      <c r="D17663" s="10" t="s">
        <v>24788</v>
      </c>
    </row>
    <row r="17664" spans="1:4" x14ac:dyDescent="0.25">
      <c r="A17664" s="9">
        <v>17662</v>
      </c>
      <c r="B17664" s="11">
        <v>4232250301900</v>
      </c>
      <c r="C17664" s="12" t="s">
        <v>18421</v>
      </c>
      <c r="D17664" s="10" t="s">
        <v>24788</v>
      </c>
    </row>
    <row r="17665" spans="1:4" x14ac:dyDescent="0.25">
      <c r="A17665" s="9">
        <v>17663</v>
      </c>
      <c r="B17665" s="11">
        <v>4232250301200</v>
      </c>
      <c r="C17665" s="12" t="s">
        <v>18422</v>
      </c>
      <c r="D17665" s="10" t="s">
        <v>24788</v>
      </c>
    </row>
    <row r="17666" spans="1:4" x14ac:dyDescent="0.25">
      <c r="A17666" s="9">
        <v>17664</v>
      </c>
      <c r="B17666" s="11">
        <v>4229421900600</v>
      </c>
      <c r="C17666" s="12" t="s">
        <v>18423</v>
      </c>
      <c r="D17666" s="10" t="s">
        <v>24788</v>
      </c>
    </row>
    <row r="17667" spans="1:4" x14ac:dyDescent="0.25">
      <c r="A17667" s="9">
        <v>17665</v>
      </c>
      <c r="B17667" s="11">
        <v>4232250100700</v>
      </c>
      <c r="C17667" s="12" t="s">
        <v>18424</v>
      </c>
      <c r="D17667" s="10" t="s">
        <v>24788</v>
      </c>
    </row>
    <row r="17668" spans="1:4" x14ac:dyDescent="0.25">
      <c r="A17668" s="9">
        <v>17666</v>
      </c>
      <c r="B17668" s="11">
        <v>4232250515500</v>
      </c>
      <c r="C17668" s="12" t="s">
        <v>18425</v>
      </c>
      <c r="D17668" s="10" t="s">
        <v>24788</v>
      </c>
    </row>
    <row r="17669" spans="1:4" x14ac:dyDescent="0.25">
      <c r="A17669" s="9">
        <v>17667</v>
      </c>
      <c r="B17669" s="11">
        <v>4232250302100</v>
      </c>
      <c r="C17669" s="12" t="s">
        <v>18426</v>
      </c>
      <c r="D17669" s="10" t="s">
        <v>24788</v>
      </c>
    </row>
    <row r="17670" spans="1:4" x14ac:dyDescent="0.25">
      <c r="A17670" s="9">
        <v>17668</v>
      </c>
      <c r="B17670" s="11">
        <v>4229660309400</v>
      </c>
      <c r="C17670" s="12" t="s">
        <v>18427</v>
      </c>
      <c r="D17670" s="10" t="s">
        <v>24788</v>
      </c>
    </row>
    <row r="17671" spans="1:4" x14ac:dyDescent="0.25">
      <c r="A17671" s="9">
        <v>17669</v>
      </c>
      <c r="B17671" s="11">
        <v>4232151801200</v>
      </c>
      <c r="C17671" s="12" t="s">
        <v>18428</v>
      </c>
      <c r="D17671" s="10" t="s">
        <v>24788</v>
      </c>
    </row>
    <row r="17672" spans="1:4" x14ac:dyDescent="0.25">
      <c r="A17672" s="9">
        <v>17670</v>
      </c>
      <c r="B17672" s="11">
        <v>4229420204800</v>
      </c>
      <c r="C17672" s="12" t="s">
        <v>18429</v>
      </c>
      <c r="D17672" s="10" t="s">
        <v>24788</v>
      </c>
    </row>
    <row r="17673" spans="1:4" x14ac:dyDescent="0.25">
      <c r="A17673" s="9">
        <v>17671</v>
      </c>
      <c r="B17673" s="11">
        <v>4232151800700</v>
      </c>
      <c r="C17673" s="12" t="s">
        <v>18430</v>
      </c>
      <c r="D17673" s="10" t="s">
        <v>24788</v>
      </c>
    </row>
    <row r="17674" spans="1:4" x14ac:dyDescent="0.25">
      <c r="A17674" s="9">
        <v>17672</v>
      </c>
      <c r="B17674" s="11">
        <v>4232250500000</v>
      </c>
      <c r="C17674" s="12" t="s">
        <v>18431</v>
      </c>
      <c r="D17674" s="10" t="s">
        <v>24788</v>
      </c>
    </row>
    <row r="17675" spans="1:4" x14ac:dyDescent="0.25">
      <c r="A17675" s="9">
        <v>17673</v>
      </c>
      <c r="B17675" s="11">
        <v>4232151800800</v>
      </c>
      <c r="C17675" s="12" t="s">
        <v>18432</v>
      </c>
      <c r="D17675" s="10" t="s">
        <v>24788</v>
      </c>
    </row>
    <row r="17676" spans="1:4" x14ac:dyDescent="0.25">
      <c r="A17676" s="9">
        <v>17674</v>
      </c>
      <c r="B17676" s="11">
        <v>4232151801800</v>
      </c>
      <c r="C17676" s="12" t="s">
        <v>18433</v>
      </c>
      <c r="D17676" s="10" t="s">
        <v>24788</v>
      </c>
    </row>
    <row r="17677" spans="1:4" x14ac:dyDescent="0.25">
      <c r="A17677" s="9">
        <v>17675</v>
      </c>
      <c r="B17677" s="11">
        <v>4232250500100</v>
      </c>
      <c r="C17677" s="12" t="s">
        <v>1103</v>
      </c>
      <c r="D17677" s="10" t="s">
        <v>24788</v>
      </c>
    </row>
    <row r="17678" spans="1:4" x14ac:dyDescent="0.25">
      <c r="A17678" s="9">
        <v>17676</v>
      </c>
      <c r="B17678" s="11">
        <v>4232250600000</v>
      </c>
      <c r="C17678" s="12" t="s">
        <v>18434</v>
      </c>
      <c r="D17678" s="10" t="s">
        <v>24788</v>
      </c>
    </row>
    <row r="17679" spans="1:4" x14ac:dyDescent="0.25">
      <c r="A17679" s="9">
        <v>17677</v>
      </c>
      <c r="B17679" s="11">
        <v>4232151800900</v>
      </c>
      <c r="C17679" s="12" t="s">
        <v>18435</v>
      </c>
      <c r="D17679" s="10" t="s">
        <v>24788</v>
      </c>
    </row>
    <row r="17680" spans="1:4" x14ac:dyDescent="0.25">
      <c r="A17680" s="9">
        <v>17678</v>
      </c>
      <c r="B17680" s="11">
        <v>4232250201300</v>
      </c>
      <c r="C17680" s="12" t="s">
        <v>18436</v>
      </c>
      <c r="D17680" s="10" t="s">
        <v>24788</v>
      </c>
    </row>
    <row r="17681" spans="1:4" x14ac:dyDescent="0.25">
      <c r="A17681" s="9">
        <v>17679</v>
      </c>
      <c r="B17681" s="11">
        <v>4232250100900</v>
      </c>
      <c r="C17681" s="12" t="s">
        <v>18437</v>
      </c>
      <c r="D17681" s="10" t="s">
        <v>24788</v>
      </c>
    </row>
    <row r="17682" spans="1:4" x14ac:dyDescent="0.25">
      <c r="A17682" s="9">
        <v>17680</v>
      </c>
      <c r="B17682" s="11">
        <v>4232250201400</v>
      </c>
      <c r="C17682" s="12" t="s">
        <v>18438</v>
      </c>
      <c r="D17682" s="10" t="s">
        <v>24788</v>
      </c>
    </row>
    <row r="17683" spans="1:4" x14ac:dyDescent="0.25">
      <c r="A17683" s="9">
        <v>17681</v>
      </c>
      <c r="B17683" s="11">
        <v>4232250201500</v>
      </c>
      <c r="C17683" s="12" t="s">
        <v>18439</v>
      </c>
      <c r="D17683" s="10" t="s">
        <v>24788</v>
      </c>
    </row>
    <row r="17684" spans="1:4" x14ac:dyDescent="0.25">
      <c r="A17684" s="9">
        <v>17682</v>
      </c>
      <c r="B17684" s="11">
        <v>4232250201200</v>
      </c>
      <c r="C17684" s="12" t="s">
        <v>18440</v>
      </c>
      <c r="D17684" s="10" t="s">
        <v>24788</v>
      </c>
    </row>
    <row r="17685" spans="1:4" x14ac:dyDescent="0.25">
      <c r="A17685" s="9">
        <v>17683</v>
      </c>
      <c r="B17685" s="11">
        <v>4232151801000</v>
      </c>
      <c r="C17685" s="12" t="s">
        <v>18441</v>
      </c>
      <c r="D17685" s="10" t="s">
        <v>24788</v>
      </c>
    </row>
    <row r="17686" spans="1:4" x14ac:dyDescent="0.25">
      <c r="A17686" s="9">
        <v>17684</v>
      </c>
      <c r="B17686" s="11">
        <v>4232250600100</v>
      </c>
      <c r="C17686" s="12" t="s">
        <v>18442</v>
      </c>
      <c r="D17686" s="10" t="s">
        <v>24788</v>
      </c>
    </row>
    <row r="17687" spans="1:4" x14ac:dyDescent="0.25">
      <c r="A17687" s="9">
        <v>17685</v>
      </c>
      <c r="B17687" s="11">
        <v>4232250100400</v>
      </c>
      <c r="C17687" s="12" t="s">
        <v>18443</v>
      </c>
      <c r="D17687" s="10" t="s">
        <v>24788</v>
      </c>
    </row>
    <row r="17688" spans="1:4" x14ac:dyDescent="0.25">
      <c r="A17688" s="9">
        <v>17686</v>
      </c>
      <c r="B17688" s="11">
        <v>4232250500200</v>
      </c>
      <c r="C17688" s="12" t="s">
        <v>18444</v>
      </c>
      <c r="D17688" s="10" t="s">
        <v>24788</v>
      </c>
    </row>
    <row r="17689" spans="1:4" x14ac:dyDescent="0.25">
      <c r="A17689" s="9">
        <v>17687</v>
      </c>
      <c r="B17689" s="11">
        <v>4232250600200</v>
      </c>
      <c r="C17689" s="12" t="s">
        <v>18445</v>
      </c>
      <c r="D17689" s="10" t="s">
        <v>24788</v>
      </c>
    </row>
    <row r="17690" spans="1:4" x14ac:dyDescent="0.25">
      <c r="A17690" s="9">
        <v>17688</v>
      </c>
      <c r="B17690" s="11">
        <v>4232250600300</v>
      </c>
      <c r="C17690" s="12" t="s">
        <v>18446</v>
      </c>
      <c r="D17690" s="10" t="s">
        <v>24788</v>
      </c>
    </row>
    <row r="17691" spans="1:4" x14ac:dyDescent="0.25">
      <c r="A17691" s="9">
        <v>17689</v>
      </c>
      <c r="B17691" s="11">
        <v>4232250202000</v>
      </c>
      <c r="C17691" s="12" t="s">
        <v>18447</v>
      </c>
      <c r="D17691" s="10" t="s">
        <v>24788</v>
      </c>
    </row>
    <row r="17692" spans="1:4" x14ac:dyDescent="0.25">
      <c r="A17692" s="9">
        <v>17690</v>
      </c>
      <c r="B17692" s="11">
        <v>4229421906200</v>
      </c>
      <c r="C17692" s="12" t="s">
        <v>18448</v>
      </c>
      <c r="D17692" s="10" t="s">
        <v>24788</v>
      </c>
    </row>
    <row r="17693" spans="1:4" x14ac:dyDescent="0.25">
      <c r="A17693" s="9">
        <v>17691</v>
      </c>
      <c r="B17693" s="11">
        <v>4232151801100</v>
      </c>
      <c r="C17693" s="12" t="s">
        <v>18449</v>
      </c>
      <c r="D17693" s="10" t="s">
        <v>24788</v>
      </c>
    </row>
    <row r="17694" spans="1:4" x14ac:dyDescent="0.25">
      <c r="A17694" s="9">
        <v>17692</v>
      </c>
      <c r="B17694" s="11">
        <v>4232151801700</v>
      </c>
      <c r="C17694" s="12" t="s">
        <v>18450</v>
      </c>
      <c r="D17694" s="10" t="s">
        <v>24788</v>
      </c>
    </row>
    <row r="17695" spans="1:4" x14ac:dyDescent="0.25">
      <c r="A17695" s="9">
        <v>17693</v>
      </c>
      <c r="B17695" s="11">
        <v>4232250202600</v>
      </c>
      <c r="C17695" s="12" t="s">
        <v>18451</v>
      </c>
      <c r="D17695" s="10" t="s">
        <v>24788</v>
      </c>
    </row>
    <row r="17696" spans="1:4" x14ac:dyDescent="0.25">
      <c r="A17696" s="9">
        <v>17694</v>
      </c>
      <c r="B17696" s="11">
        <v>4232250100500</v>
      </c>
      <c r="C17696" s="12" t="s">
        <v>18452</v>
      </c>
      <c r="D17696" s="10" t="s">
        <v>24788</v>
      </c>
    </row>
    <row r="17697" spans="1:4" x14ac:dyDescent="0.25">
      <c r="A17697" s="9">
        <v>17695</v>
      </c>
      <c r="B17697" s="11">
        <v>4232250202100</v>
      </c>
      <c r="C17697" s="12" t="s">
        <v>18453</v>
      </c>
      <c r="D17697" s="10" t="s">
        <v>24788</v>
      </c>
    </row>
    <row r="17698" spans="1:4" x14ac:dyDescent="0.25">
      <c r="A17698" s="9">
        <v>17696</v>
      </c>
      <c r="B17698" s="11">
        <v>4232250202200</v>
      </c>
      <c r="C17698" s="12" t="s">
        <v>18454</v>
      </c>
      <c r="D17698" s="10" t="s">
        <v>24788</v>
      </c>
    </row>
    <row r="17699" spans="1:4" x14ac:dyDescent="0.25">
      <c r="A17699" s="9">
        <v>17697</v>
      </c>
      <c r="B17699" s="11">
        <v>4232250100600</v>
      </c>
      <c r="C17699" s="12" t="s">
        <v>18455</v>
      </c>
      <c r="D17699" s="10" t="s">
        <v>24788</v>
      </c>
    </row>
    <row r="17700" spans="1:4" x14ac:dyDescent="0.25">
      <c r="A17700" s="9">
        <v>17698</v>
      </c>
      <c r="B17700" s="11">
        <v>4232151801400</v>
      </c>
      <c r="C17700" s="12" t="s">
        <v>18456</v>
      </c>
      <c r="D17700" s="10" t="s">
        <v>24788</v>
      </c>
    </row>
    <row r="17701" spans="1:4" x14ac:dyDescent="0.25">
      <c r="A17701" s="9">
        <v>17699</v>
      </c>
      <c r="B17701" s="11">
        <v>4232250101000</v>
      </c>
      <c r="C17701" s="12" t="s">
        <v>18457</v>
      </c>
      <c r="D17701" s="10" t="s">
        <v>24788</v>
      </c>
    </row>
    <row r="17702" spans="1:4" x14ac:dyDescent="0.25">
      <c r="A17702" s="9">
        <v>17700</v>
      </c>
      <c r="B17702" s="11">
        <v>4232250600500</v>
      </c>
      <c r="C17702" s="12" t="s">
        <v>18458</v>
      </c>
      <c r="D17702" s="10" t="s">
        <v>24788</v>
      </c>
    </row>
    <row r="17703" spans="1:4" x14ac:dyDescent="0.25">
      <c r="A17703" s="9">
        <v>17701</v>
      </c>
      <c r="B17703" s="11">
        <v>4232250600400</v>
      </c>
      <c r="C17703" s="12" t="s">
        <v>18459</v>
      </c>
      <c r="D17703" s="10" t="s">
        <v>24788</v>
      </c>
    </row>
    <row r="17704" spans="1:4" x14ac:dyDescent="0.25">
      <c r="A17704" s="9">
        <v>17702</v>
      </c>
      <c r="B17704" s="11">
        <v>4232151801900</v>
      </c>
      <c r="C17704" s="12" t="s">
        <v>18460</v>
      </c>
      <c r="D17704" s="10" t="s">
        <v>24788</v>
      </c>
    </row>
    <row r="17705" spans="1:4" x14ac:dyDescent="0.25">
      <c r="A17705" s="9">
        <v>17703</v>
      </c>
      <c r="B17705" s="11">
        <v>4229230400000</v>
      </c>
      <c r="C17705" s="12" t="s">
        <v>18461</v>
      </c>
      <c r="D17705" s="10" t="s">
        <v>24788</v>
      </c>
    </row>
    <row r="17706" spans="1:4" x14ac:dyDescent="0.25">
      <c r="A17706" s="9">
        <v>17704</v>
      </c>
      <c r="B17706" s="11">
        <v>4232151802000</v>
      </c>
      <c r="C17706" s="12" t="s">
        <v>18462</v>
      </c>
      <c r="D17706" s="10" t="s">
        <v>24788</v>
      </c>
    </row>
    <row r="17707" spans="1:4" x14ac:dyDescent="0.25">
      <c r="A17707" s="9">
        <v>17705</v>
      </c>
      <c r="B17707" s="11">
        <v>4232250202300</v>
      </c>
      <c r="C17707" s="12" t="s">
        <v>18463</v>
      </c>
      <c r="D17707" s="10" t="s">
        <v>24788</v>
      </c>
    </row>
    <row r="17708" spans="1:4" x14ac:dyDescent="0.25">
      <c r="A17708" s="9">
        <v>17706</v>
      </c>
      <c r="B17708" s="11">
        <v>4232151801300</v>
      </c>
      <c r="C17708" s="12" t="s">
        <v>18464</v>
      </c>
      <c r="D17708" s="10" t="s">
        <v>24788</v>
      </c>
    </row>
    <row r="17709" spans="1:4" x14ac:dyDescent="0.25">
      <c r="A17709" s="9">
        <v>17707</v>
      </c>
      <c r="B17709" s="11">
        <v>4232150102600</v>
      </c>
      <c r="C17709" s="12" t="s">
        <v>18465</v>
      </c>
      <c r="D17709" s="10" t="s">
        <v>24788</v>
      </c>
    </row>
    <row r="17710" spans="1:4" x14ac:dyDescent="0.25">
      <c r="A17710" s="9">
        <v>17708</v>
      </c>
      <c r="B17710" s="11">
        <v>4229420509000</v>
      </c>
      <c r="C17710" s="12" t="s">
        <v>18466</v>
      </c>
      <c r="D17710" s="10" t="s">
        <v>24788</v>
      </c>
    </row>
    <row r="17711" spans="1:4" x14ac:dyDescent="0.25">
      <c r="A17711" s="9">
        <v>17709</v>
      </c>
      <c r="B17711" s="11">
        <v>4229420508500</v>
      </c>
      <c r="C17711" s="12" t="s">
        <v>18467</v>
      </c>
      <c r="D17711" s="10" t="s">
        <v>24788</v>
      </c>
    </row>
    <row r="17712" spans="1:4" x14ac:dyDescent="0.25">
      <c r="A17712" s="9">
        <v>17710</v>
      </c>
      <c r="B17712" s="11">
        <v>4232151301000</v>
      </c>
      <c r="C17712" s="12" t="s">
        <v>18468</v>
      </c>
      <c r="D17712" s="10" t="s">
        <v>24788</v>
      </c>
    </row>
    <row r="17713" spans="1:4" x14ac:dyDescent="0.25">
      <c r="A17713" s="9">
        <v>17711</v>
      </c>
      <c r="B17713" s="11">
        <v>4232151211900</v>
      </c>
      <c r="C17713" s="12" t="s">
        <v>18469</v>
      </c>
      <c r="D17713" s="10" t="s">
        <v>24788</v>
      </c>
    </row>
    <row r="17714" spans="1:4" x14ac:dyDescent="0.25">
      <c r="A17714" s="9">
        <v>17712</v>
      </c>
      <c r="B17714" s="11">
        <v>4232150108000</v>
      </c>
      <c r="C17714" s="12" t="s">
        <v>18470</v>
      </c>
      <c r="D17714" s="10" t="s">
        <v>24788</v>
      </c>
    </row>
    <row r="17715" spans="1:4" x14ac:dyDescent="0.25">
      <c r="A17715" s="9">
        <v>17713</v>
      </c>
      <c r="B17715" s="11">
        <v>4232150107900</v>
      </c>
      <c r="C17715" s="12" t="s">
        <v>18471</v>
      </c>
      <c r="D17715" s="10" t="s">
        <v>24788</v>
      </c>
    </row>
    <row r="17716" spans="1:4" x14ac:dyDescent="0.25">
      <c r="A17716" s="9">
        <v>17714</v>
      </c>
      <c r="B17716" s="11">
        <v>4232151600300</v>
      </c>
      <c r="C17716" s="12" t="s">
        <v>18472</v>
      </c>
      <c r="D17716" s="10" t="s">
        <v>24788</v>
      </c>
    </row>
    <row r="17717" spans="1:4" x14ac:dyDescent="0.25">
      <c r="A17717" s="9">
        <v>17715</v>
      </c>
      <c r="B17717" s="11">
        <v>4232150702000</v>
      </c>
      <c r="C17717" s="12" t="s">
        <v>18473</v>
      </c>
      <c r="D17717" s="10" t="s">
        <v>24788</v>
      </c>
    </row>
    <row r="17718" spans="1:4" x14ac:dyDescent="0.25">
      <c r="A17718" s="9">
        <v>17716</v>
      </c>
      <c r="B17718" s="11">
        <v>4229421927800</v>
      </c>
      <c r="C17718" s="12" t="s">
        <v>18474</v>
      </c>
      <c r="D17718" s="10" t="s">
        <v>24788</v>
      </c>
    </row>
    <row r="17719" spans="1:4" x14ac:dyDescent="0.25">
      <c r="A17719" s="9">
        <v>17717</v>
      </c>
      <c r="B17719" s="11">
        <v>4229421928300</v>
      </c>
      <c r="C17719" s="12" t="s">
        <v>18475</v>
      </c>
      <c r="D17719" s="10" t="s">
        <v>24788</v>
      </c>
    </row>
    <row r="17720" spans="1:4" x14ac:dyDescent="0.25">
      <c r="A17720" s="9">
        <v>17718</v>
      </c>
      <c r="B17720" s="11">
        <v>4229660305500</v>
      </c>
      <c r="C17720" s="12" t="s">
        <v>18476</v>
      </c>
      <c r="D17720" s="10" t="s">
        <v>24788</v>
      </c>
    </row>
    <row r="17721" spans="1:4" x14ac:dyDescent="0.25">
      <c r="A17721" s="9">
        <v>17719</v>
      </c>
      <c r="B17721" s="11">
        <v>4229421928400</v>
      </c>
      <c r="C17721" s="12" t="s">
        <v>18477</v>
      </c>
      <c r="D17721" s="10" t="s">
        <v>24788</v>
      </c>
    </row>
    <row r="17722" spans="1:4" x14ac:dyDescent="0.25">
      <c r="A17722" s="9">
        <v>17720</v>
      </c>
      <c r="B17722" s="11">
        <v>4232150035900</v>
      </c>
      <c r="C17722" s="12" t="s">
        <v>18478</v>
      </c>
      <c r="D17722" s="10" t="s">
        <v>24788</v>
      </c>
    </row>
    <row r="17723" spans="1:4" x14ac:dyDescent="0.25">
      <c r="A17723" s="9">
        <v>17721</v>
      </c>
      <c r="B17723" s="11">
        <v>4232150403100</v>
      </c>
      <c r="C17723" s="12" t="s">
        <v>18479</v>
      </c>
      <c r="D17723" s="10" t="s">
        <v>24788</v>
      </c>
    </row>
    <row r="17724" spans="1:4" x14ac:dyDescent="0.25">
      <c r="A17724" s="9">
        <v>17722</v>
      </c>
      <c r="B17724" s="11">
        <v>4232150403200</v>
      </c>
      <c r="C17724" s="12" t="s">
        <v>18480</v>
      </c>
      <c r="D17724" s="10" t="s">
        <v>24788</v>
      </c>
    </row>
    <row r="17725" spans="1:4" x14ac:dyDescent="0.25">
      <c r="A17725" s="9">
        <v>17723</v>
      </c>
      <c r="B17725" s="11">
        <v>4232150631800</v>
      </c>
      <c r="C17725" s="12" t="s">
        <v>18481</v>
      </c>
      <c r="D17725" s="10" t="s">
        <v>24788</v>
      </c>
    </row>
    <row r="17726" spans="1:4" x14ac:dyDescent="0.25">
      <c r="A17726" s="9">
        <v>17724</v>
      </c>
      <c r="B17726" s="11">
        <v>4232170700000</v>
      </c>
      <c r="C17726" s="12" t="s">
        <v>18482</v>
      </c>
      <c r="D17726" s="10" t="s">
        <v>24788</v>
      </c>
    </row>
    <row r="17727" spans="1:4" x14ac:dyDescent="0.25">
      <c r="A17727" s="9">
        <v>17725</v>
      </c>
      <c r="B17727" s="11">
        <v>4229421900900</v>
      </c>
      <c r="C17727" s="12" t="s">
        <v>18483</v>
      </c>
      <c r="D17727" s="10" t="s">
        <v>24788</v>
      </c>
    </row>
    <row r="17728" spans="1:4" x14ac:dyDescent="0.25">
      <c r="A17728" s="9">
        <v>17726</v>
      </c>
      <c r="B17728" s="11">
        <v>4229421912600</v>
      </c>
      <c r="C17728" s="12" t="s">
        <v>18484</v>
      </c>
      <c r="D17728" s="10" t="s">
        <v>24788</v>
      </c>
    </row>
    <row r="17729" spans="1:4" x14ac:dyDescent="0.25">
      <c r="A17729" s="9">
        <v>17727</v>
      </c>
      <c r="B17729" s="11">
        <v>4232170800000</v>
      </c>
      <c r="C17729" s="12" t="s">
        <v>18485</v>
      </c>
      <c r="D17729" s="10" t="s">
        <v>24788</v>
      </c>
    </row>
    <row r="17730" spans="1:4" x14ac:dyDescent="0.25">
      <c r="A17730" s="9">
        <v>17728</v>
      </c>
      <c r="B17730" s="11">
        <v>4229421912400</v>
      </c>
      <c r="C17730" s="12" t="s">
        <v>18486</v>
      </c>
      <c r="D17730" s="10" t="s">
        <v>24788</v>
      </c>
    </row>
    <row r="17731" spans="1:4" x14ac:dyDescent="0.25">
      <c r="A17731" s="9">
        <v>17729</v>
      </c>
      <c r="B17731" s="11">
        <v>4229421908700</v>
      </c>
      <c r="C17731" s="12" t="s">
        <v>18487</v>
      </c>
      <c r="D17731" s="10" t="s">
        <v>24788</v>
      </c>
    </row>
    <row r="17732" spans="1:4" x14ac:dyDescent="0.25">
      <c r="A17732" s="9">
        <v>17730</v>
      </c>
      <c r="B17732" s="11">
        <v>4232150035600</v>
      </c>
      <c r="C17732" s="12" t="s">
        <v>18488</v>
      </c>
      <c r="D17732" s="10" t="s">
        <v>24788</v>
      </c>
    </row>
    <row r="17733" spans="1:4" x14ac:dyDescent="0.25">
      <c r="A17733" s="9">
        <v>17731</v>
      </c>
      <c r="B17733" s="11">
        <v>4232150600400</v>
      </c>
      <c r="C17733" s="12" t="s">
        <v>18489</v>
      </c>
      <c r="D17733" s="10" t="s">
        <v>24788</v>
      </c>
    </row>
    <row r="17734" spans="1:4" x14ac:dyDescent="0.25">
      <c r="A17734" s="9">
        <v>17732</v>
      </c>
      <c r="B17734" s="11">
        <v>4232150403300</v>
      </c>
      <c r="C17734" s="12" t="s">
        <v>18490</v>
      </c>
      <c r="D17734" s="10" t="s">
        <v>24788</v>
      </c>
    </row>
    <row r="17735" spans="1:4" x14ac:dyDescent="0.25">
      <c r="A17735" s="9">
        <v>17733</v>
      </c>
      <c r="B17735" s="11">
        <v>4232150600700</v>
      </c>
      <c r="C17735" s="12" t="s">
        <v>18491</v>
      </c>
      <c r="D17735" s="10" t="s">
        <v>24788</v>
      </c>
    </row>
    <row r="17736" spans="1:4" x14ac:dyDescent="0.25">
      <c r="A17736" s="9">
        <v>17734</v>
      </c>
      <c r="B17736" s="11">
        <v>4232150403600</v>
      </c>
      <c r="C17736" s="12" t="s">
        <v>18492</v>
      </c>
      <c r="D17736" s="10" t="s">
        <v>24788</v>
      </c>
    </row>
    <row r="17737" spans="1:4" x14ac:dyDescent="0.25">
      <c r="A17737" s="9">
        <v>17735</v>
      </c>
      <c r="B17737" s="11">
        <v>4229421930000</v>
      </c>
      <c r="C17737" s="12" t="s">
        <v>18493</v>
      </c>
      <c r="D17737" s="10" t="s">
        <v>24788</v>
      </c>
    </row>
    <row r="17738" spans="1:4" x14ac:dyDescent="0.25">
      <c r="A17738" s="9">
        <v>17736</v>
      </c>
      <c r="B17738" s="11">
        <v>4232150035700</v>
      </c>
      <c r="C17738" s="12" t="s">
        <v>18494</v>
      </c>
      <c r="D17738" s="10" t="s">
        <v>24788</v>
      </c>
    </row>
    <row r="17739" spans="1:4" x14ac:dyDescent="0.25">
      <c r="A17739" s="9">
        <v>17737</v>
      </c>
      <c r="B17739" s="11">
        <v>4232150632200</v>
      </c>
      <c r="C17739" s="12" t="s">
        <v>18495</v>
      </c>
      <c r="D17739" s="10" t="s">
        <v>24788</v>
      </c>
    </row>
    <row r="17740" spans="1:4" x14ac:dyDescent="0.25">
      <c r="A17740" s="9">
        <v>17738</v>
      </c>
      <c r="B17740" s="11">
        <v>4232150403900</v>
      </c>
      <c r="C17740" s="12" t="s">
        <v>18496</v>
      </c>
      <c r="D17740" s="10" t="s">
        <v>24788</v>
      </c>
    </row>
    <row r="17741" spans="1:4" x14ac:dyDescent="0.25">
      <c r="A17741" s="9">
        <v>17739</v>
      </c>
      <c r="B17741" s="11">
        <v>4232151600100</v>
      </c>
      <c r="C17741" s="12" t="s">
        <v>18497</v>
      </c>
      <c r="D17741" s="10" t="s">
        <v>24788</v>
      </c>
    </row>
    <row r="17742" spans="1:4" x14ac:dyDescent="0.25">
      <c r="A17742" s="9">
        <v>17740</v>
      </c>
      <c r="B17742" s="11">
        <v>4232150400100</v>
      </c>
      <c r="C17742" s="12" t="s">
        <v>18498</v>
      </c>
      <c r="D17742" s="10" t="s">
        <v>24788</v>
      </c>
    </row>
    <row r="17743" spans="1:4" x14ac:dyDescent="0.25">
      <c r="A17743" s="9">
        <v>17741</v>
      </c>
      <c r="B17743" s="11">
        <v>4232150600500</v>
      </c>
      <c r="C17743" s="12" t="s">
        <v>18499</v>
      </c>
      <c r="D17743" s="10" t="s">
        <v>24788</v>
      </c>
    </row>
    <row r="17744" spans="1:4" x14ac:dyDescent="0.25">
      <c r="A17744" s="9">
        <v>17742</v>
      </c>
      <c r="B17744" s="11">
        <v>4232150632300</v>
      </c>
      <c r="C17744" s="12" t="s">
        <v>18500</v>
      </c>
      <c r="D17744" s="10" t="s">
        <v>24788</v>
      </c>
    </row>
    <row r="17745" spans="1:4" x14ac:dyDescent="0.25">
      <c r="A17745" s="9">
        <v>17743</v>
      </c>
      <c r="B17745" s="11">
        <v>4229520903800</v>
      </c>
      <c r="C17745" s="12" t="s">
        <v>18501</v>
      </c>
      <c r="D17745" s="10" t="s">
        <v>24788</v>
      </c>
    </row>
    <row r="17746" spans="1:4" x14ac:dyDescent="0.25">
      <c r="A17746" s="9">
        <v>17744</v>
      </c>
      <c r="B17746" s="11">
        <v>4232151600000</v>
      </c>
      <c r="C17746" s="12" t="s">
        <v>18502</v>
      </c>
      <c r="D17746" s="10" t="s">
        <v>24788</v>
      </c>
    </row>
    <row r="17747" spans="1:4" x14ac:dyDescent="0.25">
      <c r="A17747" s="9">
        <v>17745</v>
      </c>
      <c r="B17747" s="11">
        <v>4229421931500</v>
      </c>
      <c r="C17747" s="12" t="s">
        <v>18503</v>
      </c>
      <c r="D17747" s="10" t="s">
        <v>24788</v>
      </c>
    </row>
    <row r="17748" spans="1:4" x14ac:dyDescent="0.25">
      <c r="A17748" s="9">
        <v>17746</v>
      </c>
      <c r="B17748" s="11">
        <v>4232150707200</v>
      </c>
      <c r="C17748" s="12" t="s">
        <v>18504</v>
      </c>
      <c r="D17748" s="10" t="s">
        <v>24788</v>
      </c>
    </row>
    <row r="17749" spans="1:4" x14ac:dyDescent="0.25">
      <c r="A17749" s="9">
        <v>17747</v>
      </c>
      <c r="B17749" s="11">
        <v>4232150021600</v>
      </c>
      <c r="C17749" s="12" t="s">
        <v>18505</v>
      </c>
      <c r="D17749" s="10" t="s">
        <v>24788</v>
      </c>
    </row>
    <row r="17750" spans="1:4" x14ac:dyDescent="0.25">
      <c r="A17750" s="9">
        <v>17748</v>
      </c>
      <c r="B17750" s="11">
        <v>4232150433800</v>
      </c>
      <c r="C17750" s="12" t="s">
        <v>18506</v>
      </c>
      <c r="D17750" s="10" t="s">
        <v>24788</v>
      </c>
    </row>
    <row r="17751" spans="1:4" x14ac:dyDescent="0.25">
      <c r="A17751" s="9">
        <v>17749</v>
      </c>
      <c r="B17751" s="11">
        <v>4229421971800</v>
      </c>
      <c r="C17751" s="12" t="s">
        <v>18507</v>
      </c>
      <c r="D17751" s="10" t="s">
        <v>24788</v>
      </c>
    </row>
    <row r="17752" spans="1:4" x14ac:dyDescent="0.25">
      <c r="A17752" s="9">
        <v>17750</v>
      </c>
      <c r="B17752" s="11">
        <v>4229660307300</v>
      </c>
      <c r="C17752" s="12" t="s">
        <v>18508</v>
      </c>
      <c r="D17752" s="10" t="s">
        <v>24788</v>
      </c>
    </row>
    <row r="17753" spans="1:4" x14ac:dyDescent="0.25">
      <c r="A17753" s="9">
        <v>17751</v>
      </c>
      <c r="B17753" s="11">
        <v>4229341000000</v>
      </c>
      <c r="C17753" s="12" t="s">
        <v>18509</v>
      </c>
      <c r="D17753" s="10" t="s">
        <v>24788</v>
      </c>
    </row>
    <row r="17754" spans="1:4" x14ac:dyDescent="0.25">
      <c r="A17754" s="9">
        <v>17752</v>
      </c>
      <c r="B17754" s="11">
        <v>4232150036000</v>
      </c>
      <c r="C17754" s="12" t="s">
        <v>18510</v>
      </c>
      <c r="D17754" s="10" t="s">
        <v>24788</v>
      </c>
    </row>
    <row r="17755" spans="1:4" x14ac:dyDescent="0.25">
      <c r="A17755" s="9">
        <v>17753</v>
      </c>
      <c r="B17755" s="11">
        <v>4232150409200</v>
      </c>
      <c r="C17755" s="12" t="s">
        <v>18511</v>
      </c>
      <c r="D17755" s="10" t="s">
        <v>24788</v>
      </c>
    </row>
    <row r="17756" spans="1:4" x14ac:dyDescent="0.25">
      <c r="A17756" s="9">
        <v>17754</v>
      </c>
      <c r="B17756" s="11">
        <v>4232150409300</v>
      </c>
      <c r="C17756" s="12" t="s">
        <v>18512</v>
      </c>
      <c r="D17756" s="10" t="s">
        <v>24788</v>
      </c>
    </row>
    <row r="17757" spans="1:4" x14ac:dyDescent="0.25">
      <c r="A17757" s="9">
        <v>17755</v>
      </c>
      <c r="B17757" s="11">
        <v>4232150409500</v>
      </c>
      <c r="C17757" s="12" t="s">
        <v>18513</v>
      </c>
      <c r="D17757" s="10" t="s">
        <v>24788</v>
      </c>
    </row>
    <row r="17758" spans="1:4" x14ac:dyDescent="0.25">
      <c r="A17758" s="9">
        <v>17756</v>
      </c>
      <c r="B17758" s="11">
        <v>4232150409400</v>
      </c>
      <c r="C17758" s="12" t="s">
        <v>18514</v>
      </c>
      <c r="D17758" s="10" t="s">
        <v>24788</v>
      </c>
    </row>
    <row r="17759" spans="1:4" x14ac:dyDescent="0.25">
      <c r="A17759" s="9">
        <v>17757</v>
      </c>
      <c r="B17759" s="11">
        <v>4232181004600</v>
      </c>
      <c r="C17759" s="12" t="s">
        <v>18515</v>
      </c>
      <c r="D17759" s="10" t="s">
        <v>24788</v>
      </c>
    </row>
    <row r="17760" spans="1:4" x14ac:dyDescent="0.25">
      <c r="A17760" s="9">
        <v>17758</v>
      </c>
      <c r="B17760" s="11">
        <v>4229421931800</v>
      </c>
      <c r="C17760" s="12" t="s">
        <v>18516</v>
      </c>
      <c r="D17760" s="10" t="s">
        <v>24788</v>
      </c>
    </row>
    <row r="17761" spans="1:4" x14ac:dyDescent="0.25">
      <c r="A17761" s="9">
        <v>17759</v>
      </c>
      <c r="B17761" s="11">
        <v>4229660305600</v>
      </c>
      <c r="C17761" s="12" t="s">
        <v>18517</v>
      </c>
      <c r="D17761" s="10" t="s">
        <v>24788</v>
      </c>
    </row>
    <row r="17762" spans="1:4" x14ac:dyDescent="0.25">
      <c r="A17762" s="9">
        <v>17760</v>
      </c>
      <c r="B17762" s="11">
        <v>4232150035500</v>
      </c>
      <c r="C17762" s="12" t="s">
        <v>18518</v>
      </c>
      <c r="D17762" s="10" t="s">
        <v>24788</v>
      </c>
    </row>
    <row r="17763" spans="1:4" x14ac:dyDescent="0.25">
      <c r="A17763" s="9">
        <v>17761</v>
      </c>
      <c r="B17763" s="11">
        <v>4229421931900</v>
      </c>
      <c r="C17763" s="12" t="s">
        <v>18519</v>
      </c>
      <c r="D17763" s="10" t="s">
        <v>24788</v>
      </c>
    </row>
    <row r="17764" spans="1:4" x14ac:dyDescent="0.25">
      <c r="A17764" s="9">
        <v>17762</v>
      </c>
      <c r="B17764" s="11">
        <v>4229421932000</v>
      </c>
      <c r="C17764" s="12" t="s">
        <v>18520</v>
      </c>
      <c r="D17764" s="10" t="s">
        <v>24788</v>
      </c>
    </row>
    <row r="17765" spans="1:4" x14ac:dyDescent="0.25">
      <c r="A17765" s="9">
        <v>17763</v>
      </c>
      <c r="B17765" s="11">
        <v>4229421932100</v>
      </c>
      <c r="C17765" s="12" t="s">
        <v>18521</v>
      </c>
      <c r="D17765" s="10" t="s">
        <v>24788</v>
      </c>
    </row>
    <row r="17766" spans="1:4" x14ac:dyDescent="0.25">
      <c r="A17766" s="9">
        <v>17764</v>
      </c>
      <c r="B17766" s="11">
        <v>4228150903500</v>
      </c>
      <c r="C17766" s="12" t="s">
        <v>18522</v>
      </c>
      <c r="D17766" s="10" t="s">
        <v>24788</v>
      </c>
    </row>
    <row r="17767" spans="1:4" x14ac:dyDescent="0.25">
      <c r="A17767" s="9">
        <v>17765</v>
      </c>
      <c r="B17767" s="11">
        <v>4232150528500</v>
      </c>
      <c r="C17767" s="12" t="s">
        <v>18523</v>
      </c>
      <c r="D17767" s="10" t="s">
        <v>24788</v>
      </c>
    </row>
    <row r="17768" spans="1:4" x14ac:dyDescent="0.25">
      <c r="A17768" s="9">
        <v>17766</v>
      </c>
      <c r="B17768" s="11">
        <v>4232150009900</v>
      </c>
      <c r="C17768" s="12" t="s">
        <v>18524</v>
      </c>
      <c r="D17768" s="10" t="s">
        <v>24788</v>
      </c>
    </row>
    <row r="17769" spans="1:4" x14ac:dyDescent="0.25">
      <c r="A17769" s="9">
        <v>17767</v>
      </c>
      <c r="B17769" s="11">
        <v>4232150016300</v>
      </c>
      <c r="C17769" s="12" t="s">
        <v>18525</v>
      </c>
      <c r="D17769" s="10" t="s">
        <v>24788</v>
      </c>
    </row>
    <row r="17770" spans="1:4" x14ac:dyDescent="0.25">
      <c r="A17770" s="9">
        <v>17768</v>
      </c>
      <c r="B17770" s="11">
        <v>4232150017000</v>
      </c>
      <c r="C17770" s="12" t="s">
        <v>18526</v>
      </c>
      <c r="D17770" s="10" t="s">
        <v>24788</v>
      </c>
    </row>
    <row r="17771" spans="1:4" x14ac:dyDescent="0.25">
      <c r="A17771" s="9">
        <v>17769</v>
      </c>
      <c r="B17771" s="11">
        <v>4232150031300</v>
      </c>
      <c r="C17771" s="12" t="s">
        <v>18527</v>
      </c>
      <c r="D17771" s="10" t="s">
        <v>24788</v>
      </c>
    </row>
    <row r="17772" spans="1:4" x14ac:dyDescent="0.25">
      <c r="A17772" s="9">
        <v>17770</v>
      </c>
      <c r="B17772" s="11">
        <v>4232150008800</v>
      </c>
      <c r="C17772" s="12" t="s">
        <v>18528</v>
      </c>
      <c r="D17772" s="10" t="s">
        <v>24788</v>
      </c>
    </row>
    <row r="17773" spans="1:4" x14ac:dyDescent="0.25">
      <c r="A17773" s="9">
        <v>17771</v>
      </c>
      <c r="B17773" s="11">
        <v>4232150627500</v>
      </c>
      <c r="C17773" s="12" t="s">
        <v>18529</v>
      </c>
      <c r="D17773" s="10" t="s">
        <v>24788</v>
      </c>
    </row>
    <row r="17774" spans="1:4" x14ac:dyDescent="0.25">
      <c r="A17774" s="9">
        <v>17772</v>
      </c>
      <c r="B17774" s="11">
        <v>4229420518400</v>
      </c>
      <c r="C17774" s="12" t="s">
        <v>18530</v>
      </c>
      <c r="D17774" s="10" t="s">
        <v>24788</v>
      </c>
    </row>
    <row r="17775" spans="1:4" x14ac:dyDescent="0.25">
      <c r="A17775" s="9">
        <v>17773</v>
      </c>
      <c r="B17775" s="11">
        <v>4232150015200</v>
      </c>
      <c r="C17775" s="12" t="s">
        <v>18531</v>
      </c>
      <c r="D17775" s="10" t="s">
        <v>24788</v>
      </c>
    </row>
    <row r="17776" spans="1:4" x14ac:dyDescent="0.25">
      <c r="A17776" s="9">
        <v>17774</v>
      </c>
      <c r="B17776" s="11">
        <v>4232150010800</v>
      </c>
      <c r="C17776" s="12" t="s">
        <v>18532</v>
      </c>
      <c r="D17776" s="10" t="s">
        <v>24788</v>
      </c>
    </row>
    <row r="17777" spans="1:4" x14ac:dyDescent="0.25">
      <c r="A17777" s="9">
        <v>17775</v>
      </c>
      <c r="B17777" s="11">
        <v>4232150012700</v>
      </c>
      <c r="C17777" s="12" t="s">
        <v>18533</v>
      </c>
      <c r="D17777" s="10" t="s">
        <v>24788</v>
      </c>
    </row>
    <row r="17778" spans="1:4" x14ac:dyDescent="0.25">
      <c r="A17778" s="9">
        <v>17776</v>
      </c>
      <c r="B17778" s="11">
        <v>4232150016900</v>
      </c>
      <c r="C17778" s="12" t="s">
        <v>18534</v>
      </c>
      <c r="D17778" s="10" t="s">
        <v>24788</v>
      </c>
    </row>
    <row r="17779" spans="1:4" x14ac:dyDescent="0.25">
      <c r="A17779" s="9">
        <v>17777</v>
      </c>
      <c r="B17779" s="11">
        <v>4232150031100</v>
      </c>
      <c r="C17779" s="12" t="s">
        <v>18535</v>
      </c>
      <c r="D17779" s="10" t="s">
        <v>24788</v>
      </c>
    </row>
    <row r="17780" spans="1:4" x14ac:dyDescent="0.25">
      <c r="A17780" s="9">
        <v>17778</v>
      </c>
      <c r="B17780" s="11">
        <v>4232150024500</v>
      </c>
      <c r="C17780" s="12" t="s">
        <v>18536</v>
      </c>
      <c r="D17780" s="10" t="s">
        <v>24788</v>
      </c>
    </row>
    <row r="17781" spans="1:4" x14ac:dyDescent="0.25">
      <c r="A17781" s="9">
        <v>17779</v>
      </c>
      <c r="B17781" s="11">
        <v>4232150028200</v>
      </c>
      <c r="C17781" s="12" t="s">
        <v>18537</v>
      </c>
      <c r="D17781" s="10" t="s">
        <v>24788</v>
      </c>
    </row>
    <row r="17782" spans="1:4" x14ac:dyDescent="0.25">
      <c r="A17782" s="9">
        <v>17780</v>
      </c>
      <c r="B17782" s="11">
        <v>4229660307900</v>
      </c>
      <c r="C17782" s="12" t="s">
        <v>18538</v>
      </c>
      <c r="D17782" s="10" t="s">
        <v>24788</v>
      </c>
    </row>
    <row r="17783" spans="1:4" x14ac:dyDescent="0.25">
      <c r="A17783" s="9">
        <v>17781</v>
      </c>
      <c r="B17783" s="11">
        <v>4232150012400</v>
      </c>
      <c r="C17783" s="12" t="s">
        <v>18539</v>
      </c>
      <c r="D17783" s="10" t="s">
        <v>24788</v>
      </c>
    </row>
    <row r="17784" spans="1:4" x14ac:dyDescent="0.25">
      <c r="A17784" s="9">
        <v>17782</v>
      </c>
      <c r="B17784" s="11">
        <v>4232150016500</v>
      </c>
      <c r="C17784" s="12" t="s">
        <v>18540</v>
      </c>
      <c r="D17784" s="10" t="s">
        <v>24788</v>
      </c>
    </row>
    <row r="17785" spans="1:4" x14ac:dyDescent="0.25">
      <c r="A17785" s="9">
        <v>17783</v>
      </c>
      <c r="B17785" s="11">
        <v>4232150016700</v>
      </c>
      <c r="C17785" s="12" t="s">
        <v>18541</v>
      </c>
      <c r="D17785" s="10" t="s">
        <v>24788</v>
      </c>
    </row>
    <row r="17786" spans="1:4" x14ac:dyDescent="0.25">
      <c r="A17786" s="9">
        <v>17784</v>
      </c>
      <c r="B17786" s="11">
        <v>4232150016800</v>
      </c>
      <c r="C17786" s="12" t="s">
        <v>18542</v>
      </c>
      <c r="D17786" s="10" t="s">
        <v>24788</v>
      </c>
    </row>
    <row r="17787" spans="1:4" x14ac:dyDescent="0.25">
      <c r="A17787" s="9">
        <v>17785</v>
      </c>
      <c r="B17787" s="11">
        <v>4232150031200</v>
      </c>
      <c r="C17787" s="12" t="s">
        <v>18543</v>
      </c>
      <c r="D17787" s="10" t="s">
        <v>24788</v>
      </c>
    </row>
    <row r="17788" spans="1:4" x14ac:dyDescent="0.25">
      <c r="A17788" s="9">
        <v>17786</v>
      </c>
      <c r="B17788" s="11">
        <v>4232150008900</v>
      </c>
      <c r="C17788" s="12" t="s">
        <v>18544</v>
      </c>
      <c r="D17788" s="10" t="s">
        <v>24788</v>
      </c>
    </row>
    <row r="17789" spans="1:4" x14ac:dyDescent="0.25">
      <c r="A17789" s="9">
        <v>17787</v>
      </c>
      <c r="B17789" s="11">
        <v>4232150030600</v>
      </c>
      <c r="C17789" s="12" t="s">
        <v>18545</v>
      </c>
      <c r="D17789" s="10" t="s">
        <v>24788</v>
      </c>
    </row>
    <row r="17790" spans="1:4" x14ac:dyDescent="0.25">
      <c r="A17790" s="9">
        <v>17788</v>
      </c>
      <c r="B17790" s="11">
        <v>4229420519300</v>
      </c>
      <c r="C17790" s="12" t="s">
        <v>18546</v>
      </c>
      <c r="D17790" s="10" t="s">
        <v>24788</v>
      </c>
    </row>
    <row r="17791" spans="1:4" x14ac:dyDescent="0.25">
      <c r="A17791" s="9">
        <v>17789</v>
      </c>
      <c r="B17791" s="11">
        <v>4232150015100</v>
      </c>
      <c r="C17791" s="12" t="s">
        <v>18547</v>
      </c>
      <c r="D17791" s="10" t="s">
        <v>24788</v>
      </c>
    </row>
    <row r="17792" spans="1:4" x14ac:dyDescent="0.25">
      <c r="A17792" s="9">
        <v>17790</v>
      </c>
      <c r="B17792" s="11">
        <v>4232150010900</v>
      </c>
      <c r="C17792" s="12" t="s">
        <v>18548</v>
      </c>
      <c r="D17792" s="10" t="s">
        <v>24788</v>
      </c>
    </row>
    <row r="17793" spans="1:4" x14ac:dyDescent="0.25">
      <c r="A17793" s="9">
        <v>17791</v>
      </c>
      <c r="B17793" s="11">
        <v>4232150031000</v>
      </c>
      <c r="C17793" s="12" t="s">
        <v>18549</v>
      </c>
      <c r="D17793" s="10" t="s">
        <v>24788</v>
      </c>
    </row>
    <row r="17794" spans="1:4" x14ac:dyDescent="0.25">
      <c r="A17794" s="9">
        <v>17792</v>
      </c>
      <c r="B17794" s="11">
        <v>4232150016400</v>
      </c>
      <c r="C17794" s="12" t="s">
        <v>18550</v>
      </c>
      <c r="D17794" s="10" t="s">
        <v>24788</v>
      </c>
    </row>
    <row r="17795" spans="1:4" x14ac:dyDescent="0.25">
      <c r="A17795" s="9">
        <v>17793</v>
      </c>
      <c r="B17795" s="11">
        <v>4232150016600</v>
      </c>
      <c r="C17795" s="12" t="s">
        <v>18551</v>
      </c>
      <c r="D17795" s="10" t="s">
        <v>24788</v>
      </c>
    </row>
    <row r="17796" spans="1:4" x14ac:dyDescent="0.25">
      <c r="A17796" s="9">
        <v>17794</v>
      </c>
      <c r="B17796" s="11">
        <v>4232150024400</v>
      </c>
      <c r="C17796" s="12" t="s">
        <v>18552</v>
      </c>
      <c r="D17796" s="10" t="s">
        <v>24788</v>
      </c>
    </row>
    <row r="17797" spans="1:4" x14ac:dyDescent="0.25">
      <c r="A17797" s="9">
        <v>17795</v>
      </c>
      <c r="B17797" s="11">
        <v>4232150028100</v>
      </c>
      <c r="C17797" s="12" t="s">
        <v>18553</v>
      </c>
      <c r="D17797" s="10" t="s">
        <v>24788</v>
      </c>
    </row>
    <row r="17798" spans="1:4" x14ac:dyDescent="0.25">
      <c r="A17798" s="9">
        <v>17796</v>
      </c>
      <c r="B17798" s="11">
        <v>4229660303000</v>
      </c>
      <c r="C17798" s="12" t="s">
        <v>18554</v>
      </c>
      <c r="D17798" s="10" t="s">
        <v>24788</v>
      </c>
    </row>
    <row r="17799" spans="1:4" x14ac:dyDescent="0.25">
      <c r="A17799" s="9">
        <v>17797</v>
      </c>
      <c r="B17799" s="11">
        <v>4232150013400</v>
      </c>
      <c r="C17799" s="12" t="s">
        <v>18555</v>
      </c>
      <c r="D17799" s="10" t="s">
        <v>24788</v>
      </c>
    </row>
    <row r="17800" spans="1:4" x14ac:dyDescent="0.25">
      <c r="A17800" s="9">
        <v>17798</v>
      </c>
      <c r="B17800" s="11">
        <v>4232150008700</v>
      </c>
      <c r="C17800" s="12" t="s">
        <v>18556</v>
      </c>
      <c r="D17800" s="10" t="s">
        <v>24788</v>
      </c>
    </row>
    <row r="17801" spans="1:4" x14ac:dyDescent="0.25">
      <c r="A17801" s="9">
        <v>17799</v>
      </c>
      <c r="B17801" s="11">
        <v>4232150019100</v>
      </c>
      <c r="C17801" s="12" t="s">
        <v>18557</v>
      </c>
      <c r="D17801" s="10" t="s">
        <v>24788</v>
      </c>
    </row>
    <row r="17802" spans="1:4" x14ac:dyDescent="0.25">
      <c r="A17802" s="9">
        <v>17800</v>
      </c>
      <c r="B17802" s="11">
        <v>4232150009500</v>
      </c>
      <c r="C17802" s="12" t="s">
        <v>18558</v>
      </c>
      <c r="D17802" s="10" t="s">
        <v>24788</v>
      </c>
    </row>
    <row r="17803" spans="1:4" x14ac:dyDescent="0.25">
      <c r="A17803" s="9">
        <v>17801</v>
      </c>
      <c r="B17803" s="11">
        <v>4232150021300</v>
      </c>
      <c r="C17803" s="12" t="s">
        <v>18559</v>
      </c>
      <c r="D17803" s="10" t="s">
        <v>24788</v>
      </c>
    </row>
    <row r="17804" spans="1:4" x14ac:dyDescent="0.25">
      <c r="A17804" s="9">
        <v>17802</v>
      </c>
      <c r="B17804" s="11">
        <v>4232150532300</v>
      </c>
      <c r="C17804" s="12" t="s">
        <v>18560</v>
      </c>
      <c r="D17804" s="10" t="s">
        <v>24788</v>
      </c>
    </row>
    <row r="17805" spans="1:4" x14ac:dyDescent="0.25">
      <c r="A17805" s="9">
        <v>17803</v>
      </c>
      <c r="B17805" s="11">
        <v>4232150701800</v>
      </c>
      <c r="C17805" s="12" t="s">
        <v>18561</v>
      </c>
      <c r="D17805" s="10" t="s">
        <v>24788</v>
      </c>
    </row>
    <row r="17806" spans="1:4" x14ac:dyDescent="0.25">
      <c r="A17806" s="9">
        <v>17804</v>
      </c>
      <c r="B17806" s="11">
        <v>4232150533700</v>
      </c>
      <c r="C17806" s="12" t="s">
        <v>18562</v>
      </c>
      <c r="D17806" s="10" t="s">
        <v>24788</v>
      </c>
    </row>
    <row r="17807" spans="1:4" x14ac:dyDescent="0.25">
      <c r="A17807" s="9">
        <v>17805</v>
      </c>
      <c r="B17807" s="11">
        <v>4232250201600</v>
      </c>
      <c r="C17807" s="12" t="s">
        <v>18563</v>
      </c>
      <c r="D17807" s="10" t="s">
        <v>24788</v>
      </c>
    </row>
    <row r="17808" spans="1:4" x14ac:dyDescent="0.25">
      <c r="A17808" s="9">
        <v>17806</v>
      </c>
      <c r="B17808" s="11">
        <v>4232251200000</v>
      </c>
      <c r="C17808" s="12" t="s">
        <v>18564</v>
      </c>
      <c r="D17808" s="10" t="s">
        <v>24788</v>
      </c>
    </row>
    <row r="17809" spans="1:4" x14ac:dyDescent="0.25">
      <c r="A17809" s="9">
        <v>17807</v>
      </c>
      <c r="B17809" s="11">
        <v>4232150017600</v>
      </c>
      <c r="C17809" s="12" t="s">
        <v>18565</v>
      </c>
      <c r="D17809" s="10" t="s">
        <v>24788</v>
      </c>
    </row>
    <row r="17810" spans="1:4" x14ac:dyDescent="0.25">
      <c r="A17810" s="9">
        <v>17808</v>
      </c>
      <c r="B17810" s="11">
        <v>4232251200100</v>
      </c>
      <c r="C17810" s="12" t="s">
        <v>18566</v>
      </c>
      <c r="D17810" s="10" t="s">
        <v>24788</v>
      </c>
    </row>
    <row r="17811" spans="1:4" x14ac:dyDescent="0.25">
      <c r="A17811" s="9">
        <v>17809</v>
      </c>
      <c r="B17811" s="11">
        <v>4232250000100</v>
      </c>
      <c r="C17811" s="12" t="s">
        <v>18567</v>
      </c>
      <c r="D17811" s="10" t="s">
        <v>24788</v>
      </c>
    </row>
    <row r="17812" spans="1:4" x14ac:dyDescent="0.25">
      <c r="A17812" s="9">
        <v>17810</v>
      </c>
      <c r="B17812" s="11">
        <v>4232250204100</v>
      </c>
      <c r="C17812" s="12" t="s">
        <v>18568</v>
      </c>
      <c r="D17812" s="10" t="s">
        <v>24788</v>
      </c>
    </row>
    <row r="17813" spans="1:4" x14ac:dyDescent="0.25">
      <c r="A17813" s="9">
        <v>17811</v>
      </c>
      <c r="B17813" s="11">
        <v>4220371000100</v>
      </c>
      <c r="C17813" s="12" t="s">
        <v>18569</v>
      </c>
      <c r="D17813" s="10" t="s">
        <v>24788</v>
      </c>
    </row>
    <row r="17814" spans="1:4" x14ac:dyDescent="0.25">
      <c r="A17814" s="9">
        <v>17812</v>
      </c>
      <c r="B17814" s="11">
        <v>4232251200200</v>
      </c>
      <c r="C17814" s="12" t="s">
        <v>18570</v>
      </c>
      <c r="D17814" s="10" t="s">
        <v>24788</v>
      </c>
    </row>
    <row r="17815" spans="1:4" x14ac:dyDescent="0.25">
      <c r="A17815" s="9">
        <v>17813</v>
      </c>
      <c r="B17815" s="11">
        <v>4232250000000</v>
      </c>
      <c r="C17815" s="12" t="s">
        <v>18571</v>
      </c>
      <c r="D17815" s="10" t="s">
        <v>24788</v>
      </c>
    </row>
    <row r="17816" spans="1:4" x14ac:dyDescent="0.25">
      <c r="A17816" s="9">
        <v>17814</v>
      </c>
      <c r="B17816" s="11">
        <v>4232250201900</v>
      </c>
      <c r="C17816" s="12" t="s">
        <v>18572</v>
      </c>
      <c r="D17816" s="10" t="s">
        <v>24788</v>
      </c>
    </row>
    <row r="17817" spans="1:4" x14ac:dyDescent="0.25">
      <c r="A17817" s="9">
        <v>17815</v>
      </c>
      <c r="B17817" s="11">
        <v>4232161064900</v>
      </c>
      <c r="C17817" s="12" t="s">
        <v>18573</v>
      </c>
      <c r="D17817" s="10" t="s">
        <v>24788</v>
      </c>
    </row>
    <row r="17818" spans="1:4" x14ac:dyDescent="0.25">
      <c r="A17818" s="9">
        <v>17816</v>
      </c>
      <c r="B17818" s="11">
        <v>4232250202700</v>
      </c>
      <c r="C17818" s="12" t="s">
        <v>18574</v>
      </c>
      <c r="D17818" s="10" t="s">
        <v>24788</v>
      </c>
    </row>
    <row r="17819" spans="1:4" x14ac:dyDescent="0.25">
      <c r="A17819" s="9">
        <v>17817</v>
      </c>
      <c r="B17819" s="11">
        <v>4232250202800</v>
      </c>
      <c r="C17819" s="12" t="s">
        <v>18575</v>
      </c>
      <c r="D17819" s="10" t="s">
        <v>24788</v>
      </c>
    </row>
    <row r="17820" spans="1:4" x14ac:dyDescent="0.25">
      <c r="A17820" s="9">
        <v>17818</v>
      </c>
      <c r="B17820" s="11">
        <v>4232161068100</v>
      </c>
      <c r="C17820" s="12" t="s">
        <v>18576</v>
      </c>
      <c r="D17820" s="10" t="s">
        <v>24788</v>
      </c>
    </row>
    <row r="17821" spans="1:4" x14ac:dyDescent="0.25">
      <c r="A17821" s="9">
        <v>17819</v>
      </c>
      <c r="B17821" s="11">
        <v>4232250203100</v>
      </c>
      <c r="C17821" s="12" t="s">
        <v>18577</v>
      </c>
      <c r="D17821" s="10" t="s">
        <v>24788</v>
      </c>
    </row>
    <row r="17822" spans="1:4" x14ac:dyDescent="0.25">
      <c r="A17822" s="9">
        <v>17820</v>
      </c>
      <c r="B17822" s="11">
        <v>4232150702600</v>
      </c>
      <c r="C17822" s="12" t="s">
        <v>18578</v>
      </c>
      <c r="D17822" s="10" t="s">
        <v>24788</v>
      </c>
    </row>
    <row r="17823" spans="1:4" x14ac:dyDescent="0.25">
      <c r="A17823" s="9">
        <v>17821</v>
      </c>
      <c r="B17823" s="11">
        <v>4232150014300</v>
      </c>
      <c r="C17823" s="12" t="s">
        <v>18579</v>
      </c>
      <c r="D17823" s="10" t="s">
        <v>24788</v>
      </c>
    </row>
    <row r="17824" spans="1:4" x14ac:dyDescent="0.25">
      <c r="A17824" s="9">
        <v>17822</v>
      </c>
      <c r="B17824" s="11">
        <v>4232150529500</v>
      </c>
      <c r="C17824" s="12" t="s">
        <v>18580</v>
      </c>
      <c r="D17824" s="10" t="s">
        <v>24788</v>
      </c>
    </row>
    <row r="17825" spans="1:4" x14ac:dyDescent="0.25">
      <c r="A17825" s="9">
        <v>17823</v>
      </c>
      <c r="B17825" s="11">
        <v>4232150011100</v>
      </c>
      <c r="C17825" s="12" t="s">
        <v>18581</v>
      </c>
      <c r="D17825" s="10" t="s">
        <v>24788</v>
      </c>
    </row>
    <row r="17826" spans="1:4" x14ac:dyDescent="0.25">
      <c r="A17826" s="9">
        <v>17824</v>
      </c>
      <c r="B17826" s="11">
        <v>4232150533500</v>
      </c>
      <c r="C17826" s="12" t="s">
        <v>18582</v>
      </c>
      <c r="D17826" s="10" t="s">
        <v>24788</v>
      </c>
    </row>
    <row r="17827" spans="1:4" x14ac:dyDescent="0.25">
      <c r="A17827" s="9">
        <v>17825</v>
      </c>
      <c r="B17827" s="11">
        <v>4229660308000</v>
      </c>
      <c r="C17827" s="12" t="s">
        <v>18583</v>
      </c>
      <c r="D17827" s="10" t="s">
        <v>24788</v>
      </c>
    </row>
    <row r="17828" spans="1:4" x14ac:dyDescent="0.25">
      <c r="A17828" s="9">
        <v>17826</v>
      </c>
      <c r="B17828" s="11">
        <v>4232150014100</v>
      </c>
      <c r="C17828" s="12" t="s">
        <v>18584</v>
      </c>
      <c r="D17828" s="10" t="s">
        <v>24788</v>
      </c>
    </row>
    <row r="17829" spans="1:4" x14ac:dyDescent="0.25">
      <c r="A17829" s="9">
        <v>17827</v>
      </c>
      <c r="B17829" s="11">
        <v>4232150014400</v>
      </c>
      <c r="C17829" s="12" t="s">
        <v>18585</v>
      </c>
      <c r="D17829" s="10" t="s">
        <v>24788</v>
      </c>
    </row>
    <row r="17830" spans="1:4" x14ac:dyDescent="0.25">
      <c r="A17830" s="9">
        <v>17828</v>
      </c>
      <c r="B17830" s="11">
        <v>4232150018900</v>
      </c>
      <c r="C17830" s="12" t="s">
        <v>18586</v>
      </c>
      <c r="D17830" s="10" t="s">
        <v>24788</v>
      </c>
    </row>
    <row r="17831" spans="1:4" x14ac:dyDescent="0.25">
      <c r="A17831" s="9">
        <v>17829</v>
      </c>
      <c r="B17831" s="11">
        <v>4232150021200</v>
      </c>
      <c r="C17831" s="12" t="s">
        <v>18587</v>
      </c>
      <c r="D17831" s="10" t="s">
        <v>24788</v>
      </c>
    </row>
    <row r="17832" spans="1:4" x14ac:dyDescent="0.25">
      <c r="A17832" s="9">
        <v>17830</v>
      </c>
      <c r="B17832" s="11">
        <v>4229660309900</v>
      </c>
      <c r="C17832" s="12" t="s">
        <v>18588</v>
      </c>
      <c r="D17832" s="10" t="s">
        <v>24788</v>
      </c>
    </row>
    <row r="17833" spans="1:4" x14ac:dyDescent="0.25">
      <c r="A17833" s="9">
        <v>17831</v>
      </c>
      <c r="B17833" s="11">
        <v>4232150023500</v>
      </c>
      <c r="C17833" s="12" t="s">
        <v>18589</v>
      </c>
      <c r="D17833" s="10" t="s">
        <v>24788</v>
      </c>
    </row>
    <row r="17834" spans="1:4" x14ac:dyDescent="0.25">
      <c r="A17834" s="9">
        <v>17832</v>
      </c>
      <c r="B17834" s="11">
        <v>4232150017400</v>
      </c>
      <c r="C17834" s="12" t="s">
        <v>18590</v>
      </c>
      <c r="D17834" s="10" t="s">
        <v>24788</v>
      </c>
    </row>
    <row r="17835" spans="1:4" x14ac:dyDescent="0.25">
      <c r="A17835" s="9">
        <v>17833</v>
      </c>
      <c r="B17835" s="11">
        <v>4232150019300</v>
      </c>
      <c r="C17835" s="12" t="s">
        <v>18591</v>
      </c>
      <c r="D17835" s="10" t="s">
        <v>24788</v>
      </c>
    </row>
    <row r="17836" spans="1:4" x14ac:dyDescent="0.25">
      <c r="A17836" s="9">
        <v>17834</v>
      </c>
      <c r="B17836" s="11">
        <v>4232150022000</v>
      </c>
      <c r="C17836" s="12" t="s">
        <v>18592</v>
      </c>
      <c r="D17836" s="10" t="s">
        <v>24788</v>
      </c>
    </row>
    <row r="17837" spans="1:4" x14ac:dyDescent="0.25">
      <c r="A17837" s="9">
        <v>17835</v>
      </c>
      <c r="B17837" s="11">
        <v>4232170100500</v>
      </c>
      <c r="C17837" s="12" t="s">
        <v>18593</v>
      </c>
      <c r="D17837" s="10" t="s">
        <v>24788</v>
      </c>
    </row>
    <row r="17838" spans="1:4" x14ac:dyDescent="0.25">
      <c r="A17838" s="9">
        <v>17836</v>
      </c>
      <c r="B17838" s="11">
        <v>4232170400000</v>
      </c>
      <c r="C17838" s="12" t="s">
        <v>18594</v>
      </c>
      <c r="D17838" s="10" t="s">
        <v>24788</v>
      </c>
    </row>
    <row r="17839" spans="1:4" x14ac:dyDescent="0.25">
      <c r="A17839" s="9">
        <v>17837</v>
      </c>
      <c r="B17839" s="11">
        <v>4232170808300</v>
      </c>
      <c r="C17839" s="12" t="s">
        <v>18595</v>
      </c>
      <c r="D17839" s="10" t="s">
        <v>24788</v>
      </c>
    </row>
    <row r="17840" spans="1:4" x14ac:dyDescent="0.25">
      <c r="A17840" s="9">
        <v>17838</v>
      </c>
      <c r="B17840" s="11">
        <v>4229421904800</v>
      </c>
      <c r="C17840" s="12" t="s">
        <v>18596</v>
      </c>
      <c r="D17840" s="10" t="s">
        <v>24788</v>
      </c>
    </row>
    <row r="17841" spans="1:4" x14ac:dyDescent="0.25">
      <c r="A17841" s="9">
        <v>17839</v>
      </c>
      <c r="B17841" s="11">
        <v>4232220312400</v>
      </c>
      <c r="C17841" s="12" t="s">
        <v>18597</v>
      </c>
      <c r="D17841" s="10" t="s">
        <v>24788</v>
      </c>
    </row>
    <row r="17842" spans="1:4" x14ac:dyDescent="0.25">
      <c r="A17842" s="9">
        <v>17840</v>
      </c>
      <c r="B17842" s="11">
        <v>4232220300000</v>
      </c>
      <c r="C17842" s="12" t="s">
        <v>18598</v>
      </c>
      <c r="D17842" s="10" t="s">
        <v>24788</v>
      </c>
    </row>
    <row r="17843" spans="1:4" x14ac:dyDescent="0.25">
      <c r="A17843" s="9">
        <v>17841</v>
      </c>
      <c r="B17843" s="11">
        <v>4232220312700</v>
      </c>
      <c r="C17843" s="12" t="s">
        <v>18599</v>
      </c>
      <c r="D17843" s="10" t="s">
        <v>24788</v>
      </c>
    </row>
    <row r="17844" spans="1:4" x14ac:dyDescent="0.25">
      <c r="A17844" s="9">
        <v>17842</v>
      </c>
      <c r="B17844" s="11">
        <v>4232220312200</v>
      </c>
      <c r="C17844" s="12" t="s">
        <v>18600</v>
      </c>
      <c r="D17844" s="10" t="s">
        <v>24788</v>
      </c>
    </row>
    <row r="17845" spans="1:4" x14ac:dyDescent="0.25">
      <c r="A17845" s="9">
        <v>17843</v>
      </c>
      <c r="B17845" s="11">
        <v>4232220300300</v>
      </c>
      <c r="C17845" s="12" t="s">
        <v>18601</v>
      </c>
      <c r="D17845" s="10" t="s">
        <v>24788</v>
      </c>
    </row>
    <row r="17846" spans="1:4" x14ac:dyDescent="0.25">
      <c r="A17846" s="9">
        <v>17844</v>
      </c>
      <c r="B17846" s="11">
        <v>4232220311500</v>
      </c>
      <c r="C17846" s="12" t="s">
        <v>18602</v>
      </c>
      <c r="D17846" s="10" t="s">
        <v>24788</v>
      </c>
    </row>
    <row r="17847" spans="1:4" x14ac:dyDescent="0.25">
      <c r="A17847" s="9">
        <v>17845</v>
      </c>
      <c r="B17847" s="11">
        <v>4232220300100</v>
      </c>
      <c r="C17847" s="12" t="s">
        <v>18603</v>
      </c>
      <c r="D17847" s="10" t="s">
        <v>24788</v>
      </c>
    </row>
    <row r="17848" spans="1:4" x14ac:dyDescent="0.25">
      <c r="A17848" s="9">
        <v>17846</v>
      </c>
      <c r="B17848" s="11">
        <v>4232220310800</v>
      </c>
      <c r="C17848" s="12" t="s">
        <v>18604</v>
      </c>
      <c r="D17848" s="10" t="s">
        <v>24788</v>
      </c>
    </row>
    <row r="17849" spans="1:4" x14ac:dyDescent="0.25">
      <c r="A17849" s="9">
        <v>17847</v>
      </c>
      <c r="B17849" s="11">
        <v>4232220302300</v>
      </c>
      <c r="C17849" s="12" t="s">
        <v>18605</v>
      </c>
      <c r="D17849" s="10" t="s">
        <v>24788</v>
      </c>
    </row>
    <row r="17850" spans="1:4" x14ac:dyDescent="0.25">
      <c r="A17850" s="9">
        <v>17848</v>
      </c>
      <c r="B17850" s="11">
        <v>4232220002100</v>
      </c>
      <c r="C17850" s="12" t="s">
        <v>18606</v>
      </c>
      <c r="D17850" s="10" t="s">
        <v>24788</v>
      </c>
    </row>
    <row r="17851" spans="1:4" x14ac:dyDescent="0.25">
      <c r="A17851" s="9">
        <v>17849</v>
      </c>
      <c r="B17851" s="11">
        <v>4232220001700</v>
      </c>
      <c r="C17851" s="12" t="s">
        <v>18607</v>
      </c>
      <c r="D17851" s="10" t="s">
        <v>24788</v>
      </c>
    </row>
    <row r="17852" spans="1:4" x14ac:dyDescent="0.25">
      <c r="A17852" s="9">
        <v>17850</v>
      </c>
      <c r="B17852" s="11">
        <v>4232220002500</v>
      </c>
      <c r="C17852" s="12" t="s">
        <v>18608</v>
      </c>
      <c r="D17852" s="10" t="s">
        <v>24788</v>
      </c>
    </row>
    <row r="17853" spans="1:4" x14ac:dyDescent="0.25">
      <c r="A17853" s="9">
        <v>17851</v>
      </c>
      <c r="B17853" s="11">
        <v>4229421942400</v>
      </c>
      <c r="C17853" s="12" t="s">
        <v>18609</v>
      </c>
      <c r="D17853" s="10" t="s">
        <v>24788</v>
      </c>
    </row>
    <row r="17854" spans="1:4" x14ac:dyDescent="0.25">
      <c r="A17854" s="9">
        <v>17852</v>
      </c>
      <c r="B17854" s="11">
        <v>4232220309600</v>
      </c>
      <c r="C17854" s="12" t="s">
        <v>18610</v>
      </c>
      <c r="D17854" s="10" t="s">
        <v>24788</v>
      </c>
    </row>
    <row r="17855" spans="1:4" x14ac:dyDescent="0.25">
      <c r="A17855" s="9">
        <v>17853</v>
      </c>
      <c r="B17855" s="11">
        <v>4232220310700</v>
      </c>
      <c r="C17855" s="12" t="s">
        <v>18611</v>
      </c>
      <c r="D17855" s="10" t="s">
        <v>24788</v>
      </c>
    </row>
    <row r="17856" spans="1:4" x14ac:dyDescent="0.25">
      <c r="A17856" s="9">
        <v>17854</v>
      </c>
      <c r="B17856" s="11">
        <v>4232220309900</v>
      </c>
      <c r="C17856" s="12" t="s">
        <v>18612</v>
      </c>
      <c r="D17856" s="10" t="s">
        <v>24788</v>
      </c>
    </row>
    <row r="17857" spans="1:4" x14ac:dyDescent="0.25">
      <c r="A17857" s="9">
        <v>17855</v>
      </c>
      <c r="B17857" s="11">
        <v>4232220311000</v>
      </c>
      <c r="C17857" s="12" t="s">
        <v>18613</v>
      </c>
      <c r="D17857" s="10" t="s">
        <v>24788</v>
      </c>
    </row>
    <row r="17858" spans="1:4" x14ac:dyDescent="0.25">
      <c r="A17858" s="9">
        <v>17856</v>
      </c>
      <c r="B17858" s="11">
        <v>4232220310200</v>
      </c>
      <c r="C17858" s="12" t="s">
        <v>18614</v>
      </c>
      <c r="D17858" s="10" t="s">
        <v>24788</v>
      </c>
    </row>
    <row r="17859" spans="1:4" x14ac:dyDescent="0.25">
      <c r="A17859" s="9">
        <v>17857</v>
      </c>
      <c r="B17859" s="11">
        <v>4232220311400</v>
      </c>
      <c r="C17859" s="12" t="s">
        <v>18615</v>
      </c>
      <c r="D17859" s="10" t="s">
        <v>24788</v>
      </c>
    </row>
    <row r="17860" spans="1:4" x14ac:dyDescent="0.25">
      <c r="A17860" s="9">
        <v>17858</v>
      </c>
      <c r="B17860" s="11">
        <v>4232220310500</v>
      </c>
      <c r="C17860" s="12" t="s">
        <v>18616</v>
      </c>
      <c r="D17860" s="10" t="s">
        <v>24788</v>
      </c>
    </row>
    <row r="17861" spans="1:4" x14ac:dyDescent="0.25">
      <c r="A17861" s="9">
        <v>17859</v>
      </c>
      <c r="B17861" s="11">
        <v>4232220001800</v>
      </c>
      <c r="C17861" s="12" t="s">
        <v>18617</v>
      </c>
      <c r="D17861" s="10" t="s">
        <v>24788</v>
      </c>
    </row>
    <row r="17862" spans="1:4" x14ac:dyDescent="0.25">
      <c r="A17862" s="9">
        <v>17860</v>
      </c>
      <c r="B17862" s="11">
        <v>4232220001500</v>
      </c>
      <c r="C17862" s="12" t="s">
        <v>18618</v>
      </c>
      <c r="D17862" s="10" t="s">
        <v>24788</v>
      </c>
    </row>
    <row r="17863" spans="1:4" x14ac:dyDescent="0.25">
      <c r="A17863" s="9">
        <v>17861</v>
      </c>
      <c r="B17863" s="11">
        <v>4232220002000</v>
      </c>
      <c r="C17863" s="12" t="s">
        <v>18619</v>
      </c>
      <c r="D17863" s="10" t="s">
        <v>24788</v>
      </c>
    </row>
    <row r="17864" spans="1:4" x14ac:dyDescent="0.25">
      <c r="A17864" s="9">
        <v>17862</v>
      </c>
      <c r="B17864" s="11">
        <v>4232220301700</v>
      </c>
      <c r="C17864" s="12" t="s">
        <v>18620</v>
      </c>
      <c r="D17864" s="10" t="s">
        <v>24788</v>
      </c>
    </row>
    <row r="17865" spans="1:4" x14ac:dyDescent="0.25">
      <c r="A17865" s="9">
        <v>17863</v>
      </c>
      <c r="B17865" s="11">
        <v>4232220002700</v>
      </c>
      <c r="C17865" s="12" t="s">
        <v>18621</v>
      </c>
      <c r="D17865" s="10" t="s">
        <v>24788</v>
      </c>
    </row>
    <row r="17866" spans="1:4" x14ac:dyDescent="0.25">
      <c r="A17866" s="9">
        <v>17864</v>
      </c>
      <c r="B17866" s="11">
        <v>4232220301800</v>
      </c>
      <c r="C17866" s="12" t="s">
        <v>18622</v>
      </c>
      <c r="D17866" s="10" t="s">
        <v>24788</v>
      </c>
    </row>
    <row r="17867" spans="1:4" x14ac:dyDescent="0.25">
      <c r="A17867" s="9">
        <v>17865</v>
      </c>
      <c r="B17867" s="11">
        <v>4232220312500</v>
      </c>
      <c r="C17867" s="12" t="s">
        <v>1095</v>
      </c>
      <c r="D17867" s="10" t="s">
        <v>24788</v>
      </c>
    </row>
    <row r="17868" spans="1:4" x14ac:dyDescent="0.25">
      <c r="A17868" s="9">
        <v>17866</v>
      </c>
      <c r="B17868" s="11">
        <v>4232220310900</v>
      </c>
      <c r="C17868" s="12" t="s">
        <v>1088</v>
      </c>
      <c r="D17868" s="10" t="s">
        <v>24788</v>
      </c>
    </row>
    <row r="17869" spans="1:4" x14ac:dyDescent="0.25">
      <c r="A17869" s="9">
        <v>17867</v>
      </c>
      <c r="B17869" s="11">
        <v>4232220311100</v>
      </c>
      <c r="C17869" s="12" t="s">
        <v>1089</v>
      </c>
      <c r="D17869" s="10" t="s">
        <v>24788</v>
      </c>
    </row>
    <row r="17870" spans="1:4" x14ac:dyDescent="0.25">
      <c r="A17870" s="9">
        <v>17868</v>
      </c>
      <c r="B17870" s="11">
        <v>4232220311300</v>
      </c>
      <c r="C17870" s="12" t="s">
        <v>1091</v>
      </c>
      <c r="D17870" s="10" t="s">
        <v>24788</v>
      </c>
    </row>
    <row r="17871" spans="1:4" x14ac:dyDescent="0.25">
      <c r="A17871" s="9">
        <v>17869</v>
      </c>
      <c r="B17871" s="11">
        <v>4232220309700</v>
      </c>
      <c r="C17871" s="12" t="s">
        <v>18623</v>
      </c>
      <c r="D17871" s="10" t="s">
        <v>24788</v>
      </c>
    </row>
    <row r="17872" spans="1:4" x14ac:dyDescent="0.25">
      <c r="A17872" s="9">
        <v>17870</v>
      </c>
      <c r="B17872" s="11">
        <v>4232220311600</v>
      </c>
      <c r="C17872" s="12" t="s">
        <v>1092</v>
      </c>
      <c r="D17872" s="10" t="s">
        <v>24788</v>
      </c>
    </row>
    <row r="17873" spans="1:4" x14ac:dyDescent="0.25">
      <c r="A17873" s="9">
        <v>17871</v>
      </c>
      <c r="B17873" s="11">
        <v>4232220310600</v>
      </c>
      <c r="C17873" s="12" t="s">
        <v>1087</v>
      </c>
      <c r="D17873" s="10" t="s">
        <v>24788</v>
      </c>
    </row>
    <row r="17874" spans="1:4" x14ac:dyDescent="0.25">
      <c r="A17874" s="9">
        <v>17872</v>
      </c>
      <c r="B17874" s="11">
        <v>4232220311200</v>
      </c>
      <c r="C17874" s="12" t="s">
        <v>1090</v>
      </c>
      <c r="D17874" s="10" t="s">
        <v>24788</v>
      </c>
    </row>
    <row r="17875" spans="1:4" x14ac:dyDescent="0.25">
      <c r="A17875" s="9">
        <v>17873</v>
      </c>
      <c r="B17875" s="11">
        <v>4232220312100</v>
      </c>
      <c r="C17875" s="12" t="s">
        <v>1094</v>
      </c>
      <c r="D17875" s="10" t="s">
        <v>24788</v>
      </c>
    </row>
    <row r="17876" spans="1:4" x14ac:dyDescent="0.25">
      <c r="A17876" s="9">
        <v>17874</v>
      </c>
      <c r="B17876" s="11">
        <v>4232220001900</v>
      </c>
      <c r="C17876" s="12" t="s">
        <v>1083</v>
      </c>
      <c r="D17876" s="10" t="s">
        <v>24788</v>
      </c>
    </row>
    <row r="17877" spans="1:4" x14ac:dyDescent="0.25">
      <c r="A17877" s="9">
        <v>17875</v>
      </c>
      <c r="B17877" s="11">
        <v>4232220001600</v>
      </c>
      <c r="C17877" s="12" t="s">
        <v>1082</v>
      </c>
      <c r="D17877" s="10" t="s">
        <v>24788</v>
      </c>
    </row>
    <row r="17878" spans="1:4" x14ac:dyDescent="0.25">
      <c r="A17878" s="9">
        <v>17876</v>
      </c>
      <c r="B17878" s="11">
        <v>4232220002800</v>
      </c>
      <c r="C17878" s="12" t="s">
        <v>18624</v>
      </c>
      <c r="D17878" s="10" t="s">
        <v>24788</v>
      </c>
    </row>
    <row r="17879" spans="1:4" x14ac:dyDescent="0.25">
      <c r="A17879" s="9">
        <v>17877</v>
      </c>
      <c r="B17879" s="11">
        <v>4232220002300</v>
      </c>
      <c r="C17879" s="12" t="s">
        <v>1084</v>
      </c>
      <c r="D17879" s="10" t="s">
        <v>24788</v>
      </c>
    </row>
    <row r="17880" spans="1:4" x14ac:dyDescent="0.25">
      <c r="A17880" s="9">
        <v>17878</v>
      </c>
      <c r="B17880" s="11">
        <v>4232220312300</v>
      </c>
      <c r="C17880" s="12" t="s">
        <v>18625</v>
      </c>
      <c r="D17880" s="10" t="s">
        <v>24788</v>
      </c>
    </row>
    <row r="17881" spans="1:4" x14ac:dyDescent="0.25">
      <c r="A17881" s="9">
        <v>17879</v>
      </c>
      <c r="B17881" s="11">
        <v>4232220310100</v>
      </c>
      <c r="C17881" s="12" t="s">
        <v>18626</v>
      </c>
      <c r="D17881" s="10" t="s">
        <v>24788</v>
      </c>
    </row>
    <row r="17882" spans="1:4" x14ac:dyDescent="0.25">
      <c r="A17882" s="9">
        <v>17880</v>
      </c>
      <c r="B17882" s="11">
        <v>4232220312600</v>
      </c>
      <c r="C17882" s="12" t="s">
        <v>18627</v>
      </c>
      <c r="D17882" s="10" t="s">
        <v>24788</v>
      </c>
    </row>
    <row r="17883" spans="1:4" x14ac:dyDescent="0.25">
      <c r="A17883" s="9">
        <v>17881</v>
      </c>
      <c r="B17883" s="11">
        <v>4232220310400</v>
      </c>
      <c r="C17883" s="12" t="s">
        <v>18628</v>
      </c>
      <c r="D17883" s="10" t="s">
        <v>24788</v>
      </c>
    </row>
    <row r="17884" spans="1:4" x14ac:dyDescent="0.25">
      <c r="A17884" s="9">
        <v>17882</v>
      </c>
      <c r="B17884" s="11">
        <v>4232220311700</v>
      </c>
      <c r="C17884" s="12" t="s">
        <v>18629</v>
      </c>
      <c r="D17884" s="10" t="s">
        <v>24788</v>
      </c>
    </row>
    <row r="17885" spans="1:4" x14ac:dyDescent="0.25">
      <c r="A17885" s="9">
        <v>17883</v>
      </c>
      <c r="B17885" s="11">
        <v>4232220312800</v>
      </c>
      <c r="C17885" s="12" t="s">
        <v>18630</v>
      </c>
      <c r="D17885" s="10" t="s">
        <v>24788</v>
      </c>
    </row>
    <row r="17886" spans="1:4" x14ac:dyDescent="0.25">
      <c r="A17886" s="9">
        <v>17884</v>
      </c>
      <c r="B17886" s="11">
        <v>4232220309800</v>
      </c>
      <c r="C17886" s="12" t="s">
        <v>18631</v>
      </c>
      <c r="D17886" s="10" t="s">
        <v>24788</v>
      </c>
    </row>
    <row r="17887" spans="1:4" x14ac:dyDescent="0.25">
      <c r="A17887" s="9">
        <v>17885</v>
      </c>
      <c r="B17887" s="11">
        <v>4232220311900</v>
      </c>
      <c r="C17887" s="12" t="s">
        <v>18632</v>
      </c>
      <c r="D17887" s="10" t="s">
        <v>24788</v>
      </c>
    </row>
    <row r="17888" spans="1:4" x14ac:dyDescent="0.25">
      <c r="A17888" s="9">
        <v>17886</v>
      </c>
      <c r="B17888" s="11">
        <v>4232220312000</v>
      </c>
      <c r="C17888" s="12" t="s">
        <v>18633</v>
      </c>
      <c r="D17888" s="10" t="s">
        <v>24788</v>
      </c>
    </row>
    <row r="17889" spans="1:4" x14ac:dyDescent="0.25">
      <c r="A17889" s="9">
        <v>17887</v>
      </c>
      <c r="B17889" s="11">
        <v>4232220002400</v>
      </c>
      <c r="C17889" s="12" t="s">
        <v>18634</v>
      </c>
      <c r="D17889" s="10" t="s">
        <v>24788</v>
      </c>
    </row>
    <row r="17890" spans="1:4" x14ac:dyDescent="0.25">
      <c r="A17890" s="9">
        <v>17888</v>
      </c>
      <c r="B17890" s="11">
        <v>4232220002600</v>
      </c>
      <c r="C17890" s="12" t="s">
        <v>18635</v>
      </c>
      <c r="D17890" s="10" t="s">
        <v>24788</v>
      </c>
    </row>
    <row r="17891" spans="1:4" x14ac:dyDescent="0.25">
      <c r="A17891" s="9">
        <v>17889</v>
      </c>
      <c r="B17891" s="11">
        <v>4232220002200</v>
      </c>
      <c r="C17891" s="12" t="s">
        <v>18636</v>
      </c>
      <c r="D17891" s="10" t="s">
        <v>24788</v>
      </c>
    </row>
    <row r="17892" spans="1:4" x14ac:dyDescent="0.25">
      <c r="A17892" s="9">
        <v>17890</v>
      </c>
      <c r="B17892" s="11">
        <v>4232220002900</v>
      </c>
      <c r="C17892" s="12" t="s">
        <v>18637</v>
      </c>
      <c r="D17892" s="10" t="s">
        <v>24788</v>
      </c>
    </row>
    <row r="17893" spans="1:4" x14ac:dyDescent="0.25">
      <c r="A17893" s="9">
        <v>17891</v>
      </c>
      <c r="B17893" s="11">
        <v>4229171307800</v>
      </c>
      <c r="C17893" s="12" t="s">
        <v>18638</v>
      </c>
      <c r="D17893" s="10" t="s">
        <v>24788</v>
      </c>
    </row>
    <row r="17894" spans="1:4" x14ac:dyDescent="0.25">
      <c r="A17894" s="9">
        <v>17892</v>
      </c>
      <c r="B17894" s="11">
        <v>4229161426100</v>
      </c>
      <c r="C17894" s="12" t="s">
        <v>18639</v>
      </c>
      <c r="D17894" s="10" t="s">
        <v>24788</v>
      </c>
    </row>
    <row r="17895" spans="1:4" x14ac:dyDescent="0.25">
      <c r="A17895" s="9">
        <v>17893</v>
      </c>
      <c r="B17895" s="11">
        <v>4229310204700</v>
      </c>
      <c r="C17895" s="12" t="s">
        <v>18640</v>
      </c>
      <c r="D17895" s="10" t="s">
        <v>24788</v>
      </c>
    </row>
    <row r="17896" spans="1:4" x14ac:dyDescent="0.25">
      <c r="A17896" s="9">
        <v>17894</v>
      </c>
      <c r="B17896" s="11">
        <v>4229490823900</v>
      </c>
      <c r="C17896" s="12" t="s">
        <v>18641</v>
      </c>
      <c r="D17896" s="10" t="s">
        <v>24788</v>
      </c>
    </row>
    <row r="17897" spans="1:4" x14ac:dyDescent="0.25">
      <c r="A17897" s="9">
        <v>17895</v>
      </c>
      <c r="B17897" s="11">
        <v>4217192400200</v>
      </c>
      <c r="C17897" s="12" t="s">
        <v>18642</v>
      </c>
      <c r="D17897" s="10" t="s">
        <v>24788</v>
      </c>
    </row>
    <row r="17898" spans="1:4" x14ac:dyDescent="0.25">
      <c r="A17898" s="9">
        <v>17896</v>
      </c>
      <c r="B17898" s="11">
        <v>4229495500100</v>
      </c>
      <c r="C17898" s="12" t="s">
        <v>18643</v>
      </c>
      <c r="D17898" s="10" t="s">
        <v>24788</v>
      </c>
    </row>
    <row r="17899" spans="1:4" x14ac:dyDescent="0.25">
      <c r="A17899" s="9">
        <v>17897</v>
      </c>
      <c r="B17899" s="11">
        <v>4229171307700</v>
      </c>
      <c r="C17899" s="12" t="s">
        <v>18644</v>
      </c>
      <c r="D17899" s="10" t="s">
        <v>24788</v>
      </c>
    </row>
    <row r="17900" spans="1:4" x14ac:dyDescent="0.25">
      <c r="A17900" s="9">
        <v>17898</v>
      </c>
      <c r="B17900" s="11">
        <v>4229161426300</v>
      </c>
      <c r="C17900" s="12" t="s">
        <v>18645</v>
      </c>
      <c r="D17900" s="10" t="s">
        <v>24788</v>
      </c>
    </row>
    <row r="17901" spans="1:4" x14ac:dyDescent="0.25">
      <c r="A17901" s="9">
        <v>17899</v>
      </c>
      <c r="B17901" s="11">
        <v>4229490801700</v>
      </c>
      <c r="C17901" s="12" t="s">
        <v>18646</v>
      </c>
      <c r="D17901" s="10" t="s">
        <v>24788</v>
      </c>
    </row>
    <row r="17902" spans="1:4" x14ac:dyDescent="0.25">
      <c r="A17902" s="9">
        <v>17900</v>
      </c>
      <c r="B17902" s="11">
        <v>4217192400000</v>
      </c>
      <c r="C17902" s="12" t="s">
        <v>18647</v>
      </c>
      <c r="D17902" s="10" t="s">
        <v>24788</v>
      </c>
    </row>
    <row r="17903" spans="1:4" x14ac:dyDescent="0.25">
      <c r="A17903" s="9">
        <v>17901</v>
      </c>
      <c r="B17903" s="11">
        <v>4229171307900</v>
      </c>
      <c r="C17903" s="12" t="s">
        <v>18648</v>
      </c>
      <c r="D17903" s="10" t="s">
        <v>24788</v>
      </c>
    </row>
    <row r="17904" spans="1:4" x14ac:dyDescent="0.25">
      <c r="A17904" s="9">
        <v>17902</v>
      </c>
      <c r="B17904" s="11">
        <v>4229310204600</v>
      </c>
      <c r="C17904" s="12" t="s">
        <v>18649</v>
      </c>
      <c r="D17904" s="10" t="s">
        <v>24788</v>
      </c>
    </row>
    <row r="17905" spans="1:4" x14ac:dyDescent="0.25">
      <c r="A17905" s="9">
        <v>17903</v>
      </c>
      <c r="B17905" s="11">
        <v>4229161426200</v>
      </c>
      <c r="C17905" s="12" t="s">
        <v>18650</v>
      </c>
      <c r="D17905" s="10" t="s">
        <v>24788</v>
      </c>
    </row>
    <row r="17906" spans="1:4" x14ac:dyDescent="0.25">
      <c r="A17906" s="9">
        <v>17904</v>
      </c>
      <c r="B17906" s="11">
        <v>4229490824000</v>
      </c>
      <c r="C17906" s="12" t="s">
        <v>18651</v>
      </c>
      <c r="D17906" s="10" t="s">
        <v>24788</v>
      </c>
    </row>
    <row r="17907" spans="1:4" x14ac:dyDescent="0.25">
      <c r="A17907" s="9">
        <v>17905</v>
      </c>
      <c r="B17907" s="11">
        <v>4217192400100</v>
      </c>
      <c r="C17907" s="12" t="s">
        <v>18652</v>
      </c>
      <c r="D17907" s="10" t="s">
        <v>24788</v>
      </c>
    </row>
    <row r="17908" spans="1:4" x14ac:dyDescent="0.25">
      <c r="A17908" s="9">
        <v>17906</v>
      </c>
      <c r="B17908" s="11">
        <v>4232150628200</v>
      </c>
      <c r="C17908" s="12" t="s">
        <v>18653</v>
      </c>
      <c r="D17908" s="10" t="s">
        <v>24788</v>
      </c>
    </row>
    <row r="17909" spans="1:4" x14ac:dyDescent="0.25">
      <c r="A17909" s="9">
        <v>17907</v>
      </c>
      <c r="B17909" s="11">
        <v>4232150035200</v>
      </c>
      <c r="C17909" s="12" t="s">
        <v>18654</v>
      </c>
      <c r="D17909" s="10" t="s">
        <v>24788</v>
      </c>
    </row>
    <row r="17910" spans="1:4" x14ac:dyDescent="0.25">
      <c r="A17910" s="9">
        <v>17908</v>
      </c>
      <c r="B17910" s="11">
        <v>4232150025800</v>
      </c>
      <c r="C17910" s="12" t="s">
        <v>18655</v>
      </c>
      <c r="D17910" s="10" t="s">
        <v>24788</v>
      </c>
    </row>
    <row r="17911" spans="1:4" x14ac:dyDescent="0.25">
      <c r="A17911" s="9">
        <v>17909</v>
      </c>
      <c r="B17911" s="11">
        <v>4229660310800</v>
      </c>
      <c r="C17911" s="12" t="s">
        <v>18656</v>
      </c>
      <c r="D17911" s="10" t="s">
        <v>24788</v>
      </c>
    </row>
    <row r="17912" spans="1:4" x14ac:dyDescent="0.25">
      <c r="A17912" s="9">
        <v>17910</v>
      </c>
      <c r="B17912" s="11">
        <v>4232150024800</v>
      </c>
      <c r="C17912" s="12" t="s">
        <v>18657</v>
      </c>
      <c r="D17912" s="10" t="s">
        <v>24788</v>
      </c>
    </row>
    <row r="17913" spans="1:4" x14ac:dyDescent="0.25">
      <c r="A17913" s="9">
        <v>17911</v>
      </c>
      <c r="B17913" s="11">
        <v>4232150035100</v>
      </c>
      <c r="C17913" s="12" t="s">
        <v>18658</v>
      </c>
      <c r="D17913" s="10" t="s">
        <v>24788</v>
      </c>
    </row>
    <row r="17914" spans="1:4" x14ac:dyDescent="0.25">
      <c r="A17914" s="9">
        <v>17912</v>
      </c>
      <c r="B17914" s="11">
        <v>4232150024600</v>
      </c>
      <c r="C17914" s="12" t="s">
        <v>18659</v>
      </c>
      <c r="D17914" s="10" t="s">
        <v>24788</v>
      </c>
    </row>
    <row r="17915" spans="1:4" x14ac:dyDescent="0.25">
      <c r="A17915" s="9">
        <v>17913</v>
      </c>
      <c r="B17915" s="11">
        <v>4229660310300</v>
      </c>
      <c r="C17915" s="12" t="s">
        <v>18660</v>
      </c>
      <c r="D17915" s="10" t="s">
        <v>24788</v>
      </c>
    </row>
    <row r="17916" spans="1:4" x14ac:dyDescent="0.25">
      <c r="A17916" s="9">
        <v>17914</v>
      </c>
      <c r="B17916" s="11">
        <v>4232150026100</v>
      </c>
      <c r="C17916" s="12" t="s">
        <v>18661</v>
      </c>
      <c r="D17916" s="10" t="s">
        <v>24788</v>
      </c>
    </row>
    <row r="17917" spans="1:4" x14ac:dyDescent="0.25">
      <c r="A17917" s="9">
        <v>17915</v>
      </c>
      <c r="B17917" s="11">
        <v>4232150035300</v>
      </c>
      <c r="C17917" s="12" t="s">
        <v>18662</v>
      </c>
      <c r="D17917" s="10" t="s">
        <v>24788</v>
      </c>
    </row>
    <row r="17918" spans="1:4" x14ac:dyDescent="0.25">
      <c r="A17918" s="9">
        <v>17916</v>
      </c>
      <c r="B17918" s="11">
        <v>4232150026300</v>
      </c>
      <c r="C17918" s="12" t="s">
        <v>18663</v>
      </c>
      <c r="D17918" s="10" t="s">
        <v>24788</v>
      </c>
    </row>
    <row r="17919" spans="1:4" x14ac:dyDescent="0.25">
      <c r="A17919" s="9">
        <v>17917</v>
      </c>
      <c r="B17919" s="11">
        <v>4229660310900</v>
      </c>
      <c r="C17919" s="12" t="s">
        <v>18664</v>
      </c>
      <c r="D17919" s="10" t="s">
        <v>24788</v>
      </c>
    </row>
    <row r="17920" spans="1:4" x14ac:dyDescent="0.25">
      <c r="A17920" s="9">
        <v>17918</v>
      </c>
      <c r="B17920" s="11">
        <v>4232150025000</v>
      </c>
      <c r="C17920" s="12" t="s">
        <v>18665</v>
      </c>
      <c r="D17920" s="10" t="s">
        <v>24788</v>
      </c>
    </row>
    <row r="17921" spans="1:4" x14ac:dyDescent="0.25">
      <c r="A17921" s="9">
        <v>17919</v>
      </c>
      <c r="B17921" s="11">
        <v>4232150025200</v>
      </c>
      <c r="C17921" s="12" t="s">
        <v>18666</v>
      </c>
      <c r="D17921" s="10" t="s">
        <v>24788</v>
      </c>
    </row>
    <row r="17922" spans="1:4" x14ac:dyDescent="0.25">
      <c r="A17922" s="9">
        <v>17920</v>
      </c>
      <c r="B17922" s="11">
        <v>4229660310400</v>
      </c>
      <c r="C17922" s="12" t="s">
        <v>18667</v>
      </c>
      <c r="D17922" s="10" t="s">
        <v>24788</v>
      </c>
    </row>
    <row r="17923" spans="1:4" x14ac:dyDescent="0.25">
      <c r="A17923" s="9">
        <v>17921</v>
      </c>
      <c r="B17923" s="11">
        <v>4232150025500</v>
      </c>
      <c r="C17923" s="12" t="s">
        <v>18668</v>
      </c>
      <c r="D17923" s="10" t="s">
        <v>24788</v>
      </c>
    </row>
    <row r="17924" spans="1:4" x14ac:dyDescent="0.25">
      <c r="A17924" s="9">
        <v>17922</v>
      </c>
      <c r="B17924" s="11">
        <v>4229660310600</v>
      </c>
      <c r="C17924" s="12" t="s">
        <v>18669</v>
      </c>
      <c r="D17924" s="10" t="s">
        <v>24788</v>
      </c>
    </row>
    <row r="17925" spans="1:4" x14ac:dyDescent="0.25">
      <c r="A17925" s="9">
        <v>17923</v>
      </c>
      <c r="B17925" s="11">
        <v>4232150026000</v>
      </c>
      <c r="C17925" s="12" t="s">
        <v>18670</v>
      </c>
      <c r="D17925" s="10" t="s">
        <v>24788</v>
      </c>
    </row>
    <row r="17926" spans="1:4" x14ac:dyDescent="0.25">
      <c r="A17926" s="9">
        <v>17924</v>
      </c>
      <c r="B17926" s="11">
        <v>4232150025900</v>
      </c>
      <c r="C17926" s="12" t="s">
        <v>18671</v>
      </c>
      <c r="D17926" s="10" t="s">
        <v>24788</v>
      </c>
    </row>
    <row r="17927" spans="1:4" x14ac:dyDescent="0.25">
      <c r="A17927" s="9">
        <v>17925</v>
      </c>
      <c r="B17927" s="11">
        <v>4229660311700</v>
      </c>
      <c r="C17927" s="12" t="s">
        <v>18672</v>
      </c>
      <c r="D17927" s="10" t="s">
        <v>24788</v>
      </c>
    </row>
    <row r="17928" spans="1:4" x14ac:dyDescent="0.25">
      <c r="A17928" s="9">
        <v>17926</v>
      </c>
      <c r="B17928" s="11">
        <v>4232150024900</v>
      </c>
      <c r="C17928" s="12" t="s">
        <v>18673</v>
      </c>
      <c r="D17928" s="10" t="s">
        <v>24788</v>
      </c>
    </row>
    <row r="17929" spans="1:4" x14ac:dyDescent="0.25">
      <c r="A17929" s="9">
        <v>17927</v>
      </c>
      <c r="B17929" s="11">
        <v>4232150024700</v>
      </c>
      <c r="C17929" s="12" t="s">
        <v>18674</v>
      </c>
      <c r="D17929" s="10" t="s">
        <v>24788</v>
      </c>
    </row>
    <row r="17930" spans="1:4" x14ac:dyDescent="0.25">
      <c r="A17930" s="9">
        <v>17928</v>
      </c>
      <c r="B17930" s="11">
        <v>4229660311200</v>
      </c>
      <c r="C17930" s="12" t="s">
        <v>18675</v>
      </c>
      <c r="D17930" s="10" t="s">
        <v>24788</v>
      </c>
    </row>
    <row r="17931" spans="1:4" x14ac:dyDescent="0.25">
      <c r="A17931" s="9">
        <v>17929</v>
      </c>
      <c r="B17931" s="11">
        <v>4232150026200</v>
      </c>
      <c r="C17931" s="12" t="s">
        <v>18676</v>
      </c>
      <c r="D17931" s="10" t="s">
        <v>24788</v>
      </c>
    </row>
    <row r="17932" spans="1:4" x14ac:dyDescent="0.25">
      <c r="A17932" s="9">
        <v>17930</v>
      </c>
      <c r="B17932" s="11">
        <v>4232150026400</v>
      </c>
      <c r="C17932" s="12" t="s">
        <v>18677</v>
      </c>
      <c r="D17932" s="10" t="s">
        <v>24788</v>
      </c>
    </row>
    <row r="17933" spans="1:4" x14ac:dyDescent="0.25">
      <c r="A17933" s="9">
        <v>17931</v>
      </c>
      <c r="B17933" s="11">
        <v>4229660311800</v>
      </c>
      <c r="C17933" s="12" t="s">
        <v>18678</v>
      </c>
      <c r="D17933" s="10" t="s">
        <v>24788</v>
      </c>
    </row>
    <row r="17934" spans="1:4" x14ac:dyDescent="0.25">
      <c r="A17934" s="9">
        <v>17932</v>
      </c>
      <c r="B17934" s="11">
        <v>4232150025100</v>
      </c>
      <c r="C17934" s="12" t="s">
        <v>18679</v>
      </c>
      <c r="D17934" s="10" t="s">
        <v>24788</v>
      </c>
    </row>
    <row r="17935" spans="1:4" x14ac:dyDescent="0.25">
      <c r="A17935" s="9">
        <v>17933</v>
      </c>
      <c r="B17935" s="11">
        <v>4232150025300</v>
      </c>
      <c r="C17935" s="12" t="s">
        <v>18680</v>
      </c>
      <c r="D17935" s="10" t="s">
        <v>24788</v>
      </c>
    </row>
    <row r="17936" spans="1:4" x14ac:dyDescent="0.25">
      <c r="A17936" s="9">
        <v>17934</v>
      </c>
      <c r="B17936" s="11">
        <v>4229660311300</v>
      </c>
      <c r="C17936" s="12" t="s">
        <v>18681</v>
      </c>
      <c r="D17936" s="10" t="s">
        <v>24788</v>
      </c>
    </row>
    <row r="17937" spans="1:4" x14ac:dyDescent="0.25">
      <c r="A17937" s="9">
        <v>17935</v>
      </c>
      <c r="B17937" s="11">
        <v>4232150025600</v>
      </c>
      <c r="C17937" s="12" t="s">
        <v>18682</v>
      </c>
      <c r="D17937" s="10" t="s">
        <v>24788</v>
      </c>
    </row>
    <row r="17938" spans="1:4" x14ac:dyDescent="0.25">
      <c r="A17938" s="9">
        <v>17936</v>
      </c>
      <c r="B17938" s="11">
        <v>4229660311500</v>
      </c>
      <c r="C17938" s="12" t="s">
        <v>18683</v>
      </c>
      <c r="D17938" s="10" t="s">
        <v>24788</v>
      </c>
    </row>
    <row r="17939" spans="1:4" x14ac:dyDescent="0.25">
      <c r="A17939" s="9">
        <v>17937</v>
      </c>
      <c r="B17939" s="11">
        <v>4229520401600</v>
      </c>
      <c r="C17939" s="12" t="s">
        <v>18684</v>
      </c>
      <c r="D17939" s="10" t="s">
        <v>24788</v>
      </c>
    </row>
    <row r="17940" spans="1:4" x14ac:dyDescent="0.25">
      <c r="A17940" s="9">
        <v>17938</v>
      </c>
      <c r="B17940" s="11">
        <v>4229520401500</v>
      </c>
      <c r="C17940" s="12" t="s">
        <v>18685</v>
      </c>
      <c r="D17940" s="10" t="s">
        <v>24788</v>
      </c>
    </row>
    <row r="17941" spans="1:4" x14ac:dyDescent="0.25">
      <c r="A17941" s="9">
        <v>17939</v>
      </c>
      <c r="B17941" s="11">
        <v>4229520401400</v>
      </c>
      <c r="C17941" s="12" t="s">
        <v>18686</v>
      </c>
      <c r="D17941" s="10" t="s">
        <v>24788</v>
      </c>
    </row>
    <row r="17942" spans="1:4" x14ac:dyDescent="0.25">
      <c r="A17942" s="9">
        <v>17940</v>
      </c>
      <c r="B17942" s="11">
        <v>4229520401300</v>
      </c>
      <c r="C17942" s="12" t="s">
        <v>18687</v>
      </c>
      <c r="D17942" s="10" t="s">
        <v>24788</v>
      </c>
    </row>
    <row r="17943" spans="1:4" x14ac:dyDescent="0.25">
      <c r="A17943" s="9">
        <v>17941</v>
      </c>
      <c r="B17943" s="11">
        <v>4229547100800</v>
      </c>
      <c r="C17943" s="12" t="s">
        <v>18688</v>
      </c>
      <c r="D17943" s="10" t="s">
        <v>24788</v>
      </c>
    </row>
    <row r="17944" spans="1:4" x14ac:dyDescent="0.25">
      <c r="A17944" s="9">
        <v>17942</v>
      </c>
      <c r="B17944" s="11">
        <v>4229421971300</v>
      </c>
      <c r="C17944" s="12" t="s">
        <v>18689</v>
      </c>
      <c r="D17944" s="10" t="s">
        <v>24788</v>
      </c>
    </row>
    <row r="17945" spans="1:4" x14ac:dyDescent="0.25">
      <c r="A17945" s="9">
        <v>17943</v>
      </c>
      <c r="B17945" s="11">
        <v>4229421913500</v>
      </c>
      <c r="C17945" s="12" t="s">
        <v>18690</v>
      </c>
      <c r="D17945" s="10" t="s">
        <v>24788</v>
      </c>
    </row>
    <row r="17946" spans="1:4" x14ac:dyDescent="0.25">
      <c r="A17946" s="9">
        <v>17944</v>
      </c>
      <c r="B17946" s="11">
        <v>4229421913900</v>
      </c>
      <c r="C17946" s="12" t="s">
        <v>18691</v>
      </c>
      <c r="D17946" s="10" t="s">
        <v>24788</v>
      </c>
    </row>
    <row r="17947" spans="1:4" x14ac:dyDescent="0.25">
      <c r="A17947" s="9">
        <v>17945</v>
      </c>
      <c r="B17947" s="11">
        <v>4232170000000</v>
      </c>
      <c r="C17947" s="12" t="s">
        <v>18692</v>
      </c>
      <c r="D17947" s="10" t="s">
        <v>24788</v>
      </c>
    </row>
    <row r="17948" spans="1:4" x14ac:dyDescent="0.25">
      <c r="A17948" s="9">
        <v>17946</v>
      </c>
      <c r="B17948" s="11">
        <v>4232170101900</v>
      </c>
      <c r="C17948" s="12" t="s">
        <v>18693</v>
      </c>
      <c r="D17948" s="10" t="s">
        <v>24788</v>
      </c>
    </row>
    <row r="17949" spans="1:4" x14ac:dyDescent="0.25">
      <c r="A17949" s="9">
        <v>17947</v>
      </c>
      <c r="B17949" s="11">
        <v>4232170101800</v>
      </c>
      <c r="C17949" s="12" t="s">
        <v>18694</v>
      </c>
      <c r="D17949" s="10" t="s">
        <v>24788</v>
      </c>
    </row>
    <row r="17950" spans="1:4" x14ac:dyDescent="0.25">
      <c r="A17950" s="9">
        <v>17948</v>
      </c>
      <c r="B17950" s="11">
        <v>4229421913200</v>
      </c>
      <c r="C17950" s="12" t="s">
        <v>18695</v>
      </c>
      <c r="D17950" s="10" t="s">
        <v>24788</v>
      </c>
    </row>
    <row r="17951" spans="1:4" x14ac:dyDescent="0.25">
      <c r="A17951" s="9">
        <v>17949</v>
      </c>
      <c r="B17951" s="11">
        <v>4229421913700</v>
      </c>
      <c r="C17951" s="12" t="s">
        <v>18696</v>
      </c>
      <c r="D17951" s="10" t="s">
        <v>24788</v>
      </c>
    </row>
    <row r="17952" spans="1:4" x14ac:dyDescent="0.25">
      <c r="A17952" s="9">
        <v>17950</v>
      </c>
      <c r="B17952" s="11">
        <v>4229421913600</v>
      </c>
      <c r="C17952" s="12" t="s">
        <v>18697</v>
      </c>
      <c r="D17952" s="10" t="s">
        <v>24788</v>
      </c>
    </row>
    <row r="17953" spans="1:4" x14ac:dyDescent="0.25">
      <c r="A17953" s="9">
        <v>17951</v>
      </c>
      <c r="B17953" s="11">
        <v>4232170101400</v>
      </c>
      <c r="C17953" s="12" t="s">
        <v>18698</v>
      </c>
      <c r="D17953" s="10" t="s">
        <v>24788</v>
      </c>
    </row>
    <row r="17954" spans="1:4" x14ac:dyDescent="0.25">
      <c r="A17954" s="9">
        <v>17952</v>
      </c>
      <c r="B17954" s="11">
        <v>4229421913400</v>
      </c>
      <c r="C17954" s="12" t="s">
        <v>18699</v>
      </c>
      <c r="D17954" s="10" t="s">
        <v>24788</v>
      </c>
    </row>
    <row r="17955" spans="1:4" x14ac:dyDescent="0.25">
      <c r="A17955" s="9">
        <v>17953</v>
      </c>
      <c r="B17955" s="11">
        <v>4229421913300</v>
      </c>
      <c r="C17955" s="12" t="s">
        <v>18700</v>
      </c>
      <c r="D17955" s="10" t="s">
        <v>24788</v>
      </c>
    </row>
    <row r="17956" spans="1:4" x14ac:dyDescent="0.25">
      <c r="A17956" s="9">
        <v>17954</v>
      </c>
      <c r="B17956" s="11">
        <v>4229421913800</v>
      </c>
      <c r="C17956" s="12" t="s">
        <v>18701</v>
      </c>
      <c r="D17956" s="10" t="s">
        <v>24788</v>
      </c>
    </row>
    <row r="17957" spans="1:4" x14ac:dyDescent="0.25">
      <c r="A17957" s="9">
        <v>17955</v>
      </c>
      <c r="B17957" s="11">
        <v>4229421972500</v>
      </c>
      <c r="C17957" s="12" t="s">
        <v>18702</v>
      </c>
      <c r="D17957" s="10" t="s">
        <v>24788</v>
      </c>
    </row>
    <row r="17958" spans="1:4" x14ac:dyDescent="0.25">
      <c r="A17958" s="9">
        <v>17956</v>
      </c>
      <c r="B17958" s="11">
        <v>4229421972600</v>
      </c>
      <c r="C17958" s="12" t="s">
        <v>18703</v>
      </c>
      <c r="D17958" s="10" t="s">
        <v>24788</v>
      </c>
    </row>
    <row r="17959" spans="1:4" x14ac:dyDescent="0.25">
      <c r="A17959" s="9">
        <v>17957</v>
      </c>
      <c r="B17959" s="11">
        <v>4232150028900</v>
      </c>
      <c r="C17959" s="12" t="s">
        <v>18704</v>
      </c>
      <c r="D17959" s="10" t="s">
        <v>24788</v>
      </c>
    </row>
    <row r="17960" spans="1:4" x14ac:dyDescent="0.25">
      <c r="A17960" s="9">
        <v>17958</v>
      </c>
      <c r="B17960" s="11">
        <v>4232150028700</v>
      </c>
      <c r="C17960" s="12" t="s">
        <v>18705</v>
      </c>
      <c r="D17960" s="10" t="s">
        <v>24788</v>
      </c>
    </row>
    <row r="17961" spans="1:4" x14ac:dyDescent="0.25">
      <c r="A17961" s="9">
        <v>17959</v>
      </c>
      <c r="B17961" s="11">
        <v>4229421903500</v>
      </c>
      <c r="C17961" s="12" t="s">
        <v>18706</v>
      </c>
      <c r="D17961" s="10" t="s">
        <v>24788</v>
      </c>
    </row>
    <row r="17962" spans="1:4" x14ac:dyDescent="0.25">
      <c r="A17962" s="9">
        <v>17960</v>
      </c>
      <c r="B17962" s="11">
        <v>4232150534000</v>
      </c>
      <c r="C17962" s="12" t="s">
        <v>18707</v>
      </c>
      <c r="D17962" s="10" t="s">
        <v>24788</v>
      </c>
    </row>
    <row r="17963" spans="1:4" x14ac:dyDescent="0.25">
      <c r="A17963" s="9">
        <v>17961</v>
      </c>
      <c r="B17963" s="11">
        <v>4232150631400</v>
      </c>
      <c r="C17963" s="12" t="s">
        <v>18708</v>
      </c>
      <c r="D17963" s="10" t="s">
        <v>24788</v>
      </c>
    </row>
    <row r="17964" spans="1:4" x14ac:dyDescent="0.25">
      <c r="A17964" s="9">
        <v>17962</v>
      </c>
      <c r="B17964" s="11">
        <v>4232150030800</v>
      </c>
      <c r="C17964" s="12" t="s">
        <v>18709</v>
      </c>
      <c r="D17964" s="10" t="s">
        <v>24788</v>
      </c>
    </row>
    <row r="17965" spans="1:4" x14ac:dyDescent="0.25">
      <c r="A17965" s="9">
        <v>17963</v>
      </c>
      <c r="B17965" s="11">
        <v>4232150029600</v>
      </c>
      <c r="C17965" s="12" t="s">
        <v>18710</v>
      </c>
      <c r="D17965" s="10" t="s">
        <v>24788</v>
      </c>
    </row>
    <row r="17966" spans="1:4" x14ac:dyDescent="0.25">
      <c r="A17966" s="9">
        <v>17964</v>
      </c>
      <c r="B17966" s="11">
        <v>4229660303400</v>
      </c>
      <c r="C17966" s="12" t="s">
        <v>18711</v>
      </c>
      <c r="D17966" s="10" t="s">
        <v>24788</v>
      </c>
    </row>
    <row r="17967" spans="1:4" x14ac:dyDescent="0.25">
      <c r="A17967" s="9">
        <v>17965</v>
      </c>
      <c r="B17967" s="11">
        <v>4232150012300</v>
      </c>
      <c r="C17967" s="12" t="s">
        <v>18712</v>
      </c>
      <c r="D17967" s="10" t="s">
        <v>24788</v>
      </c>
    </row>
    <row r="17968" spans="1:4" x14ac:dyDescent="0.25">
      <c r="A17968" s="9">
        <v>17966</v>
      </c>
      <c r="B17968" s="11">
        <v>4232150030900</v>
      </c>
      <c r="C17968" s="12" t="s">
        <v>18713</v>
      </c>
      <c r="D17968" s="10" t="s">
        <v>24788</v>
      </c>
    </row>
    <row r="17969" spans="1:4" x14ac:dyDescent="0.25">
      <c r="A17969" s="9">
        <v>17967</v>
      </c>
      <c r="B17969" s="11">
        <v>4229290404200</v>
      </c>
      <c r="C17969" s="12" t="s">
        <v>18714</v>
      </c>
      <c r="D17969" s="10" t="s">
        <v>24788</v>
      </c>
    </row>
    <row r="17970" spans="1:4" x14ac:dyDescent="0.25">
      <c r="A17970" s="9">
        <v>17968</v>
      </c>
      <c r="B17970" s="11">
        <v>4229290404300</v>
      </c>
      <c r="C17970" s="12" t="s">
        <v>18715</v>
      </c>
      <c r="D17970" s="10" t="s">
        <v>24788</v>
      </c>
    </row>
    <row r="17971" spans="1:4" x14ac:dyDescent="0.25">
      <c r="A17971" s="9">
        <v>17969</v>
      </c>
      <c r="B17971" s="11">
        <v>4229421976300</v>
      </c>
      <c r="C17971" s="12" t="s">
        <v>18716</v>
      </c>
      <c r="D17971" s="10" t="s">
        <v>24788</v>
      </c>
    </row>
    <row r="17972" spans="1:4" x14ac:dyDescent="0.25">
      <c r="A17972" s="9">
        <v>17970</v>
      </c>
      <c r="B17972" s="11">
        <v>4229421976400</v>
      </c>
      <c r="C17972" s="12" t="s">
        <v>18717</v>
      </c>
      <c r="D17972" s="10" t="s">
        <v>24788</v>
      </c>
    </row>
    <row r="17973" spans="1:4" x14ac:dyDescent="0.25">
      <c r="A17973" s="9">
        <v>17971</v>
      </c>
      <c r="B17973" s="11">
        <v>4232150404000</v>
      </c>
      <c r="C17973" s="12" t="s">
        <v>18718</v>
      </c>
      <c r="D17973" s="10" t="s">
        <v>24788</v>
      </c>
    </row>
    <row r="17974" spans="1:4" x14ac:dyDescent="0.25">
      <c r="A17974" s="9">
        <v>17972</v>
      </c>
      <c r="B17974" s="11">
        <v>4232151600200</v>
      </c>
      <c r="C17974" s="12" t="s">
        <v>18719</v>
      </c>
      <c r="D17974" s="10" t="s">
        <v>24788</v>
      </c>
    </row>
    <row r="17975" spans="1:4" x14ac:dyDescent="0.25">
      <c r="A17975" s="9">
        <v>17973</v>
      </c>
      <c r="B17975" s="11">
        <v>4232150033600</v>
      </c>
      <c r="C17975" s="12" t="s">
        <v>18720</v>
      </c>
      <c r="D17975" s="10" t="s">
        <v>24788</v>
      </c>
    </row>
    <row r="17976" spans="1:4" x14ac:dyDescent="0.25">
      <c r="A17976" s="9">
        <v>17974</v>
      </c>
      <c r="B17976" s="11">
        <v>4229421991800</v>
      </c>
      <c r="C17976" s="12" t="s">
        <v>18721</v>
      </c>
      <c r="D17976" s="10" t="s">
        <v>24788</v>
      </c>
    </row>
    <row r="17977" spans="1:4" x14ac:dyDescent="0.25">
      <c r="A17977" s="9">
        <v>17975</v>
      </c>
      <c r="B17977" s="11">
        <v>4229421991900</v>
      </c>
      <c r="C17977" s="12" t="s">
        <v>18722</v>
      </c>
      <c r="D17977" s="10" t="s">
        <v>24788</v>
      </c>
    </row>
    <row r="17978" spans="1:4" x14ac:dyDescent="0.25">
      <c r="A17978" s="9">
        <v>17976</v>
      </c>
      <c r="B17978" s="11">
        <v>4229421992300</v>
      </c>
      <c r="C17978" s="12" t="s">
        <v>18723</v>
      </c>
      <c r="D17978" s="10" t="s">
        <v>24788</v>
      </c>
    </row>
    <row r="17979" spans="1:4" x14ac:dyDescent="0.25">
      <c r="A17979" s="9">
        <v>17977</v>
      </c>
      <c r="B17979" s="11">
        <v>4229421992500</v>
      </c>
      <c r="C17979" s="12" t="s">
        <v>18724</v>
      </c>
      <c r="D17979" s="10" t="s">
        <v>24788</v>
      </c>
    </row>
    <row r="17980" spans="1:4" x14ac:dyDescent="0.25">
      <c r="A17980" s="9">
        <v>17978</v>
      </c>
      <c r="B17980" s="11">
        <v>4229421992600</v>
      </c>
      <c r="C17980" s="12" t="s">
        <v>18725</v>
      </c>
      <c r="D17980" s="10" t="s">
        <v>24788</v>
      </c>
    </row>
    <row r="17981" spans="1:4" x14ac:dyDescent="0.25">
      <c r="A17981" s="9">
        <v>17979</v>
      </c>
      <c r="B17981" s="11">
        <v>4229421992700</v>
      </c>
      <c r="C17981" s="12" t="s">
        <v>18726</v>
      </c>
      <c r="D17981" s="10" t="s">
        <v>24788</v>
      </c>
    </row>
    <row r="17982" spans="1:4" x14ac:dyDescent="0.25">
      <c r="A17982" s="9">
        <v>17980</v>
      </c>
      <c r="B17982" s="11">
        <v>4229421992800</v>
      </c>
      <c r="C17982" s="12" t="s">
        <v>18727</v>
      </c>
      <c r="D17982" s="10" t="s">
        <v>24788</v>
      </c>
    </row>
    <row r="17983" spans="1:4" x14ac:dyDescent="0.25">
      <c r="A17983" s="9">
        <v>17981</v>
      </c>
      <c r="B17983" s="11">
        <v>4229421993000</v>
      </c>
      <c r="C17983" s="12" t="s">
        <v>18728</v>
      </c>
      <c r="D17983" s="10" t="s">
        <v>24788</v>
      </c>
    </row>
    <row r="17984" spans="1:4" x14ac:dyDescent="0.25">
      <c r="A17984" s="9">
        <v>17982</v>
      </c>
      <c r="B17984" s="11">
        <v>4229421993100</v>
      </c>
      <c r="C17984" s="12" t="s">
        <v>18729</v>
      </c>
      <c r="D17984" s="10" t="s">
        <v>24788</v>
      </c>
    </row>
    <row r="17985" spans="1:4" x14ac:dyDescent="0.25">
      <c r="A17985" s="9">
        <v>17983</v>
      </c>
      <c r="B17985" s="11">
        <v>4229421993200</v>
      </c>
      <c r="C17985" s="12" t="s">
        <v>18730</v>
      </c>
      <c r="D17985" s="10" t="s">
        <v>24788</v>
      </c>
    </row>
    <row r="17986" spans="1:4" x14ac:dyDescent="0.25">
      <c r="A17986" s="9">
        <v>17984</v>
      </c>
      <c r="B17986" s="11">
        <v>4229421993400</v>
      </c>
      <c r="C17986" s="12" t="s">
        <v>18731</v>
      </c>
      <c r="D17986" s="10" t="s">
        <v>24788</v>
      </c>
    </row>
    <row r="17987" spans="1:4" x14ac:dyDescent="0.25">
      <c r="A17987" s="9">
        <v>17985</v>
      </c>
      <c r="B17987" s="11">
        <v>4229421993500</v>
      </c>
      <c r="C17987" s="12" t="s">
        <v>18732</v>
      </c>
      <c r="D17987" s="10" t="s">
        <v>24788</v>
      </c>
    </row>
    <row r="17988" spans="1:4" x14ac:dyDescent="0.25">
      <c r="A17988" s="9">
        <v>17986</v>
      </c>
      <c r="B17988" s="11">
        <v>4229421993600</v>
      </c>
      <c r="C17988" s="12" t="s">
        <v>18733</v>
      </c>
      <c r="D17988" s="10" t="s">
        <v>24788</v>
      </c>
    </row>
    <row r="17989" spans="1:4" x14ac:dyDescent="0.25">
      <c r="A17989" s="9">
        <v>17987</v>
      </c>
      <c r="B17989" s="11">
        <v>4229421994000</v>
      </c>
      <c r="C17989" s="12" t="s">
        <v>18734</v>
      </c>
      <c r="D17989" s="10" t="s">
        <v>24788</v>
      </c>
    </row>
    <row r="17990" spans="1:4" x14ac:dyDescent="0.25">
      <c r="A17990" s="9">
        <v>17988</v>
      </c>
      <c r="B17990" s="11">
        <v>4229421991400</v>
      </c>
      <c r="C17990" s="12" t="s">
        <v>18735</v>
      </c>
      <c r="D17990" s="10" t="s">
        <v>24788</v>
      </c>
    </row>
    <row r="17991" spans="1:4" x14ac:dyDescent="0.25">
      <c r="A17991" s="9">
        <v>17989</v>
      </c>
      <c r="B17991" s="11">
        <v>4232180104700</v>
      </c>
      <c r="C17991" s="12" t="s">
        <v>18736</v>
      </c>
      <c r="D17991" s="10" t="s">
        <v>24788</v>
      </c>
    </row>
    <row r="17992" spans="1:4" x14ac:dyDescent="0.25">
      <c r="A17992" s="9">
        <v>17990</v>
      </c>
      <c r="B17992" s="11">
        <v>4232180000200</v>
      </c>
      <c r="C17992" s="12" t="s">
        <v>18737</v>
      </c>
      <c r="D17992" s="10" t="s">
        <v>24788</v>
      </c>
    </row>
    <row r="17993" spans="1:4" x14ac:dyDescent="0.25">
      <c r="A17993" s="9">
        <v>17991</v>
      </c>
      <c r="B17993" s="11">
        <v>4232180001800</v>
      </c>
      <c r="C17993" s="12" t="s">
        <v>18738</v>
      </c>
      <c r="D17993" s="10" t="s">
        <v>24788</v>
      </c>
    </row>
    <row r="17994" spans="1:4" x14ac:dyDescent="0.25">
      <c r="A17994" s="9">
        <v>17992</v>
      </c>
      <c r="B17994" s="11">
        <v>4232180000300</v>
      </c>
      <c r="C17994" s="12" t="s">
        <v>18739</v>
      </c>
      <c r="D17994" s="10" t="s">
        <v>24788</v>
      </c>
    </row>
    <row r="17995" spans="1:4" x14ac:dyDescent="0.25">
      <c r="A17995" s="9">
        <v>17993</v>
      </c>
      <c r="B17995" s="11">
        <v>4229660306500</v>
      </c>
      <c r="C17995" s="12" t="s">
        <v>18740</v>
      </c>
      <c r="D17995" s="10" t="s">
        <v>24788</v>
      </c>
    </row>
    <row r="17996" spans="1:4" x14ac:dyDescent="0.25">
      <c r="A17996" s="9">
        <v>17994</v>
      </c>
      <c r="B17996" s="11">
        <v>4232180614900</v>
      </c>
      <c r="C17996" s="12" t="s">
        <v>18741</v>
      </c>
      <c r="D17996" s="10" t="s">
        <v>24788</v>
      </c>
    </row>
    <row r="17997" spans="1:4" x14ac:dyDescent="0.25">
      <c r="A17997" s="9">
        <v>17995</v>
      </c>
      <c r="B17997" s="11">
        <v>4232180615200</v>
      </c>
      <c r="C17997" s="12" t="s">
        <v>18742</v>
      </c>
      <c r="D17997" s="10" t="s">
        <v>24788</v>
      </c>
    </row>
    <row r="17998" spans="1:4" x14ac:dyDescent="0.25">
      <c r="A17998" s="9">
        <v>17996</v>
      </c>
      <c r="B17998" s="11">
        <v>4232180505400</v>
      </c>
      <c r="C17998" s="12" t="s">
        <v>18743</v>
      </c>
      <c r="D17998" s="10" t="s">
        <v>24788</v>
      </c>
    </row>
    <row r="17999" spans="1:4" x14ac:dyDescent="0.25">
      <c r="A17999" s="9">
        <v>17997</v>
      </c>
      <c r="B17999" s="11">
        <v>4232180505300</v>
      </c>
      <c r="C17999" s="12" t="s">
        <v>18744</v>
      </c>
      <c r="D17999" s="10" t="s">
        <v>24788</v>
      </c>
    </row>
    <row r="18000" spans="1:4" x14ac:dyDescent="0.25">
      <c r="A18000" s="9">
        <v>17998</v>
      </c>
      <c r="B18000" s="11">
        <v>4232240000000</v>
      </c>
      <c r="C18000" s="12" t="s">
        <v>18745</v>
      </c>
      <c r="D18000" s="10" t="s">
        <v>24788</v>
      </c>
    </row>
    <row r="18001" spans="1:4" x14ac:dyDescent="0.25">
      <c r="A18001" s="9">
        <v>17999</v>
      </c>
      <c r="B18001" s="11">
        <v>4232171105100</v>
      </c>
      <c r="C18001" s="12" t="s">
        <v>18746</v>
      </c>
      <c r="D18001" s="10" t="s">
        <v>24788</v>
      </c>
    </row>
    <row r="18002" spans="1:4" x14ac:dyDescent="0.25">
      <c r="A18002" s="9">
        <v>18000</v>
      </c>
      <c r="B18002" s="11">
        <v>4232170500000</v>
      </c>
      <c r="C18002" s="12" t="s">
        <v>18747</v>
      </c>
      <c r="D18002" s="10" t="s">
        <v>24788</v>
      </c>
    </row>
    <row r="18003" spans="1:4" x14ac:dyDescent="0.25">
      <c r="A18003" s="9">
        <v>18001</v>
      </c>
      <c r="B18003" s="11">
        <v>4232171003400</v>
      </c>
      <c r="C18003" s="12" t="s">
        <v>18748</v>
      </c>
      <c r="D18003" s="10" t="s">
        <v>24788</v>
      </c>
    </row>
    <row r="18004" spans="1:4" x14ac:dyDescent="0.25">
      <c r="A18004" s="9">
        <v>18002</v>
      </c>
      <c r="B18004" s="11">
        <v>4232180615900</v>
      </c>
      <c r="C18004" s="12" t="s">
        <v>18749</v>
      </c>
      <c r="D18004" s="10" t="s">
        <v>24788</v>
      </c>
    </row>
    <row r="18005" spans="1:4" x14ac:dyDescent="0.25">
      <c r="A18005" s="9">
        <v>18003</v>
      </c>
      <c r="B18005" s="11">
        <v>4232181701000</v>
      </c>
      <c r="C18005" s="12" t="s">
        <v>18750</v>
      </c>
      <c r="D18005" s="10" t="s">
        <v>24788</v>
      </c>
    </row>
    <row r="18006" spans="1:4" x14ac:dyDescent="0.25">
      <c r="A18006" s="9">
        <v>18004</v>
      </c>
      <c r="B18006" s="11">
        <v>4232170842100</v>
      </c>
      <c r="C18006" s="12" t="s">
        <v>18751</v>
      </c>
      <c r="D18006" s="10" t="s">
        <v>24788</v>
      </c>
    </row>
    <row r="18007" spans="1:4" x14ac:dyDescent="0.25">
      <c r="A18007" s="9">
        <v>18005</v>
      </c>
      <c r="B18007" s="11">
        <v>4229660309600</v>
      </c>
      <c r="C18007" s="12" t="s">
        <v>18752</v>
      </c>
      <c r="D18007" s="10" t="s">
        <v>24788</v>
      </c>
    </row>
    <row r="18008" spans="1:4" x14ac:dyDescent="0.25">
      <c r="A18008" s="9">
        <v>18006</v>
      </c>
      <c r="B18008" s="11">
        <v>4229660307600</v>
      </c>
      <c r="C18008" s="12" t="s">
        <v>18753</v>
      </c>
      <c r="D18008" s="10" t="s">
        <v>24788</v>
      </c>
    </row>
    <row r="18009" spans="1:4" x14ac:dyDescent="0.25">
      <c r="A18009" s="9">
        <v>18007</v>
      </c>
      <c r="B18009" s="11">
        <v>4232181700800</v>
      </c>
      <c r="C18009" s="12" t="s">
        <v>18754</v>
      </c>
      <c r="D18009" s="10" t="s">
        <v>24788</v>
      </c>
    </row>
    <row r="18010" spans="1:4" x14ac:dyDescent="0.25">
      <c r="A18010" s="9">
        <v>18008</v>
      </c>
      <c r="B18010" s="11">
        <v>4232150013900</v>
      </c>
      <c r="C18010" s="12" t="s">
        <v>18755</v>
      </c>
      <c r="D18010" s="10" t="s">
        <v>24788</v>
      </c>
    </row>
    <row r="18011" spans="1:4" x14ac:dyDescent="0.25">
      <c r="A18011" s="9">
        <v>18009</v>
      </c>
      <c r="B18011" s="11">
        <v>4232180614800</v>
      </c>
      <c r="C18011" s="12" t="s">
        <v>18756</v>
      </c>
      <c r="D18011" s="10" t="s">
        <v>24788</v>
      </c>
    </row>
    <row r="18012" spans="1:4" x14ac:dyDescent="0.25">
      <c r="A18012" s="9">
        <v>18010</v>
      </c>
      <c r="B18012" s="11">
        <v>4232180614700</v>
      </c>
      <c r="C18012" s="12" t="s">
        <v>18757</v>
      </c>
      <c r="D18012" s="10" t="s">
        <v>24788</v>
      </c>
    </row>
    <row r="18013" spans="1:4" x14ac:dyDescent="0.25">
      <c r="A18013" s="9">
        <v>18011</v>
      </c>
      <c r="B18013" s="11">
        <v>4229660307500</v>
      </c>
      <c r="C18013" s="12" t="s">
        <v>18758</v>
      </c>
      <c r="D18013" s="10" t="s">
        <v>24788</v>
      </c>
    </row>
    <row r="18014" spans="1:4" x14ac:dyDescent="0.25">
      <c r="A18014" s="9">
        <v>18012</v>
      </c>
      <c r="B18014" s="11">
        <v>4232181700900</v>
      </c>
      <c r="C18014" s="12" t="s">
        <v>18759</v>
      </c>
      <c r="D18014" s="10" t="s">
        <v>24788</v>
      </c>
    </row>
    <row r="18015" spans="1:4" x14ac:dyDescent="0.25">
      <c r="A18015" s="9">
        <v>18013</v>
      </c>
      <c r="B18015" s="11">
        <v>4232150022400</v>
      </c>
      <c r="C18015" s="12" t="s">
        <v>18760</v>
      </c>
      <c r="D18015" s="10" t="s">
        <v>24788</v>
      </c>
    </row>
    <row r="18016" spans="1:4" x14ac:dyDescent="0.25">
      <c r="A18016" s="9">
        <v>18014</v>
      </c>
      <c r="B18016" s="11">
        <v>4232180615100</v>
      </c>
      <c r="C18016" s="12" t="s">
        <v>18761</v>
      </c>
      <c r="D18016" s="10" t="s">
        <v>24788</v>
      </c>
    </row>
    <row r="18017" spans="1:4" x14ac:dyDescent="0.25">
      <c r="A18017" s="9">
        <v>18015</v>
      </c>
      <c r="B18017" s="11">
        <v>4232180615000</v>
      </c>
      <c r="C18017" s="12" t="s">
        <v>18762</v>
      </c>
      <c r="D18017" s="10" t="s">
        <v>24788</v>
      </c>
    </row>
    <row r="18018" spans="1:4" x14ac:dyDescent="0.25">
      <c r="A18018" s="9">
        <v>18016</v>
      </c>
      <c r="B18018" s="11">
        <v>4232170901800</v>
      </c>
      <c r="C18018" s="12" t="s">
        <v>18763</v>
      </c>
      <c r="D18018" s="10" t="s">
        <v>24788</v>
      </c>
    </row>
    <row r="18019" spans="1:4" x14ac:dyDescent="0.25">
      <c r="A18019" s="9">
        <v>18017</v>
      </c>
      <c r="B18019" s="11">
        <v>4232170902100</v>
      </c>
      <c r="C18019" s="12" t="s">
        <v>18764</v>
      </c>
      <c r="D18019" s="10" t="s">
        <v>24788</v>
      </c>
    </row>
    <row r="18020" spans="1:4" x14ac:dyDescent="0.25">
      <c r="A18020" s="9">
        <v>18018</v>
      </c>
      <c r="B18020" s="11">
        <v>4232170902000</v>
      </c>
      <c r="C18020" s="12" t="s">
        <v>18765</v>
      </c>
      <c r="D18020" s="10" t="s">
        <v>24788</v>
      </c>
    </row>
    <row r="18021" spans="1:4" x14ac:dyDescent="0.25">
      <c r="A18021" s="9">
        <v>18019</v>
      </c>
      <c r="B18021" s="11">
        <v>4232170902200</v>
      </c>
      <c r="C18021" s="12" t="s">
        <v>18766</v>
      </c>
      <c r="D18021" s="10" t="s">
        <v>24788</v>
      </c>
    </row>
    <row r="18022" spans="1:4" x14ac:dyDescent="0.25">
      <c r="A18022" s="9">
        <v>18020</v>
      </c>
      <c r="B18022" s="11">
        <v>4232170901900</v>
      </c>
      <c r="C18022" s="12" t="s">
        <v>18767</v>
      </c>
      <c r="D18022" s="10" t="s">
        <v>24788</v>
      </c>
    </row>
    <row r="18023" spans="1:4" x14ac:dyDescent="0.25">
      <c r="A18023" s="9">
        <v>18021</v>
      </c>
      <c r="B18023" s="11">
        <v>4232172400100</v>
      </c>
      <c r="C18023" s="12" t="s">
        <v>18768</v>
      </c>
      <c r="D18023" s="10" t="s">
        <v>24788</v>
      </c>
    </row>
    <row r="18024" spans="1:4" x14ac:dyDescent="0.25">
      <c r="A18024" s="9">
        <v>18022</v>
      </c>
      <c r="B18024" s="11">
        <v>4232181600100</v>
      </c>
      <c r="C18024" s="12" t="s">
        <v>18769</v>
      </c>
      <c r="D18024" s="10" t="s">
        <v>24788</v>
      </c>
    </row>
    <row r="18025" spans="1:4" x14ac:dyDescent="0.25">
      <c r="A18025" s="9">
        <v>18023</v>
      </c>
      <c r="B18025" s="11">
        <v>4232181600300</v>
      </c>
      <c r="C18025" s="12" t="s">
        <v>18770</v>
      </c>
      <c r="D18025" s="10" t="s">
        <v>24788</v>
      </c>
    </row>
    <row r="18026" spans="1:4" x14ac:dyDescent="0.25">
      <c r="A18026" s="9">
        <v>18024</v>
      </c>
      <c r="B18026" s="11">
        <v>4229660300100</v>
      </c>
      <c r="C18026" s="12" t="s">
        <v>18771</v>
      </c>
      <c r="D18026" s="10" t="s">
        <v>24788</v>
      </c>
    </row>
    <row r="18027" spans="1:4" x14ac:dyDescent="0.25">
      <c r="A18027" s="9">
        <v>18025</v>
      </c>
      <c r="B18027" s="11">
        <v>4229660300400</v>
      </c>
      <c r="C18027" s="12" t="s">
        <v>18772</v>
      </c>
      <c r="D18027" s="10" t="s">
        <v>24788</v>
      </c>
    </row>
    <row r="18028" spans="1:4" x14ac:dyDescent="0.25">
      <c r="A18028" s="9">
        <v>18026</v>
      </c>
      <c r="B18028" s="11">
        <v>4232150013300</v>
      </c>
      <c r="C18028" s="12" t="s">
        <v>18773</v>
      </c>
      <c r="D18028" s="10" t="s">
        <v>24788</v>
      </c>
    </row>
    <row r="18029" spans="1:4" x14ac:dyDescent="0.25">
      <c r="A18029" s="9">
        <v>18027</v>
      </c>
      <c r="B18029" s="11">
        <v>4229660306900</v>
      </c>
      <c r="C18029" s="12" t="s">
        <v>18774</v>
      </c>
      <c r="D18029" s="10" t="s">
        <v>24788</v>
      </c>
    </row>
    <row r="18030" spans="1:4" x14ac:dyDescent="0.25">
      <c r="A18030" s="9">
        <v>18028</v>
      </c>
      <c r="B18030" s="11">
        <v>4232150015600</v>
      </c>
      <c r="C18030" s="12" t="s">
        <v>18775</v>
      </c>
      <c r="D18030" s="10" t="s">
        <v>24788</v>
      </c>
    </row>
    <row r="18031" spans="1:4" x14ac:dyDescent="0.25">
      <c r="A18031" s="9">
        <v>18029</v>
      </c>
      <c r="B18031" s="11">
        <v>4232150628900</v>
      </c>
      <c r="C18031" s="12" t="s">
        <v>18776</v>
      </c>
      <c r="D18031" s="10" t="s">
        <v>24788</v>
      </c>
    </row>
    <row r="18032" spans="1:4" x14ac:dyDescent="0.25">
      <c r="A18032" s="9">
        <v>18030</v>
      </c>
      <c r="B18032" s="11">
        <v>4232150528300</v>
      </c>
      <c r="C18032" s="12" t="s">
        <v>18777</v>
      </c>
      <c r="D18032" s="10" t="s">
        <v>24788</v>
      </c>
    </row>
    <row r="18033" spans="1:4" x14ac:dyDescent="0.25">
      <c r="A18033" s="9">
        <v>18031</v>
      </c>
      <c r="B18033" s="11">
        <v>4232150013100</v>
      </c>
      <c r="C18033" s="12" t="s">
        <v>18778</v>
      </c>
      <c r="D18033" s="10" t="s">
        <v>24788</v>
      </c>
    </row>
    <row r="18034" spans="1:4" x14ac:dyDescent="0.25">
      <c r="A18034" s="9">
        <v>18032</v>
      </c>
      <c r="B18034" s="11">
        <v>4232150020700</v>
      </c>
      <c r="C18034" s="12" t="s">
        <v>18779</v>
      </c>
      <c r="D18034" s="10" t="s">
        <v>24788</v>
      </c>
    </row>
    <row r="18035" spans="1:4" x14ac:dyDescent="0.25">
      <c r="A18035" s="9">
        <v>18033</v>
      </c>
      <c r="B18035" s="11">
        <v>4229660302400</v>
      </c>
      <c r="C18035" s="12" t="s">
        <v>18780</v>
      </c>
      <c r="D18035" s="10" t="s">
        <v>24788</v>
      </c>
    </row>
    <row r="18036" spans="1:4" x14ac:dyDescent="0.25">
      <c r="A18036" s="9">
        <v>18034</v>
      </c>
      <c r="B18036" s="11">
        <v>4229421906600</v>
      </c>
      <c r="C18036" s="12" t="s">
        <v>18781</v>
      </c>
      <c r="D18036" s="10" t="s">
        <v>24788</v>
      </c>
    </row>
    <row r="18037" spans="1:4" x14ac:dyDescent="0.25">
      <c r="A18037" s="9">
        <v>18035</v>
      </c>
      <c r="B18037" s="11">
        <v>4232150014800</v>
      </c>
      <c r="C18037" s="12" t="s">
        <v>18782</v>
      </c>
      <c r="D18037" s="10" t="s">
        <v>24788</v>
      </c>
    </row>
    <row r="18038" spans="1:4" x14ac:dyDescent="0.25">
      <c r="A18038" s="9">
        <v>18036</v>
      </c>
      <c r="B18038" s="11">
        <v>4232150019600</v>
      </c>
      <c r="C18038" s="12" t="s">
        <v>18783</v>
      </c>
      <c r="D18038" s="10" t="s">
        <v>24788</v>
      </c>
    </row>
    <row r="18039" spans="1:4" x14ac:dyDescent="0.25">
      <c r="A18039" s="9">
        <v>18037</v>
      </c>
      <c r="B18039" s="11">
        <v>4232150020900</v>
      </c>
      <c r="C18039" s="12" t="s">
        <v>18784</v>
      </c>
      <c r="D18039" s="10" t="s">
        <v>24788</v>
      </c>
    </row>
    <row r="18040" spans="1:4" x14ac:dyDescent="0.25">
      <c r="A18040" s="9">
        <v>18038</v>
      </c>
      <c r="B18040" s="11">
        <v>4229660303500</v>
      </c>
      <c r="C18040" s="12" t="s">
        <v>18785</v>
      </c>
      <c r="D18040" s="10" t="s">
        <v>24788</v>
      </c>
    </row>
    <row r="18041" spans="1:4" x14ac:dyDescent="0.25">
      <c r="A18041" s="9">
        <v>18039</v>
      </c>
      <c r="B18041" s="11">
        <v>4232150530500</v>
      </c>
      <c r="C18041" s="12" t="s">
        <v>18786</v>
      </c>
      <c r="D18041" s="10" t="s">
        <v>24788</v>
      </c>
    </row>
    <row r="18042" spans="1:4" x14ac:dyDescent="0.25">
      <c r="A18042" s="9">
        <v>18040</v>
      </c>
      <c r="B18042" s="11">
        <v>4232150019800</v>
      </c>
      <c r="C18042" s="12" t="s">
        <v>18787</v>
      </c>
      <c r="D18042" s="10" t="s">
        <v>24788</v>
      </c>
    </row>
    <row r="18043" spans="1:4" x14ac:dyDescent="0.25">
      <c r="A18043" s="9">
        <v>18041</v>
      </c>
      <c r="B18043" s="11">
        <v>4232150021000</v>
      </c>
      <c r="C18043" s="12" t="s">
        <v>18788</v>
      </c>
      <c r="D18043" s="10" t="s">
        <v>24788</v>
      </c>
    </row>
    <row r="18044" spans="1:4" x14ac:dyDescent="0.25">
      <c r="A18044" s="9">
        <v>18042</v>
      </c>
      <c r="B18044" s="11">
        <v>4229421914100</v>
      </c>
      <c r="C18044" s="12" t="s">
        <v>18789</v>
      </c>
      <c r="D18044" s="10" t="s">
        <v>24788</v>
      </c>
    </row>
    <row r="18045" spans="1:4" x14ac:dyDescent="0.25">
      <c r="A18045" s="9">
        <v>18043</v>
      </c>
      <c r="B18045" s="11">
        <v>4232170408900</v>
      </c>
      <c r="C18045" s="12" t="s">
        <v>18790</v>
      </c>
      <c r="D18045" s="10" t="s">
        <v>24788</v>
      </c>
    </row>
    <row r="18046" spans="1:4" x14ac:dyDescent="0.25">
      <c r="A18046" s="9">
        <v>18044</v>
      </c>
      <c r="B18046" s="11">
        <v>4232170841800</v>
      </c>
      <c r="C18046" s="12" t="s">
        <v>18791</v>
      </c>
      <c r="D18046" s="10" t="s">
        <v>24788</v>
      </c>
    </row>
    <row r="18047" spans="1:4" x14ac:dyDescent="0.25">
      <c r="A18047" s="9">
        <v>18045</v>
      </c>
      <c r="B18047" s="11">
        <v>4229660301900</v>
      </c>
      <c r="C18047" s="12" t="s">
        <v>18792</v>
      </c>
      <c r="D18047" s="10" t="s">
        <v>24788</v>
      </c>
    </row>
    <row r="18048" spans="1:4" x14ac:dyDescent="0.25">
      <c r="A18048" s="9">
        <v>18046</v>
      </c>
      <c r="B18048" s="11">
        <v>4232170409200</v>
      </c>
      <c r="C18048" s="12" t="s">
        <v>18793</v>
      </c>
      <c r="D18048" s="10" t="s">
        <v>24788</v>
      </c>
    </row>
    <row r="18049" spans="1:4" x14ac:dyDescent="0.25">
      <c r="A18049" s="9">
        <v>18047</v>
      </c>
      <c r="B18049" s="11">
        <v>4229421914300</v>
      </c>
      <c r="C18049" s="12" t="s">
        <v>18794</v>
      </c>
      <c r="D18049" s="10" t="s">
        <v>24788</v>
      </c>
    </row>
    <row r="18050" spans="1:4" x14ac:dyDescent="0.25">
      <c r="A18050" s="9">
        <v>18048</v>
      </c>
      <c r="B18050" s="11">
        <v>4229421914600</v>
      </c>
      <c r="C18050" s="12" t="s">
        <v>18795</v>
      </c>
      <c r="D18050" s="10" t="s">
        <v>24788</v>
      </c>
    </row>
    <row r="18051" spans="1:4" x14ac:dyDescent="0.25">
      <c r="A18051" s="9">
        <v>18049</v>
      </c>
      <c r="B18051" s="11">
        <v>4232180401500</v>
      </c>
      <c r="C18051" s="12" t="s">
        <v>18796</v>
      </c>
      <c r="D18051" s="10" t="s">
        <v>24788</v>
      </c>
    </row>
    <row r="18052" spans="1:4" x14ac:dyDescent="0.25">
      <c r="A18052" s="9">
        <v>18050</v>
      </c>
      <c r="B18052" s="11">
        <v>4229421914900</v>
      </c>
      <c r="C18052" s="12" t="s">
        <v>18797</v>
      </c>
      <c r="D18052" s="10" t="s">
        <v>24788</v>
      </c>
    </row>
    <row r="18053" spans="1:4" x14ac:dyDescent="0.25">
      <c r="A18053" s="9">
        <v>18051</v>
      </c>
      <c r="B18053" s="11">
        <v>4229421915000</v>
      </c>
      <c r="C18053" s="12" t="s">
        <v>18798</v>
      </c>
      <c r="D18053" s="10" t="s">
        <v>24788</v>
      </c>
    </row>
    <row r="18054" spans="1:4" x14ac:dyDescent="0.25">
      <c r="A18054" s="9">
        <v>18052</v>
      </c>
      <c r="B18054" s="11">
        <v>4229421915200</v>
      </c>
      <c r="C18054" s="12" t="s">
        <v>18799</v>
      </c>
      <c r="D18054" s="10" t="s">
        <v>24788</v>
      </c>
    </row>
    <row r="18055" spans="1:4" x14ac:dyDescent="0.25">
      <c r="A18055" s="9">
        <v>18053</v>
      </c>
      <c r="B18055" s="11">
        <v>4229421915100</v>
      </c>
      <c r="C18055" s="12" t="s">
        <v>18800</v>
      </c>
      <c r="D18055" s="10" t="s">
        <v>24788</v>
      </c>
    </row>
    <row r="18056" spans="1:4" x14ac:dyDescent="0.25">
      <c r="A18056" s="9">
        <v>18054</v>
      </c>
      <c r="B18056" s="11">
        <v>4229421914000</v>
      </c>
      <c r="C18056" s="12" t="s">
        <v>18801</v>
      </c>
      <c r="D18056" s="10" t="s">
        <v>24788</v>
      </c>
    </row>
    <row r="18057" spans="1:4" x14ac:dyDescent="0.25">
      <c r="A18057" s="9">
        <v>18055</v>
      </c>
      <c r="B18057" s="11">
        <v>4232170841400</v>
      </c>
      <c r="C18057" s="12" t="s">
        <v>18802</v>
      </c>
      <c r="D18057" s="10" t="s">
        <v>24788</v>
      </c>
    </row>
    <row r="18058" spans="1:4" x14ac:dyDescent="0.25">
      <c r="A18058" s="9">
        <v>18056</v>
      </c>
      <c r="B18058" s="11">
        <v>4232170408700</v>
      </c>
      <c r="C18058" s="12" t="s">
        <v>18803</v>
      </c>
      <c r="D18058" s="10" t="s">
        <v>24788</v>
      </c>
    </row>
    <row r="18059" spans="1:4" x14ac:dyDescent="0.25">
      <c r="A18059" s="9">
        <v>18057</v>
      </c>
      <c r="B18059" s="11">
        <v>4232170408800</v>
      </c>
      <c r="C18059" s="12" t="s">
        <v>18804</v>
      </c>
      <c r="D18059" s="10" t="s">
        <v>24788</v>
      </c>
    </row>
    <row r="18060" spans="1:4" x14ac:dyDescent="0.25">
      <c r="A18060" s="9">
        <v>18058</v>
      </c>
      <c r="B18060" s="11">
        <v>4229421914400</v>
      </c>
      <c r="C18060" s="12" t="s">
        <v>18805</v>
      </c>
      <c r="D18060" s="10" t="s">
        <v>24788</v>
      </c>
    </row>
    <row r="18061" spans="1:4" x14ac:dyDescent="0.25">
      <c r="A18061" s="9">
        <v>18059</v>
      </c>
      <c r="B18061" s="11">
        <v>4229660307400</v>
      </c>
      <c r="C18061" s="12" t="s">
        <v>18806</v>
      </c>
      <c r="D18061" s="10" t="s">
        <v>24788</v>
      </c>
    </row>
    <row r="18062" spans="1:4" x14ac:dyDescent="0.25">
      <c r="A18062" s="9">
        <v>18060</v>
      </c>
      <c r="B18062" s="11">
        <v>4232170841500</v>
      </c>
      <c r="C18062" s="12" t="s">
        <v>18807</v>
      </c>
      <c r="D18062" s="10" t="s">
        <v>24788</v>
      </c>
    </row>
    <row r="18063" spans="1:4" x14ac:dyDescent="0.25">
      <c r="A18063" s="9">
        <v>18061</v>
      </c>
      <c r="B18063" s="11">
        <v>4229421914500</v>
      </c>
      <c r="C18063" s="12" t="s">
        <v>18808</v>
      </c>
      <c r="D18063" s="10" t="s">
        <v>24788</v>
      </c>
    </row>
    <row r="18064" spans="1:4" x14ac:dyDescent="0.25">
      <c r="A18064" s="9">
        <v>18062</v>
      </c>
      <c r="B18064" s="11">
        <v>4229660306200</v>
      </c>
      <c r="C18064" s="12" t="s">
        <v>18809</v>
      </c>
      <c r="D18064" s="10" t="s">
        <v>24788</v>
      </c>
    </row>
    <row r="18065" spans="1:4" x14ac:dyDescent="0.25">
      <c r="A18065" s="9">
        <v>18063</v>
      </c>
      <c r="B18065" s="11">
        <v>4232181004300</v>
      </c>
      <c r="C18065" s="12" t="s">
        <v>18810</v>
      </c>
      <c r="D18065" s="10" t="s">
        <v>24788</v>
      </c>
    </row>
    <row r="18066" spans="1:4" x14ac:dyDescent="0.25">
      <c r="A18066" s="9">
        <v>18064</v>
      </c>
      <c r="B18066" s="11">
        <v>4232150031800</v>
      </c>
      <c r="C18066" s="12" t="s">
        <v>18811</v>
      </c>
      <c r="D18066" s="10" t="s">
        <v>24788</v>
      </c>
    </row>
    <row r="18067" spans="1:4" x14ac:dyDescent="0.25">
      <c r="A18067" s="9">
        <v>18065</v>
      </c>
      <c r="B18067" s="11">
        <v>4232150028300</v>
      </c>
      <c r="C18067" s="12" t="s">
        <v>18812</v>
      </c>
      <c r="D18067" s="10" t="s">
        <v>24788</v>
      </c>
    </row>
    <row r="18068" spans="1:4" x14ac:dyDescent="0.25">
      <c r="A18068" s="9">
        <v>18066</v>
      </c>
      <c r="B18068" s="11">
        <v>4232180504900</v>
      </c>
      <c r="C18068" s="12" t="s">
        <v>18813</v>
      </c>
      <c r="D18068" s="10" t="s">
        <v>24788</v>
      </c>
    </row>
    <row r="18069" spans="1:4" x14ac:dyDescent="0.25">
      <c r="A18069" s="9">
        <v>18067</v>
      </c>
      <c r="B18069" s="11">
        <v>4232150529000</v>
      </c>
      <c r="C18069" s="12" t="s">
        <v>18814</v>
      </c>
      <c r="D18069" s="10" t="s">
        <v>24788</v>
      </c>
    </row>
    <row r="18070" spans="1:4" x14ac:dyDescent="0.25">
      <c r="A18070" s="9">
        <v>18068</v>
      </c>
      <c r="B18070" s="11">
        <v>4229660302000</v>
      </c>
      <c r="C18070" s="12" t="s">
        <v>18815</v>
      </c>
      <c r="D18070" s="10" t="s">
        <v>24788</v>
      </c>
    </row>
    <row r="18071" spans="1:4" x14ac:dyDescent="0.25">
      <c r="A18071" s="9">
        <v>18069</v>
      </c>
      <c r="B18071" s="11">
        <v>4232181004500</v>
      </c>
      <c r="C18071" s="12" t="s">
        <v>18816</v>
      </c>
      <c r="D18071" s="10" t="s">
        <v>24788</v>
      </c>
    </row>
    <row r="18072" spans="1:4" x14ac:dyDescent="0.25">
      <c r="A18072" s="9">
        <v>18070</v>
      </c>
      <c r="B18072" s="11">
        <v>4232150031900</v>
      </c>
      <c r="C18072" s="12" t="s">
        <v>18817</v>
      </c>
      <c r="D18072" s="10" t="s">
        <v>24788</v>
      </c>
    </row>
    <row r="18073" spans="1:4" x14ac:dyDescent="0.25">
      <c r="A18073" s="9">
        <v>18071</v>
      </c>
      <c r="B18073" s="11">
        <v>4232150028400</v>
      </c>
      <c r="C18073" s="12" t="s">
        <v>18818</v>
      </c>
      <c r="D18073" s="10" t="s">
        <v>24788</v>
      </c>
    </row>
    <row r="18074" spans="1:4" x14ac:dyDescent="0.25">
      <c r="A18074" s="9">
        <v>18072</v>
      </c>
      <c r="B18074" s="11">
        <v>4232180504700</v>
      </c>
      <c r="C18074" s="12" t="s">
        <v>18819</v>
      </c>
      <c r="D18074" s="10" t="s">
        <v>24788</v>
      </c>
    </row>
    <row r="18075" spans="1:4" x14ac:dyDescent="0.25">
      <c r="A18075" s="9">
        <v>18073</v>
      </c>
      <c r="B18075" s="11">
        <v>4232180504800</v>
      </c>
      <c r="C18075" s="12" t="s">
        <v>18820</v>
      </c>
      <c r="D18075" s="10" t="s">
        <v>24788</v>
      </c>
    </row>
    <row r="18076" spans="1:4" x14ac:dyDescent="0.25">
      <c r="A18076" s="9">
        <v>18074</v>
      </c>
      <c r="B18076" s="11">
        <v>4229660301300</v>
      </c>
      <c r="C18076" s="12" t="s">
        <v>18821</v>
      </c>
      <c r="D18076" s="10" t="s">
        <v>24788</v>
      </c>
    </row>
    <row r="18077" spans="1:4" x14ac:dyDescent="0.25">
      <c r="A18077" s="9">
        <v>18075</v>
      </c>
      <c r="B18077" s="11">
        <v>4232181004100</v>
      </c>
      <c r="C18077" s="12" t="s">
        <v>18822</v>
      </c>
      <c r="D18077" s="10" t="s">
        <v>24788</v>
      </c>
    </row>
    <row r="18078" spans="1:4" x14ac:dyDescent="0.25">
      <c r="A18078" s="9">
        <v>18076</v>
      </c>
      <c r="B18078" s="11">
        <v>4232150032100</v>
      </c>
      <c r="C18078" s="12" t="s">
        <v>18823</v>
      </c>
      <c r="D18078" s="10" t="s">
        <v>24788</v>
      </c>
    </row>
    <row r="18079" spans="1:4" x14ac:dyDescent="0.25">
      <c r="A18079" s="9">
        <v>18077</v>
      </c>
      <c r="B18079" s="11">
        <v>4232150028600</v>
      </c>
      <c r="C18079" s="12" t="s">
        <v>18824</v>
      </c>
      <c r="D18079" s="10" t="s">
        <v>24788</v>
      </c>
    </row>
    <row r="18080" spans="1:4" x14ac:dyDescent="0.25">
      <c r="A18080" s="9">
        <v>18078</v>
      </c>
      <c r="B18080" s="11">
        <v>4232180505200</v>
      </c>
      <c r="C18080" s="12" t="s">
        <v>18825</v>
      </c>
      <c r="D18080" s="10" t="s">
        <v>24788</v>
      </c>
    </row>
    <row r="18081" spans="1:4" x14ac:dyDescent="0.25">
      <c r="A18081" s="9">
        <v>18079</v>
      </c>
      <c r="B18081" s="11">
        <v>4232180505100</v>
      </c>
      <c r="C18081" s="12" t="s">
        <v>18826</v>
      </c>
      <c r="D18081" s="10" t="s">
        <v>24788</v>
      </c>
    </row>
    <row r="18082" spans="1:4" x14ac:dyDescent="0.25">
      <c r="A18082" s="9">
        <v>18080</v>
      </c>
      <c r="B18082" s="11">
        <v>4232150033500</v>
      </c>
      <c r="C18082" s="12" t="s">
        <v>18827</v>
      </c>
      <c r="D18082" s="10" t="s">
        <v>24788</v>
      </c>
    </row>
    <row r="18083" spans="1:4" x14ac:dyDescent="0.25">
      <c r="A18083" s="9">
        <v>18081</v>
      </c>
      <c r="B18083" s="11">
        <v>4232181004400</v>
      </c>
      <c r="C18083" s="12" t="s">
        <v>18828</v>
      </c>
      <c r="D18083" s="10" t="s">
        <v>24788</v>
      </c>
    </row>
    <row r="18084" spans="1:4" x14ac:dyDescent="0.25">
      <c r="A18084" s="9">
        <v>18082</v>
      </c>
      <c r="B18084" s="11">
        <v>4232150032000</v>
      </c>
      <c r="C18084" s="12" t="s">
        <v>18829</v>
      </c>
      <c r="D18084" s="10" t="s">
        <v>24788</v>
      </c>
    </row>
    <row r="18085" spans="1:4" x14ac:dyDescent="0.25">
      <c r="A18085" s="9">
        <v>18083</v>
      </c>
      <c r="B18085" s="11">
        <v>4232150028500</v>
      </c>
      <c r="C18085" s="12" t="s">
        <v>18830</v>
      </c>
      <c r="D18085" s="10" t="s">
        <v>24788</v>
      </c>
    </row>
    <row r="18086" spans="1:4" x14ac:dyDescent="0.25">
      <c r="A18086" s="9">
        <v>18084</v>
      </c>
      <c r="B18086" s="11">
        <v>4232180504600</v>
      </c>
      <c r="C18086" s="12" t="s">
        <v>18831</v>
      </c>
      <c r="D18086" s="10" t="s">
        <v>24788</v>
      </c>
    </row>
    <row r="18087" spans="1:4" x14ac:dyDescent="0.25">
      <c r="A18087" s="9">
        <v>18085</v>
      </c>
      <c r="B18087" s="11">
        <v>4232180505000</v>
      </c>
      <c r="C18087" s="12" t="s">
        <v>18832</v>
      </c>
      <c r="D18087" s="10" t="s">
        <v>24788</v>
      </c>
    </row>
    <row r="18088" spans="1:4" x14ac:dyDescent="0.25">
      <c r="A18088" s="9">
        <v>18086</v>
      </c>
      <c r="B18088" s="11">
        <v>4229660307000</v>
      </c>
      <c r="C18088" s="12" t="s">
        <v>18833</v>
      </c>
      <c r="D18088" s="10" t="s">
        <v>24788</v>
      </c>
    </row>
    <row r="18089" spans="1:4" x14ac:dyDescent="0.25">
      <c r="A18089" s="9">
        <v>18087</v>
      </c>
      <c r="B18089" s="11">
        <v>4232181004200</v>
      </c>
      <c r="C18089" s="12" t="s">
        <v>18834</v>
      </c>
      <c r="D18089" s="10" t="s">
        <v>24788</v>
      </c>
    </row>
    <row r="18090" spans="1:4" x14ac:dyDescent="0.25">
      <c r="A18090" s="9">
        <v>18088</v>
      </c>
      <c r="B18090" s="11">
        <v>4232150032400</v>
      </c>
      <c r="C18090" s="12" t="s">
        <v>18835</v>
      </c>
      <c r="D18090" s="10" t="s">
        <v>24788</v>
      </c>
    </row>
    <row r="18091" spans="1:4" x14ac:dyDescent="0.25">
      <c r="A18091" s="9">
        <v>18089</v>
      </c>
      <c r="B18091" s="11">
        <v>4232150028800</v>
      </c>
      <c r="C18091" s="12" t="s">
        <v>18836</v>
      </c>
      <c r="D18091" s="10" t="s">
        <v>24788</v>
      </c>
    </row>
    <row r="18092" spans="1:4" x14ac:dyDescent="0.25">
      <c r="A18092" s="9">
        <v>18090</v>
      </c>
      <c r="B18092" s="11">
        <v>4232150023400</v>
      </c>
      <c r="C18092" s="12" t="s">
        <v>18837</v>
      </c>
      <c r="D18092" s="10" t="s">
        <v>24788</v>
      </c>
    </row>
    <row r="18093" spans="1:4" x14ac:dyDescent="0.25">
      <c r="A18093" s="9">
        <v>18091</v>
      </c>
      <c r="B18093" s="11">
        <v>4229660301800</v>
      </c>
      <c r="C18093" s="12" t="s">
        <v>18838</v>
      </c>
      <c r="D18093" s="10" t="s">
        <v>24788</v>
      </c>
    </row>
    <row r="18094" spans="1:4" x14ac:dyDescent="0.25">
      <c r="A18094" s="9">
        <v>18092</v>
      </c>
      <c r="B18094" s="11">
        <v>4232180000800</v>
      </c>
      <c r="C18094" s="12" t="s">
        <v>18839</v>
      </c>
      <c r="D18094" s="10" t="s">
        <v>24788</v>
      </c>
    </row>
    <row r="18095" spans="1:4" x14ac:dyDescent="0.25">
      <c r="A18095" s="9">
        <v>18093</v>
      </c>
      <c r="B18095" s="11">
        <v>4232150011300</v>
      </c>
      <c r="C18095" s="12" t="s">
        <v>18840</v>
      </c>
      <c r="D18095" s="10" t="s">
        <v>24788</v>
      </c>
    </row>
    <row r="18096" spans="1:4" x14ac:dyDescent="0.25">
      <c r="A18096" s="9">
        <v>18094</v>
      </c>
      <c r="B18096" s="11">
        <v>4232150021500</v>
      </c>
      <c r="C18096" s="12" t="s">
        <v>18841</v>
      </c>
      <c r="D18096" s="10" t="s">
        <v>24788</v>
      </c>
    </row>
    <row r="18097" spans="1:4" x14ac:dyDescent="0.25">
      <c r="A18097" s="9">
        <v>18095</v>
      </c>
      <c r="B18097" s="11">
        <v>4232150529900</v>
      </c>
      <c r="C18097" s="12" t="s">
        <v>18842</v>
      </c>
      <c r="D18097" s="10" t="s">
        <v>24788</v>
      </c>
    </row>
    <row r="18098" spans="1:4" x14ac:dyDescent="0.25">
      <c r="A18098" s="9">
        <v>18096</v>
      </c>
      <c r="B18098" s="11">
        <v>4229660300900</v>
      </c>
      <c r="C18098" s="12" t="s">
        <v>18843</v>
      </c>
      <c r="D18098" s="10" t="s">
        <v>24788</v>
      </c>
    </row>
    <row r="18099" spans="1:4" x14ac:dyDescent="0.25">
      <c r="A18099" s="9">
        <v>18097</v>
      </c>
      <c r="B18099" s="11">
        <v>4232180000700</v>
      </c>
      <c r="C18099" s="12" t="s">
        <v>18844</v>
      </c>
      <c r="D18099" s="10" t="s">
        <v>24788</v>
      </c>
    </row>
    <row r="18100" spans="1:4" x14ac:dyDescent="0.25">
      <c r="A18100" s="9">
        <v>18098</v>
      </c>
      <c r="B18100" s="11">
        <v>4232150019200</v>
      </c>
      <c r="C18100" s="12" t="s">
        <v>18845</v>
      </c>
      <c r="D18100" s="10" t="s">
        <v>24788</v>
      </c>
    </row>
    <row r="18101" spans="1:4" x14ac:dyDescent="0.25">
      <c r="A18101" s="9">
        <v>18099</v>
      </c>
      <c r="B18101" s="11">
        <v>4232150011800</v>
      </c>
      <c r="C18101" s="12" t="s">
        <v>18846</v>
      </c>
      <c r="D18101" s="10" t="s">
        <v>24788</v>
      </c>
    </row>
    <row r="18102" spans="1:4" x14ac:dyDescent="0.25">
      <c r="A18102" s="9">
        <v>18100</v>
      </c>
      <c r="B18102" s="11">
        <v>4232150012200</v>
      </c>
      <c r="C18102" s="12" t="s">
        <v>18847</v>
      </c>
      <c r="D18102" s="10" t="s">
        <v>24788</v>
      </c>
    </row>
    <row r="18103" spans="1:4" x14ac:dyDescent="0.25">
      <c r="A18103" s="9">
        <v>18101</v>
      </c>
      <c r="B18103" s="11">
        <v>4229660304800</v>
      </c>
      <c r="C18103" s="12" t="s">
        <v>18848</v>
      </c>
      <c r="D18103" s="10" t="s">
        <v>24788</v>
      </c>
    </row>
    <row r="18104" spans="1:4" x14ac:dyDescent="0.25">
      <c r="A18104" s="9">
        <v>18102</v>
      </c>
      <c r="B18104" s="11">
        <v>4232180001000</v>
      </c>
      <c r="C18104" s="12" t="s">
        <v>18849</v>
      </c>
      <c r="D18104" s="10" t="s">
        <v>24788</v>
      </c>
    </row>
    <row r="18105" spans="1:4" x14ac:dyDescent="0.25">
      <c r="A18105" s="9">
        <v>18103</v>
      </c>
      <c r="B18105" s="11">
        <v>4232150022600</v>
      </c>
      <c r="C18105" s="12" t="s">
        <v>18850</v>
      </c>
      <c r="D18105" s="10" t="s">
        <v>24788</v>
      </c>
    </row>
    <row r="18106" spans="1:4" x14ac:dyDescent="0.25">
      <c r="A18106" s="9">
        <v>18104</v>
      </c>
      <c r="B18106" s="11">
        <v>4232150027800</v>
      </c>
      <c r="C18106" s="12" t="s">
        <v>18851</v>
      </c>
      <c r="D18106" s="10" t="s">
        <v>24788</v>
      </c>
    </row>
    <row r="18107" spans="1:4" x14ac:dyDescent="0.25">
      <c r="A18107" s="9">
        <v>18105</v>
      </c>
      <c r="B18107" s="11">
        <v>4232150023600</v>
      </c>
      <c r="C18107" s="12" t="s">
        <v>18852</v>
      </c>
      <c r="D18107" s="10" t="s">
        <v>24788</v>
      </c>
    </row>
    <row r="18108" spans="1:4" x14ac:dyDescent="0.25">
      <c r="A18108" s="9">
        <v>18106</v>
      </c>
      <c r="B18108" s="11">
        <v>4229660302900</v>
      </c>
      <c r="C18108" s="12" t="s">
        <v>18853</v>
      </c>
      <c r="D18108" s="10" t="s">
        <v>24788</v>
      </c>
    </row>
    <row r="18109" spans="1:4" x14ac:dyDescent="0.25">
      <c r="A18109" s="9">
        <v>18107</v>
      </c>
      <c r="B18109" s="11">
        <v>4232180000900</v>
      </c>
      <c r="C18109" s="12" t="s">
        <v>18854</v>
      </c>
      <c r="D18109" s="10" t="s">
        <v>24788</v>
      </c>
    </row>
    <row r="18110" spans="1:4" x14ac:dyDescent="0.25">
      <c r="A18110" s="9">
        <v>18108</v>
      </c>
      <c r="B18110" s="11">
        <v>4232150019400</v>
      </c>
      <c r="C18110" s="12" t="s">
        <v>18855</v>
      </c>
      <c r="D18110" s="10" t="s">
        <v>24788</v>
      </c>
    </row>
    <row r="18111" spans="1:4" x14ac:dyDescent="0.25">
      <c r="A18111" s="9">
        <v>18109</v>
      </c>
      <c r="B18111" s="11">
        <v>4232150027900</v>
      </c>
      <c r="C18111" s="12" t="s">
        <v>18856</v>
      </c>
      <c r="D18111" s="10" t="s">
        <v>24788</v>
      </c>
    </row>
    <row r="18112" spans="1:4" x14ac:dyDescent="0.25">
      <c r="A18112" s="9">
        <v>18110</v>
      </c>
      <c r="B18112" s="11">
        <v>4232150023700</v>
      </c>
      <c r="C18112" s="12" t="s">
        <v>18857</v>
      </c>
      <c r="D18112" s="10" t="s">
        <v>24788</v>
      </c>
    </row>
    <row r="18113" spans="1:4" x14ac:dyDescent="0.25">
      <c r="A18113" s="9">
        <v>18111</v>
      </c>
      <c r="B18113" s="11">
        <v>4229420519400</v>
      </c>
      <c r="C18113" s="12" t="s">
        <v>18858</v>
      </c>
      <c r="D18113" s="10" t="s">
        <v>24788</v>
      </c>
    </row>
    <row r="18114" spans="1:4" x14ac:dyDescent="0.25">
      <c r="A18114" s="9">
        <v>18112</v>
      </c>
      <c r="B18114" s="11">
        <v>4232150023200</v>
      </c>
      <c r="C18114" s="12" t="s">
        <v>18859</v>
      </c>
      <c r="D18114" s="10" t="s">
        <v>24788</v>
      </c>
    </row>
    <row r="18115" spans="1:4" x14ac:dyDescent="0.25">
      <c r="A18115" s="9">
        <v>18113</v>
      </c>
      <c r="B18115" s="11">
        <v>4232150021700</v>
      </c>
      <c r="C18115" s="12" t="s">
        <v>18860</v>
      </c>
      <c r="D18115" s="10" t="s">
        <v>24788</v>
      </c>
    </row>
    <row r="18116" spans="1:4" x14ac:dyDescent="0.25">
      <c r="A18116" s="9">
        <v>18114</v>
      </c>
      <c r="B18116" s="11">
        <v>4232151009500</v>
      </c>
      <c r="C18116" s="12" t="s">
        <v>18861</v>
      </c>
      <c r="D18116" s="10" t="s">
        <v>24788</v>
      </c>
    </row>
    <row r="18117" spans="1:4" x14ac:dyDescent="0.25">
      <c r="A18117" s="9">
        <v>18115</v>
      </c>
      <c r="B18117" s="11">
        <v>4229660306800</v>
      </c>
      <c r="C18117" s="12" t="s">
        <v>18862</v>
      </c>
      <c r="D18117" s="10" t="s">
        <v>24788</v>
      </c>
    </row>
    <row r="18118" spans="1:4" x14ac:dyDescent="0.25">
      <c r="A18118" s="9">
        <v>18116</v>
      </c>
      <c r="B18118" s="11">
        <v>4232150023300</v>
      </c>
      <c r="C18118" s="12" t="s">
        <v>18863</v>
      </c>
      <c r="D18118" s="10" t="s">
        <v>24788</v>
      </c>
    </row>
    <row r="18119" spans="1:4" x14ac:dyDescent="0.25">
      <c r="A18119" s="9">
        <v>18117</v>
      </c>
      <c r="B18119" s="11">
        <v>4229421990100</v>
      </c>
      <c r="C18119" s="12" t="s">
        <v>18864</v>
      </c>
      <c r="D18119" s="10" t="s">
        <v>24788</v>
      </c>
    </row>
    <row r="18120" spans="1:4" x14ac:dyDescent="0.25">
      <c r="A18120" s="9">
        <v>18118</v>
      </c>
      <c r="B18120" s="11">
        <v>4232240300100</v>
      </c>
      <c r="C18120" s="12" t="s">
        <v>18865</v>
      </c>
      <c r="D18120" s="10" t="s">
        <v>24788</v>
      </c>
    </row>
    <row r="18121" spans="1:4" x14ac:dyDescent="0.25">
      <c r="A18121" s="9">
        <v>18119</v>
      </c>
      <c r="B18121" s="11">
        <v>4232250302200</v>
      </c>
      <c r="C18121" s="12" t="s">
        <v>18866</v>
      </c>
      <c r="D18121" s="10" t="s">
        <v>24788</v>
      </c>
    </row>
    <row r="18122" spans="1:4" x14ac:dyDescent="0.25">
      <c r="A18122" s="9">
        <v>18120</v>
      </c>
      <c r="B18122" s="11">
        <v>4232240000100</v>
      </c>
      <c r="C18122" s="12" t="s">
        <v>18867</v>
      </c>
      <c r="D18122" s="10" t="s">
        <v>24788</v>
      </c>
    </row>
    <row r="18123" spans="1:4" x14ac:dyDescent="0.25">
      <c r="A18123" s="9">
        <v>18121</v>
      </c>
      <c r="B18123" s="11">
        <v>4229421990200</v>
      </c>
      <c r="C18123" s="12" t="s">
        <v>18868</v>
      </c>
      <c r="D18123" s="10" t="s">
        <v>24788</v>
      </c>
    </row>
    <row r="18124" spans="1:4" x14ac:dyDescent="0.25">
      <c r="A18124" s="9">
        <v>18122</v>
      </c>
      <c r="B18124" s="11">
        <v>4232240300000</v>
      </c>
      <c r="C18124" s="12" t="s">
        <v>18869</v>
      </c>
      <c r="D18124" s="10" t="s">
        <v>24788</v>
      </c>
    </row>
    <row r="18125" spans="1:4" x14ac:dyDescent="0.25">
      <c r="A18125" s="9">
        <v>18123</v>
      </c>
      <c r="B18125" s="11">
        <v>4232240000200</v>
      </c>
      <c r="C18125" s="12" t="s">
        <v>18870</v>
      </c>
      <c r="D18125" s="10" t="s">
        <v>24788</v>
      </c>
    </row>
    <row r="18126" spans="1:4" x14ac:dyDescent="0.25">
      <c r="A18126" s="9">
        <v>18124</v>
      </c>
      <c r="B18126" s="11">
        <v>4229330105300</v>
      </c>
      <c r="C18126" s="12" t="s">
        <v>18871</v>
      </c>
      <c r="D18126" s="10" t="s">
        <v>24788</v>
      </c>
    </row>
    <row r="18127" spans="1:4" x14ac:dyDescent="0.25">
      <c r="A18127" s="9">
        <v>18125</v>
      </c>
      <c r="B18127" s="11">
        <v>4229421990400</v>
      </c>
      <c r="C18127" s="12" t="s">
        <v>18872</v>
      </c>
      <c r="D18127" s="10" t="s">
        <v>24788</v>
      </c>
    </row>
    <row r="18128" spans="1:4" x14ac:dyDescent="0.25">
      <c r="A18128" s="9">
        <v>18126</v>
      </c>
      <c r="B18128" s="11">
        <v>4232270000800</v>
      </c>
      <c r="C18128" s="12" t="s">
        <v>18873</v>
      </c>
      <c r="D18128" s="10" t="s">
        <v>24788</v>
      </c>
    </row>
    <row r="18129" spans="1:4" x14ac:dyDescent="0.25">
      <c r="A18129" s="9">
        <v>18127</v>
      </c>
      <c r="B18129" s="11">
        <v>4229421915300</v>
      </c>
      <c r="C18129" s="12" t="s">
        <v>18874</v>
      </c>
      <c r="D18129" s="10" t="s">
        <v>24788</v>
      </c>
    </row>
    <row r="18130" spans="1:4" x14ac:dyDescent="0.25">
      <c r="A18130" s="9">
        <v>18128</v>
      </c>
      <c r="B18130" s="11">
        <v>4229421915400</v>
      </c>
      <c r="C18130" s="12" t="s">
        <v>18875</v>
      </c>
      <c r="D18130" s="10" t="s">
        <v>24788</v>
      </c>
    </row>
    <row r="18131" spans="1:4" x14ac:dyDescent="0.25">
      <c r="A18131" s="9">
        <v>18129</v>
      </c>
      <c r="B18131" s="11">
        <v>4232180001100</v>
      </c>
      <c r="C18131" s="12" t="s">
        <v>18876</v>
      </c>
      <c r="D18131" s="10" t="s">
        <v>24788</v>
      </c>
    </row>
    <row r="18132" spans="1:4" x14ac:dyDescent="0.25">
      <c r="A18132" s="9">
        <v>18130</v>
      </c>
      <c r="B18132" s="11">
        <v>4229660309800</v>
      </c>
      <c r="C18132" s="12" t="s">
        <v>18877</v>
      </c>
      <c r="D18132" s="10" t="s">
        <v>24788</v>
      </c>
    </row>
    <row r="18133" spans="1:4" x14ac:dyDescent="0.25">
      <c r="A18133" s="9">
        <v>18131</v>
      </c>
      <c r="B18133" s="11">
        <v>4229421915500</v>
      </c>
      <c r="C18133" s="12" t="s">
        <v>18878</v>
      </c>
      <c r="D18133" s="10" t="s">
        <v>24788</v>
      </c>
    </row>
    <row r="18134" spans="1:4" x14ac:dyDescent="0.25">
      <c r="A18134" s="9">
        <v>18132</v>
      </c>
      <c r="B18134" s="11">
        <v>4232180503600</v>
      </c>
      <c r="C18134" s="12" t="s">
        <v>18879</v>
      </c>
      <c r="D18134" s="10" t="s">
        <v>24788</v>
      </c>
    </row>
    <row r="18135" spans="1:4" x14ac:dyDescent="0.25">
      <c r="A18135" s="9">
        <v>18133</v>
      </c>
      <c r="B18135" s="11">
        <v>4232180104300</v>
      </c>
      <c r="C18135" s="12" t="s">
        <v>18880</v>
      </c>
      <c r="D18135" s="10" t="s">
        <v>24788</v>
      </c>
    </row>
    <row r="18136" spans="1:4" x14ac:dyDescent="0.25">
      <c r="A18136" s="9">
        <v>18134</v>
      </c>
      <c r="B18136" s="11">
        <v>4232180100100</v>
      </c>
      <c r="C18136" s="12" t="s">
        <v>18881</v>
      </c>
      <c r="D18136" s="10" t="s">
        <v>24788</v>
      </c>
    </row>
    <row r="18137" spans="1:4" x14ac:dyDescent="0.25">
      <c r="A18137" s="9">
        <v>18135</v>
      </c>
      <c r="B18137" s="11">
        <v>4232180400100</v>
      </c>
      <c r="C18137" s="12" t="s">
        <v>18882</v>
      </c>
      <c r="D18137" s="10" t="s">
        <v>24788</v>
      </c>
    </row>
    <row r="18138" spans="1:4" x14ac:dyDescent="0.25">
      <c r="A18138" s="9">
        <v>18136</v>
      </c>
      <c r="B18138" s="11">
        <v>4229660309500</v>
      </c>
      <c r="C18138" s="12" t="s">
        <v>18883</v>
      </c>
      <c r="D18138" s="10" t="s">
        <v>24788</v>
      </c>
    </row>
    <row r="18139" spans="1:4" x14ac:dyDescent="0.25">
      <c r="A18139" s="9">
        <v>18137</v>
      </c>
      <c r="B18139" s="11">
        <v>4232180609400</v>
      </c>
      <c r="C18139" s="12" t="s">
        <v>18884</v>
      </c>
      <c r="D18139" s="10" t="s">
        <v>24788</v>
      </c>
    </row>
    <row r="18140" spans="1:4" x14ac:dyDescent="0.25">
      <c r="A18140" s="9">
        <v>18138</v>
      </c>
      <c r="B18140" s="11">
        <v>4232170001600</v>
      </c>
      <c r="C18140" s="12" t="s">
        <v>18885</v>
      </c>
      <c r="D18140" s="10" t="s">
        <v>24788</v>
      </c>
    </row>
    <row r="18141" spans="1:4" x14ac:dyDescent="0.25">
      <c r="A18141" s="9">
        <v>18139</v>
      </c>
      <c r="B18141" s="11">
        <v>4232170101000</v>
      </c>
      <c r="C18141" s="12" t="s">
        <v>18886</v>
      </c>
      <c r="D18141" s="10" t="s">
        <v>24788</v>
      </c>
    </row>
    <row r="18142" spans="1:4" x14ac:dyDescent="0.25">
      <c r="A18142" s="9">
        <v>18140</v>
      </c>
      <c r="B18142" s="11">
        <v>4232170100900</v>
      </c>
      <c r="C18142" s="12" t="s">
        <v>18887</v>
      </c>
      <c r="D18142" s="10" t="s">
        <v>24788</v>
      </c>
    </row>
    <row r="18143" spans="1:4" x14ac:dyDescent="0.25">
      <c r="A18143" s="9">
        <v>18141</v>
      </c>
      <c r="B18143" s="11">
        <v>4232170841700</v>
      </c>
      <c r="C18143" s="12" t="s">
        <v>18888</v>
      </c>
      <c r="D18143" s="10" t="s">
        <v>24788</v>
      </c>
    </row>
    <row r="18144" spans="1:4" x14ac:dyDescent="0.25">
      <c r="A18144" s="9">
        <v>18142</v>
      </c>
      <c r="B18144" s="11">
        <v>4229660309300</v>
      </c>
      <c r="C18144" s="12" t="s">
        <v>18889</v>
      </c>
      <c r="D18144" s="10" t="s">
        <v>24788</v>
      </c>
    </row>
    <row r="18145" spans="1:4" x14ac:dyDescent="0.25">
      <c r="A18145" s="9">
        <v>18143</v>
      </c>
      <c r="B18145" s="11">
        <v>4232170400400</v>
      </c>
      <c r="C18145" s="12" t="s">
        <v>18890</v>
      </c>
      <c r="D18145" s="10" t="s">
        <v>24788</v>
      </c>
    </row>
    <row r="18146" spans="1:4" x14ac:dyDescent="0.25">
      <c r="A18146" s="9">
        <v>18144</v>
      </c>
      <c r="B18146" s="11">
        <v>4229421916800</v>
      </c>
      <c r="C18146" s="12" t="s">
        <v>18891</v>
      </c>
      <c r="D18146" s="10" t="s">
        <v>24788</v>
      </c>
    </row>
    <row r="18147" spans="1:4" x14ac:dyDescent="0.25">
      <c r="A18147" s="9">
        <v>18145</v>
      </c>
      <c r="B18147" s="11">
        <v>4229421916900</v>
      </c>
      <c r="C18147" s="12" t="s">
        <v>18892</v>
      </c>
      <c r="D18147" s="10" t="s">
        <v>24788</v>
      </c>
    </row>
    <row r="18148" spans="1:4" x14ac:dyDescent="0.25">
      <c r="A18148" s="9">
        <v>18146</v>
      </c>
      <c r="B18148" s="11">
        <v>4232180200300</v>
      </c>
      <c r="C18148" s="12" t="s">
        <v>18893</v>
      </c>
      <c r="D18148" s="10" t="s">
        <v>24788</v>
      </c>
    </row>
    <row r="18149" spans="1:4" x14ac:dyDescent="0.25">
      <c r="A18149" s="9">
        <v>18147</v>
      </c>
      <c r="B18149" s="11">
        <v>4229421917100</v>
      </c>
      <c r="C18149" s="12" t="s">
        <v>18894</v>
      </c>
      <c r="D18149" s="10" t="s">
        <v>24788</v>
      </c>
    </row>
    <row r="18150" spans="1:4" x14ac:dyDescent="0.25">
      <c r="A18150" s="9">
        <v>18148</v>
      </c>
      <c r="B18150" s="11">
        <v>4232180200400</v>
      </c>
      <c r="C18150" s="12" t="s">
        <v>18895</v>
      </c>
      <c r="D18150" s="10" t="s">
        <v>24788</v>
      </c>
    </row>
    <row r="18151" spans="1:4" x14ac:dyDescent="0.25">
      <c r="A18151" s="9">
        <v>18149</v>
      </c>
      <c r="B18151" s="11">
        <v>4232180609500</v>
      </c>
      <c r="C18151" s="12" t="s">
        <v>18896</v>
      </c>
      <c r="D18151" s="10" t="s">
        <v>24788</v>
      </c>
    </row>
    <row r="18152" spans="1:4" x14ac:dyDescent="0.25">
      <c r="A18152" s="9">
        <v>18150</v>
      </c>
      <c r="B18152" s="11">
        <v>4232180503500</v>
      </c>
      <c r="C18152" s="12" t="s">
        <v>18897</v>
      </c>
      <c r="D18152" s="10" t="s">
        <v>24788</v>
      </c>
    </row>
    <row r="18153" spans="1:4" x14ac:dyDescent="0.25">
      <c r="A18153" s="9">
        <v>18151</v>
      </c>
      <c r="B18153" s="11">
        <v>4232150702700</v>
      </c>
      <c r="C18153" s="12" t="s">
        <v>18898</v>
      </c>
      <c r="D18153" s="10" t="s">
        <v>24788</v>
      </c>
    </row>
    <row r="18154" spans="1:4" x14ac:dyDescent="0.25">
      <c r="A18154" s="9">
        <v>18152</v>
      </c>
      <c r="B18154" s="11">
        <v>4232180400800</v>
      </c>
      <c r="C18154" s="12" t="s">
        <v>18899</v>
      </c>
      <c r="D18154" s="10" t="s">
        <v>24788</v>
      </c>
    </row>
    <row r="18155" spans="1:4" x14ac:dyDescent="0.25">
      <c r="A18155" s="9">
        <v>18153</v>
      </c>
      <c r="B18155" s="11">
        <v>4232181300000</v>
      </c>
      <c r="C18155" s="12" t="s">
        <v>18900</v>
      </c>
      <c r="D18155" s="10" t="s">
        <v>24788</v>
      </c>
    </row>
    <row r="18156" spans="1:4" x14ac:dyDescent="0.25">
      <c r="A18156" s="9">
        <v>18154</v>
      </c>
      <c r="B18156" s="11">
        <v>4232180907500</v>
      </c>
      <c r="C18156" s="12" t="s">
        <v>18901</v>
      </c>
      <c r="D18156" s="10" t="s">
        <v>24788</v>
      </c>
    </row>
    <row r="18157" spans="1:4" x14ac:dyDescent="0.25">
      <c r="A18157" s="9">
        <v>18155</v>
      </c>
      <c r="B18157" s="11">
        <v>4232150707100</v>
      </c>
      <c r="C18157" s="12" t="s">
        <v>18902</v>
      </c>
      <c r="D18157" s="10" t="s">
        <v>24788</v>
      </c>
    </row>
    <row r="18158" spans="1:4" x14ac:dyDescent="0.25">
      <c r="A18158" s="9">
        <v>18156</v>
      </c>
      <c r="B18158" s="11">
        <v>4232180104400</v>
      </c>
      <c r="C18158" s="12" t="s">
        <v>18903</v>
      </c>
      <c r="D18158" s="10" t="s">
        <v>24788</v>
      </c>
    </row>
    <row r="18159" spans="1:4" x14ac:dyDescent="0.25">
      <c r="A18159" s="9">
        <v>18157</v>
      </c>
      <c r="B18159" s="11">
        <v>4229660302500</v>
      </c>
      <c r="C18159" s="12" t="s">
        <v>18904</v>
      </c>
      <c r="D18159" s="10" t="s">
        <v>24788</v>
      </c>
    </row>
    <row r="18160" spans="1:4" x14ac:dyDescent="0.25">
      <c r="A18160" s="9">
        <v>18158</v>
      </c>
      <c r="B18160" s="11">
        <v>4232150019500</v>
      </c>
      <c r="C18160" s="12" t="s">
        <v>18905</v>
      </c>
      <c r="D18160" s="10" t="s">
        <v>24788</v>
      </c>
    </row>
    <row r="18161" spans="1:4" x14ac:dyDescent="0.25">
      <c r="A18161" s="9">
        <v>18159</v>
      </c>
      <c r="B18161" s="11">
        <v>4232150013500</v>
      </c>
      <c r="C18161" s="12" t="s">
        <v>18906</v>
      </c>
      <c r="D18161" s="10" t="s">
        <v>24788</v>
      </c>
    </row>
    <row r="18162" spans="1:4" x14ac:dyDescent="0.25">
      <c r="A18162" s="9">
        <v>18160</v>
      </c>
      <c r="B18162" s="11">
        <v>4232150011900</v>
      </c>
      <c r="C18162" s="12" t="s">
        <v>18907</v>
      </c>
      <c r="D18162" s="10" t="s">
        <v>24788</v>
      </c>
    </row>
    <row r="18163" spans="1:4" x14ac:dyDescent="0.25">
      <c r="A18163" s="9">
        <v>18161</v>
      </c>
      <c r="B18163" s="11">
        <v>4232150014900</v>
      </c>
      <c r="C18163" s="12" t="s">
        <v>18908</v>
      </c>
      <c r="D18163" s="10" t="s">
        <v>24788</v>
      </c>
    </row>
    <row r="18164" spans="1:4" x14ac:dyDescent="0.25">
      <c r="A18164" s="9">
        <v>18162</v>
      </c>
      <c r="B18164" s="11">
        <v>4232150500400</v>
      </c>
      <c r="C18164" s="12" t="s">
        <v>18909</v>
      </c>
      <c r="D18164" s="10" t="s">
        <v>24788</v>
      </c>
    </row>
    <row r="18165" spans="1:4" x14ac:dyDescent="0.25">
      <c r="A18165" s="9">
        <v>18163</v>
      </c>
      <c r="B18165" s="11">
        <v>4232150563300</v>
      </c>
      <c r="C18165" s="12" t="s">
        <v>18910</v>
      </c>
      <c r="D18165" s="10" t="s">
        <v>24788</v>
      </c>
    </row>
    <row r="18166" spans="1:4" x14ac:dyDescent="0.25">
      <c r="A18166" s="9">
        <v>18164</v>
      </c>
      <c r="B18166" s="11">
        <v>4232150501700</v>
      </c>
      <c r="C18166" s="12" t="s">
        <v>18911</v>
      </c>
      <c r="D18166" s="10" t="s">
        <v>24788</v>
      </c>
    </row>
    <row r="18167" spans="1:4" x14ac:dyDescent="0.25">
      <c r="A18167" s="9">
        <v>18165</v>
      </c>
      <c r="B18167" s="11">
        <v>4232150019700</v>
      </c>
      <c r="C18167" s="12" t="s">
        <v>18912</v>
      </c>
      <c r="D18167" s="10" t="s">
        <v>24788</v>
      </c>
    </row>
    <row r="18168" spans="1:4" x14ac:dyDescent="0.25">
      <c r="A18168" s="9">
        <v>18166</v>
      </c>
      <c r="B18168" s="11">
        <v>4232150012100</v>
      </c>
      <c r="C18168" s="12" t="s">
        <v>18913</v>
      </c>
      <c r="D18168" s="10" t="s">
        <v>24788</v>
      </c>
    </row>
    <row r="18169" spans="1:4" x14ac:dyDescent="0.25">
      <c r="A18169" s="9">
        <v>18167</v>
      </c>
      <c r="B18169" s="11">
        <v>4232150012000</v>
      </c>
      <c r="C18169" s="12" t="s">
        <v>18914</v>
      </c>
      <c r="D18169" s="10" t="s">
        <v>24788</v>
      </c>
    </row>
    <row r="18170" spans="1:4" x14ac:dyDescent="0.25">
      <c r="A18170" s="9">
        <v>18168</v>
      </c>
      <c r="B18170" s="11">
        <v>4232150015000</v>
      </c>
      <c r="C18170" s="12" t="s">
        <v>18915</v>
      </c>
      <c r="D18170" s="10" t="s">
        <v>24788</v>
      </c>
    </row>
    <row r="18171" spans="1:4" x14ac:dyDescent="0.25">
      <c r="A18171" s="9">
        <v>18169</v>
      </c>
      <c r="B18171" s="11">
        <v>4232150014200</v>
      </c>
      <c r="C18171" s="12" t="s">
        <v>18916</v>
      </c>
      <c r="D18171" s="10" t="s">
        <v>24788</v>
      </c>
    </row>
    <row r="18172" spans="1:4" x14ac:dyDescent="0.25">
      <c r="A18172" s="9">
        <v>18170</v>
      </c>
      <c r="B18172" s="11">
        <v>4232150022900</v>
      </c>
      <c r="C18172" s="12" t="s">
        <v>18917</v>
      </c>
      <c r="D18172" s="10" t="s">
        <v>24788</v>
      </c>
    </row>
    <row r="18173" spans="1:4" x14ac:dyDescent="0.25">
      <c r="A18173" s="9">
        <v>18171</v>
      </c>
      <c r="B18173" s="11">
        <v>4229660303600</v>
      </c>
      <c r="C18173" s="12" t="s">
        <v>18918</v>
      </c>
      <c r="D18173" s="10" t="s">
        <v>24788</v>
      </c>
    </row>
    <row r="18174" spans="1:4" x14ac:dyDescent="0.25">
      <c r="A18174" s="9">
        <v>18172</v>
      </c>
      <c r="B18174" s="11">
        <v>4232150027000</v>
      </c>
      <c r="C18174" s="12" t="s">
        <v>18919</v>
      </c>
      <c r="D18174" s="10" t="s">
        <v>24788</v>
      </c>
    </row>
    <row r="18175" spans="1:4" x14ac:dyDescent="0.25">
      <c r="A18175" s="9">
        <v>18173</v>
      </c>
      <c r="B18175" s="11">
        <v>4232150022100</v>
      </c>
      <c r="C18175" s="12" t="s">
        <v>18920</v>
      </c>
      <c r="D18175" s="10" t="s">
        <v>24788</v>
      </c>
    </row>
    <row r="18176" spans="1:4" x14ac:dyDescent="0.25">
      <c r="A18176" s="9">
        <v>18174</v>
      </c>
      <c r="B18176" s="11">
        <v>4232150021800</v>
      </c>
      <c r="C18176" s="12" t="s">
        <v>18921</v>
      </c>
      <c r="D18176" s="10" t="s">
        <v>24788</v>
      </c>
    </row>
    <row r="18177" spans="1:4" x14ac:dyDescent="0.25">
      <c r="A18177" s="9">
        <v>18175</v>
      </c>
      <c r="B18177" s="11">
        <v>4232150012800</v>
      </c>
      <c r="C18177" s="12" t="s">
        <v>18922</v>
      </c>
      <c r="D18177" s="10" t="s">
        <v>24788</v>
      </c>
    </row>
    <row r="18178" spans="1:4" x14ac:dyDescent="0.25">
      <c r="A18178" s="9">
        <v>18176</v>
      </c>
      <c r="B18178" s="11">
        <v>4232150017300</v>
      </c>
      <c r="C18178" s="12" t="s">
        <v>18923</v>
      </c>
      <c r="D18178" s="10" t="s">
        <v>24788</v>
      </c>
    </row>
    <row r="18179" spans="1:4" x14ac:dyDescent="0.25">
      <c r="A18179" s="9">
        <v>18177</v>
      </c>
      <c r="B18179" s="11">
        <v>4232150023800</v>
      </c>
      <c r="C18179" s="12" t="s">
        <v>18924</v>
      </c>
      <c r="D18179" s="10" t="s">
        <v>24788</v>
      </c>
    </row>
    <row r="18180" spans="1:4" x14ac:dyDescent="0.25">
      <c r="A18180" s="9">
        <v>18178</v>
      </c>
      <c r="B18180" s="11">
        <v>4229421915900</v>
      </c>
      <c r="C18180" s="12" t="s">
        <v>18925</v>
      </c>
      <c r="D18180" s="10" t="s">
        <v>24788</v>
      </c>
    </row>
    <row r="18181" spans="1:4" x14ac:dyDescent="0.25">
      <c r="A18181" s="9">
        <v>18179</v>
      </c>
      <c r="B18181" s="11">
        <v>4232170101300</v>
      </c>
      <c r="C18181" s="12" t="s">
        <v>18926</v>
      </c>
      <c r="D18181" s="10" t="s">
        <v>24788</v>
      </c>
    </row>
    <row r="18182" spans="1:4" x14ac:dyDescent="0.25">
      <c r="A18182" s="9">
        <v>18180</v>
      </c>
      <c r="B18182" s="11">
        <v>4232170310500</v>
      </c>
      <c r="C18182" s="12" t="s">
        <v>18927</v>
      </c>
      <c r="D18182" s="10" t="s">
        <v>24788</v>
      </c>
    </row>
    <row r="18183" spans="1:4" x14ac:dyDescent="0.25">
      <c r="A18183" s="9">
        <v>18181</v>
      </c>
      <c r="B18183" s="11">
        <v>4232170409300</v>
      </c>
      <c r="C18183" s="12" t="s">
        <v>18928</v>
      </c>
      <c r="D18183" s="10" t="s">
        <v>24788</v>
      </c>
    </row>
    <row r="18184" spans="1:4" x14ac:dyDescent="0.25">
      <c r="A18184" s="9">
        <v>18182</v>
      </c>
      <c r="B18184" s="11">
        <v>4232170409000</v>
      </c>
      <c r="C18184" s="12" t="s">
        <v>18929</v>
      </c>
      <c r="D18184" s="10" t="s">
        <v>24788</v>
      </c>
    </row>
    <row r="18185" spans="1:4" x14ac:dyDescent="0.25">
      <c r="A18185" s="9">
        <v>18183</v>
      </c>
      <c r="B18185" s="11">
        <v>4232170841600</v>
      </c>
      <c r="C18185" s="12" t="s">
        <v>18930</v>
      </c>
      <c r="D18185" s="10" t="s">
        <v>24788</v>
      </c>
    </row>
    <row r="18186" spans="1:4" x14ac:dyDescent="0.25">
      <c r="A18186" s="9">
        <v>18184</v>
      </c>
      <c r="B18186" s="11">
        <v>4232150009600</v>
      </c>
      <c r="C18186" s="12" t="s">
        <v>18931</v>
      </c>
      <c r="D18186" s="10" t="s">
        <v>24788</v>
      </c>
    </row>
    <row r="18187" spans="1:4" x14ac:dyDescent="0.25">
      <c r="A18187" s="9">
        <v>18185</v>
      </c>
      <c r="B18187" s="11">
        <v>4229660307200</v>
      </c>
      <c r="C18187" s="12" t="s">
        <v>18932</v>
      </c>
      <c r="D18187" s="10" t="s">
        <v>24788</v>
      </c>
    </row>
    <row r="18188" spans="1:4" x14ac:dyDescent="0.25">
      <c r="A18188" s="9">
        <v>18186</v>
      </c>
      <c r="B18188" s="11">
        <v>4232170700300</v>
      </c>
      <c r="C18188" s="12" t="s">
        <v>18933</v>
      </c>
      <c r="D18188" s="10" t="s">
        <v>24788</v>
      </c>
    </row>
    <row r="18189" spans="1:4" x14ac:dyDescent="0.25">
      <c r="A18189" s="9">
        <v>18187</v>
      </c>
      <c r="B18189" s="11">
        <v>4232170842000</v>
      </c>
      <c r="C18189" s="12" t="s">
        <v>18934</v>
      </c>
      <c r="D18189" s="10" t="s">
        <v>24788</v>
      </c>
    </row>
    <row r="18190" spans="1:4" x14ac:dyDescent="0.25">
      <c r="A18190" s="9">
        <v>18188</v>
      </c>
      <c r="B18190" s="11">
        <v>4232170841900</v>
      </c>
      <c r="C18190" s="12" t="s">
        <v>18935</v>
      </c>
      <c r="D18190" s="10" t="s">
        <v>24788</v>
      </c>
    </row>
    <row r="18191" spans="1:4" x14ac:dyDescent="0.25">
      <c r="A18191" s="9">
        <v>18189</v>
      </c>
      <c r="B18191" s="11">
        <v>4232170000500</v>
      </c>
      <c r="C18191" s="12" t="s">
        <v>18936</v>
      </c>
      <c r="D18191" s="10" t="s">
        <v>24788</v>
      </c>
    </row>
    <row r="18192" spans="1:4" x14ac:dyDescent="0.25">
      <c r="A18192" s="9">
        <v>18190</v>
      </c>
      <c r="B18192" s="11">
        <v>4232170101500</v>
      </c>
      <c r="C18192" s="12" t="s">
        <v>18937</v>
      </c>
      <c r="D18192" s="10" t="s">
        <v>24788</v>
      </c>
    </row>
    <row r="18193" spans="1:4" x14ac:dyDescent="0.25">
      <c r="A18193" s="9">
        <v>18191</v>
      </c>
      <c r="B18193" s="11">
        <v>4232170101600</v>
      </c>
      <c r="C18193" s="12" t="s">
        <v>18938</v>
      </c>
      <c r="D18193" s="10" t="s">
        <v>24788</v>
      </c>
    </row>
    <row r="18194" spans="1:4" x14ac:dyDescent="0.25">
      <c r="A18194" s="9">
        <v>18192</v>
      </c>
      <c r="B18194" s="11">
        <v>4232170409400</v>
      </c>
      <c r="C18194" s="12" t="s">
        <v>18939</v>
      </c>
      <c r="D18194" s="10" t="s">
        <v>24788</v>
      </c>
    </row>
    <row r="18195" spans="1:4" x14ac:dyDescent="0.25">
      <c r="A18195" s="9">
        <v>18193</v>
      </c>
      <c r="B18195" s="11">
        <v>4232170409100</v>
      </c>
      <c r="C18195" s="12" t="s">
        <v>18940</v>
      </c>
      <c r="D18195" s="10" t="s">
        <v>24788</v>
      </c>
    </row>
    <row r="18196" spans="1:4" x14ac:dyDescent="0.25">
      <c r="A18196" s="9">
        <v>18194</v>
      </c>
      <c r="B18196" s="11">
        <v>4232170310700</v>
      </c>
      <c r="C18196" s="12" t="s">
        <v>18941</v>
      </c>
      <c r="D18196" s="10" t="s">
        <v>24788</v>
      </c>
    </row>
    <row r="18197" spans="1:4" x14ac:dyDescent="0.25">
      <c r="A18197" s="9">
        <v>18195</v>
      </c>
      <c r="B18197" s="11">
        <v>4229421916000</v>
      </c>
      <c r="C18197" s="12" t="s">
        <v>18942</v>
      </c>
      <c r="D18197" s="10" t="s">
        <v>24788</v>
      </c>
    </row>
    <row r="18198" spans="1:4" x14ac:dyDescent="0.25">
      <c r="A18198" s="9">
        <v>18196</v>
      </c>
      <c r="B18198" s="11">
        <v>4232170101200</v>
      </c>
      <c r="C18198" s="12" t="s">
        <v>18943</v>
      </c>
      <c r="D18198" s="10" t="s">
        <v>24788</v>
      </c>
    </row>
    <row r="18199" spans="1:4" x14ac:dyDescent="0.25">
      <c r="A18199" s="9">
        <v>18197</v>
      </c>
      <c r="B18199" s="11">
        <v>4232170310600</v>
      </c>
      <c r="C18199" s="12" t="s">
        <v>18944</v>
      </c>
      <c r="D18199" s="10" t="s">
        <v>24788</v>
      </c>
    </row>
    <row r="18200" spans="1:4" x14ac:dyDescent="0.25">
      <c r="A18200" s="9">
        <v>18198</v>
      </c>
      <c r="B18200" s="11">
        <v>4232150014000</v>
      </c>
      <c r="C18200" s="12" t="s">
        <v>18945</v>
      </c>
      <c r="D18200" s="10" t="s">
        <v>24788</v>
      </c>
    </row>
    <row r="18201" spans="1:4" x14ac:dyDescent="0.25">
      <c r="A18201" s="9">
        <v>18199</v>
      </c>
      <c r="B18201" s="11">
        <v>4232150009800</v>
      </c>
      <c r="C18201" s="12" t="s">
        <v>18946</v>
      </c>
      <c r="D18201" s="10" t="s">
        <v>24788</v>
      </c>
    </row>
    <row r="18202" spans="1:4" x14ac:dyDescent="0.25">
      <c r="A18202" s="9">
        <v>18200</v>
      </c>
      <c r="B18202" s="11">
        <v>4232170101100</v>
      </c>
      <c r="C18202" s="12" t="s">
        <v>18947</v>
      </c>
      <c r="D18202" s="10" t="s">
        <v>24788</v>
      </c>
    </row>
    <row r="18203" spans="1:4" x14ac:dyDescent="0.25">
      <c r="A18203" s="9">
        <v>18201</v>
      </c>
      <c r="B18203" s="11">
        <v>4229421939600</v>
      </c>
      <c r="C18203" s="12" t="s">
        <v>18948</v>
      </c>
      <c r="D18203" s="10" t="s">
        <v>24788</v>
      </c>
    </row>
    <row r="18204" spans="1:4" x14ac:dyDescent="0.25">
      <c r="A18204" s="9">
        <v>18202</v>
      </c>
      <c r="B18204" s="11">
        <v>4229421940000</v>
      </c>
      <c r="C18204" s="12" t="s">
        <v>18949</v>
      </c>
      <c r="D18204" s="10" t="s">
        <v>24788</v>
      </c>
    </row>
    <row r="18205" spans="1:4" x14ac:dyDescent="0.25">
      <c r="A18205" s="9">
        <v>18203</v>
      </c>
      <c r="B18205" s="11">
        <v>4232150533400</v>
      </c>
      <c r="C18205" s="12" t="s">
        <v>18950</v>
      </c>
      <c r="D18205" s="10" t="s">
        <v>24788</v>
      </c>
    </row>
    <row r="18206" spans="1:4" x14ac:dyDescent="0.25">
      <c r="A18206" s="9">
        <v>18204</v>
      </c>
      <c r="B18206" s="11">
        <v>4232150533300</v>
      </c>
      <c r="C18206" s="12" t="s">
        <v>18951</v>
      </c>
      <c r="D18206" s="10" t="s">
        <v>24788</v>
      </c>
    </row>
    <row r="18207" spans="1:4" x14ac:dyDescent="0.25">
      <c r="A18207" s="9">
        <v>18205</v>
      </c>
      <c r="B18207" s="11">
        <v>4232150532900</v>
      </c>
      <c r="C18207" s="12" t="s">
        <v>18952</v>
      </c>
      <c r="D18207" s="10" t="s">
        <v>24788</v>
      </c>
    </row>
    <row r="18208" spans="1:4" x14ac:dyDescent="0.25">
      <c r="A18208" s="9">
        <v>18206</v>
      </c>
      <c r="B18208" s="11">
        <v>4232150533000</v>
      </c>
      <c r="C18208" s="12" t="s">
        <v>18953</v>
      </c>
      <c r="D18208" s="10" t="s">
        <v>24788</v>
      </c>
    </row>
    <row r="18209" spans="1:4" x14ac:dyDescent="0.25">
      <c r="A18209" s="9">
        <v>18207</v>
      </c>
      <c r="B18209" s="11">
        <v>4229421900500</v>
      </c>
      <c r="C18209" s="12" t="s">
        <v>18954</v>
      </c>
      <c r="D18209" s="10" t="s">
        <v>24788</v>
      </c>
    </row>
    <row r="18210" spans="1:4" x14ac:dyDescent="0.25">
      <c r="A18210" s="9">
        <v>18208</v>
      </c>
      <c r="B18210" s="11">
        <v>4232180000100</v>
      </c>
      <c r="C18210" s="12" t="s">
        <v>18955</v>
      </c>
      <c r="D18210" s="10" t="s">
        <v>24788</v>
      </c>
    </row>
    <row r="18211" spans="1:4" x14ac:dyDescent="0.25">
      <c r="A18211" s="9">
        <v>18209</v>
      </c>
      <c r="B18211" s="11">
        <v>4232150633300</v>
      </c>
      <c r="C18211" s="12" t="s">
        <v>18956</v>
      </c>
      <c r="D18211" s="10" t="s">
        <v>24788</v>
      </c>
    </row>
    <row r="18212" spans="1:4" x14ac:dyDescent="0.25">
      <c r="A18212" s="9">
        <v>18210</v>
      </c>
      <c r="B18212" s="11">
        <v>4231230700200</v>
      </c>
      <c r="C18212" s="12" t="s">
        <v>988</v>
      </c>
      <c r="D18212" s="10" t="s">
        <v>24788</v>
      </c>
    </row>
    <row r="18213" spans="1:4" x14ac:dyDescent="0.25">
      <c r="A18213" s="9">
        <v>18211</v>
      </c>
      <c r="B18213" s="11">
        <v>4231230700300</v>
      </c>
      <c r="C18213" s="12" t="s">
        <v>18957</v>
      </c>
      <c r="D18213" s="10" t="s">
        <v>24788</v>
      </c>
    </row>
    <row r="18214" spans="1:4" x14ac:dyDescent="0.25">
      <c r="A18214" s="9">
        <v>18212</v>
      </c>
      <c r="B18214" s="11">
        <v>4231230700400</v>
      </c>
      <c r="C18214" s="12" t="s">
        <v>18958</v>
      </c>
      <c r="D18214" s="10" t="s">
        <v>24788</v>
      </c>
    </row>
    <row r="18215" spans="1:4" x14ac:dyDescent="0.25">
      <c r="A18215" s="9">
        <v>18213</v>
      </c>
      <c r="B18215" s="11">
        <v>4232150732700</v>
      </c>
      <c r="C18215" s="12" t="s">
        <v>18959</v>
      </c>
      <c r="D18215" s="10" t="s">
        <v>24788</v>
      </c>
    </row>
    <row r="18216" spans="1:4" x14ac:dyDescent="0.25">
      <c r="A18216" s="9">
        <v>18214</v>
      </c>
      <c r="B18216" s="11">
        <v>4229660301600</v>
      </c>
      <c r="C18216" s="12" t="s">
        <v>18960</v>
      </c>
      <c r="D18216" s="10" t="s">
        <v>24788</v>
      </c>
    </row>
    <row r="18217" spans="1:4" x14ac:dyDescent="0.25">
      <c r="A18217" s="9">
        <v>18215</v>
      </c>
      <c r="B18217" s="11">
        <v>4232150020800</v>
      </c>
      <c r="C18217" s="12" t="s">
        <v>18961</v>
      </c>
      <c r="D18217" s="10" t="s">
        <v>24788</v>
      </c>
    </row>
    <row r="18218" spans="1:4" x14ac:dyDescent="0.25">
      <c r="A18218" s="9">
        <v>18216</v>
      </c>
      <c r="B18218" s="11">
        <v>4232150011200</v>
      </c>
      <c r="C18218" s="12" t="s">
        <v>18962</v>
      </c>
      <c r="D18218" s="10" t="s">
        <v>24788</v>
      </c>
    </row>
    <row r="18219" spans="1:4" x14ac:dyDescent="0.25">
      <c r="A18219" s="9">
        <v>18217</v>
      </c>
      <c r="B18219" s="11">
        <v>4232150755300</v>
      </c>
      <c r="C18219" s="12" t="s">
        <v>18963</v>
      </c>
      <c r="D18219" s="10" t="s">
        <v>24788</v>
      </c>
    </row>
    <row r="18220" spans="1:4" x14ac:dyDescent="0.25">
      <c r="A18220" s="9">
        <v>18218</v>
      </c>
      <c r="B18220" s="11">
        <v>4232180615500</v>
      </c>
      <c r="C18220" s="12" t="s">
        <v>18964</v>
      </c>
      <c r="D18220" s="10" t="s">
        <v>24788</v>
      </c>
    </row>
    <row r="18221" spans="1:4" x14ac:dyDescent="0.25">
      <c r="A18221" s="9">
        <v>18219</v>
      </c>
      <c r="B18221" s="11">
        <v>4232280202000</v>
      </c>
      <c r="C18221" s="12" t="s">
        <v>18965</v>
      </c>
      <c r="D18221" s="10" t="s">
        <v>24788</v>
      </c>
    </row>
    <row r="18222" spans="1:4" x14ac:dyDescent="0.25">
      <c r="A18222" s="9">
        <v>18220</v>
      </c>
      <c r="B18222" s="11">
        <v>4232180001400</v>
      </c>
      <c r="C18222" s="12" t="s">
        <v>18966</v>
      </c>
      <c r="D18222" s="10" t="s">
        <v>24788</v>
      </c>
    </row>
    <row r="18223" spans="1:4" x14ac:dyDescent="0.25">
      <c r="A18223" s="9">
        <v>18221</v>
      </c>
      <c r="B18223" s="11">
        <v>4229660308900</v>
      </c>
      <c r="C18223" s="12" t="s">
        <v>18967</v>
      </c>
      <c r="D18223" s="10" t="s">
        <v>24788</v>
      </c>
    </row>
    <row r="18224" spans="1:4" x14ac:dyDescent="0.25">
      <c r="A18224" s="9">
        <v>18222</v>
      </c>
      <c r="B18224" s="11">
        <v>4232180615400</v>
      </c>
      <c r="C18224" s="12" t="s">
        <v>18968</v>
      </c>
      <c r="D18224" s="10" t="s">
        <v>24788</v>
      </c>
    </row>
    <row r="18225" spans="1:4" x14ac:dyDescent="0.25">
      <c r="A18225" s="9">
        <v>18223</v>
      </c>
      <c r="B18225" s="11">
        <v>4232280202200</v>
      </c>
      <c r="C18225" s="12" t="s">
        <v>18969</v>
      </c>
      <c r="D18225" s="10" t="s">
        <v>24788</v>
      </c>
    </row>
    <row r="18226" spans="1:4" x14ac:dyDescent="0.25">
      <c r="A18226" s="9">
        <v>18224</v>
      </c>
      <c r="B18226" s="11">
        <v>4232180001300</v>
      </c>
      <c r="C18226" s="12" t="s">
        <v>18970</v>
      </c>
      <c r="D18226" s="10" t="s">
        <v>24788</v>
      </c>
    </row>
    <row r="18227" spans="1:4" x14ac:dyDescent="0.25">
      <c r="A18227" s="9">
        <v>18225</v>
      </c>
      <c r="B18227" s="11">
        <v>4229660308700</v>
      </c>
      <c r="C18227" s="12" t="s">
        <v>18971</v>
      </c>
      <c r="D18227" s="10" t="s">
        <v>24788</v>
      </c>
    </row>
    <row r="18228" spans="1:4" x14ac:dyDescent="0.25">
      <c r="A18228" s="9">
        <v>18226</v>
      </c>
      <c r="B18228" s="11">
        <v>4232180615300</v>
      </c>
      <c r="C18228" s="12" t="s">
        <v>18972</v>
      </c>
      <c r="D18228" s="10" t="s">
        <v>24788</v>
      </c>
    </row>
    <row r="18229" spans="1:4" x14ac:dyDescent="0.25">
      <c r="A18229" s="9">
        <v>18227</v>
      </c>
      <c r="B18229" s="11">
        <v>4232280202100</v>
      </c>
      <c r="C18229" s="12" t="s">
        <v>18973</v>
      </c>
      <c r="D18229" s="10" t="s">
        <v>24788</v>
      </c>
    </row>
    <row r="18230" spans="1:4" x14ac:dyDescent="0.25">
      <c r="A18230" s="9">
        <v>18228</v>
      </c>
      <c r="B18230" s="11">
        <v>4232180001200</v>
      </c>
      <c r="C18230" s="12" t="s">
        <v>18974</v>
      </c>
      <c r="D18230" s="10" t="s">
        <v>24788</v>
      </c>
    </row>
    <row r="18231" spans="1:4" x14ac:dyDescent="0.25">
      <c r="A18231" s="9">
        <v>18229</v>
      </c>
      <c r="B18231" s="11">
        <v>4229660309100</v>
      </c>
      <c r="C18231" s="12" t="s">
        <v>18975</v>
      </c>
      <c r="D18231" s="10" t="s">
        <v>24788</v>
      </c>
    </row>
    <row r="18232" spans="1:4" x14ac:dyDescent="0.25">
      <c r="A18232" s="9">
        <v>18230</v>
      </c>
      <c r="B18232" s="11">
        <v>4232180615600</v>
      </c>
      <c r="C18232" s="12" t="s">
        <v>18976</v>
      </c>
      <c r="D18232" s="10" t="s">
        <v>24788</v>
      </c>
    </row>
    <row r="18233" spans="1:4" x14ac:dyDescent="0.25">
      <c r="A18233" s="9">
        <v>18231</v>
      </c>
      <c r="B18233" s="11">
        <v>4232280202500</v>
      </c>
      <c r="C18233" s="12" t="s">
        <v>18977</v>
      </c>
      <c r="D18233" s="10" t="s">
        <v>24788</v>
      </c>
    </row>
    <row r="18234" spans="1:4" x14ac:dyDescent="0.25">
      <c r="A18234" s="9">
        <v>18232</v>
      </c>
      <c r="B18234" s="11">
        <v>4232180001500</v>
      </c>
      <c r="C18234" s="12" t="s">
        <v>18978</v>
      </c>
      <c r="D18234" s="10" t="s">
        <v>24788</v>
      </c>
    </row>
    <row r="18235" spans="1:4" x14ac:dyDescent="0.25">
      <c r="A18235" s="9">
        <v>18233</v>
      </c>
      <c r="B18235" s="11">
        <v>4232280000000</v>
      </c>
      <c r="C18235" s="12" t="s">
        <v>18979</v>
      </c>
      <c r="D18235" s="10" t="s">
        <v>24788</v>
      </c>
    </row>
    <row r="18236" spans="1:4" x14ac:dyDescent="0.25">
      <c r="A18236" s="9">
        <v>18234</v>
      </c>
      <c r="B18236" s="11">
        <v>4232150859500</v>
      </c>
      <c r="C18236" s="12" t="s">
        <v>18980</v>
      </c>
      <c r="D18236" s="10" t="s">
        <v>24788</v>
      </c>
    </row>
    <row r="18237" spans="1:4" x14ac:dyDescent="0.25">
      <c r="A18237" s="9">
        <v>18235</v>
      </c>
      <c r="B18237" s="11">
        <v>4232150011700</v>
      </c>
      <c r="C18237" s="12" t="s">
        <v>18981</v>
      </c>
      <c r="D18237" s="10" t="s">
        <v>24788</v>
      </c>
    </row>
    <row r="18238" spans="1:4" x14ac:dyDescent="0.25">
      <c r="A18238" s="9">
        <v>18236</v>
      </c>
      <c r="B18238" s="11">
        <v>4232150018400</v>
      </c>
      <c r="C18238" s="12" t="s">
        <v>18982</v>
      </c>
      <c r="D18238" s="10" t="s">
        <v>24788</v>
      </c>
    </row>
    <row r="18239" spans="1:4" x14ac:dyDescent="0.25">
      <c r="A18239" s="9">
        <v>18237</v>
      </c>
      <c r="B18239" s="11">
        <v>4229660302600</v>
      </c>
      <c r="C18239" s="12" t="s">
        <v>18983</v>
      </c>
      <c r="D18239" s="10" t="s">
        <v>24788</v>
      </c>
    </row>
    <row r="18240" spans="1:4" x14ac:dyDescent="0.25">
      <c r="A18240" s="9">
        <v>18238</v>
      </c>
      <c r="B18240" s="11">
        <v>4232150015300</v>
      </c>
      <c r="C18240" s="12" t="s">
        <v>18984</v>
      </c>
      <c r="D18240" s="10" t="s">
        <v>24788</v>
      </c>
    </row>
    <row r="18241" spans="1:4" x14ac:dyDescent="0.25">
      <c r="A18241" s="9">
        <v>18239</v>
      </c>
      <c r="B18241" s="11">
        <v>4232150022700</v>
      </c>
      <c r="C18241" s="12" t="s">
        <v>18985</v>
      </c>
      <c r="D18241" s="10" t="s">
        <v>24788</v>
      </c>
    </row>
    <row r="18242" spans="1:4" x14ac:dyDescent="0.25">
      <c r="A18242" s="9">
        <v>18240</v>
      </c>
      <c r="B18242" s="11">
        <v>4232150018300</v>
      </c>
      <c r="C18242" s="12" t="s">
        <v>18986</v>
      </c>
      <c r="D18242" s="10" t="s">
        <v>24788</v>
      </c>
    </row>
    <row r="18243" spans="1:4" x14ac:dyDescent="0.25">
      <c r="A18243" s="9">
        <v>18241</v>
      </c>
      <c r="B18243" s="11">
        <v>4229660304100</v>
      </c>
      <c r="C18243" s="12" t="s">
        <v>18987</v>
      </c>
      <c r="D18243" s="10" t="s">
        <v>24788</v>
      </c>
    </row>
    <row r="18244" spans="1:4" x14ac:dyDescent="0.25">
      <c r="A18244" s="9">
        <v>18242</v>
      </c>
      <c r="B18244" s="11">
        <v>4232150022300</v>
      </c>
      <c r="C18244" s="12" t="s">
        <v>18988</v>
      </c>
      <c r="D18244" s="10" t="s">
        <v>24788</v>
      </c>
    </row>
    <row r="18245" spans="1:4" x14ac:dyDescent="0.25">
      <c r="A18245" s="9">
        <v>18243</v>
      </c>
      <c r="B18245" s="11">
        <v>4232150029400</v>
      </c>
      <c r="C18245" s="12" t="s">
        <v>18989</v>
      </c>
      <c r="D18245" s="10" t="s">
        <v>24788</v>
      </c>
    </row>
    <row r="18246" spans="1:4" x14ac:dyDescent="0.25">
      <c r="A18246" s="9">
        <v>18244</v>
      </c>
      <c r="B18246" s="11">
        <v>4232150027100</v>
      </c>
      <c r="C18246" s="12" t="s">
        <v>18990</v>
      </c>
      <c r="D18246" s="10" t="s">
        <v>24788</v>
      </c>
    </row>
    <row r="18247" spans="1:4" x14ac:dyDescent="0.25">
      <c r="A18247" s="9">
        <v>18245</v>
      </c>
      <c r="B18247" s="11">
        <v>4229660304200</v>
      </c>
      <c r="C18247" s="12" t="s">
        <v>18991</v>
      </c>
      <c r="D18247" s="10" t="s">
        <v>24788</v>
      </c>
    </row>
    <row r="18248" spans="1:4" x14ac:dyDescent="0.25">
      <c r="A18248" s="9">
        <v>18246</v>
      </c>
      <c r="B18248" s="11">
        <v>4232150010000</v>
      </c>
      <c r="C18248" s="12" t="s">
        <v>18992</v>
      </c>
      <c r="D18248" s="10" t="s">
        <v>24788</v>
      </c>
    </row>
    <row r="18249" spans="1:4" x14ac:dyDescent="0.25">
      <c r="A18249" s="9">
        <v>18247</v>
      </c>
      <c r="B18249" s="11">
        <v>4232150029500</v>
      </c>
      <c r="C18249" s="12" t="s">
        <v>18993</v>
      </c>
      <c r="D18249" s="10" t="s">
        <v>24788</v>
      </c>
    </row>
    <row r="18250" spans="1:4" x14ac:dyDescent="0.25">
      <c r="A18250" s="9">
        <v>18248</v>
      </c>
      <c r="B18250" s="11">
        <v>4232150027200</v>
      </c>
      <c r="C18250" s="12" t="s">
        <v>18994</v>
      </c>
      <c r="D18250" s="10" t="s">
        <v>24788</v>
      </c>
    </row>
    <row r="18251" spans="1:4" x14ac:dyDescent="0.25">
      <c r="A18251" s="9">
        <v>18249</v>
      </c>
      <c r="B18251" s="11">
        <v>4229660300700</v>
      </c>
      <c r="C18251" s="12" t="s">
        <v>18995</v>
      </c>
      <c r="D18251" s="10" t="s">
        <v>24788</v>
      </c>
    </row>
    <row r="18252" spans="1:4" x14ac:dyDescent="0.25">
      <c r="A18252" s="9">
        <v>18250</v>
      </c>
      <c r="B18252" s="11">
        <v>4232150532400</v>
      </c>
      <c r="C18252" s="12" t="s">
        <v>18996</v>
      </c>
      <c r="D18252" s="10" t="s">
        <v>24788</v>
      </c>
    </row>
    <row r="18253" spans="1:4" x14ac:dyDescent="0.25">
      <c r="A18253" s="9">
        <v>18251</v>
      </c>
      <c r="B18253" s="11">
        <v>4229660301400</v>
      </c>
      <c r="C18253" s="12" t="s">
        <v>18997</v>
      </c>
      <c r="D18253" s="10" t="s">
        <v>24788</v>
      </c>
    </row>
    <row r="18254" spans="1:4" x14ac:dyDescent="0.25">
      <c r="A18254" s="9">
        <v>18252</v>
      </c>
      <c r="B18254" s="11">
        <v>4232150020100</v>
      </c>
      <c r="C18254" s="12" t="s">
        <v>18998</v>
      </c>
      <c r="D18254" s="10" t="s">
        <v>24788</v>
      </c>
    </row>
    <row r="18255" spans="1:4" x14ac:dyDescent="0.25">
      <c r="A18255" s="9">
        <v>18253</v>
      </c>
      <c r="B18255" s="11">
        <v>4232150018500</v>
      </c>
      <c r="C18255" s="12" t="s">
        <v>18999</v>
      </c>
      <c r="D18255" s="10" t="s">
        <v>24788</v>
      </c>
    </row>
    <row r="18256" spans="1:4" x14ac:dyDescent="0.25">
      <c r="A18256" s="9">
        <v>18254</v>
      </c>
      <c r="B18256" s="11">
        <v>4232150009300</v>
      </c>
      <c r="C18256" s="12" t="s">
        <v>19000</v>
      </c>
      <c r="D18256" s="10" t="s">
        <v>24788</v>
      </c>
    </row>
    <row r="18257" spans="1:4" x14ac:dyDescent="0.25">
      <c r="A18257" s="9">
        <v>18255</v>
      </c>
      <c r="B18257" s="11">
        <v>4229660302200</v>
      </c>
      <c r="C18257" s="12" t="s">
        <v>19001</v>
      </c>
      <c r="D18257" s="10" t="s">
        <v>24788</v>
      </c>
    </row>
    <row r="18258" spans="1:4" x14ac:dyDescent="0.25">
      <c r="A18258" s="9">
        <v>18256</v>
      </c>
      <c r="B18258" s="11">
        <v>4232150020200</v>
      </c>
      <c r="C18258" s="12" t="s">
        <v>19002</v>
      </c>
      <c r="D18258" s="10" t="s">
        <v>24788</v>
      </c>
    </row>
    <row r="18259" spans="1:4" x14ac:dyDescent="0.25">
      <c r="A18259" s="9">
        <v>18257</v>
      </c>
      <c r="B18259" s="11">
        <v>4232150013000</v>
      </c>
      <c r="C18259" s="12" t="s">
        <v>19003</v>
      </c>
      <c r="D18259" s="10" t="s">
        <v>24788</v>
      </c>
    </row>
    <row r="18260" spans="1:4" x14ac:dyDescent="0.25">
      <c r="A18260" s="9">
        <v>18258</v>
      </c>
      <c r="B18260" s="11">
        <v>4232150733400</v>
      </c>
      <c r="C18260" s="12" t="s">
        <v>19004</v>
      </c>
      <c r="D18260" s="10" t="s">
        <v>24788</v>
      </c>
    </row>
    <row r="18261" spans="1:4" x14ac:dyDescent="0.25">
      <c r="A18261" s="9">
        <v>18259</v>
      </c>
      <c r="B18261" s="11">
        <v>4229660306000</v>
      </c>
      <c r="C18261" s="12" t="s">
        <v>19005</v>
      </c>
      <c r="D18261" s="10" t="s">
        <v>24788</v>
      </c>
    </row>
    <row r="18262" spans="1:4" x14ac:dyDescent="0.25">
      <c r="A18262" s="9">
        <v>18260</v>
      </c>
      <c r="B18262" s="11">
        <v>4232150033200</v>
      </c>
      <c r="C18262" s="12" t="s">
        <v>19006</v>
      </c>
      <c r="D18262" s="10" t="s">
        <v>24788</v>
      </c>
    </row>
    <row r="18263" spans="1:4" x14ac:dyDescent="0.25">
      <c r="A18263" s="9">
        <v>18261</v>
      </c>
      <c r="B18263" s="11">
        <v>4232150027600</v>
      </c>
      <c r="C18263" s="12" t="s">
        <v>19007</v>
      </c>
      <c r="D18263" s="10" t="s">
        <v>24788</v>
      </c>
    </row>
    <row r="18264" spans="1:4" x14ac:dyDescent="0.25">
      <c r="A18264" s="9">
        <v>18262</v>
      </c>
      <c r="B18264" s="11">
        <v>4232150033400</v>
      </c>
      <c r="C18264" s="12" t="s">
        <v>19008</v>
      </c>
      <c r="D18264" s="10" t="s">
        <v>24788</v>
      </c>
    </row>
    <row r="18265" spans="1:4" x14ac:dyDescent="0.25">
      <c r="A18265" s="9">
        <v>18263</v>
      </c>
      <c r="B18265" s="11">
        <v>4232150518800</v>
      </c>
      <c r="C18265" s="12" t="s">
        <v>19009</v>
      </c>
      <c r="D18265" s="10" t="s">
        <v>24788</v>
      </c>
    </row>
    <row r="18266" spans="1:4" x14ac:dyDescent="0.25">
      <c r="A18266" s="9">
        <v>18264</v>
      </c>
      <c r="B18266" s="11">
        <v>4229660308300</v>
      </c>
      <c r="C18266" s="12" t="s">
        <v>19010</v>
      </c>
      <c r="D18266" s="10" t="s">
        <v>24788</v>
      </c>
    </row>
    <row r="18267" spans="1:4" x14ac:dyDescent="0.25">
      <c r="A18267" s="9">
        <v>18265</v>
      </c>
      <c r="B18267" s="11">
        <v>4232150033100</v>
      </c>
      <c r="C18267" s="12" t="s">
        <v>19011</v>
      </c>
      <c r="D18267" s="10" t="s">
        <v>24788</v>
      </c>
    </row>
    <row r="18268" spans="1:4" x14ac:dyDescent="0.25">
      <c r="A18268" s="9">
        <v>18266</v>
      </c>
      <c r="B18268" s="11">
        <v>4232150027400</v>
      </c>
      <c r="C18268" s="12" t="s">
        <v>19012</v>
      </c>
      <c r="D18268" s="10" t="s">
        <v>24788</v>
      </c>
    </row>
    <row r="18269" spans="1:4" x14ac:dyDescent="0.25">
      <c r="A18269" s="9">
        <v>18267</v>
      </c>
      <c r="B18269" s="11">
        <v>4232150033300</v>
      </c>
      <c r="C18269" s="12" t="s">
        <v>19013</v>
      </c>
      <c r="D18269" s="10" t="s">
        <v>24788</v>
      </c>
    </row>
    <row r="18270" spans="1:4" x14ac:dyDescent="0.25">
      <c r="A18270" s="9">
        <v>18268</v>
      </c>
      <c r="B18270" s="11">
        <v>4232150016100</v>
      </c>
      <c r="C18270" s="12" t="s">
        <v>19014</v>
      </c>
      <c r="D18270" s="10" t="s">
        <v>24788</v>
      </c>
    </row>
    <row r="18271" spans="1:4" x14ac:dyDescent="0.25">
      <c r="A18271" s="9">
        <v>18269</v>
      </c>
      <c r="B18271" s="11">
        <v>4229660300600</v>
      </c>
      <c r="C18271" s="12" t="s">
        <v>19015</v>
      </c>
      <c r="D18271" s="10" t="s">
        <v>24788</v>
      </c>
    </row>
    <row r="18272" spans="1:4" x14ac:dyDescent="0.25">
      <c r="A18272" s="9">
        <v>18270</v>
      </c>
      <c r="B18272" s="11">
        <v>4232150030200</v>
      </c>
      <c r="C18272" s="12" t="s">
        <v>19016</v>
      </c>
      <c r="D18272" s="10" t="s">
        <v>24788</v>
      </c>
    </row>
    <row r="18273" spans="1:4" x14ac:dyDescent="0.25">
      <c r="A18273" s="9">
        <v>18271</v>
      </c>
      <c r="B18273" s="11">
        <v>4232150029000</v>
      </c>
      <c r="C18273" s="12" t="s">
        <v>19017</v>
      </c>
      <c r="D18273" s="10" t="s">
        <v>24788</v>
      </c>
    </row>
    <row r="18274" spans="1:4" x14ac:dyDescent="0.25">
      <c r="A18274" s="9">
        <v>18272</v>
      </c>
      <c r="B18274" s="11">
        <v>4232150015700</v>
      </c>
      <c r="C18274" s="12" t="s">
        <v>19018</v>
      </c>
      <c r="D18274" s="10" t="s">
        <v>24788</v>
      </c>
    </row>
    <row r="18275" spans="1:4" x14ac:dyDescent="0.25">
      <c r="A18275" s="9">
        <v>18273</v>
      </c>
      <c r="B18275" s="11">
        <v>4229660304300</v>
      </c>
      <c r="C18275" s="12" t="s">
        <v>19019</v>
      </c>
      <c r="D18275" s="10" t="s">
        <v>24788</v>
      </c>
    </row>
    <row r="18276" spans="1:4" x14ac:dyDescent="0.25">
      <c r="A18276" s="9">
        <v>18274</v>
      </c>
      <c r="B18276" s="11">
        <v>4232150030100</v>
      </c>
      <c r="C18276" s="12" t="s">
        <v>19020</v>
      </c>
      <c r="D18276" s="10" t="s">
        <v>24788</v>
      </c>
    </row>
    <row r="18277" spans="1:4" x14ac:dyDescent="0.25">
      <c r="A18277" s="9">
        <v>18275</v>
      </c>
      <c r="B18277" s="11">
        <v>4232150027500</v>
      </c>
      <c r="C18277" s="12" t="s">
        <v>19021</v>
      </c>
      <c r="D18277" s="10" t="s">
        <v>24788</v>
      </c>
    </row>
    <row r="18278" spans="1:4" x14ac:dyDescent="0.25">
      <c r="A18278" s="9">
        <v>18276</v>
      </c>
      <c r="B18278" s="11">
        <v>4232150012500</v>
      </c>
      <c r="C18278" s="12" t="s">
        <v>19022</v>
      </c>
      <c r="D18278" s="10" t="s">
        <v>24788</v>
      </c>
    </row>
    <row r="18279" spans="1:4" x14ac:dyDescent="0.25">
      <c r="A18279" s="9">
        <v>18277</v>
      </c>
      <c r="B18279" s="11">
        <v>4229660309700</v>
      </c>
      <c r="C18279" s="12" t="s">
        <v>19023</v>
      </c>
      <c r="D18279" s="10" t="s">
        <v>24788</v>
      </c>
    </row>
    <row r="18280" spans="1:4" x14ac:dyDescent="0.25">
      <c r="A18280" s="9">
        <v>18278</v>
      </c>
      <c r="B18280" s="11">
        <v>4232150032800</v>
      </c>
      <c r="C18280" s="12" t="s">
        <v>19024</v>
      </c>
      <c r="D18280" s="10" t="s">
        <v>24788</v>
      </c>
    </row>
    <row r="18281" spans="1:4" x14ac:dyDescent="0.25">
      <c r="A18281" s="9">
        <v>18279</v>
      </c>
      <c r="B18281" s="11">
        <v>4232150032500</v>
      </c>
      <c r="C18281" s="12" t="s">
        <v>19025</v>
      </c>
      <c r="D18281" s="10" t="s">
        <v>24788</v>
      </c>
    </row>
    <row r="18282" spans="1:4" x14ac:dyDescent="0.25">
      <c r="A18282" s="9">
        <v>18280</v>
      </c>
      <c r="B18282" s="11">
        <v>4232150033000</v>
      </c>
      <c r="C18282" s="12" t="s">
        <v>19026</v>
      </c>
      <c r="D18282" s="10" t="s">
        <v>24788</v>
      </c>
    </row>
    <row r="18283" spans="1:4" x14ac:dyDescent="0.25">
      <c r="A18283" s="9">
        <v>18281</v>
      </c>
      <c r="B18283" s="11">
        <v>4232150015800</v>
      </c>
      <c r="C18283" s="12" t="s">
        <v>19027</v>
      </c>
      <c r="D18283" s="10" t="s">
        <v>24788</v>
      </c>
    </row>
    <row r="18284" spans="1:4" x14ac:dyDescent="0.25">
      <c r="A18284" s="9">
        <v>18282</v>
      </c>
      <c r="B18284" s="11">
        <v>4229660307800</v>
      </c>
      <c r="C18284" s="12" t="s">
        <v>19028</v>
      </c>
      <c r="D18284" s="10" t="s">
        <v>24788</v>
      </c>
    </row>
    <row r="18285" spans="1:4" x14ac:dyDescent="0.25">
      <c r="A18285" s="9">
        <v>18283</v>
      </c>
      <c r="B18285" s="11">
        <v>4232150032700</v>
      </c>
      <c r="C18285" s="12" t="s">
        <v>19029</v>
      </c>
      <c r="D18285" s="10" t="s">
        <v>24788</v>
      </c>
    </row>
    <row r="18286" spans="1:4" x14ac:dyDescent="0.25">
      <c r="A18286" s="9">
        <v>18284</v>
      </c>
      <c r="B18286" s="11">
        <v>4232150771100</v>
      </c>
      <c r="C18286" s="12" t="s">
        <v>19030</v>
      </c>
      <c r="D18286" s="10" t="s">
        <v>24788</v>
      </c>
    </row>
    <row r="18287" spans="1:4" x14ac:dyDescent="0.25">
      <c r="A18287" s="9">
        <v>18285</v>
      </c>
      <c r="B18287" s="11">
        <v>4232150032900</v>
      </c>
      <c r="C18287" s="12" t="s">
        <v>19031</v>
      </c>
      <c r="D18287" s="10" t="s">
        <v>24788</v>
      </c>
    </row>
    <row r="18288" spans="1:4" x14ac:dyDescent="0.25">
      <c r="A18288" s="9">
        <v>18286</v>
      </c>
      <c r="B18288" s="11">
        <v>4232150009200</v>
      </c>
      <c r="C18288" s="12" t="s">
        <v>19032</v>
      </c>
      <c r="D18288" s="10" t="s">
        <v>24788</v>
      </c>
    </row>
    <row r="18289" spans="1:4" x14ac:dyDescent="0.25">
      <c r="A18289" s="9">
        <v>18287</v>
      </c>
      <c r="B18289" s="11">
        <v>4229660302800</v>
      </c>
      <c r="C18289" s="12" t="s">
        <v>19033</v>
      </c>
      <c r="D18289" s="10" t="s">
        <v>24788</v>
      </c>
    </row>
    <row r="18290" spans="1:4" x14ac:dyDescent="0.25">
      <c r="A18290" s="9">
        <v>18288</v>
      </c>
      <c r="B18290" s="11">
        <v>4232150020300</v>
      </c>
      <c r="C18290" s="12" t="s">
        <v>19034</v>
      </c>
      <c r="D18290" s="10" t="s">
        <v>24788</v>
      </c>
    </row>
    <row r="18291" spans="1:4" x14ac:dyDescent="0.25">
      <c r="A18291" s="9">
        <v>18289</v>
      </c>
      <c r="B18291" s="11">
        <v>4232150018600</v>
      </c>
      <c r="C18291" s="12" t="s">
        <v>19035</v>
      </c>
      <c r="D18291" s="10" t="s">
        <v>24788</v>
      </c>
    </row>
    <row r="18292" spans="1:4" x14ac:dyDescent="0.25">
      <c r="A18292" s="9">
        <v>18290</v>
      </c>
      <c r="B18292" s="11">
        <v>4232150010100</v>
      </c>
      <c r="C18292" s="12" t="s">
        <v>19036</v>
      </c>
      <c r="D18292" s="10" t="s">
        <v>24788</v>
      </c>
    </row>
    <row r="18293" spans="1:4" x14ac:dyDescent="0.25">
      <c r="A18293" s="9">
        <v>18291</v>
      </c>
      <c r="B18293" s="11">
        <v>4229660304400</v>
      </c>
      <c r="C18293" s="12" t="s">
        <v>19037</v>
      </c>
      <c r="D18293" s="10" t="s">
        <v>24788</v>
      </c>
    </row>
    <row r="18294" spans="1:4" x14ac:dyDescent="0.25">
      <c r="A18294" s="9">
        <v>18292</v>
      </c>
      <c r="B18294" s="11">
        <v>4232150027700</v>
      </c>
      <c r="C18294" s="12" t="s">
        <v>19038</v>
      </c>
      <c r="D18294" s="10" t="s">
        <v>24788</v>
      </c>
    </row>
    <row r="18295" spans="1:4" x14ac:dyDescent="0.25">
      <c r="A18295" s="9">
        <v>18293</v>
      </c>
      <c r="B18295" s="11">
        <v>4232150011000</v>
      </c>
      <c r="C18295" s="12" t="s">
        <v>19039</v>
      </c>
      <c r="D18295" s="10" t="s">
        <v>24788</v>
      </c>
    </row>
    <row r="18296" spans="1:4" x14ac:dyDescent="0.25">
      <c r="A18296" s="9">
        <v>18294</v>
      </c>
      <c r="B18296" s="11">
        <v>4229421928000</v>
      </c>
      <c r="C18296" s="12" t="s">
        <v>19040</v>
      </c>
      <c r="D18296" s="10" t="s">
        <v>24788</v>
      </c>
    </row>
    <row r="18297" spans="1:4" x14ac:dyDescent="0.25">
      <c r="A18297" s="9">
        <v>18295</v>
      </c>
      <c r="B18297" s="11">
        <v>4232150404100</v>
      </c>
      <c r="C18297" s="12" t="s">
        <v>19041</v>
      </c>
      <c r="D18297" s="10" t="s">
        <v>24788</v>
      </c>
    </row>
    <row r="18298" spans="1:4" x14ac:dyDescent="0.25">
      <c r="A18298" s="9">
        <v>18296</v>
      </c>
      <c r="B18298" s="11">
        <v>4232150024000</v>
      </c>
      <c r="C18298" s="12" t="s">
        <v>994</v>
      </c>
      <c r="D18298" s="10" t="s">
        <v>24788</v>
      </c>
    </row>
    <row r="18299" spans="1:4" x14ac:dyDescent="0.25">
      <c r="A18299" s="9">
        <v>18297</v>
      </c>
      <c r="B18299" s="11">
        <v>4229660305300</v>
      </c>
      <c r="C18299" s="12" t="s">
        <v>19042</v>
      </c>
      <c r="D18299" s="10" t="s">
        <v>24788</v>
      </c>
    </row>
    <row r="18300" spans="1:4" x14ac:dyDescent="0.25">
      <c r="A18300" s="9">
        <v>18298</v>
      </c>
      <c r="B18300" s="11">
        <v>4232150935000</v>
      </c>
      <c r="C18300" s="12" t="s">
        <v>19043</v>
      </c>
      <c r="D18300" s="10" t="s">
        <v>24788</v>
      </c>
    </row>
    <row r="18301" spans="1:4" x14ac:dyDescent="0.25">
      <c r="A18301" s="9">
        <v>18299</v>
      </c>
      <c r="B18301" s="11">
        <v>4229660305800</v>
      </c>
      <c r="C18301" s="12" t="s">
        <v>19044</v>
      </c>
      <c r="D18301" s="10" t="s">
        <v>24788</v>
      </c>
    </row>
    <row r="18302" spans="1:4" x14ac:dyDescent="0.25">
      <c r="A18302" s="9">
        <v>18300</v>
      </c>
      <c r="B18302" s="11">
        <v>4232150907900</v>
      </c>
      <c r="C18302" s="12" t="s">
        <v>999</v>
      </c>
      <c r="D18302" s="10" t="s">
        <v>24788</v>
      </c>
    </row>
    <row r="18303" spans="1:4" x14ac:dyDescent="0.25">
      <c r="A18303" s="9">
        <v>18301</v>
      </c>
      <c r="B18303" s="11">
        <v>4229660306700</v>
      </c>
      <c r="C18303" s="12" t="s">
        <v>19045</v>
      </c>
      <c r="D18303" s="10" t="s">
        <v>24788</v>
      </c>
    </row>
    <row r="18304" spans="1:4" x14ac:dyDescent="0.25">
      <c r="A18304" s="9">
        <v>18302</v>
      </c>
      <c r="B18304" s="11">
        <v>4232150908000</v>
      </c>
      <c r="C18304" s="12" t="s">
        <v>1000</v>
      </c>
      <c r="D18304" s="10" t="s">
        <v>24788</v>
      </c>
    </row>
    <row r="18305" spans="1:4" x14ac:dyDescent="0.25">
      <c r="A18305" s="9">
        <v>18303</v>
      </c>
      <c r="B18305" s="11">
        <v>4229660306600</v>
      </c>
      <c r="C18305" s="12" t="s">
        <v>19046</v>
      </c>
      <c r="D18305" s="10" t="s">
        <v>24788</v>
      </c>
    </row>
    <row r="18306" spans="1:4" x14ac:dyDescent="0.25">
      <c r="A18306" s="9">
        <v>18304</v>
      </c>
      <c r="B18306" s="11">
        <v>4232151023500</v>
      </c>
      <c r="C18306" s="12" t="s">
        <v>19047</v>
      </c>
      <c r="D18306" s="10" t="s">
        <v>24788</v>
      </c>
    </row>
    <row r="18307" spans="1:4" x14ac:dyDescent="0.25">
      <c r="A18307" s="9">
        <v>18305</v>
      </c>
      <c r="B18307" s="11">
        <v>4229660305700</v>
      </c>
      <c r="C18307" s="12" t="s">
        <v>19048</v>
      </c>
      <c r="D18307" s="10" t="s">
        <v>24788</v>
      </c>
    </row>
    <row r="18308" spans="1:4" x14ac:dyDescent="0.25">
      <c r="A18308" s="9">
        <v>18306</v>
      </c>
      <c r="B18308" s="11">
        <v>4232150024200</v>
      </c>
      <c r="C18308" s="12" t="s">
        <v>19049</v>
      </c>
      <c r="D18308" s="10" t="s">
        <v>24788</v>
      </c>
    </row>
    <row r="18309" spans="1:4" x14ac:dyDescent="0.25">
      <c r="A18309" s="9">
        <v>18307</v>
      </c>
      <c r="B18309" s="11">
        <v>4229660305900</v>
      </c>
      <c r="C18309" s="12" t="s">
        <v>19050</v>
      </c>
      <c r="D18309" s="10" t="s">
        <v>24788</v>
      </c>
    </row>
    <row r="18310" spans="1:4" x14ac:dyDescent="0.25">
      <c r="A18310" s="9">
        <v>18308</v>
      </c>
      <c r="B18310" s="11">
        <v>4232150030300</v>
      </c>
      <c r="C18310" s="12" t="s">
        <v>19051</v>
      </c>
      <c r="D18310" s="10" t="s">
        <v>24788</v>
      </c>
    </row>
    <row r="18311" spans="1:4" x14ac:dyDescent="0.25">
      <c r="A18311" s="9">
        <v>18309</v>
      </c>
      <c r="B18311" s="11">
        <v>4229660308500</v>
      </c>
      <c r="C18311" s="12" t="s">
        <v>19052</v>
      </c>
      <c r="D18311" s="10" t="s">
        <v>24788</v>
      </c>
    </row>
    <row r="18312" spans="1:4" x14ac:dyDescent="0.25">
      <c r="A18312" s="9">
        <v>18310</v>
      </c>
      <c r="B18312" s="11">
        <v>4229421932400</v>
      </c>
      <c r="C18312" s="12" t="s">
        <v>19053</v>
      </c>
      <c r="D18312" s="10" t="s">
        <v>24788</v>
      </c>
    </row>
    <row r="18313" spans="1:4" x14ac:dyDescent="0.25">
      <c r="A18313" s="9">
        <v>18311</v>
      </c>
      <c r="B18313" s="11">
        <v>4229660304900</v>
      </c>
      <c r="C18313" s="12" t="s">
        <v>19054</v>
      </c>
      <c r="D18313" s="10" t="s">
        <v>24788</v>
      </c>
    </row>
    <row r="18314" spans="1:4" x14ac:dyDescent="0.25">
      <c r="A18314" s="9">
        <v>18312</v>
      </c>
      <c r="B18314" s="11">
        <v>4232150029900</v>
      </c>
      <c r="C18314" s="12" t="s">
        <v>19055</v>
      </c>
      <c r="D18314" s="10" t="s">
        <v>24788</v>
      </c>
    </row>
    <row r="18315" spans="1:4" x14ac:dyDescent="0.25">
      <c r="A18315" s="9">
        <v>18313</v>
      </c>
      <c r="B18315" s="11">
        <v>4229421932500</v>
      </c>
      <c r="C18315" s="12" t="s">
        <v>19056</v>
      </c>
      <c r="D18315" s="10" t="s">
        <v>24788</v>
      </c>
    </row>
    <row r="18316" spans="1:4" x14ac:dyDescent="0.25">
      <c r="A18316" s="9">
        <v>18314</v>
      </c>
      <c r="B18316" s="11">
        <v>4232150500900</v>
      </c>
      <c r="C18316" s="12" t="s">
        <v>19057</v>
      </c>
      <c r="D18316" s="10" t="s">
        <v>24788</v>
      </c>
    </row>
    <row r="18317" spans="1:4" x14ac:dyDescent="0.25">
      <c r="A18317" s="9">
        <v>18315</v>
      </c>
      <c r="B18317" s="11">
        <v>4232150031700</v>
      </c>
      <c r="C18317" s="12" t="s">
        <v>19058</v>
      </c>
      <c r="D18317" s="10" t="s">
        <v>24788</v>
      </c>
    </row>
    <row r="18318" spans="1:4" x14ac:dyDescent="0.25">
      <c r="A18318" s="9">
        <v>18316</v>
      </c>
      <c r="B18318" s="11">
        <v>4229660305000</v>
      </c>
      <c r="C18318" s="12" t="s">
        <v>19059</v>
      </c>
      <c r="D18318" s="10" t="s">
        <v>24788</v>
      </c>
    </row>
    <row r="18319" spans="1:4" x14ac:dyDescent="0.25">
      <c r="A18319" s="9">
        <v>18317</v>
      </c>
      <c r="B18319" s="11">
        <v>4232150030000</v>
      </c>
      <c r="C18319" s="12" t="s">
        <v>19060</v>
      </c>
      <c r="D18319" s="10" t="s">
        <v>24788</v>
      </c>
    </row>
    <row r="18320" spans="1:4" x14ac:dyDescent="0.25">
      <c r="A18320" s="9">
        <v>18318</v>
      </c>
      <c r="B18320" s="11">
        <v>4232150020600</v>
      </c>
      <c r="C18320" s="12" t="s">
        <v>19061</v>
      </c>
      <c r="D18320" s="10" t="s">
        <v>24788</v>
      </c>
    </row>
    <row r="18321" spans="1:4" x14ac:dyDescent="0.25">
      <c r="A18321" s="9">
        <v>18319</v>
      </c>
      <c r="B18321" s="11">
        <v>4229660306100</v>
      </c>
      <c r="C18321" s="12" t="s">
        <v>19062</v>
      </c>
      <c r="D18321" s="10" t="s">
        <v>24788</v>
      </c>
    </row>
    <row r="18322" spans="1:4" x14ac:dyDescent="0.25">
      <c r="A18322" s="9">
        <v>18320</v>
      </c>
      <c r="B18322" s="11">
        <v>4232150030400</v>
      </c>
      <c r="C18322" s="12" t="s">
        <v>19063</v>
      </c>
      <c r="D18322" s="10" t="s">
        <v>24788</v>
      </c>
    </row>
    <row r="18323" spans="1:4" x14ac:dyDescent="0.25">
      <c r="A18323" s="9">
        <v>18321</v>
      </c>
      <c r="B18323" s="11">
        <v>4232150014500</v>
      </c>
      <c r="C18323" s="12" t="s">
        <v>19064</v>
      </c>
      <c r="D18323" s="10" t="s">
        <v>24788</v>
      </c>
    </row>
    <row r="18324" spans="1:4" x14ac:dyDescent="0.25">
      <c r="A18324" s="9">
        <v>18322</v>
      </c>
      <c r="B18324" s="11">
        <v>4232170001900</v>
      </c>
      <c r="C18324" s="12" t="s">
        <v>19065</v>
      </c>
      <c r="D18324" s="10" t="s">
        <v>24788</v>
      </c>
    </row>
    <row r="18325" spans="1:4" x14ac:dyDescent="0.25">
      <c r="A18325" s="9">
        <v>18323</v>
      </c>
      <c r="B18325" s="11">
        <v>4229660308100</v>
      </c>
      <c r="C18325" s="12" t="s">
        <v>19066</v>
      </c>
      <c r="D18325" s="10" t="s">
        <v>24788</v>
      </c>
    </row>
    <row r="18326" spans="1:4" x14ac:dyDescent="0.25">
      <c r="A18326" s="9">
        <v>18324</v>
      </c>
      <c r="B18326" s="11">
        <v>4232150030500</v>
      </c>
      <c r="C18326" s="12" t="s">
        <v>19067</v>
      </c>
      <c r="D18326" s="10" t="s">
        <v>24788</v>
      </c>
    </row>
    <row r="18327" spans="1:4" x14ac:dyDescent="0.25">
      <c r="A18327" s="9">
        <v>18325</v>
      </c>
      <c r="B18327" s="11">
        <v>4232150014600</v>
      </c>
      <c r="C18327" s="12" t="s">
        <v>19068</v>
      </c>
      <c r="D18327" s="10" t="s">
        <v>24788</v>
      </c>
    </row>
    <row r="18328" spans="1:4" x14ac:dyDescent="0.25">
      <c r="A18328" s="9">
        <v>18326</v>
      </c>
      <c r="B18328" s="11">
        <v>4232150022200</v>
      </c>
      <c r="C18328" s="12" t="s">
        <v>19069</v>
      </c>
      <c r="D18328" s="10" t="s">
        <v>24788</v>
      </c>
    </row>
    <row r="18329" spans="1:4" x14ac:dyDescent="0.25">
      <c r="A18329" s="9">
        <v>18327</v>
      </c>
      <c r="B18329" s="11">
        <v>4229660310100</v>
      </c>
      <c r="C18329" s="12" t="s">
        <v>19070</v>
      </c>
      <c r="D18329" s="10" t="s">
        <v>24788</v>
      </c>
    </row>
    <row r="18330" spans="1:4" x14ac:dyDescent="0.25">
      <c r="A18330" s="9">
        <v>18328</v>
      </c>
      <c r="B18330" s="11">
        <v>4232150029200</v>
      </c>
      <c r="C18330" s="12" t="s">
        <v>19071</v>
      </c>
      <c r="D18330" s="10" t="s">
        <v>24788</v>
      </c>
    </row>
    <row r="18331" spans="1:4" x14ac:dyDescent="0.25">
      <c r="A18331" s="9">
        <v>18329</v>
      </c>
      <c r="B18331" s="11">
        <v>4232150023100</v>
      </c>
      <c r="C18331" s="12" t="s">
        <v>19072</v>
      </c>
      <c r="D18331" s="10" t="s">
        <v>24788</v>
      </c>
    </row>
    <row r="18332" spans="1:4" x14ac:dyDescent="0.25">
      <c r="A18332" s="9">
        <v>18330</v>
      </c>
      <c r="B18332" s="11">
        <v>4232150010700</v>
      </c>
      <c r="C18332" s="12" t="s">
        <v>19073</v>
      </c>
      <c r="D18332" s="10" t="s">
        <v>24788</v>
      </c>
    </row>
    <row r="18333" spans="1:4" x14ac:dyDescent="0.25">
      <c r="A18333" s="9">
        <v>18331</v>
      </c>
      <c r="B18333" s="11">
        <v>4229660310200</v>
      </c>
      <c r="C18333" s="12" t="s">
        <v>19074</v>
      </c>
      <c r="D18333" s="10" t="s">
        <v>24788</v>
      </c>
    </row>
    <row r="18334" spans="1:4" x14ac:dyDescent="0.25">
      <c r="A18334" s="9">
        <v>18332</v>
      </c>
      <c r="B18334" s="11">
        <v>4232150029300</v>
      </c>
      <c r="C18334" s="12" t="s">
        <v>19075</v>
      </c>
      <c r="D18334" s="10" t="s">
        <v>24788</v>
      </c>
    </row>
    <row r="18335" spans="1:4" x14ac:dyDescent="0.25">
      <c r="A18335" s="9">
        <v>18333</v>
      </c>
      <c r="B18335" s="11">
        <v>4232150601300</v>
      </c>
      <c r="C18335" s="12" t="s">
        <v>19076</v>
      </c>
      <c r="D18335" s="10" t="s">
        <v>24788</v>
      </c>
    </row>
    <row r="18336" spans="1:4" x14ac:dyDescent="0.25">
      <c r="A18336" s="9">
        <v>18334</v>
      </c>
      <c r="B18336" s="11">
        <v>4232150021100</v>
      </c>
      <c r="C18336" s="12" t="s">
        <v>19077</v>
      </c>
      <c r="D18336" s="10" t="s">
        <v>24788</v>
      </c>
    </row>
    <row r="18337" spans="1:4" x14ac:dyDescent="0.25">
      <c r="A18337" s="9">
        <v>18335</v>
      </c>
      <c r="B18337" s="11">
        <v>4229660306300</v>
      </c>
      <c r="C18337" s="12" t="s">
        <v>19078</v>
      </c>
      <c r="D18337" s="10" t="s">
        <v>24788</v>
      </c>
    </row>
    <row r="18338" spans="1:4" x14ac:dyDescent="0.25">
      <c r="A18338" s="9">
        <v>18336</v>
      </c>
      <c r="B18338" s="11">
        <v>4232150029800</v>
      </c>
      <c r="C18338" s="12" t="s">
        <v>19079</v>
      </c>
      <c r="D18338" s="10" t="s">
        <v>24788</v>
      </c>
    </row>
    <row r="18339" spans="1:4" x14ac:dyDescent="0.25">
      <c r="A18339" s="9">
        <v>18337</v>
      </c>
      <c r="B18339" s="11">
        <v>4232150023000</v>
      </c>
      <c r="C18339" s="12" t="s">
        <v>19080</v>
      </c>
      <c r="D18339" s="10" t="s">
        <v>24788</v>
      </c>
    </row>
    <row r="18340" spans="1:4" x14ac:dyDescent="0.25">
      <c r="A18340" s="9">
        <v>18338</v>
      </c>
      <c r="B18340" s="11">
        <v>4232150032600</v>
      </c>
      <c r="C18340" s="12" t="s">
        <v>19081</v>
      </c>
      <c r="D18340" s="10" t="s">
        <v>24788</v>
      </c>
    </row>
    <row r="18341" spans="1:4" x14ac:dyDescent="0.25">
      <c r="A18341" s="9">
        <v>18339</v>
      </c>
      <c r="B18341" s="11">
        <v>4229660306400</v>
      </c>
      <c r="C18341" s="12" t="s">
        <v>19082</v>
      </c>
      <c r="D18341" s="10" t="s">
        <v>24788</v>
      </c>
    </row>
    <row r="18342" spans="1:4" x14ac:dyDescent="0.25">
      <c r="A18342" s="9">
        <v>18340</v>
      </c>
      <c r="B18342" s="11">
        <v>4232150032300</v>
      </c>
      <c r="C18342" s="12" t="s">
        <v>19083</v>
      </c>
      <c r="D18342" s="10" t="s">
        <v>24788</v>
      </c>
    </row>
    <row r="18343" spans="1:4" x14ac:dyDescent="0.25">
      <c r="A18343" s="9">
        <v>18341</v>
      </c>
      <c r="B18343" s="11">
        <v>4232150014700</v>
      </c>
      <c r="C18343" s="12" t="s">
        <v>19084</v>
      </c>
      <c r="D18343" s="10" t="s">
        <v>24788</v>
      </c>
    </row>
    <row r="18344" spans="1:4" x14ac:dyDescent="0.25">
      <c r="A18344" s="9">
        <v>18342</v>
      </c>
      <c r="B18344" s="11">
        <v>4232150833000</v>
      </c>
      <c r="C18344" s="12" t="s">
        <v>19085</v>
      </c>
      <c r="D18344" s="10" t="s">
        <v>24788</v>
      </c>
    </row>
    <row r="18345" spans="1:4" x14ac:dyDescent="0.25">
      <c r="A18345" s="9">
        <v>18343</v>
      </c>
      <c r="B18345" s="11">
        <v>4229660302700</v>
      </c>
      <c r="C18345" s="12" t="s">
        <v>19086</v>
      </c>
      <c r="D18345" s="10" t="s">
        <v>24788</v>
      </c>
    </row>
    <row r="18346" spans="1:4" x14ac:dyDescent="0.25">
      <c r="A18346" s="9">
        <v>18344</v>
      </c>
      <c r="B18346" s="11">
        <v>4232150020000</v>
      </c>
      <c r="C18346" s="12" t="s">
        <v>19087</v>
      </c>
      <c r="D18346" s="10" t="s">
        <v>24788</v>
      </c>
    </row>
    <row r="18347" spans="1:4" x14ac:dyDescent="0.25">
      <c r="A18347" s="9">
        <v>18345</v>
      </c>
      <c r="B18347" s="11">
        <v>4232150018100</v>
      </c>
      <c r="C18347" s="12" t="s">
        <v>19088</v>
      </c>
      <c r="D18347" s="10" t="s">
        <v>24788</v>
      </c>
    </row>
    <row r="18348" spans="1:4" x14ac:dyDescent="0.25">
      <c r="A18348" s="9">
        <v>18346</v>
      </c>
      <c r="B18348" s="11">
        <v>4232150020500</v>
      </c>
      <c r="C18348" s="12" t="s">
        <v>19089</v>
      </c>
      <c r="D18348" s="10" t="s">
        <v>24788</v>
      </c>
    </row>
    <row r="18349" spans="1:4" x14ac:dyDescent="0.25">
      <c r="A18349" s="9">
        <v>18347</v>
      </c>
      <c r="B18349" s="11">
        <v>4232150018800</v>
      </c>
      <c r="C18349" s="12" t="s">
        <v>19090</v>
      </c>
      <c r="D18349" s="10" t="s">
        <v>24788</v>
      </c>
    </row>
    <row r="18350" spans="1:4" x14ac:dyDescent="0.25">
      <c r="A18350" s="9">
        <v>18348</v>
      </c>
      <c r="B18350" s="11">
        <v>4232150015500</v>
      </c>
      <c r="C18350" s="12" t="s">
        <v>19091</v>
      </c>
      <c r="D18350" s="10" t="s">
        <v>24788</v>
      </c>
    </row>
    <row r="18351" spans="1:4" x14ac:dyDescent="0.25">
      <c r="A18351" s="9">
        <v>18349</v>
      </c>
      <c r="B18351" s="11">
        <v>4229660301700</v>
      </c>
      <c r="C18351" s="12" t="s">
        <v>19092</v>
      </c>
      <c r="D18351" s="10" t="s">
        <v>24788</v>
      </c>
    </row>
    <row r="18352" spans="1:4" x14ac:dyDescent="0.25">
      <c r="A18352" s="9">
        <v>18350</v>
      </c>
      <c r="B18352" s="11">
        <v>4232150019900</v>
      </c>
      <c r="C18352" s="12" t="s">
        <v>19093</v>
      </c>
      <c r="D18352" s="10" t="s">
        <v>24788</v>
      </c>
    </row>
    <row r="18353" spans="1:4" x14ac:dyDescent="0.25">
      <c r="A18353" s="9">
        <v>18351</v>
      </c>
      <c r="B18353" s="11">
        <v>4232150018000</v>
      </c>
      <c r="C18353" s="12" t="s">
        <v>19094</v>
      </c>
      <c r="D18353" s="10" t="s">
        <v>24788</v>
      </c>
    </row>
    <row r="18354" spans="1:4" x14ac:dyDescent="0.25">
      <c r="A18354" s="9">
        <v>18352</v>
      </c>
      <c r="B18354" s="11">
        <v>4232150020400</v>
      </c>
      <c r="C18354" s="12" t="s">
        <v>19095</v>
      </c>
      <c r="D18354" s="10" t="s">
        <v>24788</v>
      </c>
    </row>
    <row r="18355" spans="1:4" x14ac:dyDescent="0.25">
      <c r="A18355" s="9">
        <v>18353</v>
      </c>
      <c r="B18355" s="11">
        <v>4232150018700</v>
      </c>
      <c r="C18355" s="12" t="s">
        <v>19096</v>
      </c>
      <c r="D18355" s="10" t="s">
        <v>24788</v>
      </c>
    </row>
    <row r="18356" spans="1:4" x14ac:dyDescent="0.25">
      <c r="A18356" s="9">
        <v>18354</v>
      </c>
      <c r="B18356" s="11">
        <v>4232150017500</v>
      </c>
      <c r="C18356" s="12" t="s">
        <v>19097</v>
      </c>
      <c r="D18356" s="10" t="s">
        <v>24788</v>
      </c>
    </row>
    <row r="18357" spans="1:4" x14ac:dyDescent="0.25">
      <c r="A18357" s="9">
        <v>18355</v>
      </c>
      <c r="B18357" s="11">
        <v>4229660304700</v>
      </c>
      <c r="C18357" s="12" t="s">
        <v>19098</v>
      </c>
      <c r="D18357" s="10" t="s">
        <v>24788</v>
      </c>
    </row>
    <row r="18358" spans="1:4" x14ac:dyDescent="0.25">
      <c r="A18358" s="9">
        <v>18356</v>
      </c>
      <c r="B18358" s="11">
        <v>4232150021900</v>
      </c>
      <c r="C18358" s="12" t="s">
        <v>19099</v>
      </c>
      <c r="D18358" s="10" t="s">
        <v>24788</v>
      </c>
    </row>
    <row r="18359" spans="1:4" x14ac:dyDescent="0.25">
      <c r="A18359" s="9">
        <v>18357</v>
      </c>
      <c r="B18359" s="11">
        <v>4232150026900</v>
      </c>
      <c r="C18359" s="12" t="s">
        <v>19100</v>
      </c>
      <c r="D18359" s="10" t="s">
        <v>24788</v>
      </c>
    </row>
    <row r="18360" spans="1:4" x14ac:dyDescent="0.25">
      <c r="A18360" s="9">
        <v>18358</v>
      </c>
      <c r="B18360" s="11">
        <v>4232150028000</v>
      </c>
      <c r="C18360" s="12" t="s">
        <v>19101</v>
      </c>
      <c r="D18360" s="10" t="s">
        <v>24788</v>
      </c>
    </row>
    <row r="18361" spans="1:4" x14ac:dyDescent="0.25">
      <c r="A18361" s="9">
        <v>18359</v>
      </c>
      <c r="B18361" s="11">
        <v>4232150749000</v>
      </c>
      <c r="C18361" s="12" t="s">
        <v>19102</v>
      </c>
      <c r="D18361" s="10" t="s">
        <v>24788</v>
      </c>
    </row>
    <row r="18362" spans="1:4" x14ac:dyDescent="0.25">
      <c r="A18362" s="9">
        <v>18360</v>
      </c>
      <c r="B18362" s="11">
        <v>4232270000700</v>
      </c>
      <c r="C18362" s="12" t="s">
        <v>19103</v>
      </c>
      <c r="D18362" s="10" t="s">
        <v>24788</v>
      </c>
    </row>
    <row r="18363" spans="1:4" x14ac:dyDescent="0.25">
      <c r="A18363" s="9">
        <v>18361</v>
      </c>
      <c r="B18363" s="11">
        <v>4232270000100</v>
      </c>
      <c r="C18363" s="12" t="s">
        <v>19104</v>
      </c>
      <c r="D18363" s="10" t="s">
        <v>24788</v>
      </c>
    </row>
    <row r="18364" spans="1:4" x14ac:dyDescent="0.25">
      <c r="A18364" s="9">
        <v>18362</v>
      </c>
      <c r="B18364" s="11">
        <v>4232270000400</v>
      </c>
      <c r="C18364" s="12" t="s">
        <v>19105</v>
      </c>
      <c r="D18364" s="10" t="s">
        <v>24788</v>
      </c>
    </row>
    <row r="18365" spans="1:4" x14ac:dyDescent="0.25">
      <c r="A18365" s="9">
        <v>18363</v>
      </c>
      <c r="B18365" s="11">
        <v>4232150015900</v>
      </c>
      <c r="C18365" s="12" t="s">
        <v>19106</v>
      </c>
      <c r="D18365" s="10" t="s">
        <v>24788</v>
      </c>
    </row>
    <row r="18366" spans="1:4" x14ac:dyDescent="0.25">
      <c r="A18366" s="9">
        <v>18364</v>
      </c>
      <c r="B18366" s="11">
        <v>4229660304500</v>
      </c>
      <c r="C18366" s="12" t="s">
        <v>19107</v>
      </c>
      <c r="D18366" s="10" t="s">
        <v>24788</v>
      </c>
    </row>
    <row r="18367" spans="1:4" x14ac:dyDescent="0.25">
      <c r="A18367" s="9">
        <v>18365</v>
      </c>
      <c r="B18367" s="11">
        <v>4232270000600</v>
      </c>
      <c r="C18367" s="12" t="s">
        <v>19108</v>
      </c>
      <c r="D18367" s="10" t="s">
        <v>24788</v>
      </c>
    </row>
    <row r="18368" spans="1:4" x14ac:dyDescent="0.25">
      <c r="A18368" s="9">
        <v>18366</v>
      </c>
      <c r="B18368" s="11">
        <v>4232270000200</v>
      </c>
      <c r="C18368" s="12" t="s">
        <v>19109</v>
      </c>
      <c r="D18368" s="10" t="s">
        <v>24788</v>
      </c>
    </row>
    <row r="18369" spans="1:4" x14ac:dyDescent="0.25">
      <c r="A18369" s="9">
        <v>18367</v>
      </c>
      <c r="B18369" s="11">
        <v>4232150010200</v>
      </c>
      <c r="C18369" s="12" t="s">
        <v>19110</v>
      </c>
      <c r="D18369" s="10" t="s">
        <v>24788</v>
      </c>
    </row>
    <row r="18370" spans="1:4" x14ac:dyDescent="0.25">
      <c r="A18370" s="9">
        <v>18368</v>
      </c>
      <c r="B18370" s="11">
        <v>4229660310000</v>
      </c>
      <c r="C18370" s="12" t="s">
        <v>19111</v>
      </c>
      <c r="D18370" s="10" t="s">
        <v>24788</v>
      </c>
    </row>
    <row r="18371" spans="1:4" x14ac:dyDescent="0.25">
      <c r="A18371" s="9">
        <v>18369</v>
      </c>
      <c r="B18371" s="11">
        <v>4232150013800</v>
      </c>
      <c r="C18371" s="12" t="s">
        <v>19112</v>
      </c>
      <c r="D18371" s="10" t="s">
        <v>24788</v>
      </c>
    </row>
    <row r="18372" spans="1:4" x14ac:dyDescent="0.25">
      <c r="A18372" s="9">
        <v>18370</v>
      </c>
      <c r="B18372" s="11">
        <v>4232270001000</v>
      </c>
      <c r="C18372" s="12" t="s">
        <v>19113</v>
      </c>
      <c r="D18372" s="10" t="s">
        <v>24788</v>
      </c>
    </row>
    <row r="18373" spans="1:4" x14ac:dyDescent="0.25">
      <c r="A18373" s="9">
        <v>18371</v>
      </c>
      <c r="B18373" s="11">
        <v>4232251300600</v>
      </c>
      <c r="C18373" s="12" t="s">
        <v>19114</v>
      </c>
      <c r="D18373" s="10" t="s">
        <v>24788</v>
      </c>
    </row>
    <row r="18374" spans="1:4" x14ac:dyDescent="0.25">
      <c r="A18374" s="9">
        <v>18372</v>
      </c>
      <c r="B18374" s="11">
        <v>4232251300300</v>
      </c>
      <c r="C18374" s="12" t="s">
        <v>19115</v>
      </c>
      <c r="D18374" s="10" t="s">
        <v>24788</v>
      </c>
    </row>
    <row r="18375" spans="1:4" x14ac:dyDescent="0.25">
      <c r="A18375" s="9">
        <v>18373</v>
      </c>
      <c r="B18375" s="11">
        <v>4232251300400</v>
      </c>
      <c r="C18375" s="12" t="s">
        <v>19116</v>
      </c>
      <c r="D18375" s="10" t="s">
        <v>24788</v>
      </c>
    </row>
    <row r="18376" spans="1:4" x14ac:dyDescent="0.25">
      <c r="A18376" s="9">
        <v>18374</v>
      </c>
      <c r="B18376" s="11">
        <v>4232251300900</v>
      </c>
      <c r="C18376" s="12" t="s">
        <v>19117</v>
      </c>
      <c r="D18376" s="10" t="s">
        <v>24788</v>
      </c>
    </row>
    <row r="18377" spans="1:4" x14ac:dyDescent="0.25">
      <c r="A18377" s="9">
        <v>18375</v>
      </c>
      <c r="B18377" s="11">
        <v>4232251301000</v>
      </c>
      <c r="C18377" s="12" t="s">
        <v>19118</v>
      </c>
      <c r="D18377" s="10" t="s">
        <v>24788</v>
      </c>
    </row>
    <row r="18378" spans="1:4" x14ac:dyDescent="0.25">
      <c r="A18378" s="9">
        <v>18376</v>
      </c>
      <c r="B18378" s="11">
        <v>4232270000900</v>
      </c>
      <c r="C18378" s="12" t="s">
        <v>19119</v>
      </c>
      <c r="D18378" s="10" t="s">
        <v>24788</v>
      </c>
    </row>
    <row r="18379" spans="1:4" x14ac:dyDescent="0.25">
      <c r="A18379" s="9">
        <v>18377</v>
      </c>
      <c r="B18379" s="11">
        <v>4232251300200</v>
      </c>
      <c r="C18379" s="12" t="s">
        <v>19120</v>
      </c>
      <c r="D18379" s="10" t="s">
        <v>24788</v>
      </c>
    </row>
    <row r="18380" spans="1:4" x14ac:dyDescent="0.25">
      <c r="A18380" s="9">
        <v>18378</v>
      </c>
      <c r="B18380" s="11">
        <v>4232251300500</v>
      </c>
      <c r="C18380" s="12" t="s">
        <v>19121</v>
      </c>
      <c r="D18380" s="10" t="s">
        <v>24788</v>
      </c>
    </row>
    <row r="18381" spans="1:4" x14ac:dyDescent="0.25">
      <c r="A18381" s="9">
        <v>18379</v>
      </c>
      <c r="B18381" s="11">
        <v>4232251300700</v>
      </c>
      <c r="C18381" s="12" t="s">
        <v>19122</v>
      </c>
      <c r="D18381" s="10" t="s">
        <v>24788</v>
      </c>
    </row>
    <row r="18382" spans="1:4" x14ac:dyDescent="0.25">
      <c r="A18382" s="9">
        <v>18380</v>
      </c>
      <c r="B18382" s="11">
        <v>4232251300800</v>
      </c>
      <c r="C18382" s="12" t="s">
        <v>19123</v>
      </c>
      <c r="D18382" s="10" t="s">
        <v>24788</v>
      </c>
    </row>
    <row r="18383" spans="1:4" x14ac:dyDescent="0.25">
      <c r="A18383" s="9">
        <v>18381</v>
      </c>
      <c r="B18383" s="11">
        <v>4232270000000</v>
      </c>
      <c r="C18383" s="12" t="s">
        <v>19124</v>
      </c>
      <c r="D18383" s="10" t="s">
        <v>24788</v>
      </c>
    </row>
    <row r="18384" spans="1:4" x14ac:dyDescent="0.25">
      <c r="A18384" s="9">
        <v>18382</v>
      </c>
      <c r="B18384" s="11">
        <v>4232150755100</v>
      </c>
      <c r="C18384" s="12" t="s">
        <v>19125</v>
      </c>
      <c r="D18384" s="10" t="s">
        <v>24788</v>
      </c>
    </row>
    <row r="18385" spans="1:4" x14ac:dyDescent="0.25">
      <c r="A18385" s="9">
        <v>18383</v>
      </c>
      <c r="B18385" s="11">
        <v>4229660307100</v>
      </c>
      <c r="C18385" s="12" t="s">
        <v>19126</v>
      </c>
      <c r="D18385" s="10" t="s">
        <v>24788</v>
      </c>
    </row>
    <row r="18386" spans="1:4" x14ac:dyDescent="0.25">
      <c r="A18386" s="9">
        <v>18384</v>
      </c>
      <c r="B18386" s="11">
        <v>4232150031600</v>
      </c>
      <c r="C18386" s="12" t="s">
        <v>19127</v>
      </c>
      <c r="D18386" s="10" t="s">
        <v>24788</v>
      </c>
    </row>
    <row r="18387" spans="1:4" x14ac:dyDescent="0.25">
      <c r="A18387" s="9">
        <v>18385</v>
      </c>
      <c r="B18387" s="11">
        <v>4232150027300</v>
      </c>
      <c r="C18387" s="12" t="s">
        <v>19128</v>
      </c>
      <c r="D18387" s="10" t="s">
        <v>24788</v>
      </c>
    </row>
    <row r="18388" spans="1:4" x14ac:dyDescent="0.25">
      <c r="A18388" s="9">
        <v>18386</v>
      </c>
      <c r="B18388" s="11">
        <v>4232150030700</v>
      </c>
      <c r="C18388" s="12" t="s">
        <v>19129</v>
      </c>
      <c r="D18388" s="10" t="s">
        <v>24788</v>
      </c>
    </row>
    <row r="18389" spans="1:4" x14ac:dyDescent="0.25">
      <c r="A18389" s="9">
        <v>18387</v>
      </c>
      <c r="B18389" s="11">
        <v>4232150029700</v>
      </c>
      <c r="C18389" s="12" t="s">
        <v>19130</v>
      </c>
      <c r="D18389" s="10" t="s">
        <v>24788</v>
      </c>
    </row>
    <row r="18390" spans="1:4" x14ac:dyDescent="0.25">
      <c r="A18390" s="9">
        <v>18388</v>
      </c>
      <c r="B18390" s="11">
        <v>4232150031400</v>
      </c>
      <c r="C18390" s="12" t="s">
        <v>19131</v>
      </c>
      <c r="D18390" s="10" t="s">
        <v>24788</v>
      </c>
    </row>
    <row r="18391" spans="1:4" x14ac:dyDescent="0.25">
      <c r="A18391" s="9">
        <v>18389</v>
      </c>
      <c r="B18391" s="11">
        <v>4232150032200</v>
      </c>
      <c r="C18391" s="12" t="s">
        <v>19132</v>
      </c>
      <c r="D18391" s="10" t="s">
        <v>24788</v>
      </c>
    </row>
    <row r="18392" spans="1:4" x14ac:dyDescent="0.25">
      <c r="A18392" s="9">
        <v>18390</v>
      </c>
      <c r="B18392" s="11">
        <v>4229660303800</v>
      </c>
      <c r="C18392" s="12" t="s">
        <v>19133</v>
      </c>
      <c r="D18392" s="10" t="s">
        <v>24788</v>
      </c>
    </row>
    <row r="18393" spans="1:4" x14ac:dyDescent="0.25">
      <c r="A18393" s="9">
        <v>18391</v>
      </c>
      <c r="B18393" s="11">
        <v>4232150841000</v>
      </c>
      <c r="C18393" s="12" t="s">
        <v>19134</v>
      </c>
      <c r="D18393" s="10" t="s">
        <v>24788</v>
      </c>
    </row>
    <row r="18394" spans="1:4" x14ac:dyDescent="0.25">
      <c r="A18394" s="9">
        <v>18392</v>
      </c>
      <c r="B18394" s="11">
        <v>4232150737000</v>
      </c>
      <c r="C18394" s="12" t="s">
        <v>19135</v>
      </c>
      <c r="D18394" s="10" t="s">
        <v>24788</v>
      </c>
    </row>
    <row r="18395" spans="1:4" x14ac:dyDescent="0.25">
      <c r="A18395" s="9">
        <v>18393</v>
      </c>
      <c r="B18395" s="11">
        <v>4232150893900</v>
      </c>
      <c r="C18395" s="12" t="s">
        <v>19136</v>
      </c>
      <c r="D18395" s="10" t="s">
        <v>24788</v>
      </c>
    </row>
    <row r="18396" spans="1:4" x14ac:dyDescent="0.25">
      <c r="A18396" s="9">
        <v>18394</v>
      </c>
      <c r="B18396" s="11">
        <v>4232150729800</v>
      </c>
      <c r="C18396" s="12" t="s">
        <v>19137</v>
      </c>
      <c r="D18396" s="10" t="s">
        <v>24788</v>
      </c>
    </row>
    <row r="18397" spans="1:4" x14ac:dyDescent="0.25">
      <c r="A18397" s="9">
        <v>18395</v>
      </c>
      <c r="B18397" s="11">
        <v>4232150015400</v>
      </c>
      <c r="C18397" s="12" t="s">
        <v>19138</v>
      </c>
      <c r="D18397" s="10" t="s">
        <v>24788</v>
      </c>
    </row>
    <row r="18398" spans="1:4" x14ac:dyDescent="0.25">
      <c r="A18398" s="9">
        <v>18396</v>
      </c>
      <c r="B18398" s="11">
        <v>4232170001200</v>
      </c>
      <c r="C18398" s="12" t="s">
        <v>19139</v>
      </c>
      <c r="D18398" s="10" t="s">
        <v>24788</v>
      </c>
    </row>
    <row r="18399" spans="1:4" x14ac:dyDescent="0.25">
      <c r="A18399" s="9">
        <v>18397</v>
      </c>
      <c r="B18399" s="11">
        <v>4232160004700</v>
      </c>
      <c r="C18399" s="12" t="s">
        <v>19140</v>
      </c>
      <c r="D18399" s="10" t="s">
        <v>24788</v>
      </c>
    </row>
    <row r="18400" spans="1:4" x14ac:dyDescent="0.25">
      <c r="A18400" s="9">
        <v>18398</v>
      </c>
      <c r="B18400" s="11">
        <v>4232170000100</v>
      </c>
      <c r="C18400" s="12" t="s">
        <v>19141</v>
      </c>
      <c r="D18400" s="10" t="s">
        <v>24788</v>
      </c>
    </row>
    <row r="18401" spans="1:4" x14ac:dyDescent="0.25">
      <c r="A18401" s="9">
        <v>18399</v>
      </c>
      <c r="B18401" s="11">
        <v>4232150402600</v>
      </c>
      <c r="C18401" s="12" t="s">
        <v>19142</v>
      </c>
      <c r="D18401" s="10" t="s">
        <v>24788</v>
      </c>
    </row>
    <row r="18402" spans="1:4" x14ac:dyDescent="0.25">
      <c r="A18402" s="9">
        <v>18400</v>
      </c>
      <c r="B18402" s="11">
        <v>4232150403400</v>
      </c>
      <c r="C18402" s="12" t="s">
        <v>19143</v>
      </c>
      <c r="D18402" s="10" t="s">
        <v>24788</v>
      </c>
    </row>
    <row r="18403" spans="1:4" x14ac:dyDescent="0.25">
      <c r="A18403" s="9">
        <v>18401</v>
      </c>
      <c r="B18403" s="11">
        <v>4232151601500</v>
      </c>
      <c r="C18403" s="12" t="s">
        <v>19144</v>
      </c>
      <c r="D18403" s="10" t="s">
        <v>24788</v>
      </c>
    </row>
    <row r="18404" spans="1:4" x14ac:dyDescent="0.25">
      <c r="A18404" s="9">
        <v>18402</v>
      </c>
      <c r="B18404" s="11">
        <v>4232151601300</v>
      </c>
      <c r="C18404" s="12" t="s">
        <v>19145</v>
      </c>
      <c r="D18404" s="10" t="s">
        <v>24788</v>
      </c>
    </row>
    <row r="18405" spans="1:4" x14ac:dyDescent="0.25">
      <c r="A18405" s="9">
        <v>18403</v>
      </c>
      <c r="B18405" s="11">
        <v>4232150822300</v>
      </c>
      <c r="C18405" s="12" t="s">
        <v>19146</v>
      </c>
      <c r="D18405" s="10" t="s">
        <v>24788</v>
      </c>
    </row>
    <row r="18406" spans="1:4" x14ac:dyDescent="0.25">
      <c r="A18406" s="9">
        <v>18404</v>
      </c>
      <c r="B18406" s="11">
        <v>4232150022500</v>
      </c>
      <c r="C18406" s="12" t="s">
        <v>19147</v>
      </c>
      <c r="D18406" s="10" t="s">
        <v>24788</v>
      </c>
    </row>
    <row r="18407" spans="1:4" x14ac:dyDescent="0.25">
      <c r="A18407" s="9">
        <v>18405</v>
      </c>
      <c r="B18407" s="11">
        <v>4232270000500</v>
      </c>
      <c r="C18407" s="12" t="s">
        <v>19148</v>
      </c>
      <c r="D18407" s="10" t="s">
        <v>24788</v>
      </c>
    </row>
    <row r="18408" spans="1:4" x14ac:dyDescent="0.25">
      <c r="A18408" s="9">
        <v>18406</v>
      </c>
      <c r="B18408" s="11">
        <v>4229660304600</v>
      </c>
      <c r="C18408" s="12" t="s">
        <v>19149</v>
      </c>
      <c r="D18408" s="10" t="s">
        <v>24788</v>
      </c>
    </row>
    <row r="18409" spans="1:4" x14ac:dyDescent="0.25">
      <c r="A18409" s="9">
        <v>18407</v>
      </c>
      <c r="B18409" s="11">
        <v>4229421933900</v>
      </c>
      <c r="C18409" s="12" t="s">
        <v>19150</v>
      </c>
      <c r="D18409" s="10" t="s">
        <v>24788</v>
      </c>
    </row>
    <row r="18410" spans="1:4" x14ac:dyDescent="0.25">
      <c r="A18410" s="9">
        <v>18408</v>
      </c>
      <c r="B18410" s="11">
        <v>4232270001100</v>
      </c>
      <c r="C18410" s="12" t="s">
        <v>19151</v>
      </c>
      <c r="D18410" s="10" t="s">
        <v>24788</v>
      </c>
    </row>
    <row r="18411" spans="1:4" x14ac:dyDescent="0.25">
      <c r="A18411" s="9">
        <v>18409</v>
      </c>
      <c r="B18411" s="11">
        <v>4232270000300</v>
      </c>
      <c r="C18411" s="12" t="s">
        <v>19152</v>
      </c>
      <c r="D18411" s="10" t="s">
        <v>24788</v>
      </c>
    </row>
    <row r="18412" spans="1:4" x14ac:dyDescent="0.25">
      <c r="A18412" s="9">
        <v>18410</v>
      </c>
      <c r="B18412" s="11">
        <v>4229660301200</v>
      </c>
      <c r="C18412" s="12" t="s">
        <v>19153</v>
      </c>
      <c r="D18412" s="10" t="s">
        <v>24788</v>
      </c>
    </row>
    <row r="18413" spans="1:4" x14ac:dyDescent="0.25">
      <c r="A18413" s="9">
        <v>18411</v>
      </c>
      <c r="B18413" s="11">
        <v>4232151098300</v>
      </c>
      <c r="C18413" s="12" t="s">
        <v>19154</v>
      </c>
      <c r="D18413" s="10" t="s">
        <v>24788</v>
      </c>
    </row>
    <row r="18414" spans="1:4" x14ac:dyDescent="0.25">
      <c r="A18414" s="9">
        <v>18412</v>
      </c>
      <c r="B18414" s="11">
        <v>4232150013700</v>
      </c>
      <c r="C18414" s="12" t="s">
        <v>19155</v>
      </c>
      <c r="D18414" s="10" t="s">
        <v>24788</v>
      </c>
    </row>
    <row r="18415" spans="1:4" x14ac:dyDescent="0.25">
      <c r="A18415" s="9">
        <v>18413</v>
      </c>
      <c r="B18415" s="11">
        <v>4229660300800</v>
      </c>
      <c r="C18415" s="12" t="s">
        <v>19156</v>
      </c>
      <c r="D18415" s="10" t="s">
        <v>24788</v>
      </c>
    </row>
    <row r="18416" spans="1:4" x14ac:dyDescent="0.25">
      <c r="A18416" s="9">
        <v>18414</v>
      </c>
      <c r="B18416" s="11">
        <v>4232150837900</v>
      </c>
      <c r="C18416" s="12" t="s">
        <v>19157</v>
      </c>
      <c r="D18416" s="10" t="s">
        <v>24788</v>
      </c>
    </row>
    <row r="18417" spans="1:4" x14ac:dyDescent="0.25">
      <c r="A18417" s="9">
        <v>18415</v>
      </c>
      <c r="B18417" s="11">
        <v>4232150021400</v>
      </c>
      <c r="C18417" s="12" t="s">
        <v>19158</v>
      </c>
      <c r="D18417" s="10" t="s">
        <v>24788</v>
      </c>
    </row>
    <row r="18418" spans="1:4" x14ac:dyDescent="0.25">
      <c r="A18418" s="9">
        <v>18416</v>
      </c>
      <c r="B18418" s="11">
        <v>4229660302100</v>
      </c>
      <c r="C18418" s="12" t="s">
        <v>19159</v>
      </c>
      <c r="D18418" s="10" t="s">
        <v>24788</v>
      </c>
    </row>
    <row r="18419" spans="1:4" x14ac:dyDescent="0.25">
      <c r="A18419" s="9">
        <v>18417</v>
      </c>
      <c r="B18419" s="11">
        <v>4229421989500</v>
      </c>
      <c r="C18419" s="12" t="s">
        <v>19160</v>
      </c>
      <c r="D18419" s="10" t="s">
        <v>24788</v>
      </c>
    </row>
    <row r="18420" spans="1:4" x14ac:dyDescent="0.25">
      <c r="A18420" s="9">
        <v>18418</v>
      </c>
      <c r="B18420" s="11">
        <v>4232190603500</v>
      </c>
      <c r="C18420" s="12" t="s">
        <v>19161</v>
      </c>
      <c r="D18420" s="10" t="s">
        <v>24788</v>
      </c>
    </row>
    <row r="18421" spans="1:4" x14ac:dyDescent="0.25">
      <c r="A18421" s="9">
        <v>18419</v>
      </c>
      <c r="B18421" s="11">
        <v>4232190400400</v>
      </c>
      <c r="C18421" s="12" t="s">
        <v>19162</v>
      </c>
      <c r="D18421" s="10" t="s">
        <v>24788</v>
      </c>
    </row>
    <row r="18422" spans="1:4" x14ac:dyDescent="0.25">
      <c r="A18422" s="9">
        <v>18420</v>
      </c>
      <c r="B18422" s="11">
        <v>4232190400700</v>
      </c>
      <c r="C18422" s="12" t="s">
        <v>19163</v>
      </c>
      <c r="D18422" s="10" t="s">
        <v>24788</v>
      </c>
    </row>
    <row r="18423" spans="1:4" x14ac:dyDescent="0.25">
      <c r="A18423" s="9">
        <v>18421</v>
      </c>
      <c r="B18423" s="11">
        <v>4232190400800</v>
      </c>
      <c r="C18423" s="12" t="s">
        <v>19164</v>
      </c>
      <c r="D18423" s="10" t="s">
        <v>24788</v>
      </c>
    </row>
    <row r="18424" spans="1:4" x14ac:dyDescent="0.25">
      <c r="A18424" s="9">
        <v>18422</v>
      </c>
      <c r="B18424" s="11">
        <v>4232190400300</v>
      </c>
      <c r="C18424" s="12" t="s">
        <v>19165</v>
      </c>
      <c r="D18424" s="10" t="s">
        <v>24788</v>
      </c>
    </row>
    <row r="18425" spans="1:4" x14ac:dyDescent="0.25">
      <c r="A18425" s="9">
        <v>18423</v>
      </c>
      <c r="B18425" s="11">
        <v>4232190603400</v>
      </c>
      <c r="C18425" s="12" t="s">
        <v>19166</v>
      </c>
      <c r="D18425" s="10" t="s">
        <v>24788</v>
      </c>
    </row>
    <row r="18426" spans="1:4" x14ac:dyDescent="0.25">
      <c r="A18426" s="9">
        <v>18424</v>
      </c>
      <c r="B18426" s="11">
        <v>4232190000400</v>
      </c>
      <c r="C18426" s="12" t="s">
        <v>19167</v>
      </c>
      <c r="D18426" s="10" t="s">
        <v>24788</v>
      </c>
    </row>
    <row r="18427" spans="1:4" x14ac:dyDescent="0.25">
      <c r="A18427" s="9">
        <v>18425</v>
      </c>
      <c r="B18427" s="11">
        <v>4232190001200</v>
      </c>
      <c r="C18427" s="12" t="s">
        <v>19168</v>
      </c>
      <c r="D18427" s="10" t="s">
        <v>24788</v>
      </c>
    </row>
    <row r="18428" spans="1:4" x14ac:dyDescent="0.25">
      <c r="A18428" s="9">
        <v>18426</v>
      </c>
      <c r="B18428" s="11">
        <v>4229660303900</v>
      </c>
      <c r="C18428" s="12" t="s">
        <v>19169</v>
      </c>
      <c r="D18428" s="10" t="s">
        <v>24788</v>
      </c>
    </row>
    <row r="18429" spans="1:4" x14ac:dyDescent="0.25">
      <c r="A18429" s="9">
        <v>18427</v>
      </c>
      <c r="B18429" s="11">
        <v>4232190301400</v>
      </c>
      <c r="C18429" s="12" t="s">
        <v>19170</v>
      </c>
      <c r="D18429" s="10" t="s">
        <v>24788</v>
      </c>
    </row>
    <row r="18430" spans="1:4" x14ac:dyDescent="0.25">
      <c r="A18430" s="9">
        <v>18428</v>
      </c>
      <c r="B18430" s="11">
        <v>4232190400900</v>
      </c>
      <c r="C18430" s="12" t="s">
        <v>19171</v>
      </c>
      <c r="D18430" s="10" t="s">
        <v>24788</v>
      </c>
    </row>
    <row r="18431" spans="1:4" x14ac:dyDescent="0.25">
      <c r="A18431" s="9">
        <v>18429</v>
      </c>
      <c r="B18431" s="11">
        <v>4232190401000</v>
      </c>
      <c r="C18431" s="12" t="s">
        <v>19172</v>
      </c>
      <c r="D18431" s="10" t="s">
        <v>24788</v>
      </c>
    </row>
    <row r="18432" spans="1:4" x14ac:dyDescent="0.25">
      <c r="A18432" s="9">
        <v>18430</v>
      </c>
      <c r="B18432" s="11">
        <v>4232190604100</v>
      </c>
      <c r="C18432" s="12" t="s">
        <v>19173</v>
      </c>
      <c r="D18432" s="10" t="s">
        <v>24788</v>
      </c>
    </row>
    <row r="18433" spans="1:4" x14ac:dyDescent="0.25">
      <c r="A18433" s="9">
        <v>18431</v>
      </c>
      <c r="B18433" s="11">
        <v>4232190400200</v>
      </c>
      <c r="C18433" s="12" t="s">
        <v>19174</v>
      </c>
      <c r="D18433" s="10" t="s">
        <v>24788</v>
      </c>
    </row>
    <row r="18434" spans="1:4" x14ac:dyDescent="0.25">
      <c r="A18434" s="9">
        <v>18432</v>
      </c>
      <c r="B18434" s="11">
        <v>4232190604200</v>
      </c>
      <c r="C18434" s="12" t="s">
        <v>19175</v>
      </c>
      <c r="D18434" s="10" t="s">
        <v>24788</v>
      </c>
    </row>
    <row r="18435" spans="1:4" x14ac:dyDescent="0.25">
      <c r="A18435" s="9">
        <v>18433</v>
      </c>
      <c r="B18435" s="11">
        <v>4232190000900</v>
      </c>
      <c r="C18435" s="12" t="s">
        <v>19176</v>
      </c>
      <c r="D18435" s="10" t="s">
        <v>24788</v>
      </c>
    </row>
    <row r="18436" spans="1:4" x14ac:dyDescent="0.25">
      <c r="A18436" s="9">
        <v>18434</v>
      </c>
      <c r="B18436" s="11">
        <v>4232190001100</v>
      </c>
      <c r="C18436" s="12" t="s">
        <v>19177</v>
      </c>
      <c r="D18436" s="10" t="s">
        <v>24788</v>
      </c>
    </row>
    <row r="18437" spans="1:4" x14ac:dyDescent="0.25">
      <c r="A18437" s="9">
        <v>18435</v>
      </c>
      <c r="B18437" s="11">
        <v>4229660300300</v>
      </c>
      <c r="C18437" s="12" t="s">
        <v>19178</v>
      </c>
      <c r="D18437" s="10" t="s">
        <v>24788</v>
      </c>
    </row>
    <row r="18438" spans="1:4" x14ac:dyDescent="0.25">
      <c r="A18438" s="9">
        <v>18436</v>
      </c>
      <c r="B18438" s="11">
        <v>4232190401200</v>
      </c>
      <c r="C18438" s="12" t="s">
        <v>19179</v>
      </c>
      <c r="D18438" s="10" t="s">
        <v>24788</v>
      </c>
    </row>
    <row r="18439" spans="1:4" x14ac:dyDescent="0.25">
      <c r="A18439" s="9">
        <v>18437</v>
      </c>
      <c r="B18439" s="11">
        <v>4232190401300</v>
      </c>
      <c r="C18439" s="12" t="s">
        <v>19180</v>
      </c>
      <c r="D18439" s="10" t="s">
        <v>24788</v>
      </c>
    </row>
    <row r="18440" spans="1:4" x14ac:dyDescent="0.25">
      <c r="A18440" s="9">
        <v>18438</v>
      </c>
      <c r="B18440" s="11">
        <v>4232190603900</v>
      </c>
      <c r="C18440" s="12" t="s">
        <v>19181</v>
      </c>
      <c r="D18440" s="10" t="s">
        <v>24788</v>
      </c>
    </row>
    <row r="18441" spans="1:4" x14ac:dyDescent="0.25">
      <c r="A18441" s="9">
        <v>18439</v>
      </c>
      <c r="B18441" s="11">
        <v>4232190603700</v>
      </c>
      <c r="C18441" s="12" t="s">
        <v>19182</v>
      </c>
      <c r="D18441" s="10" t="s">
        <v>24788</v>
      </c>
    </row>
    <row r="18442" spans="1:4" x14ac:dyDescent="0.25">
      <c r="A18442" s="9">
        <v>18440</v>
      </c>
      <c r="B18442" s="11">
        <v>4232190001000</v>
      </c>
      <c r="C18442" s="12" t="s">
        <v>19183</v>
      </c>
      <c r="D18442" s="10" t="s">
        <v>24788</v>
      </c>
    </row>
    <row r="18443" spans="1:4" x14ac:dyDescent="0.25">
      <c r="A18443" s="9">
        <v>18441</v>
      </c>
      <c r="B18443" s="11">
        <v>4232190000800</v>
      </c>
      <c r="C18443" s="12" t="s">
        <v>19184</v>
      </c>
      <c r="D18443" s="10" t="s">
        <v>24788</v>
      </c>
    </row>
    <row r="18444" spans="1:4" x14ac:dyDescent="0.25">
      <c r="A18444" s="9">
        <v>18442</v>
      </c>
      <c r="B18444" s="11">
        <v>4232190000700</v>
      </c>
      <c r="C18444" s="12" t="s">
        <v>19185</v>
      </c>
      <c r="D18444" s="10" t="s">
        <v>24788</v>
      </c>
    </row>
    <row r="18445" spans="1:4" x14ac:dyDescent="0.25">
      <c r="A18445" s="9">
        <v>18443</v>
      </c>
      <c r="B18445" s="11">
        <v>4232190400000</v>
      </c>
      <c r="C18445" s="12" t="s">
        <v>19186</v>
      </c>
      <c r="D18445" s="10" t="s">
        <v>24788</v>
      </c>
    </row>
    <row r="18446" spans="1:4" x14ac:dyDescent="0.25">
      <c r="A18446" s="9">
        <v>18444</v>
      </c>
      <c r="B18446" s="11">
        <v>4232190401100</v>
      </c>
      <c r="C18446" s="12" t="s">
        <v>19187</v>
      </c>
      <c r="D18446" s="10" t="s">
        <v>24788</v>
      </c>
    </row>
    <row r="18447" spans="1:4" x14ac:dyDescent="0.25">
      <c r="A18447" s="9">
        <v>18445</v>
      </c>
      <c r="B18447" s="11">
        <v>4232191200700</v>
      </c>
      <c r="C18447" s="12" t="s">
        <v>19188</v>
      </c>
      <c r="D18447" s="10" t="s">
        <v>24788</v>
      </c>
    </row>
    <row r="18448" spans="1:4" x14ac:dyDescent="0.25">
      <c r="A18448" s="9">
        <v>18446</v>
      </c>
      <c r="B18448" s="11">
        <v>4232170702700</v>
      </c>
      <c r="C18448" s="12" t="s">
        <v>19189</v>
      </c>
      <c r="D18448" s="10" t="s">
        <v>24788</v>
      </c>
    </row>
    <row r="18449" spans="1:4" x14ac:dyDescent="0.25">
      <c r="A18449" s="9">
        <v>18447</v>
      </c>
      <c r="B18449" s="11">
        <v>4232170101700</v>
      </c>
      <c r="C18449" s="12" t="s">
        <v>19190</v>
      </c>
      <c r="D18449" s="10" t="s">
        <v>24788</v>
      </c>
    </row>
    <row r="18450" spans="1:4" x14ac:dyDescent="0.25">
      <c r="A18450" s="9">
        <v>18448</v>
      </c>
      <c r="B18450" s="11">
        <v>4232170100100</v>
      </c>
      <c r="C18450" s="12" t="s">
        <v>19191</v>
      </c>
      <c r="D18450" s="10" t="s">
        <v>24788</v>
      </c>
    </row>
    <row r="18451" spans="1:4" x14ac:dyDescent="0.25">
      <c r="A18451" s="9">
        <v>18449</v>
      </c>
      <c r="B18451" s="11">
        <v>4232150009000</v>
      </c>
      <c r="C18451" s="12" t="s">
        <v>19192</v>
      </c>
      <c r="D18451" s="10" t="s">
        <v>24788</v>
      </c>
    </row>
    <row r="18452" spans="1:4" x14ac:dyDescent="0.25">
      <c r="A18452" s="9">
        <v>18450</v>
      </c>
      <c r="B18452" s="11">
        <v>4232150009100</v>
      </c>
      <c r="C18452" s="12" t="s">
        <v>19193</v>
      </c>
      <c r="D18452" s="10" t="s">
        <v>24788</v>
      </c>
    </row>
    <row r="18453" spans="1:4" x14ac:dyDescent="0.25">
      <c r="A18453" s="9">
        <v>18451</v>
      </c>
      <c r="B18453" s="11">
        <v>4229660300500</v>
      </c>
      <c r="C18453" s="12" t="s">
        <v>19194</v>
      </c>
      <c r="D18453" s="10" t="s">
        <v>24788</v>
      </c>
    </row>
    <row r="18454" spans="1:4" x14ac:dyDescent="0.25">
      <c r="A18454" s="9">
        <v>18452</v>
      </c>
      <c r="B18454" s="11">
        <v>4232150009400</v>
      </c>
      <c r="C18454" s="12" t="s">
        <v>19195</v>
      </c>
      <c r="D18454" s="10" t="s">
        <v>24788</v>
      </c>
    </row>
    <row r="18455" spans="1:4" x14ac:dyDescent="0.25">
      <c r="A18455" s="9">
        <v>18453</v>
      </c>
      <c r="B18455" s="11">
        <v>4232150012900</v>
      </c>
      <c r="C18455" s="12" t="s">
        <v>19196</v>
      </c>
      <c r="D18455" s="10" t="s">
        <v>24788</v>
      </c>
    </row>
    <row r="18456" spans="1:4" x14ac:dyDescent="0.25">
      <c r="A18456" s="9">
        <v>18454</v>
      </c>
      <c r="B18456" s="11">
        <v>4232200200400</v>
      </c>
      <c r="C18456" s="12" t="s">
        <v>19197</v>
      </c>
      <c r="D18456" s="10" t="s">
        <v>24788</v>
      </c>
    </row>
    <row r="18457" spans="1:4" x14ac:dyDescent="0.25">
      <c r="A18457" s="9">
        <v>18455</v>
      </c>
      <c r="B18457" s="11">
        <v>4232200200000</v>
      </c>
      <c r="C18457" s="12" t="s">
        <v>19198</v>
      </c>
      <c r="D18457" s="10" t="s">
        <v>24788</v>
      </c>
    </row>
    <row r="18458" spans="1:4" x14ac:dyDescent="0.25">
      <c r="A18458" s="9">
        <v>18456</v>
      </c>
      <c r="B18458" s="11">
        <v>4232200200500</v>
      </c>
      <c r="C18458" s="12" t="s">
        <v>19199</v>
      </c>
      <c r="D18458" s="10" t="s">
        <v>24788</v>
      </c>
    </row>
    <row r="18459" spans="1:4" x14ac:dyDescent="0.25">
      <c r="A18459" s="9">
        <v>18457</v>
      </c>
      <c r="B18459" s="11">
        <v>4232150876700</v>
      </c>
      <c r="C18459" s="12" t="s">
        <v>19200</v>
      </c>
      <c r="D18459" s="10" t="s">
        <v>24788</v>
      </c>
    </row>
    <row r="18460" spans="1:4" x14ac:dyDescent="0.25">
      <c r="A18460" s="9">
        <v>18458</v>
      </c>
      <c r="B18460" s="11">
        <v>4232150018200</v>
      </c>
      <c r="C18460" s="12" t="s">
        <v>19201</v>
      </c>
      <c r="D18460" s="10" t="s">
        <v>24788</v>
      </c>
    </row>
    <row r="18461" spans="1:4" x14ac:dyDescent="0.25">
      <c r="A18461" s="9">
        <v>18459</v>
      </c>
      <c r="B18461" s="11">
        <v>4232200200100</v>
      </c>
      <c r="C18461" s="12" t="s">
        <v>19202</v>
      </c>
      <c r="D18461" s="10" t="s">
        <v>24788</v>
      </c>
    </row>
    <row r="18462" spans="1:4" x14ac:dyDescent="0.25">
      <c r="A18462" s="9">
        <v>18460</v>
      </c>
      <c r="B18462" s="11">
        <v>4232200200300</v>
      </c>
      <c r="C18462" s="12" t="s">
        <v>19203</v>
      </c>
      <c r="D18462" s="10" t="s">
        <v>24788</v>
      </c>
    </row>
    <row r="18463" spans="1:4" x14ac:dyDescent="0.25">
      <c r="A18463" s="9">
        <v>18461</v>
      </c>
      <c r="B18463" s="11">
        <v>4232200200200</v>
      </c>
      <c r="C18463" s="12" t="s">
        <v>19204</v>
      </c>
      <c r="D18463" s="10" t="s">
        <v>24788</v>
      </c>
    </row>
    <row r="18464" spans="1:4" x14ac:dyDescent="0.25">
      <c r="A18464" s="9">
        <v>18462</v>
      </c>
      <c r="B18464" s="11">
        <v>4232150016000</v>
      </c>
      <c r="C18464" s="12" t="s">
        <v>19205</v>
      </c>
      <c r="D18464" s="10" t="s">
        <v>24788</v>
      </c>
    </row>
    <row r="18465" spans="1:4" x14ac:dyDescent="0.25">
      <c r="A18465" s="9">
        <v>18463</v>
      </c>
      <c r="B18465" s="11">
        <v>4232220706600</v>
      </c>
      <c r="C18465" s="12" t="s">
        <v>1102</v>
      </c>
      <c r="D18465" s="10" t="s">
        <v>24788</v>
      </c>
    </row>
    <row r="18466" spans="1:4" x14ac:dyDescent="0.25">
      <c r="A18466" s="9">
        <v>18464</v>
      </c>
      <c r="B18466" s="11">
        <v>4229497804600</v>
      </c>
      <c r="C18466" s="12" t="s">
        <v>19206</v>
      </c>
      <c r="D18466" s="10" t="s">
        <v>24788</v>
      </c>
    </row>
    <row r="18467" spans="1:4" x14ac:dyDescent="0.25">
      <c r="A18467" s="9">
        <v>18465</v>
      </c>
      <c r="B18467" s="11">
        <v>4229497805600</v>
      </c>
      <c r="C18467" s="12" t="s">
        <v>19207</v>
      </c>
      <c r="D18467" s="10" t="s">
        <v>24788</v>
      </c>
    </row>
    <row r="18468" spans="1:4" x14ac:dyDescent="0.25">
      <c r="A18468" s="9">
        <v>18466</v>
      </c>
      <c r="B18468" s="11">
        <v>4229497807200</v>
      </c>
      <c r="C18468" s="12" t="s">
        <v>19208</v>
      </c>
      <c r="D18468" s="10" t="s">
        <v>24788</v>
      </c>
    </row>
    <row r="18469" spans="1:4" x14ac:dyDescent="0.25">
      <c r="A18469" s="9">
        <v>18467</v>
      </c>
      <c r="B18469" s="11">
        <v>4229421901500</v>
      </c>
      <c r="C18469" s="12" t="s">
        <v>19209</v>
      </c>
      <c r="D18469" s="10" t="s">
        <v>24788</v>
      </c>
    </row>
    <row r="18470" spans="1:4" x14ac:dyDescent="0.25">
      <c r="A18470" s="9">
        <v>18468</v>
      </c>
      <c r="B18470" s="11">
        <v>4232150011500</v>
      </c>
      <c r="C18470" s="12" t="s">
        <v>19210</v>
      </c>
      <c r="D18470" s="10" t="s">
        <v>24788</v>
      </c>
    </row>
    <row r="18471" spans="1:4" x14ac:dyDescent="0.25">
      <c r="A18471" s="9">
        <v>18469</v>
      </c>
      <c r="B18471" s="11">
        <v>4229491901800</v>
      </c>
      <c r="C18471" s="12" t="s">
        <v>19211</v>
      </c>
      <c r="D18471" s="10" t="s">
        <v>24788</v>
      </c>
    </row>
    <row r="18472" spans="1:4" x14ac:dyDescent="0.25">
      <c r="A18472" s="9">
        <v>18470</v>
      </c>
      <c r="B18472" s="11">
        <v>4232150010500</v>
      </c>
      <c r="C18472" s="12" t="s">
        <v>19212</v>
      </c>
      <c r="D18472" s="10" t="s">
        <v>24788</v>
      </c>
    </row>
    <row r="18473" spans="1:4" x14ac:dyDescent="0.25">
      <c r="A18473" s="9">
        <v>18471</v>
      </c>
      <c r="B18473" s="11">
        <v>4232150632800</v>
      </c>
      <c r="C18473" s="12" t="s">
        <v>19213</v>
      </c>
      <c r="D18473" s="10" t="s">
        <v>24788</v>
      </c>
    </row>
    <row r="18474" spans="1:4" x14ac:dyDescent="0.25">
      <c r="A18474" s="9">
        <v>18472</v>
      </c>
      <c r="B18474" s="11">
        <v>4229340600200</v>
      </c>
      <c r="C18474" s="12" t="s">
        <v>19214</v>
      </c>
      <c r="D18474" s="10" t="s">
        <v>24788</v>
      </c>
    </row>
    <row r="18475" spans="1:4" x14ac:dyDescent="0.25">
      <c r="A18475" s="9">
        <v>18473</v>
      </c>
      <c r="B18475" s="11">
        <v>4229330103600</v>
      </c>
      <c r="C18475" s="12" t="s">
        <v>19215</v>
      </c>
      <c r="D18475" s="10" t="s">
        <v>24788</v>
      </c>
    </row>
    <row r="18476" spans="1:4" x14ac:dyDescent="0.25">
      <c r="A18476" s="9">
        <v>18474</v>
      </c>
      <c r="B18476" s="11">
        <v>4229497804500</v>
      </c>
      <c r="C18476" s="12" t="s">
        <v>19216</v>
      </c>
      <c r="D18476" s="10" t="s">
        <v>24788</v>
      </c>
    </row>
    <row r="18477" spans="1:4" x14ac:dyDescent="0.25">
      <c r="A18477" s="9">
        <v>18475</v>
      </c>
      <c r="B18477" s="11">
        <v>4229497804800</v>
      </c>
      <c r="C18477" s="12" t="s">
        <v>19217</v>
      </c>
      <c r="D18477" s="10" t="s">
        <v>24788</v>
      </c>
    </row>
    <row r="18478" spans="1:4" x14ac:dyDescent="0.25">
      <c r="A18478" s="9">
        <v>18476</v>
      </c>
      <c r="B18478" s="11">
        <v>4229681603900</v>
      </c>
      <c r="C18478" s="12" t="s">
        <v>19218</v>
      </c>
      <c r="D18478" s="10" t="s">
        <v>24788</v>
      </c>
    </row>
    <row r="18479" spans="1:4" x14ac:dyDescent="0.25">
      <c r="A18479" s="9">
        <v>18477</v>
      </c>
      <c r="B18479" s="11">
        <v>4229520908600</v>
      </c>
      <c r="C18479" s="12" t="s">
        <v>19219</v>
      </c>
      <c r="D18479" s="10" t="s">
        <v>24788</v>
      </c>
    </row>
    <row r="18480" spans="1:4" x14ac:dyDescent="0.25">
      <c r="A18480" s="9">
        <v>18478</v>
      </c>
      <c r="B18480" s="11">
        <v>4232190603300</v>
      </c>
      <c r="C18480" s="12" t="s">
        <v>19220</v>
      </c>
      <c r="D18480" s="10" t="s">
        <v>24788</v>
      </c>
    </row>
    <row r="18481" spans="1:4" x14ac:dyDescent="0.25">
      <c r="A18481" s="9">
        <v>18479</v>
      </c>
      <c r="B18481" s="11">
        <v>4229681604200</v>
      </c>
      <c r="C18481" s="12" t="s">
        <v>19221</v>
      </c>
      <c r="D18481" s="10" t="s">
        <v>24788</v>
      </c>
    </row>
    <row r="18482" spans="1:4" x14ac:dyDescent="0.25">
      <c r="A18482" s="9">
        <v>18480</v>
      </c>
      <c r="B18482" s="11">
        <v>4232190000200</v>
      </c>
      <c r="C18482" s="12" t="s">
        <v>19222</v>
      </c>
      <c r="D18482" s="10" t="s">
        <v>24788</v>
      </c>
    </row>
    <row r="18483" spans="1:4" x14ac:dyDescent="0.25">
      <c r="A18483" s="9">
        <v>18481</v>
      </c>
      <c r="B18483" s="11">
        <v>4229660307700</v>
      </c>
      <c r="C18483" s="12" t="s">
        <v>19223</v>
      </c>
      <c r="D18483" s="10" t="s">
        <v>24788</v>
      </c>
    </row>
    <row r="18484" spans="1:4" x14ac:dyDescent="0.25">
      <c r="A18484" s="9">
        <v>18482</v>
      </c>
      <c r="B18484" s="11">
        <v>4232220108500</v>
      </c>
      <c r="C18484" s="12" t="s">
        <v>19224</v>
      </c>
      <c r="D18484" s="10" t="s">
        <v>24788</v>
      </c>
    </row>
    <row r="18485" spans="1:4" x14ac:dyDescent="0.25">
      <c r="A18485" s="9">
        <v>18483</v>
      </c>
      <c r="B18485" s="11">
        <v>4232220109400</v>
      </c>
      <c r="C18485" s="12" t="s">
        <v>19225</v>
      </c>
      <c r="D18485" s="10" t="s">
        <v>24788</v>
      </c>
    </row>
    <row r="18486" spans="1:4" x14ac:dyDescent="0.25">
      <c r="A18486" s="9">
        <v>18484</v>
      </c>
      <c r="B18486" s="11">
        <v>4232220701600</v>
      </c>
      <c r="C18486" s="12" t="s">
        <v>19226</v>
      </c>
      <c r="D18486" s="10" t="s">
        <v>24788</v>
      </c>
    </row>
    <row r="18487" spans="1:4" x14ac:dyDescent="0.25">
      <c r="A18487" s="9">
        <v>18485</v>
      </c>
      <c r="B18487" s="11">
        <v>4232220702200</v>
      </c>
      <c r="C18487" s="12" t="s">
        <v>19227</v>
      </c>
      <c r="D18487" s="10" t="s">
        <v>24788</v>
      </c>
    </row>
    <row r="18488" spans="1:4" x14ac:dyDescent="0.25">
      <c r="A18488" s="9">
        <v>18486</v>
      </c>
      <c r="B18488" s="11">
        <v>4232220702600</v>
      </c>
      <c r="C18488" s="12" t="s">
        <v>19228</v>
      </c>
      <c r="D18488" s="10" t="s">
        <v>24788</v>
      </c>
    </row>
    <row r="18489" spans="1:4" x14ac:dyDescent="0.25">
      <c r="A18489" s="9">
        <v>18487</v>
      </c>
      <c r="B18489" s="11">
        <v>4232220705100</v>
      </c>
      <c r="C18489" s="12" t="s">
        <v>19229</v>
      </c>
      <c r="D18489" s="10" t="s">
        <v>24788</v>
      </c>
    </row>
    <row r="18490" spans="1:4" x14ac:dyDescent="0.25">
      <c r="A18490" s="9">
        <v>18488</v>
      </c>
      <c r="B18490" s="11">
        <v>4231220200000</v>
      </c>
      <c r="C18490" s="12" t="s">
        <v>19230</v>
      </c>
      <c r="D18490" s="10" t="s">
        <v>24788</v>
      </c>
    </row>
    <row r="18491" spans="1:4" x14ac:dyDescent="0.25">
      <c r="A18491" s="9">
        <v>18489</v>
      </c>
      <c r="B18491" s="11">
        <v>4232220704500</v>
      </c>
      <c r="C18491" s="12" t="s">
        <v>19231</v>
      </c>
      <c r="D18491" s="10" t="s">
        <v>24788</v>
      </c>
    </row>
    <row r="18492" spans="1:4" x14ac:dyDescent="0.25">
      <c r="A18492" s="9">
        <v>18490</v>
      </c>
      <c r="B18492" s="11">
        <v>4229660300200</v>
      </c>
      <c r="C18492" s="12" t="s">
        <v>19232</v>
      </c>
      <c r="D18492" s="10" t="s">
        <v>24788</v>
      </c>
    </row>
    <row r="18493" spans="1:4" x14ac:dyDescent="0.25">
      <c r="A18493" s="9">
        <v>18491</v>
      </c>
      <c r="B18493" s="11">
        <v>4232191205100</v>
      </c>
      <c r="C18493" s="12" t="s">
        <v>19233</v>
      </c>
      <c r="D18493" s="10" t="s">
        <v>24788</v>
      </c>
    </row>
    <row r="18494" spans="1:4" x14ac:dyDescent="0.25">
      <c r="A18494" s="9">
        <v>18492</v>
      </c>
      <c r="B18494" s="11">
        <v>4232190000600</v>
      </c>
      <c r="C18494" s="12" t="s">
        <v>19234</v>
      </c>
      <c r="D18494" s="10" t="s">
        <v>24788</v>
      </c>
    </row>
    <row r="18495" spans="1:4" x14ac:dyDescent="0.25">
      <c r="A18495" s="9">
        <v>18493</v>
      </c>
      <c r="B18495" s="11">
        <v>4229170000400</v>
      </c>
      <c r="C18495" s="12" t="s">
        <v>19235</v>
      </c>
      <c r="D18495" s="10" t="s">
        <v>24788</v>
      </c>
    </row>
    <row r="18496" spans="1:4" x14ac:dyDescent="0.25">
      <c r="A18496" s="9">
        <v>18494</v>
      </c>
      <c r="B18496" s="11">
        <v>4232190309000</v>
      </c>
      <c r="C18496" s="12" t="s">
        <v>19236</v>
      </c>
      <c r="D18496" s="10" t="s">
        <v>24788</v>
      </c>
    </row>
    <row r="18497" spans="1:4" x14ac:dyDescent="0.25">
      <c r="A18497" s="9">
        <v>18495</v>
      </c>
      <c r="B18497" s="11">
        <v>4232191101900</v>
      </c>
      <c r="C18497" s="12" t="s">
        <v>19237</v>
      </c>
      <c r="D18497" s="10" t="s">
        <v>24788</v>
      </c>
    </row>
    <row r="18498" spans="1:4" x14ac:dyDescent="0.25">
      <c r="A18498" s="9">
        <v>18496</v>
      </c>
      <c r="B18498" s="11">
        <v>4232191102400</v>
      </c>
      <c r="C18498" s="12" t="s">
        <v>19238</v>
      </c>
      <c r="D18498" s="10" t="s">
        <v>24788</v>
      </c>
    </row>
    <row r="18499" spans="1:4" x14ac:dyDescent="0.25">
      <c r="A18499" s="9">
        <v>18497</v>
      </c>
      <c r="B18499" s="11">
        <v>4232190603600</v>
      </c>
      <c r="C18499" s="12" t="s">
        <v>19239</v>
      </c>
      <c r="D18499" s="10" t="s">
        <v>24788</v>
      </c>
    </row>
    <row r="18500" spans="1:4" x14ac:dyDescent="0.25">
      <c r="A18500" s="9">
        <v>18498</v>
      </c>
      <c r="B18500" s="11">
        <v>4232190202900</v>
      </c>
      <c r="C18500" s="12" t="s">
        <v>19240</v>
      </c>
      <c r="D18500" s="10" t="s">
        <v>24788</v>
      </c>
    </row>
    <row r="18501" spans="1:4" x14ac:dyDescent="0.25">
      <c r="A18501" s="9">
        <v>18499</v>
      </c>
      <c r="B18501" s="11">
        <v>4232190202800</v>
      </c>
      <c r="C18501" s="12" t="s">
        <v>19241</v>
      </c>
      <c r="D18501" s="10" t="s">
        <v>24788</v>
      </c>
    </row>
    <row r="18502" spans="1:4" x14ac:dyDescent="0.25">
      <c r="A18502" s="9">
        <v>18500</v>
      </c>
      <c r="B18502" s="11">
        <v>4229660302300</v>
      </c>
      <c r="C18502" s="12" t="s">
        <v>19242</v>
      </c>
      <c r="D18502" s="10" t="s">
        <v>24788</v>
      </c>
    </row>
    <row r="18503" spans="1:4" x14ac:dyDescent="0.25">
      <c r="A18503" s="9">
        <v>18501</v>
      </c>
      <c r="B18503" s="11">
        <v>4232190308300</v>
      </c>
      <c r="C18503" s="12" t="s">
        <v>19243</v>
      </c>
      <c r="D18503" s="10" t="s">
        <v>24788</v>
      </c>
    </row>
    <row r="18504" spans="1:4" x14ac:dyDescent="0.25">
      <c r="A18504" s="9">
        <v>18502</v>
      </c>
      <c r="B18504" s="11">
        <v>4232190308900</v>
      </c>
      <c r="C18504" s="12" t="s">
        <v>19244</v>
      </c>
      <c r="D18504" s="10" t="s">
        <v>24788</v>
      </c>
    </row>
    <row r="18505" spans="1:4" x14ac:dyDescent="0.25">
      <c r="A18505" s="9">
        <v>18503</v>
      </c>
      <c r="B18505" s="11">
        <v>4232200300500</v>
      </c>
      <c r="C18505" s="12" t="s">
        <v>19245</v>
      </c>
      <c r="D18505" s="10" t="s">
        <v>24788</v>
      </c>
    </row>
    <row r="18506" spans="1:4" x14ac:dyDescent="0.25">
      <c r="A18506" s="9">
        <v>18504</v>
      </c>
      <c r="B18506" s="11">
        <v>4232200300700</v>
      </c>
      <c r="C18506" s="12" t="s">
        <v>19246</v>
      </c>
      <c r="D18506" s="10" t="s">
        <v>24788</v>
      </c>
    </row>
    <row r="18507" spans="1:4" x14ac:dyDescent="0.25">
      <c r="A18507" s="9">
        <v>18505</v>
      </c>
      <c r="B18507" s="11">
        <v>4232240000300</v>
      </c>
      <c r="C18507" s="12" t="s">
        <v>19247</v>
      </c>
      <c r="D18507" s="10" t="s">
        <v>24788</v>
      </c>
    </row>
    <row r="18508" spans="1:4" x14ac:dyDescent="0.25">
      <c r="A18508" s="9">
        <v>18506</v>
      </c>
      <c r="B18508" s="11">
        <v>4232200300800</v>
      </c>
      <c r="C18508" s="12" t="s">
        <v>19248</v>
      </c>
      <c r="D18508" s="10" t="s">
        <v>24788</v>
      </c>
    </row>
    <row r="18509" spans="1:4" x14ac:dyDescent="0.25">
      <c r="A18509" s="9">
        <v>18507</v>
      </c>
      <c r="B18509" s="11">
        <v>4232191102200</v>
      </c>
      <c r="C18509" s="12" t="s">
        <v>19249</v>
      </c>
      <c r="D18509" s="10" t="s">
        <v>24788</v>
      </c>
    </row>
    <row r="18510" spans="1:4" x14ac:dyDescent="0.25">
      <c r="A18510" s="9">
        <v>18508</v>
      </c>
      <c r="B18510" s="11">
        <v>4232191102300</v>
      </c>
      <c r="C18510" s="12" t="s">
        <v>19250</v>
      </c>
      <c r="D18510" s="10" t="s">
        <v>24788</v>
      </c>
    </row>
    <row r="18511" spans="1:4" x14ac:dyDescent="0.25">
      <c r="A18511" s="9">
        <v>18509</v>
      </c>
      <c r="B18511" s="11">
        <v>4232190203000</v>
      </c>
      <c r="C18511" s="12" t="s">
        <v>19251</v>
      </c>
      <c r="D18511" s="10" t="s">
        <v>24788</v>
      </c>
    </row>
    <row r="18512" spans="1:4" x14ac:dyDescent="0.25">
      <c r="A18512" s="9">
        <v>18510</v>
      </c>
      <c r="B18512" s="11">
        <v>4232190000500</v>
      </c>
      <c r="C18512" s="12" t="s">
        <v>19252</v>
      </c>
      <c r="D18512" s="10" t="s">
        <v>24788</v>
      </c>
    </row>
    <row r="18513" spans="1:4" x14ac:dyDescent="0.25">
      <c r="A18513" s="9">
        <v>18511</v>
      </c>
      <c r="B18513" s="11">
        <v>4232150013600</v>
      </c>
      <c r="C18513" s="12" t="s">
        <v>19253</v>
      </c>
      <c r="D18513" s="10" t="s">
        <v>24788</v>
      </c>
    </row>
    <row r="18514" spans="1:4" x14ac:dyDescent="0.25">
      <c r="A18514" s="9">
        <v>18512</v>
      </c>
      <c r="B18514" s="11">
        <v>4232190604000</v>
      </c>
      <c r="C18514" s="12" t="s">
        <v>19254</v>
      </c>
      <c r="D18514" s="10" t="s">
        <v>24788</v>
      </c>
    </row>
    <row r="18515" spans="1:4" x14ac:dyDescent="0.25">
      <c r="A18515" s="9">
        <v>18513</v>
      </c>
      <c r="B18515" s="11">
        <v>4232190308800</v>
      </c>
      <c r="C18515" s="12" t="s">
        <v>19255</v>
      </c>
      <c r="D18515" s="10" t="s">
        <v>24788</v>
      </c>
    </row>
    <row r="18516" spans="1:4" x14ac:dyDescent="0.25">
      <c r="A18516" s="9">
        <v>18514</v>
      </c>
      <c r="B18516" s="11">
        <v>4232191101800</v>
      </c>
      <c r="C18516" s="12" t="s">
        <v>19256</v>
      </c>
      <c r="D18516" s="10" t="s">
        <v>24788</v>
      </c>
    </row>
    <row r="18517" spans="1:4" x14ac:dyDescent="0.25">
      <c r="A18517" s="9">
        <v>18515</v>
      </c>
      <c r="B18517" s="11">
        <v>4232191102000</v>
      </c>
      <c r="C18517" s="12" t="s">
        <v>19257</v>
      </c>
      <c r="D18517" s="10" t="s">
        <v>24788</v>
      </c>
    </row>
    <row r="18518" spans="1:4" x14ac:dyDescent="0.25">
      <c r="A18518" s="9">
        <v>18516</v>
      </c>
      <c r="B18518" s="11">
        <v>4232191102100</v>
      </c>
      <c r="C18518" s="12" t="s">
        <v>19258</v>
      </c>
      <c r="D18518" s="10" t="s">
        <v>24788</v>
      </c>
    </row>
    <row r="18519" spans="1:4" x14ac:dyDescent="0.25">
      <c r="A18519" s="9">
        <v>18517</v>
      </c>
      <c r="B18519" s="11">
        <v>4232190308700</v>
      </c>
      <c r="C18519" s="12" t="s">
        <v>19259</v>
      </c>
      <c r="D18519" s="10" t="s">
        <v>24788</v>
      </c>
    </row>
    <row r="18520" spans="1:4" x14ac:dyDescent="0.25">
      <c r="A18520" s="9">
        <v>18518</v>
      </c>
      <c r="B18520" s="11">
        <v>4229421994700</v>
      </c>
      <c r="C18520" s="12" t="s">
        <v>19260</v>
      </c>
      <c r="D18520" s="10" t="s">
        <v>24788</v>
      </c>
    </row>
    <row r="18521" spans="1:4" x14ac:dyDescent="0.25">
      <c r="A18521" s="9">
        <v>18519</v>
      </c>
      <c r="B18521" s="11">
        <v>4232161091800</v>
      </c>
      <c r="C18521" s="12" t="s">
        <v>1074</v>
      </c>
      <c r="D18521" s="10" t="s">
        <v>24788</v>
      </c>
    </row>
    <row r="18522" spans="1:4" x14ac:dyDescent="0.25">
      <c r="A18522" s="9">
        <v>18520</v>
      </c>
      <c r="B18522" s="11">
        <v>4232180401400</v>
      </c>
      <c r="C18522" s="12" t="s">
        <v>1080</v>
      </c>
      <c r="D18522" s="10" t="s">
        <v>24788</v>
      </c>
    </row>
    <row r="18523" spans="1:4" x14ac:dyDescent="0.25">
      <c r="A18523" s="9">
        <v>18521</v>
      </c>
      <c r="B18523" s="11">
        <v>4232161091900</v>
      </c>
      <c r="C18523" s="12" t="s">
        <v>1075</v>
      </c>
      <c r="D18523" s="10" t="s">
        <v>24788</v>
      </c>
    </row>
    <row r="18524" spans="1:4" x14ac:dyDescent="0.25">
      <c r="A18524" s="9">
        <v>18522</v>
      </c>
      <c r="B18524" s="11">
        <v>4232180800200</v>
      </c>
      <c r="C18524" s="12" t="s">
        <v>1081</v>
      </c>
      <c r="D18524" s="10" t="s">
        <v>24788</v>
      </c>
    </row>
    <row r="18525" spans="1:4" x14ac:dyDescent="0.25">
      <c r="A18525" s="9">
        <v>18523</v>
      </c>
      <c r="B18525" s="11">
        <v>4232180800300</v>
      </c>
      <c r="C18525" s="12" t="s">
        <v>19261</v>
      </c>
      <c r="D18525" s="10" t="s">
        <v>24788</v>
      </c>
    </row>
    <row r="18526" spans="1:4" x14ac:dyDescent="0.25">
      <c r="A18526" s="9">
        <v>18524</v>
      </c>
      <c r="B18526" s="11">
        <v>4232180201000</v>
      </c>
      <c r="C18526" s="12" t="s">
        <v>19262</v>
      </c>
      <c r="D18526" s="10" t="s">
        <v>24788</v>
      </c>
    </row>
    <row r="18527" spans="1:4" x14ac:dyDescent="0.25">
      <c r="A18527" s="9">
        <v>18525</v>
      </c>
      <c r="B18527" s="11">
        <v>4229421991000</v>
      </c>
      <c r="C18527" s="12" t="s">
        <v>19263</v>
      </c>
      <c r="D18527" s="10" t="s">
        <v>24788</v>
      </c>
    </row>
    <row r="18528" spans="1:4" x14ac:dyDescent="0.25">
      <c r="A18528" s="9">
        <v>18526</v>
      </c>
      <c r="B18528" s="11">
        <v>4232150700900</v>
      </c>
      <c r="C18528" s="12" t="s">
        <v>19264</v>
      </c>
      <c r="D18528" s="10" t="s">
        <v>24788</v>
      </c>
    </row>
    <row r="18529" spans="1:4" x14ac:dyDescent="0.25">
      <c r="A18529" s="9">
        <v>18527</v>
      </c>
      <c r="B18529" s="11">
        <v>4232190000300</v>
      </c>
      <c r="C18529" s="12" t="s">
        <v>19265</v>
      </c>
      <c r="D18529" s="10" t="s">
        <v>24788</v>
      </c>
    </row>
    <row r="18530" spans="1:4" x14ac:dyDescent="0.25">
      <c r="A18530" s="9">
        <v>18528</v>
      </c>
      <c r="B18530" s="11">
        <v>4232180200900</v>
      </c>
      <c r="C18530" s="12" t="s">
        <v>19266</v>
      </c>
      <c r="D18530" s="10" t="s">
        <v>24788</v>
      </c>
    </row>
    <row r="18531" spans="1:4" x14ac:dyDescent="0.25">
      <c r="A18531" s="9">
        <v>18529</v>
      </c>
      <c r="B18531" s="11">
        <v>4232150701600</v>
      </c>
      <c r="C18531" s="12" t="s">
        <v>19267</v>
      </c>
      <c r="D18531" s="10" t="s">
        <v>24788</v>
      </c>
    </row>
    <row r="18532" spans="1:4" x14ac:dyDescent="0.25">
      <c r="A18532" s="9">
        <v>18530</v>
      </c>
      <c r="B18532" s="11">
        <v>4229421959600</v>
      </c>
      <c r="C18532" s="12" t="s">
        <v>19268</v>
      </c>
      <c r="D18532" s="10" t="s">
        <v>24788</v>
      </c>
    </row>
    <row r="18533" spans="1:4" x14ac:dyDescent="0.25">
      <c r="A18533" s="9">
        <v>18531</v>
      </c>
      <c r="B18533" s="11">
        <v>4232150701000</v>
      </c>
      <c r="C18533" s="12" t="s">
        <v>19269</v>
      </c>
      <c r="D18533" s="10" t="s">
        <v>24788</v>
      </c>
    </row>
    <row r="18534" spans="1:4" x14ac:dyDescent="0.25">
      <c r="A18534" s="9">
        <v>18532</v>
      </c>
      <c r="B18534" s="11">
        <v>4232150701100</v>
      </c>
      <c r="C18534" s="12" t="s">
        <v>19270</v>
      </c>
      <c r="D18534" s="10" t="s">
        <v>24788</v>
      </c>
    </row>
    <row r="18535" spans="1:4" x14ac:dyDescent="0.25">
      <c r="A18535" s="9">
        <v>18533</v>
      </c>
      <c r="B18535" s="11">
        <v>4232150701200</v>
      </c>
      <c r="C18535" s="12" t="s">
        <v>19271</v>
      </c>
      <c r="D18535" s="10" t="s">
        <v>24788</v>
      </c>
    </row>
    <row r="18536" spans="1:4" x14ac:dyDescent="0.25">
      <c r="A18536" s="9">
        <v>18534</v>
      </c>
      <c r="B18536" s="11">
        <v>4232150702400</v>
      </c>
      <c r="C18536" s="12" t="s">
        <v>19272</v>
      </c>
      <c r="D18536" s="10" t="s">
        <v>24788</v>
      </c>
    </row>
    <row r="18537" spans="1:4" x14ac:dyDescent="0.25">
      <c r="A18537" s="9">
        <v>18535</v>
      </c>
      <c r="B18537" s="11">
        <v>4232160200200</v>
      </c>
      <c r="C18537" s="12" t="s">
        <v>19273</v>
      </c>
      <c r="D18537" s="10" t="s">
        <v>24788</v>
      </c>
    </row>
    <row r="18538" spans="1:4" x14ac:dyDescent="0.25">
      <c r="A18538" s="9">
        <v>18536</v>
      </c>
      <c r="B18538" s="11">
        <v>4232150530400</v>
      </c>
      <c r="C18538" s="12" t="s">
        <v>19274</v>
      </c>
      <c r="D18538" s="10" t="s">
        <v>24788</v>
      </c>
    </row>
    <row r="18539" spans="1:4" x14ac:dyDescent="0.25">
      <c r="A18539" s="9">
        <v>18537</v>
      </c>
      <c r="B18539" s="11">
        <v>4232150703600</v>
      </c>
      <c r="C18539" s="12" t="s">
        <v>19275</v>
      </c>
      <c r="D18539" s="10" t="s">
        <v>24788</v>
      </c>
    </row>
    <row r="18540" spans="1:4" x14ac:dyDescent="0.25">
      <c r="A18540" s="9">
        <v>18538</v>
      </c>
      <c r="B18540" s="11">
        <v>4232220600400</v>
      </c>
      <c r="C18540" s="12" t="s">
        <v>19276</v>
      </c>
      <c r="D18540" s="10" t="s">
        <v>24788</v>
      </c>
    </row>
    <row r="18541" spans="1:4" x14ac:dyDescent="0.25">
      <c r="A18541" s="9">
        <v>18539</v>
      </c>
      <c r="B18541" s="11">
        <v>4232220600100</v>
      </c>
      <c r="C18541" s="12" t="s">
        <v>19277</v>
      </c>
      <c r="D18541" s="10" t="s">
        <v>24788</v>
      </c>
    </row>
    <row r="18542" spans="1:4" x14ac:dyDescent="0.25">
      <c r="A18542" s="9">
        <v>18540</v>
      </c>
      <c r="B18542" s="11">
        <v>4232150034700</v>
      </c>
      <c r="C18542" s="12" t="s">
        <v>19278</v>
      </c>
      <c r="D18542" s="10" t="s">
        <v>24788</v>
      </c>
    </row>
    <row r="18543" spans="1:4" x14ac:dyDescent="0.25">
      <c r="A18543" s="9">
        <v>18541</v>
      </c>
      <c r="B18543" s="11">
        <v>4232150026500</v>
      </c>
      <c r="C18543" s="12" t="s">
        <v>19279</v>
      </c>
      <c r="D18543" s="10" t="s">
        <v>24788</v>
      </c>
    </row>
    <row r="18544" spans="1:4" x14ac:dyDescent="0.25">
      <c r="A18544" s="9">
        <v>18542</v>
      </c>
      <c r="B18544" s="11">
        <v>4229660311000</v>
      </c>
      <c r="C18544" s="12" t="s">
        <v>19280</v>
      </c>
      <c r="D18544" s="10" t="s">
        <v>24788</v>
      </c>
    </row>
    <row r="18545" spans="1:4" x14ac:dyDescent="0.25">
      <c r="A18545" s="9">
        <v>18543</v>
      </c>
      <c r="B18545" s="11">
        <v>4232150034500</v>
      </c>
      <c r="C18545" s="12" t="s">
        <v>19281</v>
      </c>
      <c r="D18545" s="10" t="s">
        <v>24788</v>
      </c>
    </row>
    <row r="18546" spans="1:4" x14ac:dyDescent="0.25">
      <c r="A18546" s="9">
        <v>18544</v>
      </c>
      <c r="B18546" s="11">
        <v>4232150025400</v>
      </c>
      <c r="C18546" s="12" t="s">
        <v>19282</v>
      </c>
      <c r="D18546" s="10" t="s">
        <v>24788</v>
      </c>
    </row>
    <row r="18547" spans="1:4" x14ac:dyDescent="0.25">
      <c r="A18547" s="9">
        <v>18545</v>
      </c>
      <c r="B18547" s="11">
        <v>4229660310500</v>
      </c>
      <c r="C18547" s="12" t="s">
        <v>19283</v>
      </c>
      <c r="D18547" s="10" t="s">
        <v>24788</v>
      </c>
    </row>
    <row r="18548" spans="1:4" x14ac:dyDescent="0.25">
      <c r="A18548" s="9">
        <v>18546</v>
      </c>
      <c r="B18548" s="11">
        <v>4232150034300</v>
      </c>
      <c r="C18548" s="12" t="s">
        <v>19284</v>
      </c>
      <c r="D18548" s="10" t="s">
        <v>24788</v>
      </c>
    </row>
    <row r="18549" spans="1:4" x14ac:dyDescent="0.25">
      <c r="A18549" s="9">
        <v>18547</v>
      </c>
      <c r="B18549" s="11">
        <v>4232150017700</v>
      </c>
      <c r="C18549" s="12" t="s">
        <v>19285</v>
      </c>
      <c r="D18549" s="10" t="s">
        <v>24788</v>
      </c>
    </row>
    <row r="18550" spans="1:4" x14ac:dyDescent="0.25">
      <c r="A18550" s="9">
        <v>18548</v>
      </c>
      <c r="B18550" s="11">
        <v>4229660311400</v>
      </c>
      <c r="C18550" s="12" t="s">
        <v>19286</v>
      </c>
      <c r="D18550" s="10" t="s">
        <v>24788</v>
      </c>
    </row>
    <row r="18551" spans="1:4" x14ac:dyDescent="0.25">
      <c r="A18551" s="9">
        <v>18549</v>
      </c>
      <c r="B18551" s="11">
        <v>4232150034900</v>
      </c>
      <c r="C18551" s="12" t="s">
        <v>19287</v>
      </c>
      <c r="D18551" s="10" t="s">
        <v>24788</v>
      </c>
    </row>
    <row r="18552" spans="1:4" x14ac:dyDescent="0.25">
      <c r="A18552" s="9">
        <v>18550</v>
      </c>
      <c r="B18552" s="11">
        <v>4232150026600</v>
      </c>
      <c r="C18552" s="12" t="s">
        <v>19288</v>
      </c>
      <c r="D18552" s="10" t="s">
        <v>24788</v>
      </c>
    </row>
    <row r="18553" spans="1:4" x14ac:dyDescent="0.25">
      <c r="A18553" s="9">
        <v>18551</v>
      </c>
      <c r="B18553" s="11">
        <v>4229660311900</v>
      </c>
      <c r="C18553" s="12" t="s">
        <v>19289</v>
      </c>
      <c r="D18553" s="10" t="s">
        <v>24788</v>
      </c>
    </row>
    <row r="18554" spans="1:4" x14ac:dyDescent="0.25">
      <c r="A18554" s="9">
        <v>18552</v>
      </c>
      <c r="B18554" s="11">
        <v>4232150034800</v>
      </c>
      <c r="C18554" s="12" t="s">
        <v>19290</v>
      </c>
      <c r="D18554" s="10" t="s">
        <v>24788</v>
      </c>
    </row>
    <row r="18555" spans="1:4" x14ac:dyDescent="0.25">
      <c r="A18555" s="9">
        <v>18553</v>
      </c>
      <c r="B18555" s="11">
        <v>4232150026700</v>
      </c>
      <c r="C18555" s="12" t="s">
        <v>19291</v>
      </c>
      <c r="D18555" s="10" t="s">
        <v>24788</v>
      </c>
    </row>
    <row r="18556" spans="1:4" x14ac:dyDescent="0.25">
      <c r="A18556" s="9">
        <v>18554</v>
      </c>
      <c r="B18556" s="11">
        <v>4229660311100</v>
      </c>
      <c r="C18556" s="12" t="s">
        <v>19292</v>
      </c>
      <c r="D18556" s="10" t="s">
        <v>24788</v>
      </c>
    </row>
    <row r="18557" spans="1:4" x14ac:dyDescent="0.25">
      <c r="A18557" s="9">
        <v>18555</v>
      </c>
      <c r="B18557" s="11">
        <v>4232150034600</v>
      </c>
      <c r="C18557" s="12" t="s">
        <v>19293</v>
      </c>
      <c r="D18557" s="10" t="s">
        <v>24788</v>
      </c>
    </row>
    <row r="18558" spans="1:4" x14ac:dyDescent="0.25">
      <c r="A18558" s="9">
        <v>18556</v>
      </c>
      <c r="B18558" s="11">
        <v>4232150025700</v>
      </c>
      <c r="C18558" s="12" t="s">
        <v>19294</v>
      </c>
      <c r="D18558" s="10" t="s">
        <v>24788</v>
      </c>
    </row>
    <row r="18559" spans="1:4" x14ac:dyDescent="0.25">
      <c r="A18559" s="9">
        <v>18557</v>
      </c>
      <c r="B18559" s="11">
        <v>4229660310700</v>
      </c>
      <c r="C18559" s="12" t="s">
        <v>19295</v>
      </c>
      <c r="D18559" s="10" t="s">
        <v>24788</v>
      </c>
    </row>
    <row r="18560" spans="1:4" x14ac:dyDescent="0.25">
      <c r="A18560" s="9">
        <v>18558</v>
      </c>
      <c r="B18560" s="11">
        <v>4232150034400</v>
      </c>
      <c r="C18560" s="12" t="s">
        <v>19296</v>
      </c>
      <c r="D18560" s="10" t="s">
        <v>24788</v>
      </c>
    </row>
    <row r="18561" spans="1:4" x14ac:dyDescent="0.25">
      <c r="A18561" s="9">
        <v>18559</v>
      </c>
      <c r="B18561" s="11">
        <v>4232150017800</v>
      </c>
      <c r="C18561" s="12" t="s">
        <v>19297</v>
      </c>
      <c r="D18561" s="10" t="s">
        <v>24788</v>
      </c>
    </row>
    <row r="18562" spans="1:4" x14ac:dyDescent="0.25">
      <c r="A18562" s="9">
        <v>18560</v>
      </c>
      <c r="B18562" s="11">
        <v>4229660311600</v>
      </c>
      <c r="C18562" s="12" t="s">
        <v>19298</v>
      </c>
      <c r="D18562" s="10" t="s">
        <v>24788</v>
      </c>
    </row>
    <row r="18563" spans="1:4" x14ac:dyDescent="0.25">
      <c r="A18563" s="9">
        <v>18561</v>
      </c>
      <c r="B18563" s="11">
        <v>4232150035000</v>
      </c>
      <c r="C18563" s="12" t="s">
        <v>19299</v>
      </c>
      <c r="D18563" s="10" t="s">
        <v>24788</v>
      </c>
    </row>
    <row r="18564" spans="1:4" x14ac:dyDescent="0.25">
      <c r="A18564" s="9">
        <v>18562</v>
      </c>
      <c r="B18564" s="11">
        <v>4232150026800</v>
      </c>
      <c r="C18564" s="12" t="s">
        <v>19300</v>
      </c>
      <c r="D18564" s="10" t="s">
        <v>24788</v>
      </c>
    </row>
    <row r="18565" spans="1:4" x14ac:dyDescent="0.25">
      <c r="A18565" s="9">
        <v>18563</v>
      </c>
      <c r="B18565" s="11">
        <v>4229660312000</v>
      </c>
      <c r="C18565" s="12" t="s">
        <v>19301</v>
      </c>
      <c r="D18565" s="10" t="s">
        <v>24788</v>
      </c>
    </row>
    <row r="18566" spans="1:4" x14ac:dyDescent="0.25">
      <c r="A18566" s="9">
        <v>18564</v>
      </c>
      <c r="B18566" s="11">
        <v>4229621606100</v>
      </c>
      <c r="C18566" s="12" t="s">
        <v>19302</v>
      </c>
      <c r="D18566" s="10" t="s">
        <v>24788</v>
      </c>
    </row>
    <row r="18567" spans="1:4" x14ac:dyDescent="0.25">
      <c r="A18567" s="9">
        <v>18565</v>
      </c>
      <c r="B18567" s="11">
        <v>4229621606200</v>
      </c>
      <c r="C18567" s="12" t="s">
        <v>19303</v>
      </c>
      <c r="D18567" s="10" t="s">
        <v>24788</v>
      </c>
    </row>
    <row r="18568" spans="1:4" x14ac:dyDescent="0.25">
      <c r="A18568" s="9">
        <v>18566</v>
      </c>
      <c r="B18568" s="11">
        <v>4229621606500</v>
      </c>
      <c r="C18568" s="12" t="s">
        <v>19304</v>
      </c>
      <c r="D18568" s="10" t="s">
        <v>24788</v>
      </c>
    </row>
    <row r="18569" spans="1:4" x14ac:dyDescent="0.25">
      <c r="A18569" s="9">
        <v>18567</v>
      </c>
      <c r="B18569" s="11">
        <v>4229621606400</v>
      </c>
      <c r="C18569" s="12" t="s">
        <v>19305</v>
      </c>
      <c r="D18569" s="10" t="s">
        <v>24788</v>
      </c>
    </row>
    <row r="18570" spans="1:4" x14ac:dyDescent="0.25">
      <c r="A18570" s="9">
        <v>18568</v>
      </c>
      <c r="B18570" s="11">
        <v>4229621606300</v>
      </c>
      <c r="C18570" s="12" t="s">
        <v>19306</v>
      </c>
      <c r="D18570" s="10" t="s">
        <v>24788</v>
      </c>
    </row>
    <row r="18571" spans="1:4" x14ac:dyDescent="0.25">
      <c r="A18571" s="9">
        <v>18569</v>
      </c>
      <c r="B18571" s="11">
        <v>4229621605600</v>
      </c>
      <c r="C18571" s="12" t="s">
        <v>19307</v>
      </c>
      <c r="D18571" s="10" t="s">
        <v>24788</v>
      </c>
    </row>
    <row r="18572" spans="1:4" x14ac:dyDescent="0.25">
      <c r="A18572" s="9">
        <v>18570</v>
      </c>
      <c r="B18572" s="11">
        <v>4229621605900</v>
      </c>
      <c r="C18572" s="12" t="s">
        <v>19308</v>
      </c>
      <c r="D18572" s="10" t="s">
        <v>24788</v>
      </c>
    </row>
    <row r="18573" spans="1:4" x14ac:dyDescent="0.25">
      <c r="A18573" s="9">
        <v>18571</v>
      </c>
      <c r="B18573" s="11">
        <v>4229621606000</v>
      </c>
      <c r="C18573" s="12" t="s">
        <v>19309</v>
      </c>
      <c r="D18573" s="10" t="s">
        <v>24788</v>
      </c>
    </row>
    <row r="18574" spans="1:4" x14ac:dyDescent="0.25">
      <c r="A18574" s="9">
        <v>18572</v>
      </c>
      <c r="B18574" s="11">
        <v>4229621605800</v>
      </c>
      <c r="C18574" s="12" t="s">
        <v>19310</v>
      </c>
      <c r="D18574" s="10" t="s">
        <v>24788</v>
      </c>
    </row>
    <row r="18575" spans="1:4" x14ac:dyDescent="0.25">
      <c r="A18575" s="9">
        <v>18573</v>
      </c>
      <c r="B18575" s="11">
        <v>4229621605700</v>
      </c>
      <c r="C18575" s="12" t="s">
        <v>19311</v>
      </c>
      <c r="D18575" s="10" t="s">
        <v>24788</v>
      </c>
    </row>
    <row r="18576" spans="1:4" x14ac:dyDescent="0.25">
      <c r="A18576" s="9">
        <v>18574</v>
      </c>
      <c r="B18576" s="11">
        <v>4229541504600</v>
      </c>
      <c r="C18576" s="12" t="s">
        <v>919</v>
      </c>
      <c r="D18576" s="10" t="s">
        <v>24788</v>
      </c>
    </row>
    <row r="18577" spans="1:4" x14ac:dyDescent="0.25">
      <c r="A18577" s="9">
        <v>18575</v>
      </c>
      <c r="B18577" s="11">
        <v>4229621801800</v>
      </c>
      <c r="C18577" s="12" t="s">
        <v>970</v>
      </c>
      <c r="D18577" s="10" t="s">
        <v>24788</v>
      </c>
    </row>
    <row r="18578" spans="1:4" x14ac:dyDescent="0.25">
      <c r="A18578" s="9">
        <v>18576</v>
      </c>
      <c r="B18578" s="11">
        <v>4229621605300</v>
      </c>
      <c r="C18578" s="12" t="s">
        <v>967</v>
      </c>
      <c r="D18578" s="10" t="s">
        <v>24788</v>
      </c>
    </row>
    <row r="18579" spans="1:4" x14ac:dyDescent="0.25">
      <c r="A18579" s="9">
        <v>18577</v>
      </c>
      <c r="B18579" s="11">
        <v>4229621605500</v>
      </c>
      <c r="C18579" s="12" t="s">
        <v>969</v>
      </c>
      <c r="D18579" s="10" t="s">
        <v>24788</v>
      </c>
    </row>
    <row r="18580" spans="1:4" x14ac:dyDescent="0.25">
      <c r="A18580" s="9">
        <v>18578</v>
      </c>
      <c r="B18580" s="11">
        <v>4229621605400</v>
      </c>
      <c r="C18580" s="12" t="s">
        <v>968</v>
      </c>
      <c r="D18580" s="10" t="s">
        <v>24788</v>
      </c>
    </row>
    <row r="18581" spans="1:4" x14ac:dyDescent="0.25">
      <c r="A18581" s="9">
        <v>18579</v>
      </c>
      <c r="B18581" s="11">
        <v>4229621801900</v>
      </c>
      <c r="C18581" s="12" t="s">
        <v>971</v>
      </c>
      <c r="D18581" s="10" t="s">
        <v>24788</v>
      </c>
    </row>
    <row r="18582" spans="1:4" x14ac:dyDescent="0.25">
      <c r="A18582" s="9">
        <v>18580</v>
      </c>
      <c r="B18582" s="11">
        <v>4232150036400</v>
      </c>
      <c r="C18582" s="12" t="s">
        <v>996</v>
      </c>
      <c r="D18582" s="10" t="s">
        <v>24788</v>
      </c>
    </row>
    <row r="18583" spans="1:4" x14ac:dyDescent="0.25">
      <c r="A18583" s="9">
        <v>18581</v>
      </c>
      <c r="B18583" s="11">
        <v>4232150036500</v>
      </c>
      <c r="C18583" s="12" t="s">
        <v>997</v>
      </c>
      <c r="D18583" s="10" t="s">
        <v>24788</v>
      </c>
    </row>
    <row r="18584" spans="1:4" x14ac:dyDescent="0.25">
      <c r="A18584" s="9">
        <v>18582</v>
      </c>
      <c r="B18584" s="11">
        <v>4232160722200</v>
      </c>
      <c r="C18584" s="12" t="s">
        <v>19312</v>
      </c>
      <c r="D18584" s="10" t="s">
        <v>24788</v>
      </c>
    </row>
    <row r="18585" spans="1:4" x14ac:dyDescent="0.25">
      <c r="A18585" s="9">
        <v>18583</v>
      </c>
      <c r="B18585" s="11">
        <v>4232160009000</v>
      </c>
      <c r="C18585" s="12" t="s">
        <v>19313</v>
      </c>
      <c r="D18585" s="10" t="s">
        <v>24788</v>
      </c>
    </row>
    <row r="18586" spans="1:4" x14ac:dyDescent="0.25">
      <c r="A18586" s="9">
        <v>18584</v>
      </c>
      <c r="B18586" s="11">
        <v>4228150903900</v>
      </c>
      <c r="C18586" s="12" t="s">
        <v>19314</v>
      </c>
      <c r="D18586" s="10" t="s">
        <v>24788</v>
      </c>
    </row>
    <row r="18587" spans="1:4" x14ac:dyDescent="0.25">
      <c r="A18587" s="9">
        <v>18585</v>
      </c>
      <c r="B18587" s="11">
        <v>4229420508700</v>
      </c>
      <c r="C18587" s="12" t="s">
        <v>19315</v>
      </c>
      <c r="D18587" s="10" t="s">
        <v>24788</v>
      </c>
    </row>
    <row r="18588" spans="1:4" x14ac:dyDescent="0.25">
      <c r="A18588" s="9">
        <v>18586</v>
      </c>
      <c r="B18588" s="11">
        <v>4228150902600</v>
      </c>
      <c r="C18588" s="12" t="s">
        <v>19316</v>
      </c>
      <c r="D18588" s="10" t="s">
        <v>24788</v>
      </c>
    </row>
    <row r="18589" spans="1:4" x14ac:dyDescent="0.25">
      <c r="A18589" s="9">
        <v>18587</v>
      </c>
      <c r="B18589" s="11">
        <v>4232160908800</v>
      </c>
      <c r="C18589" s="12" t="s">
        <v>19317</v>
      </c>
      <c r="D18589" s="10" t="s">
        <v>24788</v>
      </c>
    </row>
    <row r="18590" spans="1:4" x14ac:dyDescent="0.25">
      <c r="A18590" s="9">
        <v>18588</v>
      </c>
      <c r="B18590" s="11">
        <v>4232160922300</v>
      </c>
      <c r="C18590" s="12" t="s">
        <v>19318</v>
      </c>
      <c r="D18590" s="10" t="s">
        <v>24788</v>
      </c>
    </row>
    <row r="18591" spans="1:4" x14ac:dyDescent="0.25">
      <c r="A18591" s="9">
        <v>18589</v>
      </c>
      <c r="B18591" s="11">
        <v>4232160626200</v>
      </c>
      <c r="C18591" s="12" t="s">
        <v>19319</v>
      </c>
      <c r="D18591" s="10" t="s">
        <v>24788</v>
      </c>
    </row>
    <row r="18592" spans="1:4" x14ac:dyDescent="0.25">
      <c r="A18592" s="9">
        <v>18590</v>
      </c>
      <c r="B18592" s="11">
        <v>4229420518500</v>
      </c>
      <c r="C18592" s="12" t="s">
        <v>19320</v>
      </c>
      <c r="D18592" s="10" t="s">
        <v>24788</v>
      </c>
    </row>
    <row r="18593" spans="1:4" x14ac:dyDescent="0.25">
      <c r="A18593" s="9">
        <v>18591</v>
      </c>
      <c r="B18593" s="11">
        <v>4229420518900</v>
      </c>
      <c r="C18593" s="12" t="s">
        <v>19321</v>
      </c>
      <c r="D18593" s="10" t="s">
        <v>24788</v>
      </c>
    </row>
    <row r="18594" spans="1:4" x14ac:dyDescent="0.25">
      <c r="A18594" s="9">
        <v>18592</v>
      </c>
      <c r="B18594" s="11">
        <v>4229420502800</v>
      </c>
      <c r="C18594" s="12" t="s">
        <v>19322</v>
      </c>
      <c r="D18594" s="10" t="s">
        <v>24788</v>
      </c>
    </row>
    <row r="18595" spans="1:4" x14ac:dyDescent="0.25">
      <c r="A18595" s="9">
        <v>18593</v>
      </c>
      <c r="B18595" s="11">
        <v>4232160005600</v>
      </c>
      <c r="C18595" s="12" t="s">
        <v>19323</v>
      </c>
      <c r="D18595" s="10" t="s">
        <v>24788</v>
      </c>
    </row>
    <row r="18596" spans="1:4" x14ac:dyDescent="0.25">
      <c r="A18596" s="9">
        <v>18594</v>
      </c>
      <c r="B18596" s="11">
        <v>4232160005300</v>
      </c>
      <c r="C18596" s="12" t="s">
        <v>19324</v>
      </c>
      <c r="D18596" s="10" t="s">
        <v>24788</v>
      </c>
    </row>
    <row r="18597" spans="1:4" x14ac:dyDescent="0.25">
      <c r="A18597" s="9">
        <v>18595</v>
      </c>
      <c r="B18597" s="11">
        <v>4229420502200</v>
      </c>
      <c r="C18597" s="12" t="s">
        <v>19325</v>
      </c>
      <c r="D18597" s="10" t="s">
        <v>24788</v>
      </c>
    </row>
    <row r="18598" spans="1:4" x14ac:dyDescent="0.25">
      <c r="A18598" s="9">
        <v>18596</v>
      </c>
      <c r="B18598" s="11">
        <v>4232160005700</v>
      </c>
      <c r="C18598" s="12" t="s">
        <v>19326</v>
      </c>
      <c r="D18598" s="10" t="s">
        <v>24788</v>
      </c>
    </row>
    <row r="18599" spans="1:4" x14ac:dyDescent="0.25">
      <c r="A18599" s="9">
        <v>18597</v>
      </c>
      <c r="B18599" s="11">
        <v>4232161605500</v>
      </c>
      <c r="C18599" s="12" t="s">
        <v>19327</v>
      </c>
      <c r="D18599" s="10" t="s">
        <v>24788</v>
      </c>
    </row>
    <row r="18600" spans="1:4" x14ac:dyDescent="0.25">
      <c r="A18600" s="9">
        <v>18598</v>
      </c>
      <c r="B18600" s="11">
        <v>4232160705900</v>
      </c>
      <c r="C18600" s="12" t="s">
        <v>19328</v>
      </c>
      <c r="D18600" s="10" t="s">
        <v>24788</v>
      </c>
    </row>
    <row r="18601" spans="1:4" x14ac:dyDescent="0.25">
      <c r="A18601" s="9">
        <v>18599</v>
      </c>
      <c r="B18601" s="11">
        <v>4232160706000</v>
      </c>
      <c r="C18601" s="12" t="s">
        <v>19329</v>
      </c>
      <c r="D18601" s="10" t="s">
        <v>24788</v>
      </c>
    </row>
    <row r="18602" spans="1:4" x14ac:dyDescent="0.25">
      <c r="A18602" s="9">
        <v>18600</v>
      </c>
      <c r="B18602" s="11">
        <v>4232160706100</v>
      </c>
      <c r="C18602" s="12" t="s">
        <v>19330</v>
      </c>
      <c r="D18602" s="10" t="s">
        <v>24788</v>
      </c>
    </row>
    <row r="18603" spans="1:4" x14ac:dyDescent="0.25">
      <c r="A18603" s="9">
        <v>18601</v>
      </c>
      <c r="B18603" s="11">
        <v>4232160706200</v>
      </c>
      <c r="C18603" s="12" t="s">
        <v>19331</v>
      </c>
      <c r="D18603" s="10" t="s">
        <v>24788</v>
      </c>
    </row>
    <row r="18604" spans="1:4" x14ac:dyDescent="0.25">
      <c r="A18604" s="9">
        <v>18602</v>
      </c>
      <c r="B18604" s="11">
        <v>4232160706300</v>
      </c>
      <c r="C18604" s="12" t="s">
        <v>19332</v>
      </c>
      <c r="D18604" s="10" t="s">
        <v>24788</v>
      </c>
    </row>
    <row r="18605" spans="1:4" x14ac:dyDescent="0.25">
      <c r="A18605" s="9">
        <v>18603</v>
      </c>
      <c r="B18605" s="11">
        <v>4232160706400</v>
      </c>
      <c r="C18605" s="12" t="s">
        <v>19333</v>
      </c>
      <c r="D18605" s="10" t="s">
        <v>24788</v>
      </c>
    </row>
    <row r="18606" spans="1:4" x14ac:dyDescent="0.25">
      <c r="A18606" s="9">
        <v>18604</v>
      </c>
      <c r="B18606" s="11">
        <v>4232160706500</v>
      </c>
      <c r="C18606" s="12" t="s">
        <v>19334</v>
      </c>
      <c r="D18606" s="10" t="s">
        <v>24788</v>
      </c>
    </row>
    <row r="18607" spans="1:4" x14ac:dyDescent="0.25">
      <c r="A18607" s="9">
        <v>18605</v>
      </c>
      <c r="B18607" s="11">
        <v>4232160736900</v>
      </c>
      <c r="C18607" s="12" t="s">
        <v>19335</v>
      </c>
      <c r="D18607" s="10" t="s">
        <v>24788</v>
      </c>
    </row>
    <row r="18608" spans="1:4" x14ac:dyDescent="0.25">
      <c r="A18608" s="9">
        <v>18606</v>
      </c>
      <c r="B18608" s="11">
        <v>4232160706600</v>
      </c>
      <c r="C18608" s="12" t="s">
        <v>19336</v>
      </c>
      <c r="D18608" s="10" t="s">
        <v>24788</v>
      </c>
    </row>
    <row r="18609" spans="1:4" x14ac:dyDescent="0.25">
      <c r="A18609" s="9">
        <v>18607</v>
      </c>
      <c r="B18609" s="11">
        <v>4232160706700</v>
      </c>
      <c r="C18609" s="12" t="s">
        <v>19337</v>
      </c>
      <c r="D18609" s="10" t="s">
        <v>24788</v>
      </c>
    </row>
    <row r="18610" spans="1:4" x14ac:dyDescent="0.25">
      <c r="A18610" s="9">
        <v>18608</v>
      </c>
      <c r="B18610" s="11">
        <v>4232160706800</v>
      </c>
      <c r="C18610" s="12" t="s">
        <v>19338</v>
      </c>
      <c r="D18610" s="10" t="s">
        <v>24788</v>
      </c>
    </row>
    <row r="18611" spans="1:4" x14ac:dyDescent="0.25">
      <c r="A18611" s="9">
        <v>18609</v>
      </c>
      <c r="B18611" s="11">
        <v>4228150902700</v>
      </c>
      <c r="C18611" s="12" t="s">
        <v>19339</v>
      </c>
      <c r="D18611" s="10" t="s">
        <v>24788</v>
      </c>
    </row>
    <row r="18612" spans="1:4" x14ac:dyDescent="0.25">
      <c r="A18612" s="9">
        <v>18610</v>
      </c>
      <c r="B18612" s="11">
        <v>4228150902800</v>
      </c>
      <c r="C18612" s="12" t="s">
        <v>19340</v>
      </c>
      <c r="D18612" s="10" t="s">
        <v>24788</v>
      </c>
    </row>
    <row r="18613" spans="1:4" x14ac:dyDescent="0.25">
      <c r="A18613" s="9">
        <v>18611</v>
      </c>
      <c r="B18613" s="11">
        <v>4232162201400</v>
      </c>
      <c r="C18613" s="12" t="s">
        <v>19341</v>
      </c>
      <c r="D18613" s="10" t="s">
        <v>24788</v>
      </c>
    </row>
    <row r="18614" spans="1:4" x14ac:dyDescent="0.25">
      <c r="A18614" s="9">
        <v>18612</v>
      </c>
      <c r="B18614" s="11">
        <v>4232160737600</v>
      </c>
      <c r="C18614" s="12" t="s">
        <v>19342</v>
      </c>
      <c r="D18614" s="10" t="s">
        <v>24788</v>
      </c>
    </row>
    <row r="18615" spans="1:4" x14ac:dyDescent="0.25">
      <c r="A18615" s="9">
        <v>18613</v>
      </c>
      <c r="B18615" s="11">
        <v>4232160920900</v>
      </c>
      <c r="C18615" s="12" t="s">
        <v>19343</v>
      </c>
      <c r="D18615" s="10" t="s">
        <v>24788</v>
      </c>
    </row>
    <row r="18616" spans="1:4" x14ac:dyDescent="0.25">
      <c r="A18616" s="9">
        <v>18614</v>
      </c>
      <c r="B18616" s="11">
        <v>4232160738000</v>
      </c>
      <c r="C18616" s="12" t="s">
        <v>19344</v>
      </c>
      <c r="D18616" s="10" t="s">
        <v>24788</v>
      </c>
    </row>
    <row r="18617" spans="1:4" x14ac:dyDescent="0.25">
      <c r="A18617" s="9">
        <v>18615</v>
      </c>
      <c r="B18617" s="11">
        <v>4232161097900</v>
      </c>
      <c r="C18617" s="12" t="s">
        <v>19345</v>
      </c>
      <c r="D18617" s="10" t="s">
        <v>24788</v>
      </c>
    </row>
    <row r="18618" spans="1:4" x14ac:dyDescent="0.25">
      <c r="A18618" s="9">
        <v>18616</v>
      </c>
      <c r="B18618" s="11">
        <v>4232161096200</v>
      </c>
      <c r="C18618" s="12" t="s">
        <v>19346</v>
      </c>
      <c r="D18618" s="10" t="s">
        <v>24788</v>
      </c>
    </row>
    <row r="18619" spans="1:4" x14ac:dyDescent="0.25">
      <c r="A18619" s="9">
        <v>18617</v>
      </c>
      <c r="B18619" s="11">
        <v>4232161098000</v>
      </c>
      <c r="C18619" s="12" t="s">
        <v>19347</v>
      </c>
      <c r="D18619" s="10" t="s">
        <v>24788</v>
      </c>
    </row>
    <row r="18620" spans="1:4" x14ac:dyDescent="0.25">
      <c r="A18620" s="9">
        <v>18618</v>
      </c>
      <c r="B18620" s="11">
        <v>4232161096300</v>
      </c>
      <c r="C18620" s="12" t="s">
        <v>19348</v>
      </c>
      <c r="D18620" s="10" t="s">
        <v>24788</v>
      </c>
    </row>
    <row r="18621" spans="1:4" x14ac:dyDescent="0.25">
      <c r="A18621" s="9">
        <v>18619</v>
      </c>
      <c r="B18621" s="11">
        <v>4232161098100</v>
      </c>
      <c r="C18621" s="12" t="s">
        <v>19349</v>
      </c>
      <c r="D18621" s="10" t="s">
        <v>24788</v>
      </c>
    </row>
    <row r="18622" spans="1:4" x14ac:dyDescent="0.25">
      <c r="A18622" s="9">
        <v>18620</v>
      </c>
      <c r="B18622" s="11">
        <v>4232161098200</v>
      </c>
      <c r="C18622" s="12" t="s">
        <v>19350</v>
      </c>
      <c r="D18622" s="10" t="s">
        <v>24788</v>
      </c>
    </row>
    <row r="18623" spans="1:4" x14ac:dyDescent="0.25">
      <c r="A18623" s="9">
        <v>18621</v>
      </c>
      <c r="B18623" s="11">
        <v>4232161098300</v>
      </c>
      <c r="C18623" s="12" t="s">
        <v>19351</v>
      </c>
      <c r="D18623" s="10" t="s">
        <v>24788</v>
      </c>
    </row>
    <row r="18624" spans="1:4" x14ac:dyDescent="0.25">
      <c r="A18624" s="9">
        <v>18622</v>
      </c>
      <c r="B18624" s="11">
        <v>4232161098800</v>
      </c>
      <c r="C18624" s="12" t="s">
        <v>19352</v>
      </c>
      <c r="D18624" s="10" t="s">
        <v>24788</v>
      </c>
    </row>
    <row r="18625" spans="1:4" x14ac:dyDescent="0.25">
      <c r="A18625" s="9">
        <v>18623</v>
      </c>
      <c r="B18625" s="11">
        <v>4232161096400</v>
      </c>
      <c r="C18625" s="12" t="s">
        <v>19353</v>
      </c>
      <c r="D18625" s="10" t="s">
        <v>24788</v>
      </c>
    </row>
    <row r="18626" spans="1:4" x14ac:dyDescent="0.25">
      <c r="A18626" s="9">
        <v>18624</v>
      </c>
      <c r="B18626" s="11">
        <v>4232161098900</v>
      </c>
      <c r="C18626" s="12" t="s">
        <v>19354</v>
      </c>
      <c r="D18626" s="10" t="s">
        <v>24788</v>
      </c>
    </row>
    <row r="18627" spans="1:4" x14ac:dyDescent="0.25">
      <c r="A18627" s="9">
        <v>18625</v>
      </c>
      <c r="B18627" s="11">
        <v>4232161096500</v>
      </c>
      <c r="C18627" s="12" t="s">
        <v>19355</v>
      </c>
      <c r="D18627" s="10" t="s">
        <v>24788</v>
      </c>
    </row>
    <row r="18628" spans="1:4" x14ac:dyDescent="0.25">
      <c r="A18628" s="9">
        <v>18626</v>
      </c>
      <c r="B18628" s="11">
        <v>4232161099000</v>
      </c>
      <c r="C18628" s="12" t="s">
        <v>19356</v>
      </c>
      <c r="D18628" s="10" t="s">
        <v>24788</v>
      </c>
    </row>
    <row r="18629" spans="1:4" x14ac:dyDescent="0.25">
      <c r="A18629" s="9">
        <v>18627</v>
      </c>
      <c r="B18629" s="11">
        <v>4232160745000</v>
      </c>
      <c r="C18629" s="12" t="s">
        <v>19357</v>
      </c>
      <c r="D18629" s="10" t="s">
        <v>24788</v>
      </c>
    </row>
    <row r="18630" spans="1:4" x14ac:dyDescent="0.25">
      <c r="A18630" s="9">
        <v>18628</v>
      </c>
      <c r="B18630" s="11">
        <v>4232161099100</v>
      </c>
      <c r="C18630" s="12" t="s">
        <v>19358</v>
      </c>
      <c r="D18630" s="10" t="s">
        <v>24788</v>
      </c>
    </row>
    <row r="18631" spans="1:4" x14ac:dyDescent="0.25">
      <c r="A18631" s="9">
        <v>18629</v>
      </c>
      <c r="B18631" s="11">
        <v>4232161096600</v>
      </c>
      <c r="C18631" s="12" t="s">
        <v>19359</v>
      </c>
      <c r="D18631" s="10" t="s">
        <v>24788</v>
      </c>
    </row>
    <row r="18632" spans="1:4" x14ac:dyDescent="0.25">
      <c r="A18632" s="9">
        <v>18630</v>
      </c>
      <c r="B18632" s="11">
        <v>4232161098500</v>
      </c>
      <c r="C18632" s="12" t="s">
        <v>19360</v>
      </c>
      <c r="D18632" s="10" t="s">
        <v>24788</v>
      </c>
    </row>
    <row r="18633" spans="1:4" x14ac:dyDescent="0.25">
      <c r="A18633" s="9">
        <v>18631</v>
      </c>
      <c r="B18633" s="11">
        <v>4232160746600</v>
      </c>
      <c r="C18633" s="12" t="s">
        <v>19361</v>
      </c>
      <c r="D18633" s="10" t="s">
        <v>24788</v>
      </c>
    </row>
    <row r="18634" spans="1:4" x14ac:dyDescent="0.25">
      <c r="A18634" s="9">
        <v>18632</v>
      </c>
      <c r="B18634" s="11">
        <v>4232161097000</v>
      </c>
      <c r="C18634" s="12" t="s">
        <v>19362</v>
      </c>
      <c r="D18634" s="10" t="s">
        <v>24788</v>
      </c>
    </row>
    <row r="18635" spans="1:4" x14ac:dyDescent="0.25">
      <c r="A18635" s="9">
        <v>18633</v>
      </c>
      <c r="B18635" s="11">
        <v>4232161095600</v>
      </c>
      <c r="C18635" s="12" t="s">
        <v>19363</v>
      </c>
      <c r="D18635" s="10" t="s">
        <v>24788</v>
      </c>
    </row>
    <row r="18636" spans="1:4" x14ac:dyDescent="0.25">
      <c r="A18636" s="9">
        <v>18634</v>
      </c>
      <c r="B18636" s="11">
        <v>4232161095700</v>
      </c>
      <c r="C18636" s="12" t="s">
        <v>19364</v>
      </c>
      <c r="D18636" s="10" t="s">
        <v>24788</v>
      </c>
    </row>
    <row r="18637" spans="1:4" x14ac:dyDescent="0.25">
      <c r="A18637" s="9">
        <v>18635</v>
      </c>
      <c r="B18637" s="11">
        <v>4232161097100</v>
      </c>
      <c r="C18637" s="12" t="s">
        <v>19365</v>
      </c>
      <c r="D18637" s="10" t="s">
        <v>24788</v>
      </c>
    </row>
    <row r="18638" spans="1:4" x14ac:dyDescent="0.25">
      <c r="A18638" s="9">
        <v>18636</v>
      </c>
      <c r="B18638" s="11">
        <v>4232161095800</v>
      </c>
      <c r="C18638" s="12" t="s">
        <v>19366</v>
      </c>
      <c r="D18638" s="10" t="s">
        <v>24788</v>
      </c>
    </row>
    <row r="18639" spans="1:4" x14ac:dyDescent="0.25">
      <c r="A18639" s="9">
        <v>18637</v>
      </c>
      <c r="B18639" s="11">
        <v>4232161097200</v>
      </c>
      <c r="C18639" s="12" t="s">
        <v>19367</v>
      </c>
      <c r="D18639" s="10" t="s">
        <v>24788</v>
      </c>
    </row>
    <row r="18640" spans="1:4" x14ac:dyDescent="0.25">
      <c r="A18640" s="9">
        <v>18638</v>
      </c>
      <c r="B18640" s="11">
        <v>4232161095900</v>
      </c>
      <c r="C18640" s="12" t="s">
        <v>19368</v>
      </c>
      <c r="D18640" s="10" t="s">
        <v>24788</v>
      </c>
    </row>
    <row r="18641" spans="1:4" x14ac:dyDescent="0.25">
      <c r="A18641" s="9">
        <v>18639</v>
      </c>
      <c r="B18641" s="11">
        <v>4232161097300</v>
      </c>
      <c r="C18641" s="12" t="s">
        <v>19369</v>
      </c>
      <c r="D18641" s="10" t="s">
        <v>24788</v>
      </c>
    </row>
    <row r="18642" spans="1:4" x14ac:dyDescent="0.25">
      <c r="A18642" s="9">
        <v>18640</v>
      </c>
      <c r="B18642" s="11">
        <v>4232161097400</v>
      </c>
      <c r="C18642" s="12" t="s">
        <v>19370</v>
      </c>
      <c r="D18642" s="10" t="s">
        <v>24788</v>
      </c>
    </row>
    <row r="18643" spans="1:4" x14ac:dyDescent="0.25">
      <c r="A18643" s="9">
        <v>18641</v>
      </c>
      <c r="B18643" s="11">
        <v>4232161096000</v>
      </c>
      <c r="C18643" s="12" t="s">
        <v>19371</v>
      </c>
      <c r="D18643" s="10" t="s">
        <v>24788</v>
      </c>
    </row>
    <row r="18644" spans="1:4" x14ac:dyDescent="0.25">
      <c r="A18644" s="9">
        <v>18642</v>
      </c>
      <c r="B18644" s="11">
        <v>4232161097500</v>
      </c>
      <c r="C18644" s="12" t="s">
        <v>19372</v>
      </c>
      <c r="D18644" s="10" t="s">
        <v>24788</v>
      </c>
    </row>
    <row r="18645" spans="1:4" x14ac:dyDescent="0.25">
      <c r="A18645" s="9">
        <v>18643</v>
      </c>
      <c r="B18645" s="11">
        <v>4232161096100</v>
      </c>
      <c r="C18645" s="12" t="s">
        <v>19373</v>
      </c>
      <c r="D18645" s="10" t="s">
        <v>24788</v>
      </c>
    </row>
    <row r="18646" spans="1:4" x14ac:dyDescent="0.25">
      <c r="A18646" s="9">
        <v>18644</v>
      </c>
      <c r="B18646" s="11">
        <v>4232161097600</v>
      </c>
      <c r="C18646" s="12" t="s">
        <v>19374</v>
      </c>
      <c r="D18646" s="10" t="s">
        <v>24788</v>
      </c>
    </row>
    <row r="18647" spans="1:4" x14ac:dyDescent="0.25">
      <c r="A18647" s="9">
        <v>18645</v>
      </c>
      <c r="B18647" s="11">
        <v>4232162300000</v>
      </c>
      <c r="C18647" s="12" t="s">
        <v>19375</v>
      </c>
      <c r="D18647" s="10" t="s">
        <v>24788</v>
      </c>
    </row>
    <row r="18648" spans="1:4" x14ac:dyDescent="0.25">
      <c r="A18648" s="9">
        <v>18646</v>
      </c>
      <c r="B18648" s="11">
        <v>4232162300100</v>
      </c>
      <c r="C18648" s="12" t="s">
        <v>19376</v>
      </c>
      <c r="D18648" s="10" t="s">
        <v>24788</v>
      </c>
    </row>
    <row r="18649" spans="1:4" x14ac:dyDescent="0.25">
      <c r="A18649" s="9">
        <v>18647</v>
      </c>
      <c r="B18649" s="11">
        <v>4232162300200</v>
      </c>
      <c r="C18649" s="12" t="s">
        <v>19377</v>
      </c>
      <c r="D18649" s="10" t="s">
        <v>24788</v>
      </c>
    </row>
    <row r="18650" spans="1:4" x14ac:dyDescent="0.25">
      <c r="A18650" s="9">
        <v>18648</v>
      </c>
      <c r="B18650" s="11">
        <v>4232161099700</v>
      </c>
      <c r="C18650" s="12" t="s">
        <v>19378</v>
      </c>
      <c r="D18650" s="10" t="s">
        <v>24788</v>
      </c>
    </row>
    <row r="18651" spans="1:4" x14ac:dyDescent="0.25">
      <c r="A18651" s="9">
        <v>18649</v>
      </c>
      <c r="B18651" s="11">
        <v>4232161099800</v>
      </c>
      <c r="C18651" s="12" t="s">
        <v>19379</v>
      </c>
      <c r="D18651" s="10" t="s">
        <v>24788</v>
      </c>
    </row>
    <row r="18652" spans="1:4" x14ac:dyDescent="0.25">
      <c r="A18652" s="9">
        <v>18650</v>
      </c>
      <c r="B18652" s="11">
        <v>4232161099900</v>
      </c>
      <c r="C18652" s="12" t="s">
        <v>19380</v>
      </c>
      <c r="D18652" s="10" t="s">
        <v>24788</v>
      </c>
    </row>
    <row r="18653" spans="1:4" x14ac:dyDescent="0.25">
      <c r="A18653" s="9">
        <v>18651</v>
      </c>
      <c r="B18653" s="11">
        <v>4232161114700</v>
      </c>
      <c r="C18653" s="12" t="s">
        <v>19381</v>
      </c>
      <c r="D18653" s="10" t="s">
        <v>24788</v>
      </c>
    </row>
    <row r="18654" spans="1:4" x14ac:dyDescent="0.25">
      <c r="A18654" s="9">
        <v>18652</v>
      </c>
      <c r="B18654" s="11">
        <v>4232162300300</v>
      </c>
      <c r="C18654" s="12" t="s">
        <v>19382</v>
      </c>
      <c r="D18654" s="10" t="s">
        <v>24788</v>
      </c>
    </row>
    <row r="18655" spans="1:4" x14ac:dyDescent="0.25">
      <c r="A18655" s="9">
        <v>18653</v>
      </c>
      <c r="B18655" s="11">
        <v>4232162208100</v>
      </c>
      <c r="C18655" s="12" t="s">
        <v>19383</v>
      </c>
      <c r="D18655" s="10" t="s">
        <v>24788</v>
      </c>
    </row>
    <row r="18656" spans="1:4" x14ac:dyDescent="0.25">
      <c r="A18656" s="9">
        <v>18654</v>
      </c>
      <c r="B18656" s="11">
        <v>4232160752900</v>
      </c>
      <c r="C18656" s="12" t="s">
        <v>1038</v>
      </c>
      <c r="D18656" s="10" t="s">
        <v>24788</v>
      </c>
    </row>
    <row r="18657" spans="1:4" x14ac:dyDescent="0.25">
      <c r="A18657" s="9">
        <v>18655</v>
      </c>
      <c r="B18657" s="11">
        <v>4232160753000</v>
      </c>
      <c r="C18657" s="12" t="s">
        <v>1039</v>
      </c>
      <c r="D18657" s="10" t="s">
        <v>24788</v>
      </c>
    </row>
    <row r="18658" spans="1:4" x14ac:dyDescent="0.25">
      <c r="A18658" s="9">
        <v>18656</v>
      </c>
      <c r="B18658" s="11">
        <v>4232161099300</v>
      </c>
      <c r="C18658" s="12" t="s">
        <v>19384</v>
      </c>
      <c r="D18658" s="10" t="s">
        <v>24788</v>
      </c>
    </row>
    <row r="18659" spans="1:4" x14ac:dyDescent="0.25">
      <c r="A18659" s="9">
        <v>18657</v>
      </c>
      <c r="B18659" s="11">
        <v>4232162208200</v>
      </c>
      <c r="C18659" s="12" t="s">
        <v>19385</v>
      </c>
      <c r="D18659" s="10" t="s">
        <v>24788</v>
      </c>
    </row>
    <row r="18660" spans="1:4" x14ac:dyDescent="0.25">
      <c r="A18660" s="9">
        <v>18658</v>
      </c>
      <c r="B18660" s="11">
        <v>4232160755700</v>
      </c>
      <c r="C18660" s="12" t="s">
        <v>19386</v>
      </c>
      <c r="D18660" s="10" t="s">
        <v>24788</v>
      </c>
    </row>
    <row r="18661" spans="1:4" x14ac:dyDescent="0.25">
      <c r="A18661" s="9">
        <v>18659</v>
      </c>
      <c r="B18661" s="11">
        <v>4232161105700</v>
      </c>
      <c r="C18661" s="12" t="s">
        <v>19387</v>
      </c>
      <c r="D18661" s="10" t="s">
        <v>24788</v>
      </c>
    </row>
    <row r="18662" spans="1:4" x14ac:dyDescent="0.25">
      <c r="A18662" s="9">
        <v>18660</v>
      </c>
      <c r="B18662" s="11">
        <v>4232161105800</v>
      </c>
      <c r="C18662" s="12" t="s">
        <v>19388</v>
      </c>
      <c r="D18662" s="10" t="s">
        <v>24788</v>
      </c>
    </row>
    <row r="18663" spans="1:4" x14ac:dyDescent="0.25">
      <c r="A18663" s="9">
        <v>18661</v>
      </c>
      <c r="B18663" s="11">
        <v>4232161100100</v>
      </c>
      <c r="C18663" s="12" t="s">
        <v>19389</v>
      </c>
      <c r="D18663" s="10" t="s">
        <v>24788</v>
      </c>
    </row>
    <row r="18664" spans="1:4" x14ac:dyDescent="0.25">
      <c r="A18664" s="9">
        <v>18662</v>
      </c>
      <c r="B18664" s="11">
        <v>4232161097700</v>
      </c>
      <c r="C18664" s="12" t="s">
        <v>19390</v>
      </c>
      <c r="D18664" s="10" t="s">
        <v>24788</v>
      </c>
    </row>
    <row r="18665" spans="1:4" x14ac:dyDescent="0.25">
      <c r="A18665" s="9">
        <v>18663</v>
      </c>
      <c r="B18665" s="11">
        <v>4232161099400</v>
      </c>
      <c r="C18665" s="12" t="s">
        <v>19391</v>
      </c>
      <c r="D18665" s="10" t="s">
        <v>24788</v>
      </c>
    </row>
    <row r="18666" spans="1:4" x14ac:dyDescent="0.25">
      <c r="A18666" s="9">
        <v>18664</v>
      </c>
      <c r="B18666" s="11">
        <v>4229420501900</v>
      </c>
      <c r="C18666" s="12" t="s">
        <v>19392</v>
      </c>
      <c r="D18666" s="10" t="s">
        <v>24788</v>
      </c>
    </row>
    <row r="18667" spans="1:4" x14ac:dyDescent="0.25">
      <c r="A18667" s="9">
        <v>18665</v>
      </c>
      <c r="B18667" s="11">
        <v>4232160608000</v>
      </c>
      <c r="C18667" s="12" t="s">
        <v>19393</v>
      </c>
      <c r="D18667" s="10" t="s">
        <v>24788</v>
      </c>
    </row>
    <row r="18668" spans="1:4" x14ac:dyDescent="0.25">
      <c r="A18668" s="9">
        <v>18666</v>
      </c>
      <c r="B18668" s="11">
        <v>4232160758100</v>
      </c>
      <c r="C18668" s="12" t="s">
        <v>1044</v>
      </c>
      <c r="D18668" s="10" t="s">
        <v>24788</v>
      </c>
    </row>
    <row r="18669" spans="1:4" x14ac:dyDescent="0.25">
      <c r="A18669" s="9">
        <v>18667</v>
      </c>
      <c r="B18669" s="11">
        <v>4229420501500</v>
      </c>
      <c r="C18669" s="12" t="s">
        <v>19394</v>
      </c>
      <c r="D18669" s="10" t="s">
        <v>24788</v>
      </c>
    </row>
    <row r="18670" spans="1:4" x14ac:dyDescent="0.25">
      <c r="A18670" s="9">
        <v>18668</v>
      </c>
      <c r="B18670" s="11">
        <v>4232160580700</v>
      </c>
      <c r="C18670" s="12" t="s">
        <v>19395</v>
      </c>
      <c r="D18670" s="10" t="s">
        <v>24788</v>
      </c>
    </row>
    <row r="18671" spans="1:4" x14ac:dyDescent="0.25">
      <c r="A18671" s="9">
        <v>18669</v>
      </c>
      <c r="B18671" s="11">
        <v>4229420501800</v>
      </c>
      <c r="C18671" s="12" t="s">
        <v>19396</v>
      </c>
      <c r="D18671" s="10" t="s">
        <v>24788</v>
      </c>
    </row>
    <row r="18672" spans="1:4" x14ac:dyDescent="0.25">
      <c r="A18672" s="9">
        <v>18670</v>
      </c>
      <c r="B18672" s="11">
        <v>4232162201800</v>
      </c>
      <c r="C18672" s="12" t="s">
        <v>19397</v>
      </c>
      <c r="D18672" s="10" t="s">
        <v>24788</v>
      </c>
    </row>
    <row r="18673" spans="1:4" x14ac:dyDescent="0.25">
      <c r="A18673" s="9">
        <v>18671</v>
      </c>
      <c r="B18673" s="11">
        <v>4232161095400</v>
      </c>
      <c r="C18673" s="12" t="s">
        <v>19398</v>
      </c>
      <c r="D18673" s="10" t="s">
        <v>24788</v>
      </c>
    </row>
    <row r="18674" spans="1:4" x14ac:dyDescent="0.25">
      <c r="A18674" s="9">
        <v>18672</v>
      </c>
      <c r="B18674" s="11">
        <v>4232160589800</v>
      </c>
      <c r="C18674" s="12" t="s">
        <v>19399</v>
      </c>
      <c r="D18674" s="10" t="s">
        <v>24788</v>
      </c>
    </row>
    <row r="18675" spans="1:4" x14ac:dyDescent="0.25">
      <c r="A18675" s="9">
        <v>18673</v>
      </c>
      <c r="B18675" s="11">
        <v>4229420502900</v>
      </c>
      <c r="C18675" s="12" t="s">
        <v>19400</v>
      </c>
      <c r="D18675" s="10" t="s">
        <v>24788</v>
      </c>
    </row>
    <row r="18676" spans="1:4" x14ac:dyDescent="0.25">
      <c r="A18676" s="9">
        <v>18674</v>
      </c>
      <c r="B18676" s="11">
        <v>4232160617100</v>
      </c>
      <c r="C18676" s="12" t="s">
        <v>19401</v>
      </c>
      <c r="D18676" s="10" t="s">
        <v>24788</v>
      </c>
    </row>
    <row r="18677" spans="1:4" x14ac:dyDescent="0.25">
      <c r="A18677" s="9">
        <v>18675</v>
      </c>
      <c r="B18677" s="11">
        <v>4229420503100</v>
      </c>
      <c r="C18677" s="12" t="s">
        <v>19402</v>
      </c>
      <c r="D18677" s="10" t="s">
        <v>24788</v>
      </c>
    </row>
    <row r="18678" spans="1:4" x14ac:dyDescent="0.25">
      <c r="A18678" s="9">
        <v>18676</v>
      </c>
      <c r="B18678" s="11">
        <v>4232160518700</v>
      </c>
      <c r="C18678" s="12" t="s">
        <v>1004</v>
      </c>
      <c r="D18678" s="10" t="s">
        <v>24788</v>
      </c>
    </row>
    <row r="18679" spans="1:4" x14ac:dyDescent="0.25">
      <c r="A18679" s="9">
        <v>18677</v>
      </c>
      <c r="B18679" s="11">
        <v>4232160518900</v>
      </c>
      <c r="C18679" s="12" t="s">
        <v>19403</v>
      </c>
      <c r="D18679" s="10" t="s">
        <v>24788</v>
      </c>
    </row>
    <row r="18680" spans="1:4" x14ac:dyDescent="0.25">
      <c r="A18680" s="9">
        <v>18678</v>
      </c>
      <c r="B18680" s="11">
        <v>4232160519000</v>
      </c>
      <c r="C18680" s="12" t="s">
        <v>1006</v>
      </c>
      <c r="D18680" s="10" t="s">
        <v>24788</v>
      </c>
    </row>
    <row r="18681" spans="1:4" x14ac:dyDescent="0.25">
      <c r="A18681" s="9">
        <v>18679</v>
      </c>
      <c r="B18681" s="11">
        <v>4232160519700</v>
      </c>
      <c r="C18681" s="12" t="s">
        <v>19404</v>
      </c>
      <c r="D18681" s="10" t="s">
        <v>24788</v>
      </c>
    </row>
    <row r="18682" spans="1:4" x14ac:dyDescent="0.25">
      <c r="A18682" s="9">
        <v>18680</v>
      </c>
      <c r="B18682" s="11">
        <v>4232160520100</v>
      </c>
      <c r="C18682" s="12" t="s">
        <v>1009</v>
      </c>
      <c r="D18682" s="10" t="s">
        <v>24788</v>
      </c>
    </row>
    <row r="18683" spans="1:4" x14ac:dyDescent="0.25">
      <c r="A18683" s="9">
        <v>18681</v>
      </c>
      <c r="B18683" s="11">
        <v>4232160520300</v>
      </c>
      <c r="C18683" s="12" t="s">
        <v>19405</v>
      </c>
      <c r="D18683" s="10" t="s">
        <v>24788</v>
      </c>
    </row>
    <row r="18684" spans="1:4" x14ac:dyDescent="0.25">
      <c r="A18684" s="9">
        <v>18682</v>
      </c>
      <c r="B18684" s="11">
        <v>4232160520500</v>
      </c>
      <c r="C18684" s="12" t="s">
        <v>19406</v>
      </c>
      <c r="D18684" s="10" t="s">
        <v>24788</v>
      </c>
    </row>
    <row r="18685" spans="1:4" x14ac:dyDescent="0.25">
      <c r="A18685" s="9">
        <v>18683</v>
      </c>
      <c r="B18685" s="11">
        <v>4232160520800</v>
      </c>
      <c r="C18685" s="12" t="s">
        <v>19407</v>
      </c>
      <c r="D18685" s="10" t="s">
        <v>24788</v>
      </c>
    </row>
    <row r="18686" spans="1:4" x14ac:dyDescent="0.25">
      <c r="A18686" s="9">
        <v>18684</v>
      </c>
      <c r="B18686" s="11">
        <v>4232160520900</v>
      </c>
      <c r="C18686" s="12" t="s">
        <v>19408</v>
      </c>
      <c r="D18686" s="10" t="s">
        <v>24788</v>
      </c>
    </row>
    <row r="18687" spans="1:4" x14ac:dyDescent="0.25">
      <c r="A18687" s="9">
        <v>18685</v>
      </c>
      <c r="B18687" s="11">
        <v>4232160521000</v>
      </c>
      <c r="C18687" s="12" t="s">
        <v>19409</v>
      </c>
      <c r="D18687" s="10" t="s">
        <v>24788</v>
      </c>
    </row>
    <row r="18688" spans="1:4" x14ac:dyDescent="0.25">
      <c r="A18688" s="9">
        <v>18686</v>
      </c>
      <c r="B18688" s="11">
        <v>4232160521100</v>
      </c>
      <c r="C18688" s="12" t="s">
        <v>1011</v>
      </c>
      <c r="D18688" s="10" t="s">
        <v>24788</v>
      </c>
    </row>
    <row r="18689" spans="1:4" x14ac:dyDescent="0.25">
      <c r="A18689" s="9">
        <v>18687</v>
      </c>
      <c r="B18689" s="11">
        <v>4232160521400</v>
      </c>
      <c r="C18689" s="12" t="s">
        <v>19410</v>
      </c>
      <c r="D18689" s="10" t="s">
        <v>24788</v>
      </c>
    </row>
    <row r="18690" spans="1:4" x14ac:dyDescent="0.25">
      <c r="A18690" s="9">
        <v>18688</v>
      </c>
      <c r="B18690" s="11">
        <v>4232160521500</v>
      </c>
      <c r="C18690" s="12" t="s">
        <v>19411</v>
      </c>
      <c r="D18690" s="10" t="s">
        <v>24788</v>
      </c>
    </row>
    <row r="18691" spans="1:4" x14ac:dyDescent="0.25">
      <c r="A18691" s="9">
        <v>18689</v>
      </c>
      <c r="B18691" s="11">
        <v>4232160521600</v>
      </c>
      <c r="C18691" s="12" t="s">
        <v>19412</v>
      </c>
      <c r="D18691" s="10" t="s">
        <v>24788</v>
      </c>
    </row>
    <row r="18692" spans="1:4" x14ac:dyDescent="0.25">
      <c r="A18692" s="9">
        <v>18690</v>
      </c>
      <c r="B18692" s="11">
        <v>4232160522000</v>
      </c>
      <c r="C18692" s="12" t="s">
        <v>19413</v>
      </c>
      <c r="D18692" s="10" t="s">
        <v>24788</v>
      </c>
    </row>
    <row r="18693" spans="1:4" x14ac:dyDescent="0.25">
      <c r="A18693" s="9">
        <v>18691</v>
      </c>
      <c r="B18693" s="11">
        <v>4232160522100</v>
      </c>
      <c r="C18693" s="12" t="s">
        <v>19414</v>
      </c>
      <c r="D18693" s="10" t="s">
        <v>24788</v>
      </c>
    </row>
    <row r="18694" spans="1:4" x14ac:dyDescent="0.25">
      <c r="A18694" s="9">
        <v>18692</v>
      </c>
      <c r="B18694" s="11">
        <v>4229680400100</v>
      </c>
      <c r="C18694" s="12" t="s">
        <v>980</v>
      </c>
      <c r="D18694" s="10" t="s">
        <v>24788</v>
      </c>
    </row>
    <row r="18695" spans="1:4" x14ac:dyDescent="0.25">
      <c r="A18695" s="9">
        <v>18693</v>
      </c>
      <c r="B18695" s="11">
        <v>4232160913100</v>
      </c>
      <c r="C18695" s="12" t="s">
        <v>19415</v>
      </c>
      <c r="D18695" s="10" t="s">
        <v>24788</v>
      </c>
    </row>
    <row r="18696" spans="1:4" x14ac:dyDescent="0.25">
      <c r="A18696" s="9">
        <v>18694</v>
      </c>
      <c r="B18696" s="11">
        <v>4232160913200</v>
      </c>
      <c r="C18696" s="12" t="s">
        <v>19416</v>
      </c>
      <c r="D18696" s="10" t="s">
        <v>24788</v>
      </c>
    </row>
    <row r="18697" spans="1:4" x14ac:dyDescent="0.25">
      <c r="A18697" s="9">
        <v>18695</v>
      </c>
      <c r="B18697" s="11">
        <v>4232160922900</v>
      </c>
      <c r="C18697" s="12" t="s">
        <v>19417</v>
      </c>
      <c r="D18697" s="10" t="s">
        <v>24788</v>
      </c>
    </row>
    <row r="18698" spans="1:4" x14ac:dyDescent="0.25">
      <c r="A18698" s="9">
        <v>18696</v>
      </c>
      <c r="B18698" s="11">
        <v>4232160571600</v>
      </c>
      <c r="C18698" s="12" t="s">
        <v>19418</v>
      </c>
      <c r="D18698" s="10" t="s">
        <v>24788</v>
      </c>
    </row>
    <row r="18699" spans="1:4" x14ac:dyDescent="0.25">
      <c r="A18699" s="9">
        <v>18697</v>
      </c>
      <c r="B18699" s="11">
        <v>4232162206900</v>
      </c>
      <c r="C18699" s="12" t="s">
        <v>1079</v>
      </c>
      <c r="D18699" s="10" t="s">
        <v>24788</v>
      </c>
    </row>
    <row r="18700" spans="1:4" x14ac:dyDescent="0.25">
      <c r="A18700" s="9">
        <v>18698</v>
      </c>
      <c r="B18700" s="11">
        <v>4232161096700</v>
      </c>
      <c r="C18700" s="12" t="s">
        <v>19419</v>
      </c>
      <c r="D18700" s="10" t="s">
        <v>24788</v>
      </c>
    </row>
    <row r="18701" spans="1:4" x14ac:dyDescent="0.25">
      <c r="A18701" s="9">
        <v>18699</v>
      </c>
      <c r="B18701" s="11">
        <v>4232160920800</v>
      </c>
      <c r="C18701" s="12" t="s">
        <v>1073</v>
      </c>
      <c r="D18701" s="10" t="s">
        <v>24788</v>
      </c>
    </row>
    <row r="18702" spans="1:4" x14ac:dyDescent="0.25">
      <c r="A18702" s="9">
        <v>18700</v>
      </c>
      <c r="B18702" s="11">
        <v>4232160562500</v>
      </c>
      <c r="C18702" s="12" t="s">
        <v>19420</v>
      </c>
      <c r="D18702" s="10" t="s">
        <v>24788</v>
      </c>
    </row>
    <row r="18703" spans="1:4" x14ac:dyDescent="0.25">
      <c r="A18703" s="9">
        <v>18701</v>
      </c>
      <c r="B18703" s="11">
        <v>4232162207000</v>
      </c>
      <c r="C18703" s="12" t="s">
        <v>19421</v>
      </c>
      <c r="D18703" s="10" t="s">
        <v>24788</v>
      </c>
    </row>
    <row r="18704" spans="1:4" x14ac:dyDescent="0.25">
      <c r="A18704" s="9">
        <v>18702</v>
      </c>
      <c r="B18704" s="11">
        <v>4229420503200</v>
      </c>
      <c r="C18704" s="12" t="s">
        <v>865</v>
      </c>
      <c r="D18704" s="10" t="s">
        <v>24788</v>
      </c>
    </row>
    <row r="18705" spans="1:4" x14ac:dyDescent="0.25">
      <c r="A18705" s="9">
        <v>18703</v>
      </c>
      <c r="B18705" s="11">
        <v>4232160922700</v>
      </c>
      <c r="C18705" s="12" t="s">
        <v>19422</v>
      </c>
      <c r="D18705" s="10" t="s">
        <v>24788</v>
      </c>
    </row>
    <row r="18706" spans="1:4" x14ac:dyDescent="0.25">
      <c r="A18706" s="9">
        <v>18704</v>
      </c>
      <c r="B18706" s="11">
        <v>4232161095200</v>
      </c>
      <c r="C18706" s="12" t="s">
        <v>19423</v>
      </c>
      <c r="D18706" s="10" t="s">
        <v>24788</v>
      </c>
    </row>
    <row r="18707" spans="1:4" x14ac:dyDescent="0.25">
      <c r="A18707" s="9">
        <v>18705</v>
      </c>
      <c r="B18707" s="11">
        <v>4229420501000</v>
      </c>
      <c r="C18707" s="12" t="s">
        <v>19424</v>
      </c>
      <c r="D18707" s="10" t="s">
        <v>24788</v>
      </c>
    </row>
    <row r="18708" spans="1:4" x14ac:dyDescent="0.25">
      <c r="A18708" s="9">
        <v>18706</v>
      </c>
      <c r="B18708" s="11">
        <v>4232160775300</v>
      </c>
      <c r="C18708" s="12" t="s">
        <v>19425</v>
      </c>
      <c r="D18708" s="10" t="s">
        <v>24788</v>
      </c>
    </row>
    <row r="18709" spans="1:4" x14ac:dyDescent="0.25">
      <c r="A18709" s="9">
        <v>18707</v>
      </c>
      <c r="B18709" s="11">
        <v>4232161098700</v>
      </c>
      <c r="C18709" s="12" t="s">
        <v>19426</v>
      </c>
      <c r="D18709" s="10" t="s">
        <v>24788</v>
      </c>
    </row>
    <row r="18710" spans="1:4" x14ac:dyDescent="0.25">
      <c r="A18710" s="9">
        <v>18708</v>
      </c>
      <c r="B18710" s="11">
        <v>4229670300200</v>
      </c>
      <c r="C18710" s="12" t="s">
        <v>977</v>
      </c>
      <c r="D18710" s="10" t="s">
        <v>24788</v>
      </c>
    </row>
    <row r="18711" spans="1:4" x14ac:dyDescent="0.25">
      <c r="A18711" s="9">
        <v>18709</v>
      </c>
      <c r="B18711" s="11">
        <v>4229420501400</v>
      </c>
      <c r="C18711" s="12" t="s">
        <v>19427</v>
      </c>
      <c r="D18711" s="10" t="s">
        <v>24788</v>
      </c>
    </row>
    <row r="18712" spans="1:4" x14ac:dyDescent="0.25">
      <c r="A18712" s="9">
        <v>18710</v>
      </c>
      <c r="B18712" s="11">
        <v>4232161114800</v>
      </c>
      <c r="C18712" s="12" t="s">
        <v>19428</v>
      </c>
      <c r="D18712" s="10" t="s">
        <v>24788</v>
      </c>
    </row>
    <row r="18713" spans="1:4" x14ac:dyDescent="0.25">
      <c r="A18713" s="9">
        <v>18711</v>
      </c>
      <c r="B18713" s="11">
        <v>4232160535200</v>
      </c>
      <c r="C18713" s="12" t="s">
        <v>19429</v>
      </c>
      <c r="D18713" s="10" t="s">
        <v>24788</v>
      </c>
    </row>
    <row r="18714" spans="1:4" x14ac:dyDescent="0.25">
      <c r="A18714" s="9">
        <v>18712</v>
      </c>
      <c r="B18714" s="11">
        <v>4229660305100</v>
      </c>
      <c r="C18714" s="12" t="s">
        <v>19430</v>
      </c>
      <c r="D18714" s="10" t="s">
        <v>24788</v>
      </c>
    </row>
    <row r="18715" spans="1:4" x14ac:dyDescent="0.25">
      <c r="A18715" s="9">
        <v>18713</v>
      </c>
      <c r="B18715" s="11">
        <v>4232160544300</v>
      </c>
      <c r="C18715" s="12" t="s">
        <v>19431</v>
      </c>
      <c r="D18715" s="10" t="s">
        <v>24788</v>
      </c>
    </row>
    <row r="18716" spans="1:4" x14ac:dyDescent="0.25">
      <c r="A18716" s="9">
        <v>18714</v>
      </c>
      <c r="B18716" s="11">
        <v>4229420520100</v>
      </c>
      <c r="C18716" s="12" t="s">
        <v>19432</v>
      </c>
      <c r="D18716" s="10" t="s">
        <v>24788</v>
      </c>
    </row>
    <row r="18717" spans="1:4" x14ac:dyDescent="0.25">
      <c r="A18717" s="9">
        <v>18715</v>
      </c>
      <c r="B18717" s="11">
        <v>4232160760100</v>
      </c>
      <c r="C18717" s="12" t="s">
        <v>19433</v>
      </c>
      <c r="D18717" s="10" t="s">
        <v>24788</v>
      </c>
    </row>
    <row r="18718" spans="1:4" x14ac:dyDescent="0.25">
      <c r="A18718" s="9">
        <v>18716</v>
      </c>
      <c r="B18718" s="11">
        <v>4229420503300</v>
      </c>
      <c r="C18718" s="12" t="s">
        <v>19434</v>
      </c>
      <c r="D18718" s="10" t="s">
        <v>24788</v>
      </c>
    </row>
    <row r="18719" spans="1:4" x14ac:dyDescent="0.25">
      <c r="A18719" s="9">
        <v>18717</v>
      </c>
      <c r="B18719" s="11">
        <v>4232160535100</v>
      </c>
      <c r="C18719" s="12" t="s">
        <v>19435</v>
      </c>
      <c r="D18719" s="10" t="s">
        <v>24788</v>
      </c>
    </row>
    <row r="18720" spans="1:4" x14ac:dyDescent="0.25">
      <c r="A18720" s="9">
        <v>18718</v>
      </c>
      <c r="B18720" s="11">
        <v>4229420520500</v>
      </c>
      <c r="C18720" s="12" t="s">
        <v>19436</v>
      </c>
      <c r="D18720" s="10" t="s">
        <v>24788</v>
      </c>
    </row>
    <row r="18721" spans="1:4" x14ac:dyDescent="0.25">
      <c r="A18721" s="9">
        <v>18719</v>
      </c>
      <c r="B18721" s="11">
        <v>4232160635300</v>
      </c>
      <c r="C18721" s="12" t="s">
        <v>19437</v>
      </c>
      <c r="D18721" s="10" t="s">
        <v>24788</v>
      </c>
    </row>
    <row r="18722" spans="1:4" x14ac:dyDescent="0.25">
      <c r="A18722" s="9">
        <v>18720</v>
      </c>
      <c r="B18722" s="11">
        <v>4229420519000</v>
      </c>
      <c r="C18722" s="12" t="s">
        <v>19438</v>
      </c>
      <c r="D18722" s="10" t="s">
        <v>24788</v>
      </c>
    </row>
    <row r="18723" spans="1:4" x14ac:dyDescent="0.25">
      <c r="A18723" s="9">
        <v>18721</v>
      </c>
      <c r="B18723" s="11">
        <v>4232160644400</v>
      </c>
      <c r="C18723" s="12" t="s">
        <v>19439</v>
      </c>
      <c r="D18723" s="10" t="s">
        <v>24788</v>
      </c>
    </row>
    <row r="18724" spans="1:4" x14ac:dyDescent="0.25">
      <c r="A18724" s="9">
        <v>18722</v>
      </c>
      <c r="B18724" s="11">
        <v>4229420518800</v>
      </c>
      <c r="C18724" s="12" t="s">
        <v>19440</v>
      </c>
      <c r="D18724" s="10" t="s">
        <v>24788</v>
      </c>
    </row>
    <row r="18725" spans="1:4" x14ac:dyDescent="0.25">
      <c r="A18725" s="9">
        <v>18723</v>
      </c>
      <c r="B18725" s="11">
        <v>4229420520000</v>
      </c>
      <c r="C18725" s="12" t="s">
        <v>19441</v>
      </c>
      <c r="D18725" s="10" t="s">
        <v>24788</v>
      </c>
    </row>
    <row r="18726" spans="1:4" x14ac:dyDescent="0.25">
      <c r="A18726" s="9">
        <v>18724</v>
      </c>
      <c r="B18726" s="11">
        <v>4232160704600</v>
      </c>
      <c r="C18726" s="12" t="s">
        <v>19442</v>
      </c>
      <c r="D18726" s="10" t="s">
        <v>24788</v>
      </c>
    </row>
    <row r="18727" spans="1:4" x14ac:dyDescent="0.25">
      <c r="A18727" s="9">
        <v>18725</v>
      </c>
      <c r="B18727" s="11">
        <v>4232160008400</v>
      </c>
      <c r="C18727" s="12" t="s">
        <v>19443</v>
      </c>
      <c r="D18727" s="10" t="s">
        <v>24788</v>
      </c>
    </row>
    <row r="18728" spans="1:4" x14ac:dyDescent="0.25">
      <c r="A18728" s="9">
        <v>18726</v>
      </c>
      <c r="B18728" s="11">
        <v>4232160009400</v>
      </c>
      <c r="C18728" s="12" t="s">
        <v>19444</v>
      </c>
      <c r="D18728" s="10" t="s">
        <v>24788</v>
      </c>
    </row>
    <row r="18729" spans="1:4" x14ac:dyDescent="0.25">
      <c r="A18729" s="9">
        <v>18727</v>
      </c>
      <c r="B18729" s="11">
        <v>4232160006800</v>
      </c>
      <c r="C18729" s="12" t="s">
        <v>19445</v>
      </c>
      <c r="D18729" s="10" t="s">
        <v>24788</v>
      </c>
    </row>
    <row r="18730" spans="1:4" x14ac:dyDescent="0.25">
      <c r="A18730" s="9">
        <v>18728</v>
      </c>
      <c r="B18730" s="11">
        <v>4232160006500</v>
      </c>
      <c r="C18730" s="12" t="s">
        <v>19446</v>
      </c>
      <c r="D18730" s="10" t="s">
        <v>24788</v>
      </c>
    </row>
    <row r="18731" spans="1:4" x14ac:dyDescent="0.25">
      <c r="A18731" s="9">
        <v>18729</v>
      </c>
      <c r="B18731" s="11">
        <v>4232160007100</v>
      </c>
      <c r="C18731" s="12" t="s">
        <v>19447</v>
      </c>
      <c r="D18731" s="10" t="s">
        <v>24788</v>
      </c>
    </row>
    <row r="18732" spans="1:4" x14ac:dyDescent="0.25">
      <c r="A18732" s="9">
        <v>18730</v>
      </c>
      <c r="B18732" s="11">
        <v>4232160006200</v>
      </c>
      <c r="C18732" s="12" t="s">
        <v>19448</v>
      </c>
      <c r="D18732" s="10" t="s">
        <v>24788</v>
      </c>
    </row>
    <row r="18733" spans="1:4" x14ac:dyDescent="0.25">
      <c r="A18733" s="9">
        <v>18731</v>
      </c>
      <c r="B18733" s="11">
        <v>4232160921700</v>
      </c>
      <c r="C18733" s="12" t="s">
        <v>19449</v>
      </c>
      <c r="D18733" s="10" t="s">
        <v>24788</v>
      </c>
    </row>
    <row r="18734" spans="1:4" x14ac:dyDescent="0.25">
      <c r="A18734" s="9">
        <v>18732</v>
      </c>
      <c r="B18734" s="11">
        <v>4232160922200</v>
      </c>
      <c r="C18734" s="12" t="s">
        <v>19450</v>
      </c>
      <c r="D18734" s="10" t="s">
        <v>24788</v>
      </c>
    </row>
    <row r="18735" spans="1:4" x14ac:dyDescent="0.25">
      <c r="A18735" s="9">
        <v>18733</v>
      </c>
      <c r="B18735" s="11">
        <v>4232160005100</v>
      </c>
      <c r="C18735" s="12" t="s">
        <v>19451</v>
      </c>
      <c r="D18735" s="10" t="s">
        <v>24788</v>
      </c>
    </row>
    <row r="18736" spans="1:4" x14ac:dyDescent="0.25">
      <c r="A18736" s="9">
        <v>18734</v>
      </c>
      <c r="B18736" s="11">
        <v>4232160402500</v>
      </c>
      <c r="C18736" s="12" t="s">
        <v>19452</v>
      </c>
      <c r="D18736" s="10" t="s">
        <v>24788</v>
      </c>
    </row>
    <row r="18737" spans="1:4" x14ac:dyDescent="0.25">
      <c r="A18737" s="9">
        <v>18735</v>
      </c>
      <c r="B18737" s="11">
        <v>4232160008000</v>
      </c>
      <c r="C18737" s="12" t="s">
        <v>19453</v>
      </c>
      <c r="D18737" s="10" t="s">
        <v>24788</v>
      </c>
    </row>
    <row r="18738" spans="1:4" x14ac:dyDescent="0.25">
      <c r="A18738" s="9">
        <v>18736</v>
      </c>
      <c r="B18738" s="11">
        <v>4232160765700</v>
      </c>
      <c r="C18738" s="12" t="s">
        <v>19454</v>
      </c>
      <c r="D18738" s="10" t="s">
        <v>24788</v>
      </c>
    </row>
    <row r="18739" spans="1:4" x14ac:dyDescent="0.25">
      <c r="A18739" s="9">
        <v>18737</v>
      </c>
      <c r="B18739" s="11">
        <v>4229420518300</v>
      </c>
      <c r="C18739" s="12" t="s">
        <v>19455</v>
      </c>
      <c r="D18739" s="10" t="s">
        <v>24788</v>
      </c>
    </row>
    <row r="18740" spans="1:4" x14ac:dyDescent="0.25">
      <c r="A18740" s="9">
        <v>18738</v>
      </c>
      <c r="B18740" s="11">
        <v>4232150010300</v>
      </c>
      <c r="C18740" s="12" t="s">
        <v>19456</v>
      </c>
      <c r="D18740" s="10" t="s">
        <v>24788</v>
      </c>
    </row>
    <row r="18741" spans="1:4" x14ac:dyDescent="0.25">
      <c r="A18741" s="9">
        <v>18739</v>
      </c>
      <c r="B18741" s="11">
        <v>4232160005500</v>
      </c>
      <c r="C18741" s="12" t="s">
        <v>19457</v>
      </c>
      <c r="D18741" s="10" t="s">
        <v>24788</v>
      </c>
    </row>
    <row r="18742" spans="1:4" x14ac:dyDescent="0.25">
      <c r="A18742" s="9">
        <v>18740</v>
      </c>
      <c r="B18742" s="11">
        <v>4229420502100</v>
      </c>
      <c r="C18742" s="12" t="s">
        <v>864</v>
      </c>
      <c r="D18742" s="10" t="s">
        <v>24788</v>
      </c>
    </row>
    <row r="18743" spans="1:4" x14ac:dyDescent="0.25">
      <c r="A18743" s="9">
        <v>18741</v>
      </c>
      <c r="B18743" s="11">
        <v>4229420519600</v>
      </c>
      <c r="C18743" s="12" t="s">
        <v>19458</v>
      </c>
      <c r="D18743" s="10" t="s">
        <v>24788</v>
      </c>
    </row>
    <row r="18744" spans="1:4" x14ac:dyDescent="0.25">
      <c r="A18744" s="9">
        <v>18742</v>
      </c>
      <c r="B18744" s="11">
        <v>4229420519800</v>
      </c>
      <c r="C18744" s="12" t="s">
        <v>19459</v>
      </c>
      <c r="D18744" s="10" t="s">
        <v>24788</v>
      </c>
    </row>
    <row r="18745" spans="1:4" x14ac:dyDescent="0.25">
      <c r="A18745" s="9">
        <v>18743</v>
      </c>
      <c r="B18745" s="11">
        <v>4232160923000</v>
      </c>
      <c r="C18745" s="12" t="s">
        <v>19460</v>
      </c>
      <c r="D18745" s="10" t="s">
        <v>24788</v>
      </c>
    </row>
    <row r="18746" spans="1:4" x14ac:dyDescent="0.25">
      <c r="A18746" s="9">
        <v>18744</v>
      </c>
      <c r="B18746" s="11">
        <v>4232160007800</v>
      </c>
      <c r="C18746" s="12" t="s">
        <v>19461</v>
      </c>
      <c r="D18746" s="10" t="s">
        <v>24788</v>
      </c>
    </row>
    <row r="18747" spans="1:4" x14ac:dyDescent="0.25">
      <c r="A18747" s="9">
        <v>18745</v>
      </c>
      <c r="B18747" s="11">
        <v>4232160009100</v>
      </c>
      <c r="C18747" s="12" t="s">
        <v>19462</v>
      </c>
      <c r="D18747" s="10" t="s">
        <v>24788</v>
      </c>
    </row>
    <row r="18748" spans="1:4" x14ac:dyDescent="0.25">
      <c r="A18748" s="9">
        <v>18746</v>
      </c>
      <c r="B18748" s="11">
        <v>4232160009200</v>
      </c>
      <c r="C18748" s="12" t="s">
        <v>19463</v>
      </c>
      <c r="D18748" s="10" t="s">
        <v>24788</v>
      </c>
    </row>
    <row r="18749" spans="1:4" x14ac:dyDescent="0.25">
      <c r="A18749" s="9">
        <v>18747</v>
      </c>
      <c r="B18749" s="11">
        <v>4232160006600</v>
      </c>
      <c r="C18749" s="12" t="s">
        <v>19464</v>
      </c>
      <c r="D18749" s="10" t="s">
        <v>24788</v>
      </c>
    </row>
    <row r="18750" spans="1:4" x14ac:dyDescent="0.25">
      <c r="A18750" s="9">
        <v>18748</v>
      </c>
      <c r="B18750" s="11">
        <v>4232160006300</v>
      </c>
      <c r="C18750" s="12" t="s">
        <v>19465</v>
      </c>
      <c r="D18750" s="10" t="s">
        <v>24788</v>
      </c>
    </row>
    <row r="18751" spans="1:4" x14ac:dyDescent="0.25">
      <c r="A18751" s="9">
        <v>18749</v>
      </c>
      <c r="B18751" s="11">
        <v>4232160006900</v>
      </c>
      <c r="C18751" s="12" t="s">
        <v>19466</v>
      </c>
      <c r="D18751" s="10" t="s">
        <v>24788</v>
      </c>
    </row>
    <row r="18752" spans="1:4" x14ac:dyDescent="0.25">
      <c r="A18752" s="9">
        <v>18750</v>
      </c>
      <c r="B18752" s="11">
        <v>4232160006000</v>
      </c>
      <c r="C18752" s="12" t="s">
        <v>19467</v>
      </c>
      <c r="D18752" s="10" t="s">
        <v>24788</v>
      </c>
    </row>
    <row r="18753" spans="1:4" x14ac:dyDescent="0.25">
      <c r="A18753" s="9">
        <v>18751</v>
      </c>
      <c r="B18753" s="11">
        <v>4232160005800</v>
      </c>
      <c r="C18753" s="12" t="s">
        <v>19468</v>
      </c>
      <c r="D18753" s="10" t="s">
        <v>24788</v>
      </c>
    </row>
    <row r="18754" spans="1:4" x14ac:dyDescent="0.25">
      <c r="A18754" s="9">
        <v>18752</v>
      </c>
      <c r="B18754" s="11">
        <v>4232160402300</v>
      </c>
      <c r="C18754" s="12" t="s">
        <v>19469</v>
      </c>
      <c r="D18754" s="10" t="s">
        <v>24788</v>
      </c>
    </row>
    <row r="18755" spans="1:4" x14ac:dyDescent="0.25">
      <c r="A18755" s="9">
        <v>18753</v>
      </c>
      <c r="B18755" s="11">
        <v>4232160008800</v>
      </c>
      <c r="C18755" s="12" t="s">
        <v>19470</v>
      </c>
      <c r="D18755" s="10" t="s">
        <v>24788</v>
      </c>
    </row>
    <row r="18756" spans="1:4" x14ac:dyDescent="0.25">
      <c r="A18756" s="9">
        <v>18754</v>
      </c>
      <c r="B18756" s="11">
        <v>4229420519500</v>
      </c>
      <c r="C18756" s="12" t="s">
        <v>19471</v>
      </c>
      <c r="D18756" s="10" t="s">
        <v>24788</v>
      </c>
    </row>
    <row r="18757" spans="1:4" x14ac:dyDescent="0.25">
      <c r="A18757" s="9">
        <v>18755</v>
      </c>
      <c r="B18757" s="11">
        <v>4229420519700</v>
      </c>
      <c r="C18757" s="12" t="s">
        <v>19472</v>
      </c>
      <c r="D18757" s="10" t="s">
        <v>24788</v>
      </c>
    </row>
    <row r="18758" spans="1:4" x14ac:dyDescent="0.25">
      <c r="A18758" s="9">
        <v>18756</v>
      </c>
      <c r="B18758" s="11">
        <v>4232160910700</v>
      </c>
      <c r="C18758" s="12" t="s">
        <v>19473</v>
      </c>
      <c r="D18758" s="10" t="s">
        <v>24788</v>
      </c>
    </row>
    <row r="18759" spans="1:4" x14ac:dyDescent="0.25">
      <c r="A18759" s="9">
        <v>18757</v>
      </c>
      <c r="B18759" s="11">
        <v>4232160923100</v>
      </c>
      <c r="C18759" s="12" t="s">
        <v>19474</v>
      </c>
      <c r="D18759" s="10" t="s">
        <v>24788</v>
      </c>
    </row>
    <row r="18760" spans="1:4" x14ac:dyDescent="0.25">
      <c r="A18760" s="9">
        <v>18758</v>
      </c>
      <c r="B18760" s="11">
        <v>4232160007700</v>
      </c>
      <c r="C18760" s="12" t="s">
        <v>19475</v>
      </c>
      <c r="D18760" s="10" t="s">
        <v>24788</v>
      </c>
    </row>
    <row r="18761" spans="1:4" x14ac:dyDescent="0.25">
      <c r="A18761" s="9">
        <v>18759</v>
      </c>
      <c r="B18761" s="11">
        <v>4232160008700</v>
      </c>
      <c r="C18761" s="12" t="s">
        <v>19476</v>
      </c>
      <c r="D18761" s="10" t="s">
        <v>24788</v>
      </c>
    </row>
    <row r="18762" spans="1:4" x14ac:dyDescent="0.25">
      <c r="A18762" s="9">
        <v>18760</v>
      </c>
      <c r="B18762" s="11">
        <v>4232160009300</v>
      </c>
      <c r="C18762" s="12" t="s">
        <v>19477</v>
      </c>
      <c r="D18762" s="10" t="s">
        <v>24788</v>
      </c>
    </row>
    <row r="18763" spans="1:4" x14ac:dyDescent="0.25">
      <c r="A18763" s="9">
        <v>18761</v>
      </c>
      <c r="B18763" s="11">
        <v>4232160006700</v>
      </c>
      <c r="C18763" s="12" t="s">
        <v>19478</v>
      </c>
      <c r="D18763" s="10" t="s">
        <v>24788</v>
      </c>
    </row>
    <row r="18764" spans="1:4" x14ac:dyDescent="0.25">
      <c r="A18764" s="9">
        <v>18762</v>
      </c>
      <c r="B18764" s="11">
        <v>4232160006400</v>
      </c>
      <c r="C18764" s="12" t="s">
        <v>19479</v>
      </c>
      <c r="D18764" s="10" t="s">
        <v>24788</v>
      </c>
    </row>
    <row r="18765" spans="1:4" x14ac:dyDescent="0.25">
      <c r="A18765" s="9">
        <v>18763</v>
      </c>
      <c r="B18765" s="11">
        <v>4232160007000</v>
      </c>
      <c r="C18765" s="12" t="s">
        <v>19480</v>
      </c>
      <c r="D18765" s="10" t="s">
        <v>24788</v>
      </c>
    </row>
    <row r="18766" spans="1:4" x14ac:dyDescent="0.25">
      <c r="A18766" s="9">
        <v>18764</v>
      </c>
      <c r="B18766" s="11">
        <v>4232160006100</v>
      </c>
      <c r="C18766" s="12" t="s">
        <v>19481</v>
      </c>
      <c r="D18766" s="10" t="s">
        <v>24788</v>
      </c>
    </row>
    <row r="18767" spans="1:4" x14ac:dyDescent="0.25">
      <c r="A18767" s="9">
        <v>18765</v>
      </c>
      <c r="B18767" s="11">
        <v>4232160005900</v>
      </c>
      <c r="C18767" s="12" t="s">
        <v>19482</v>
      </c>
      <c r="D18767" s="10" t="s">
        <v>24788</v>
      </c>
    </row>
    <row r="18768" spans="1:4" x14ac:dyDescent="0.25">
      <c r="A18768" s="9">
        <v>18766</v>
      </c>
      <c r="B18768" s="11">
        <v>4232160402400</v>
      </c>
      <c r="C18768" s="12" t="s">
        <v>19483</v>
      </c>
      <c r="D18768" s="10" t="s">
        <v>24788</v>
      </c>
    </row>
    <row r="18769" spans="1:4" x14ac:dyDescent="0.25">
      <c r="A18769" s="9">
        <v>18767</v>
      </c>
      <c r="B18769" s="11">
        <v>4232160008500</v>
      </c>
      <c r="C18769" s="12" t="s">
        <v>19484</v>
      </c>
      <c r="D18769" s="10" t="s">
        <v>24788</v>
      </c>
    </row>
    <row r="18770" spans="1:4" x14ac:dyDescent="0.25">
      <c r="A18770" s="9">
        <v>18768</v>
      </c>
      <c r="B18770" s="11">
        <v>4232160008600</v>
      </c>
      <c r="C18770" s="12" t="s">
        <v>19485</v>
      </c>
      <c r="D18770" s="10" t="s">
        <v>24788</v>
      </c>
    </row>
    <row r="18771" spans="1:4" x14ac:dyDescent="0.25">
      <c r="A18771" s="9">
        <v>18769</v>
      </c>
      <c r="B18771" s="11">
        <v>4232160008200</v>
      </c>
      <c r="C18771" s="12" t="s">
        <v>19486</v>
      </c>
      <c r="D18771" s="10" t="s">
        <v>24788</v>
      </c>
    </row>
    <row r="18772" spans="1:4" x14ac:dyDescent="0.25">
      <c r="A18772" s="9">
        <v>18770</v>
      </c>
      <c r="B18772" s="11">
        <v>4232160008900</v>
      </c>
      <c r="C18772" s="12" t="s">
        <v>19487</v>
      </c>
      <c r="D18772" s="10" t="s">
        <v>24788</v>
      </c>
    </row>
    <row r="18773" spans="1:4" x14ac:dyDescent="0.25">
      <c r="A18773" s="9">
        <v>18771</v>
      </c>
      <c r="B18773" s="11">
        <v>4232160922800</v>
      </c>
      <c r="C18773" s="12" t="s">
        <v>19488</v>
      </c>
      <c r="D18773" s="10" t="s">
        <v>24788</v>
      </c>
    </row>
    <row r="18774" spans="1:4" x14ac:dyDescent="0.25">
      <c r="A18774" s="9">
        <v>18772</v>
      </c>
      <c r="B18774" s="11">
        <v>4232161115400</v>
      </c>
      <c r="C18774" s="12" t="s">
        <v>19489</v>
      </c>
      <c r="D18774" s="10" t="s">
        <v>24788</v>
      </c>
    </row>
    <row r="18775" spans="1:4" x14ac:dyDescent="0.25">
      <c r="A18775" s="9">
        <v>18773</v>
      </c>
      <c r="B18775" s="11">
        <v>4232160921900</v>
      </c>
      <c r="C18775" s="12" t="s">
        <v>19490</v>
      </c>
      <c r="D18775" s="10" t="s">
        <v>24788</v>
      </c>
    </row>
    <row r="18776" spans="1:4" x14ac:dyDescent="0.25">
      <c r="A18776" s="9">
        <v>18774</v>
      </c>
      <c r="B18776" s="11">
        <v>4232160922000</v>
      </c>
      <c r="C18776" s="12" t="s">
        <v>19491</v>
      </c>
      <c r="D18776" s="10" t="s">
        <v>24788</v>
      </c>
    </row>
    <row r="18777" spans="1:4" x14ac:dyDescent="0.25">
      <c r="A18777" s="9">
        <v>18775</v>
      </c>
      <c r="B18777" s="11">
        <v>4232160922100</v>
      </c>
      <c r="C18777" s="12" t="s">
        <v>19492</v>
      </c>
      <c r="D18777" s="10" t="s">
        <v>24788</v>
      </c>
    </row>
    <row r="18778" spans="1:4" x14ac:dyDescent="0.25">
      <c r="A18778" s="9">
        <v>18776</v>
      </c>
      <c r="B18778" s="11">
        <v>4232160921600</v>
      </c>
      <c r="C18778" s="12" t="s">
        <v>19493</v>
      </c>
      <c r="D18778" s="10" t="s">
        <v>24788</v>
      </c>
    </row>
    <row r="18779" spans="1:4" x14ac:dyDescent="0.25">
      <c r="A18779" s="9">
        <v>18777</v>
      </c>
      <c r="B18779" s="11">
        <v>4232150024300</v>
      </c>
      <c r="C18779" s="12" t="s">
        <v>19494</v>
      </c>
      <c r="D18779" s="10" t="s">
        <v>24788</v>
      </c>
    </row>
    <row r="18780" spans="1:4" x14ac:dyDescent="0.25">
      <c r="A18780" s="9">
        <v>18778</v>
      </c>
      <c r="B18780" s="11">
        <v>4232150034100</v>
      </c>
      <c r="C18780" s="12" t="s">
        <v>19495</v>
      </c>
      <c r="D18780" s="10" t="s">
        <v>24788</v>
      </c>
    </row>
    <row r="18781" spans="1:4" x14ac:dyDescent="0.25">
      <c r="A18781" s="9">
        <v>18779</v>
      </c>
      <c r="B18781" s="11">
        <v>4232150034200</v>
      </c>
      <c r="C18781" s="12" t="s">
        <v>19496</v>
      </c>
      <c r="D18781" s="10" t="s">
        <v>24788</v>
      </c>
    </row>
    <row r="18782" spans="1:4" x14ac:dyDescent="0.25">
      <c r="A18782" s="9">
        <v>18780</v>
      </c>
      <c r="B18782" s="11">
        <v>4232150034000</v>
      </c>
      <c r="C18782" s="12" t="s">
        <v>19497</v>
      </c>
      <c r="D18782" s="10" t="s">
        <v>24788</v>
      </c>
    </row>
    <row r="18783" spans="1:4" x14ac:dyDescent="0.25">
      <c r="A18783" s="9">
        <v>18781</v>
      </c>
      <c r="B18783" s="11">
        <v>4232150033800</v>
      </c>
      <c r="C18783" s="12" t="s">
        <v>19498</v>
      </c>
      <c r="D18783" s="10" t="s">
        <v>24788</v>
      </c>
    </row>
    <row r="18784" spans="1:4" x14ac:dyDescent="0.25">
      <c r="A18784" s="9">
        <v>18782</v>
      </c>
      <c r="B18784" s="11">
        <v>4232160007200</v>
      </c>
      <c r="C18784" s="12" t="s">
        <v>19499</v>
      </c>
      <c r="D18784" s="10" t="s">
        <v>24788</v>
      </c>
    </row>
    <row r="18785" spans="1:4" x14ac:dyDescent="0.25">
      <c r="A18785" s="9">
        <v>18783</v>
      </c>
      <c r="B18785" s="11">
        <v>4232160007500</v>
      </c>
      <c r="C18785" s="12" t="s">
        <v>19500</v>
      </c>
      <c r="D18785" s="10" t="s">
        <v>24788</v>
      </c>
    </row>
    <row r="18786" spans="1:4" x14ac:dyDescent="0.25">
      <c r="A18786" s="9">
        <v>18784</v>
      </c>
      <c r="B18786" s="11">
        <v>4232150033900</v>
      </c>
      <c r="C18786" s="12" t="s">
        <v>19501</v>
      </c>
      <c r="D18786" s="10" t="s">
        <v>24788</v>
      </c>
    </row>
    <row r="18787" spans="1:4" x14ac:dyDescent="0.25">
      <c r="A18787" s="9">
        <v>18785</v>
      </c>
      <c r="B18787" s="11">
        <v>4229420520400</v>
      </c>
      <c r="C18787" s="12" t="s">
        <v>19502</v>
      </c>
      <c r="D18787" s="10" t="s">
        <v>24788</v>
      </c>
    </row>
    <row r="18788" spans="1:4" x14ac:dyDescent="0.25">
      <c r="A18788" s="9">
        <v>18786</v>
      </c>
      <c r="B18788" s="11">
        <v>4232161114900</v>
      </c>
      <c r="C18788" s="12" t="s">
        <v>19503</v>
      </c>
      <c r="D18788" s="10" t="s">
        <v>24788</v>
      </c>
    </row>
    <row r="18789" spans="1:4" x14ac:dyDescent="0.25">
      <c r="A18789" s="9">
        <v>18787</v>
      </c>
      <c r="B18789" s="11">
        <v>4232160924600</v>
      </c>
      <c r="C18789" s="12" t="s">
        <v>19504</v>
      </c>
      <c r="D18789" s="10" t="s">
        <v>24788</v>
      </c>
    </row>
    <row r="18790" spans="1:4" x14ac:dyDescent="0.25">
      <c r="A18790" s="9">
        <v>18788</v>
      </c>
      <c r="B18790" s="11">
        <v>4232230000100</v>
      </c>
      <c r="C18790" s="12" t="s">
        <v>19505</v>
      </c>
      <c r="D18790" s="10" t="s">
        <v>24788</v>
      </c>
    </row>
    <row r="18791" spans="1:4" x14ac:dyDescent="0.25">
      <c r="A18791" s="9">
        <v>18789</v>
      </c>
      <c r="B18791" s="11">
        <v>4232230000200</v>
      </c>
      <c r="C18791" s="12" t="s">
        <v>19506</v>
      </c>
      <c r="D18791" s="10" t="s">
        <v>24788</v>
      </c>
    </row>
    <row r="18792" spans="1:4" x14ac:dyDescent="0.25">
      <c r="A18792" s="9">
        <v>18790</v>
      </c>
      <c r="B18792" s="11">
        <v>4232230000000</v>
      </c>
      <c r="C18792" s="12" t="s">
        <v>19507</v>
      </c>
      <c r="D18792" s="10" t="s">
        <v>24788</v>
      </c>
    </row>
    <row r="18793" spans="1:4" x14ac:dyDescent="0.25">
      <c r="A18793" s="9">
        <v>18791</v>
      </c>
      <c r="B18793" s="11">
        <v>4232160777300</v>
      </c>
      <c r="C18793" s="12" t="s">
        <v>19508</v>
      </c>
      <c r="D18793" s="10" t="s">
        <v>24788</v>
      </c>
    </row>
    <row r="18794" spans="1:4" x14ac:dyDescent="0.25">
      <c r="A18794" s="9">
        <v>18792</v>
      </c>
      <c r="B18794" s="11">
        <v>4232160777400</v>
      </c>
      <c r="C18794" s="12" t="s">
        <v>19509</v>
      </c>
      <c r="D18794" s="10" t="s">
        <v>24788</v>
      </c>
    </row>
    <row r="18795" spans="1:4" x14ac:dyDescent="0.25">
      <c r="A18795" s="9">
        <v>18793</v>
      </c>
      <c r="B18795" s="11">
        <v>4232160911500</v>
      </c>
      <c r="C18795" s="12" t="s">
        <v>19510</v>
      </c>
      <c r="D18795" s="10" t="s">
        <v>24788</v>
      </c>
    </row>
    <row r="18796" spans="1:4" x14ac:dyDescent="0.25">
      <c r="A18796" s="9">
        <v>18794</v>
      </c>
      <c r="B18796" s="11">
        <v>4232160008300</v>
      </c>
      <c r="C18796" s="12" t="s">
        <v>19511</v>
      </c>
      <c r="D18796" s="10" t="s">
        <v>24788</v>
      </c>
    </row>
    <row r="18797" spans="1:4" x14ac:dyDescent="0.25">
      <c r="A18797" s="9">
        <v>18795</v>
      </c>
      <c r="B18797" s="11">
        <v>4232160007600</v>
      </c>
      <c r="C18797" s="12" t="s">
        <v>19512</v>
      </c>
      <c r="D18797" s="10" t="s">
        <v>24788</v>
      </c>
    </row>
    <row r="18798" spans="1:4" x14ac:dyDescent="0.25">
      <c r="A18798" s="9">
        <v>18796</v>
      </c>
      <c r="B18798" s="11">
        <v>4232160705700</v>
      </c>
      <c r="C18798" s="12" t="s">
        <v>19513</v>
      </c>
      <c r="D18798" s="10" t="s">
        <v>24788</v>
      </c>
    </row>
    <row r="18799" spans="1:4" x14ac:dyDescent="0.25">
      <c r="A18799" s="9">
        <v>18797</v>
      </c>
      <c r="B18799" s="11">
        <v>4232161097800</v>
      </c>
      <c r="C18799" s="12" t="s">
        <v>19514</v>
      </c>
      <c r="D18799" s="10" t="s">
        <v>24788</v>
      </c>
    </row>
    <row r="18800" spans="1:4" x14ac:dyDescent="0.25">
      <c r="A18800" s="9">
        <v>18798</v>
      </c>
      <c r="B18800" s="11">
        <v>4232161096800</v>
      </c>
      <c r="C18800" s="12" t="s">
        <v>19515</v>
      </c>
      <c r="D18800" s="10" t="s">
        <v>24788</v>
      </c>
    </row>
    <row r="18801" spans="1:4" x14ac:dyDescent="0.25">
      <c r="A18801" s="9">
        <v>18799</v>
      </c>
      <c r="B18801" s="11">
        <v>4232161098600</v>
      </c>
      <c r="C18801" s="12" t="s">
        <v>19516</v>
      </c>
      <c r="D18801" s="10" t="s">
        <v>24788</v>
      </c>
    </row>
    <row r="18802" spans="1:4" x14ac:dyDescent="0.25">
      <c r="A18802" s="9">
        <v>18800</v>
      </c>
      <c r="B18802" s="11">
        <v>4232161099600</v>
      </c>
      <c r="C18802" s="12" t="s">
        <v>19517</v>
      </c>
      <c r="D18802" s="10" t="s">
        <v>24788</v>
      </c>
    </row>
    <row r="18803" spans="1:4" x14ac:dyDescent="0.25">
      <c r="A18803" s="9">
        <v>18801</v>
      </c>
      <c r="B18803" s="11">
        <v>4232160005000</v>
      </c>
      <c r="C18803" s="12" t="s">
        <v>19518</v>
      </c>
      <c r="D18803" s="10" t="s">
        <v>24788</v>
      </c>
    </row>
    <row r="18804" spans="1:4" x14ac:dyDescent="0.25">
      <c r="A18804" s="9">
        <v>18802</v>
      </c>
      <c r="B18804" s="11">
        <v>4232160402200</v>
      </c>
      <c r="C18804" s="12" t="s">
        <v>19519</v>
      </c>
      <c r="D18804" s="10" t="s">
        <v>24788</v>
      </c>
    </row>
    <row r="18805" spans="1:4" x14ac:dyDescent="0.25">
      <c r="A18805" s="9">
        <v>18803</v>
      </c>
      <c r="B18805" s="11">
        <v>4232160007900</v>
      </c>
      <c r="C18805" s="12" t="s">
        <v>19520</v>
      </c>
      <c r="D18805" s="10" t="s">
        <v>24788</v>
      </c>
    </row>
    <row r="18806" spans="1:4" x14ac:dyDescent="0.25">
      <c r="A18806" s="9">
        <v>18804</v>
      </c>
      <c r="B18806" s="11">
        <v>4232160790800</v>
      </c>
      <c r="C18806" s="12" t="s">
        <v>19521</v>
      </c>
      <c r="D18806" s="10" t="s">
        <v>24788</v>
      </c>
    </row>
    <row r="18807" spans="1:4" x14ac:dyDescent="0.25">
      <c r="A18807" s="9">
        <v>18805</v>
      </c>
      <c r="B18807" s="11">
        <v>4229161306600</v>
      </c>
      <c r="C18807" s="12" t="s">
        <v>19522</v>
      </c>
      <c r="D18807" s="10" t="s">
        <v>24788</v>
      </c>
    </row>
    <row r="18808" spans="1:4" x14ac:dyDescent="0.25">
      <c r="A18808" s="9">
        <v>18806</v>
      </c>
      <c r="B18808" s="11">
        <v>4229161306700</v>
      </c>
      <c r="C18808" s="12" t="s">
        <v>19523</v>
      </c>
      <c r="D18808" s="10" t="s">
        <v>24788</v>
      </c>
    </row>
    <row r="18809" spans="1:4" x14ac:dyDescent="0.25">
      <c r="A18809" s="9">
        <v>18807</v>
      </c>
      <c r="B18809" s="11">
        <v>4229161306800</v>
      </c>
      <c r="C18809" s="12" t="s">
        <v>19524</v>
      </c>
      <c r="D18809" s="10" t="s">
        <v>24788</v>
      </c>
    </row>
    <row r="18810" spans="1:4" x14ac:dyDescent="0.25">
      <c r="A18810" s="9">
        <v>18808</v>
      </c>
      <c r="B18810" s="11">
        <v>4229161306900</v>
      </c>
      <c r="C18810" s="12" t="s">
        <v>19525</v>
      </c>
      <c r="D18810" s="10" t="s">
        <v>24788</v>
      </c>
    </row>
    <row r="18811" spans="1:4" x14ac:dyDescent="0.25">
      <c r="A18811" s="9">
        <v>18809</v>
      </c>
      <c r="B18811" s="11">
        <v>4229620900700</v>
      </c>
      <c r="C18811" s="12" t="s">
        <v>963</v>
      </c>
      <c r="D18811" s="10" t="s">
        <v>24788</v>
      </c>
    </row>
    <row r="18812" spans="1:4" x14ac:dyDescent="0.25">
      <c r="A18812" s="9">
        <v>18810</v>
      </c>
      <c r="B18812" s="11">
        <v>4229620900100</v>
      </c>
      <c r="C18812" s="12" t="s">
        <v>957</v>
      </c>
      <c r="D18812" s="10" t="s">
        <v>24788</v>
      </c>
    </row>
    <row r="18813" spans="1:4" x14ac:dyDescent="0.25">
      <c r="A18813" s="9">
        <v>18811</v>
      </c>
      <c r="B18813" s="11">
        <v>4229620900300</v>
      </c>
      <c r="C18813" s="12" t="s">
        <v>959</v>
      </c>
      <c r="D18813" s="10" t="s">
        <v>24788</v>
      </c>
    </row>
    <row r="18814" spans="1:4" x14ac:dyDescent="0.25">
      <c r="A18814" s="9">
        <v>18812</v>
      </c>
      <c r="B18814" s="11">
        <v>4229620900400</v>
      </c>
      <c r="C18814" s="12" t="s">
        <v>960</v>
      </c>
      <c r="D18814" s="10" t="s">
        <v>24788</v>
      </c>
    </row>
    <row r="18815" spans="1:4" x14ac:dyDescent="0.25">
      <c r="A18815" s="9">
        <v>18813</v>
      </c>
      <c r="B18815" s="11">
        <v>4229620900500</v>
      </c>
      <c r="C18815" s="12" t="s">
        <v>961</v>
      </c>
      <c r="D18815" s="10" t="s">
        <v>24788</v>
      </c>
    </row>
    <row r="18816" spans="1:4" x14ac:dyDescent="0.25">
      <c r="A18816" s="9">
        <v>18814</v>
      </c>
      <c r="B18816" s="11">
        <v>4229620900800</v>
      </c>
      <c r="C18816" s="12" t="s">
        <v>964</v>
      </c>
      <c r="D18816" s="10" t="s">
        <v>24788</v>
      </c>
    </row>
    <row r="18817" spans="1:4" x14ac:dyDescent="0.25">
      <c r="A18817" s="9">
        <v>18815</v>
      </c>
      <c r="B18817" s="11">
        <v>4229620900900</v>
      </c>
      <c r="C18817" s="12" t="s">
        <v>965</v>
      </c>
      <c r="D18817" s="10" t="s">
        <v>24788</v>
      </c>
    </row>
    <row r="18818" spans="1:4" x14ac:dyDescent="0.25">
      <c r="A18818" s="9">
        <v>18816</v>
      </c>
      <c r="B18818" s="11">
        <v>4229620900200</v>
      </c>
      <c r="C18818" s="12" t="s">
        <v>958</v>
      </c>
      <c r="D18818" s="10" t="s">
        <v>24788</v>
      </c>
    </row>
    <row r="18819" spans="1:4" x14ac:dyDescent="0.25">
      <c r="A18819" s="9">
        <v>18817</v>
      </c>
      <c r="B18819" s="11">
        <v>4229620900600</v>
      </c>
      <c r="C18819" s="12" t="s">
        <v>962</v>
      </c>
      <c r="D18819" s="10" t="s">
        <v>24788</v>
      </c>
    </row>
    <row r="18820" spans="1:4" x14ac:dyDescent="0.25">
      <c r="A18820" s="9">
        <v>18818</v>
      </c>
      <c r="B18820" s="11">
        <v>4229420508600</v>
      </c>
      <c r="C18820" s="12" t="s">
        <v>19526</v>
      </c>
      <c r="D18820" s="10" t="s">
        <v>24788</v>
      </c>
    </row>
    <row r="18821" spans="1:4" x14ac:dyDescent="0.25">
      <c r="A18821" s="9">
        <v>18819</v>
      </c>
      <c r="B18821" s="11">
        <v>4232160705800</v>
      </c>
      <c r="C18821" s="12" t="s">
        <v>19527</v>
      </c>
      <c r="D18821" s="10" t="s">
        <v>24788</v>
      </c>
    </row>
    <row r="18822" spans="1:4" x14ac:dyDescent="0.25">
      <c r="A18822" s="9">
        <v>18820</v>
      </c>
      <c r="B18822" s="11">
        <v>4232160723000</v>
      </c>
      <c r="C18822" s="12" t="s">
        <v>19528</v>
      </c>
      <c r="D18822" s="10" t="s">
        <v>24788</v>
      </c>
    </row>
    <row r="18823" spans="1:4" x14ac:dyDescent="0.25">
      <c r="A18823" s="9">
        <v>18821</v>
      </c>
      <c r="B18823" s="11">
        <v>4232160723100</v>
      </c>
      <c r="C18823" s="12" t="s">
        <v>19529</v>
      </c>
      <c r="D18823" s="10" t="s">
        <v>24788</v>
      </c>
    </row>
    <row r="18824" spans="1:4" x14ac:dyDescent="0.25">
      <c r="A18824" s="9">
        <v>18822</v>
      </c>
      <c r="B18824" s="11">
        <v>4232161602800</v>
      </c>
      <c r="C18824" s="12" t="s">
        <v>1076</v>
      </c>
      <c r="D18824" s="10" t="s">
        <v>24788</v>
      </c>
    </row>
    <row r="18825" spans="1:4" x14ac:dyDescent="0.25">
      <c r="A18825" s="9">
        <v>18823</v>
      </c>
      <c r="B18825" s="11">
        <v>4232160723300</v>
      </c>
      <c r="C18825" s="12" t="s">
        <v>19530</v>
      </c>
      <c r="D18825" s="10" t="s">
        <v>24788</v>
      </c>
    </row>
    <row r="18826" spans="1:4" x14ac:dyDescent="0.25">
      <c r="A18826" s="9">
        <v>18824</v>
      </c>
      <c r="B18826" s="11">
        <v>4232160912300</v>
      </c>
      <c r="C18826" s="12" t="s">
        <v>19531</v>
      </c>
      <c r="D18826" s="10" t="s">
        <v>24788</v>
      </c>
    </row>
    <row r="18827" spans="1:4" x14ac:dyDescent="0.25">
      <c r="A18827" s="9">
        <v>18825</v>
      </c>
      <c r="B18827" s="11">
        <v>4232160912400</v>
      </c>
      <c r="C18827" s="12" t="s">
        <v>19532</v>
      </c>
      <c r="D18827" s="10" t="s">
        <v>24788</v>
      </c>
    </row>
    <row r="18828" spans="1:4" x14ac:dyDescent="0.25">
      <c r="A18828" s="9">
        <v>18826</v>
      </c>
      <c r="B18828" s="11">
        <v>4232160912500</v>
      </c>
      <c r="C18828" s="12" t="s">
        <v>1071</v>
      </c>
      <c r="D18828" s="10" t="s">
        <v>24788</v>
      </c>
    </row>
    <row r="18829" spans="1:4" x14ac:dyDescent="0.25">
      <c r="A18829" s="9">
        <v>18827</v>
      </c>
      <c r="B18829" s="11">
        <v>4232160912600</v>
      </c>
      <c r="C18829" s="12" t="s">
        <v>1072</v>
      </c>
      <c r="D18829" s="10" t="s">
        <v>24788</v>
      </c>
    </row>
    <row r="18830" spans="1:4" x14ac:dyDescent="0.25">
      <c r="A18830" s="9">
        <v>18828</v>
      </c>
      <c r="B18830" s="11">
        <v>4232161068200</v>
      </c>
      <c r="C18830" s="12" t="s">
        <v>19533</v>
      </c>
      <c r="D18830" s="10" t="s">
        <v>24788</v>
      </c>
    </row>
    <row r="18831" spans="1:4" x14ac:dyDescent="0.25">
      <c r="A18831" s="9">
        <v>18829</v>
      </c>
      <c r="B18831" s="11">
        <v>4232161098400</v>
      </c>
      <c r="C18831" s="12" t="s">
        <v>19534</v>
      </c>
      <c r="D18831" s="10" t="s">
        <v>24788</v>
      </c>
    </row>
    <row r="18832" spans="1:4" x14ac:dyDescent="0.25">
      <c r="A18832" s="9">
        <v>18830</v>
      </c>
      <c r="B18832" s="11">
        <v>4232161096900</v>
      </c>
      <c r="C18832" s="12" t="s">
        <v>19535</v>
      </c>
      <c r="D18832" s="10" t="s">
        <v>24788</v>
      </c>
    </row>
    <row r="18833" spans="1:4" x14ac:dyDescent="0.25">
      <c r="A18833" s="9">
        <v>18831</v>
      </c>
      <c r="B18833" s="11">
        <v>4232161053300</v>
      </c>
      <c r="C18833" s="12" t="s">
        <v>19536</v>
      </c>
      <c r="D18833" s="10" t="s">
        <v>24788</v>
      </c>
    </row>
    <row r="18834" spans="1:4" x14ac:dyDescent="0.25">
      <c r="A18834" s="9">
        <v>18832</v>
      </c>
      <c r="B18834" s="11">
        <v>4232161095500</v>
      </c>
      <c r="C18834" s="12" t="s">
        <v>19537</v>
      </c>
      <c r="D18834" s="10" t="s">
        <v>24788</v>
      </c>
    </row>
    <row r="18835" spans="1:4" x14ac:dyDescent="0.25">
      <c r="A18835" s="9">
        <v>18833</v>
      </c>
      <c r="B18835" s="11">
        <v>4232161603000</v>
      </c>
      <c r="C18835" s="12" t="s">
        <v>19538</v>
      </c>
      <c r="D18835" s="10" t="s">
        <v>24788</v>
      </c>
    </row>
    <row r="18836" spans="1:4" x14ac:dyDescent="0.25">
      <c r="A18836" s="9">
        <v>18834</v>
      </c>
      <c r="B18836" s="11">
        <v>4232150033700</v>
      </c>
      <c r="C18836" s="12" t="s">
        <v>19539</v>
      </c>
      <c r="D18836" s="10" t="s">
        <v>24788</v>
      </c>
    </row>
    <row r="18837" spans="1:4" x14ac:dyDescent="0.25">
      <c r="A18837" s="9">
        <v>18835</v>
      </c>
      <c r="B18837" s="11">
        <v>4232161099500</v>
      </c>
      <c r="C18837" s="12" t="s">
        <v>19540</v>
      </c>
      <c r="D18837" s="10" t="s">
        <v>24788</v>
      </c>
    </row>
    <row r="18838" spans="1:4" x14ac:dyDescent="0.25">
      <c r="A18838" s="9">
        <v>18836</v>
      </c>
      <c r="B18838" s="11">
        <v>4232150010600</v>
      </c>
      <c r="C18838" s="12" t="s">
        <v>19541</v>
      </c>
      <c r="D18838" s="10" t="s">
        <v>24788</v>
      </c>
    </row>
    <row r="18839" spans="1:4" x14ac:dyDescent="0.25">
      <c r="A18839" s="9">
        <v>18837</v>
      </c>
      <c r="B18839" s="11">
        <v>4229420518700</v>
      </c>
      <c r="C18839" s="12" t="s">
        <v>19542</v>
      </c>
      <c r="D18839" s="10" t="s">
        <v>24788</v>
      </c>
    </row>
    <row r="18840" spans="1:4" x14ac:dyDescent="0.25">
      <c r="A18840" s="9">
        <v>18838</v>
      </c>
      <c r="B18840" s="11">
        <v>4232190603800</v>
      </c>
      <c r="C18840" s="12" t="s">
        <v>19543</v>
      </c>
      <c r="D18840" s="10" t="s">
        <v>24788</v>
      </c>
    </row>
    <row r="18841" spans="1:4" x14ac:dyDescent="0.25">
      <c r="A18841" s="9">
        <v>18839</v>
      </c>
      <c r="B18841" s="11">
        <v>4232190604400</v>
      </c>
      <c r="C18841" s="12" t="s">
        <v>19544</v>
      </c>
      <c r="D18841" s="10" t="s">
        <v>24788</v>
      </c>
    </row>
    <row r="18842" spans="1:4" x14ac:dyDescent="0.25">
      <c r="A18842" s="9">
        <v>18840</v>
      </c>
      <c r="B18842" s="11">
        <v>4232190400100</v>
      </c>
      <c r="C18842" s="12" t="s">
        <v>19545</v>
      </c>
      <c r="D18842" s="10" t="s">
        <v>24788</v>
      </c>
    </row>
    <row r="18843" spans="1:4" x14ac:dyDescent="0.25">
      <c r="A18843" s="9">
        <v>18841</v>
      </c>
      <c r="B18843" s="11">
        <v>4232190604300</v>
      </c>
      <c r="C18843" s="12" t="s">
        <v>19546</v>
      </c>
      <c r="D18843" s="10" t="s">
        <v>24788</v>
      </c>
    </row>
    <row r="18844" spans="1:4" x14ac:dyDescent="0.25">
      <c r="A18844" s="9">
        <v>18842</v>
      </c>
      <c r="B18844" s="11">
        <v>4232190604500</v>
      </c>
      <c r="C18844" s="12" t="s">
        <v>19547</v>
      </c>
      <c r="D18844" s="10" t="s">
        <v>24788</v>
      </c>
    </row>
    <row r="18845" spans="1:4" x14ac:dyDescent="0.25">
      <c r="A18845" s="9">
        <v>18843</v>
      </c>
      <c r="B18845" s="11">
        <v>4232151300700</v>
      </c>
      <c r="C18845" s="12" t="s">
        <v>19548</v>
      </c>
      <c r="D18845" s="10" t="s">
        <v>24788</v>
      </c>
    </row>
    <row r="18846" spans="1:4" x14ac:dyDescent="0.25">
      <c r="A18846" s="9">
        <v>18844</v>
      </c>
      <c r="B18846" s="11">
        <v>4232151303300</v>
      </c>
      <c r="C18846" s="12" t="s">
        <v>19549</v>
      </c>
      <c r="D18846" s="10" t="s">
        <v>24788</v>
      </c>
    </row>
    <row r="18847" spans="1:4" x14ac:dyDescent="0.25">
      <c r="A18847" s="9">
        <v>18845</v>
      </c>
      <c r="B18847" s="11">
        <v>4229421926200</v>
      </c>
      <c r="C18847" s="12" t="s">
        <v>19550</v>
      </c>
      <c r="D18847" s="10" t="s">
        <v>24788</v>
      </c>
    </row>
    <row r="18848" spans="1:4" x14ac:dyDescent="0.25">
      <c r="A18848" s="9">
        <v>18846</v>
      </c>
      <c r="B18848" s="11">
        <v>4232151300200</v>
      </c>
      <c r="C18848" s="12" t="s">
        <v>19551</v>
      </c>
      <c r="D18848" s="10" t="s">
        <v>24788</v>
      </c>
    </row>
    <row r="18849" spans="1:4" x14ac:dyDescent="0.25">
      <c r="A18849" s="9">
        <v>18847</v>
      </c>
      <c r="B18849" s="11">
        <v>4232151300300</v>
      </c>
      <c r="C18849" s="12" t="s">
        <v>19552</v>
      </c>
      <c r="D18849" s="10" t="s">
        <v>24788</v>
      </c>
    </row>
    <row r="18850" spans="1:4" x14ac:dyDescent="0.25">
      <c r="A18850" s="9">
        <v>18848</v>
      </c>
      <c r="B18850" s="11">
        <v>4232151300400</v>
      </c>
      <c r="C18850" s="12" t="s">
        <v>19553</v>
      </c>
      <c r="D18850" s="10" t="s">
        <v>24788</v>
      </c>
    </row>
    <row r="18851" spans="1:4" x14ac:dyDescent="0.25">
      <c r="A18851" s="9">
        <v>18849</v>
      </c>
      <c r="B18851" s="11">
        <v>4232151304600</v>
      </c>
      <c r="C18851" s="12" t="s">
        <v>19554</v>
      </c>
      <c r="D18851" s="10" t="s">
        <v>24788</v>
      </c>
    </row>
    <row r="18852" spans="1:4" x14ac:dyDescent="0.25">
      <c r="A18852" s="9">
        <v>18850</v>
      </c>
      <c r="B18852" s="11">
        <v>4232150825200</v>
      </c>
      <c r="C18852" s="12" t="s">
        <v>19555</v>
      </c>
      <c r="D18852" s="10" t="s">
        <v>24788</v>
      </c>
    </row>
    <row r="18853" spans="1:4" x14ac:dyDescent="0.25">
      <c r="A18853" s="9">
        <v>18851</v>
      </c>
      <c r="B18853" s="11">
        <v>4229520401700</v>
      </c>
      <c r="C18853" s="12" t="s">
        <v>19556</v>
      </c>
      <c r="D18853" s="10" t="s">
        <v>24788</v>
      </c>
    </row>
    <row r="18854" spans="1:4" x14ac:dyDescent="0.25">
      <c r="A18854" s="9">
        <v>18852</v>
      </c>
      <c r="B18854" s="11">
        <v>4229520400200</v>
      </c>
      <c r="C18854" s="12" t="s">
        <v>19557</v>
      </c>
      <c r="D18854" s="10" t="s">
        <v>24788</v>
      </c>
    </row>
    <row r="18855" spans="1:4" x14ac:dyDescent="0.25">
      <c r="A18855" s="9">
        <v>18853</v>
      </c>
      <c r="B18855" s="11">
        <v>4229160202500</v>
      </c>
      <c r="C18855" s="12" t="s">
        <v>19558</v>
      </c>
      <c r="D18855" s="10" t="s">
        <v>24788</v>
      </c>
    </row>
    <row r="18856" spans="1:4" x14ac:dyDescent="0.25">
      <c r="A18856" s="9">
        <v>18854</v>
      </c>
      <c r="B18856" s="11">
        <v>4232220311800</v>
      </c>
      <c r="C18856" s="12" t="s">
        <v>1093</v>
      </c>
      <c r="D18856" s="10" t="s">
        <v>24788</v>
      </c>
    </row>
    <row r="18857" spans="1:4" x14ac:dyDescent="0.25">
      <c r="A18857" s="9">
        <v>18855</v>
      </c>
      <c r="B18857" s="11">
        <v>4229291500400</v>
      </c>
      <c r="C18857" s="12" t="s">
        <v>824</v>
      </c>
      <c r="D18857" s="10" t="s">
        <v>24788</v>
      </c>
    </row>
    <row r="18858" spans="1:4" x14ac:dyDescent="0.25">
      <c r="A18858" s="9">
        <v>18856</v>
      </c>
      <c r="B18858" s="11">
        <v>4232220310300</v>
      </c>
      <c r="C18858" s="12" t="s">
        <v>1086</v>
      </c>
      <c r="D18858" s="10" t="s">
        <v>24788</v>
      </c>
    </row>
    <row r="18859" spans="1:4" x14ac:dyDescent="0.25">
      <c r="A18859" s="9">
        <v>18857</v>
      </c>
      <c r="B18859" s="11">
        <v>4232220302200</v>
      </c>
      <c r="C18859" s="12" t="s">
        <v>1085</v>
      </c>
      <c r="D18859" s="10" t="s">
        <v>24788</v>
      </c>
    </row>
    <row r="18860" spans="1:4" x14ac:dyDescent="0.25">
      <c r="A18860" s="9">
        <v>18858</v>
      </c>
      <c r="B18860" s="11">
        <v>4232170841300</v>
      </c>
      <c r="C18860" s="12" t="s">
        <v>19559</v>
      </c>
      <c r="D18860" s="10" t="s">
        <v>24788</v>
      </c>
    </row>
    <row r="18861" spans="1:4" x14ac:dyDescent="0.25">
      <c r="A18861" s="9">
        <v>18859</v>
      </c>
      <c r="B18861" s="11">
        <v>4232170000300</v>
      </c>
      <c r="C18861" s="12" t="s">
        <v>19560</v>
      </c>
      <c r="D18861" s="10" t="s">
        <v>24788</v>
      </c>
    </row>
    <row r="18862" spans="1:4" x14ac:dyDescent="0.25">
      <c r="A18862" s="9">
        <v>18860</v>
      </c>
      <c r="B18862" s="11">
        <v>4232150703000</v>
      </c>
      <c r="C18862" s="12" t="s">
        <v>19561</v>
      </c>
      <c r="D18862" s="10" t="s">
        <v>24788</v>
      </c>
    </row>
    <row r="18863" spans="1:4" x14ac:dyDescent="0.25">
      <c r="A18863" s="9">
        <v>18861</v>
      </c>
      <c r="B18863" s="11">
        <v>4232150701500</v>
      </c>
      <c r="C18863" s="12" t="s">
        <v>19562</v>
      </c>
      <c r="D18863" s="10" t="s">
        <v>24788</v>
      </c>
    </row>
    <row r="18864" spans="1:4" x14ac:dyDescent="0.25">
      <c r="A18864" s="9">
        <v>18862</v>
      </c>
      <c r="B18864" s="11">
        <v>4232181600000</v>
      </c>
      <c r="C18864" s="12" t="s">
        <v>19563</v>
      </c>
      <c r="D18864" s="10" t="s">
        <v>24788</v>
      </c>
    </row>
    <row r="18865" spans="1:4" x14ac:dyDescent="0.25">
      <c r="A18865" s="9">
        <v>18863</v>
      </c>
      <c r="B18865" s="11">
        <v>4232181600200</v>
      </c>
      <c r="C18865" s="12" t="s">
        <v>19564</v>
      </c>
      <c r="D18865" s="10" t="s">
        <v>24788</v>
      </c>
    </row>
    <row r="18866" spans="1:4" x14ac:dyDescent="0.25">
      <c r="A18866" s="9">
        <v>18864</v>
      </c>
      <c r="B18866" s="11">
        <v>4232191000000</v>
      </c>
      <c r="C18866" s="12" t="s">
        <v>19565</v>
      </c>
      <c r="D18866" s="10" t="s">
        <v>24788</v>
      </c>
    </row>
    <row r="18867" spans="1:4" x14ac:dyDescent="0.25">
      <c r="A18867" s="9">
        <v>18865</v>
      </c>
      <c r="B18867" s="11">
        <v>4229421941100</v>
      </c>
      <c r="C18867" s="12" t="s">
        <v>19566</v>
      </c>
      <c r="D18867" s="10" t="s">
        <v>24788</v>
      </c>
    </row>
    <row r="18868" spans="1:4" x14ac:dyDescent="0.25">
      <c r="A18868" s="9">
        <v>18866</v>
      </c>
      <c r="B18868" s="11">
        <v>4229520903100</v>
      </c>
      <c r="C18868" s="12" t="s">
        <v>19567</v>
      </c>
      <c r="D18868" s="10" t="s">
        <v>24788</v>
      </c>
    </row>
    <row r="18869" spans="1:4" x14ac:dyDescent="0.25">
      <c r="A18869" s="9">
        <v>18867</v>
      </c>
      <c r="B18869" s="11">
        <v>4229520903200</v>
      </c>
      <c r="C18869" s="12" t="s">
        <v>19568</v>
      </c>
      <c r="D18869" s="10" t="s">
        <v>24788</v>
      </c>
    </row>
    <row r="18870" spans="1:4" x14ac:dyDescent="0.25">
      <c r="A18870" s="9">
        <v>18868</v>
      </c>
      <c r="B18870" s="11">
        <v>4232150900300</v>
      </c>
      <c r="C18870" s="12" t="s">
        <v>19569</v>
      </c>
      <c r="D18870" s="10" t="s">
        <v>24788</v>
      </c>
    </row>
    <row r="18871" spans="1:4" x14ac:dyDescent="0.25">
      <c r="A18871" s="9">
        <v>18869</v>
      </c>
      <c r="B18871" s="11">
        <v>4229520902900</v>
      </c>
      <c r="C18871" s="12" t="s">
        <v>19570</v>
      </c>
      <c r="D18871" s="10" t="s">
        <v>24788</v>
      </c>
    </row>
    <row r="18872" spans="1:4" x14ac:dyDescent="0.25">
      <c r="A18872" s="9">
        <v>18870</v>
      </c>
      <c r="B18872" s="11">
        <v>4229421976900</v>
      </c>
      <c r="C18872" s="12" t="s">
        <v>19571</v>
      </c>
      <c r="D18872" s="10" t="s">
        <v>24788</v>
      </c>
    </row>
    <row r="18873" spans="1:4" x14ac:dyDescent="0.25">
      <c r="A18873" s="9">
        <v>18871</v>
      </c>
      <c r="B18873" s="11">
        <v>4229554505400</v>
      </c>
      <c r="C18873" s="12" t="s">
        <v>951</v>
      </c>
      <c r="D18873" s="10" t="s">
        <v>24788</v>
      </c>
    </row>
    <row r="18874" spans="1:4" x14ac:dyDescent="0.25">
      <c r="A18874" s="9">
        <v>18872</v>
      </c>
      <c r="B18874" s="11">
        <v>4229670400000</v>
      </c>
      <c r="C18874" s="12" t="s">
        <v>978</v>
      </c>
      <c r="D18874" s="10" t="s">
        <v>24788</v>
      </c>
    </row>
    <row r="18875" spans="1:4" x14ac:dyDescent="0.25">
      <c r="A18875" s="9">
        <v>18873</v>
      </c>
      <c r="B18875" s="11">
        <v>4232180000500</v>
      </c>
      <c r="C18875" s="12" t="s">
        <v>19572</v>
      </c>
      <c r="D18875" s="10" t="s">
        <v>24788</v>
      </c>
    </row>
    <row r="18876" spans="1:4" x14ac:dyDescent="0.25">
      <c r="A18876" s="9">
        <v>18874</v>
      </c>
      <c r="B18876" s="11">
        <v>4232180000400</v>
      </c>
      <c r="C18876" s="12" t="s">
        <v>19573</v>
      </c>
      <c r="D18876" s="10" t="s">
        <v>24788</v>
      </c>
    </row>
    <row r="18877" spans="1:4" x14ac:dyDescent="0.25">
      <c r="A18877" s="9">
        <v>18875</v>
      </c>
      <c r="B18877" s="11">
        <v>4232180000600</v>
      </c>
      <c r="C18877" s="12" t="s">
        <v>19574</v>
      </c>
      <c r="D18877" s="10" t="s">
        <v>24788</v>
      </c>
    </row>
    <row r="18878" spans="1:4" x14ac:dyDescent="0.25">
      <c r="A18878" s="9">
        <v>18876</v>
      </c>
      <c r="B18878" s="11">
        <v>4229554517600</v>
      </c>
      <c r="C18878" s="12" t="s">
        <v>19575</v>
      </c>
      <c r="D18878" s="10" t="s">
        <v>24788</v>
      </c>
    </row>
    <row r="18879" spans="1:4" x14ac:dyDescent="0.25">
      <c r="A18879" s="9">
        <v>18877</v>
      </c>
      <c r="B18879" s="11">
        <v>4229554517200</v>
      </c>
      <c r="C18879" s="12" t="s">
        <v>19576</v>
      </c>
      <c r="D18879" s="10" t="s">
        <v>24788</v>
      </c>
    </row>
    <row r="18880" spans="1:4" x14ac:dyDescent="0.25">
      <c r="A18880" s="9">
        <v>18878</v>
      </c>
      <c r="B18880" s="11">
        <v>4229554517300</v>
      </c>
      <c r="C18880" s="12" t="s">
        <v>19577</v>
      </c>
      <c r="D18880" s="10" t="s">
        <v>24788</v>
      </c>
    </row>
    <row r="18881" spans="1:4" x14ac:dyDescent="0.25">
      <c r="A18881" s="9">
        <v>18879</v>
      </c>
      <c r="B18881" s="11">
        <v>4229554517100</v>
      </c>
      <c r="C18881" s="12" t="s">
        <v>19578</v>
      </c>
      <c r="D18881" s="10" t="s">
        <v>24788</v>
      </c>
    </row>
    <row r="18882" spans="1:4" x14ac:dyDescent="0.25">
      <c r="A18882" s="9">
        <v>18880</v>
      </c>
      <c r="B18882" s="11">
        <v>4229554502900</v>
      </c>
      <c r="C18882" s="12" t="s">
        <v>19579</v>
      </c>
      <c r="D18882" s="10" t="s">
        <v>24788</v>
      </c>
    </row>
    <row r="18883" spans="1:4" x14ac:dyDescent="0.25">
      <c r="A18883" s="9">
        <v>18881</v>
      </c>
      <c r="B18883" s="11">
        <v>4229421915600</v>
      </c>
      <c r="C18883" s="12" t="s">
        <v>19580</v>
      </c>
      <c r="D18883" s="10" t="s">
        <v>24788</v>
      </c>
    </row>
    <row r="18884" spans="1:4" x14ac:dyDescent="0.25">
      <c r="A18884" s="9">
        <v>18882</v>
      </c>
      <c r="B18884" s="11">
        <v>4232172200100</v>
      </c>
      <c r="C18884" s="12" t="s">
        <v>19581</v>
      </c>
      <c r="D18884" s="10" t="s">
        <v>24788</v>
      </c>
    </row>
    <row r="18885" spans="1:4" x14ac:dyDescent="0.25">
      <c r="A18885" s="9">
        <v>18883</v>
      </c>
      <c r="B18885" s="11">
        <v>4232171800000</v>
      </c>
      <c r="C18885" s="12" t="s">
        <v>19582</v>
      </c>
      <c r="D18885" s="10" t="s">
        <v>24788</v>
      </c>
    </row>
    <row r="18886" spans="1:4" x14ac:dyDescent="0.25">
      <c r="A18886" s="9">
        <v>18884</v>
      </c>
      <c r="B18886" s="11">
        <v>4229660303700</v>
      </c>
      <c r="C18886" s="12" t="s">
        <v>19583</v>
      </c>
      <c r="D18886" s="10" t="s">
        <v>24788</v>
      </c>
    </row>
    <row r="18887" spans="1:4" x14ac:dyDescent="0.25">
      <c r="A18887" s="9">
        <v>18885</v>
      </c>
      <c r="B18887" s="11">
        <v>4229421915700</v>
      </c>
      <c r="C18887" s="12" t="s">
        <v>19584</v>
      </c>
      <c r="D18887" s="10" t="s">
        <v>24788</v>
      </c>
    </row>
    <row r="18888" spans="1:4" x14ac:dyDescent="0.25">
      <c r="A18888" s="9">
        <v>18886</v>
      </c>
      <c r="B18888" s="11">
        <v>4229160702400</v>
      </c>
      <c r="C18888" s="12" t="s">
        <v>688</v>
      </c>
      <c r="D18888" s="10" t="s">
        <v>24788</v>
      </c>
    </row>
    <row r="18889" spans="1:4" x14ac:dyDescent="0.25">
      <c r="A18889" s="9">
        <v>18887</v>
      </c>
      <c r="B18889" s="11">
        <v>4229160601400</v>
      </c>
      <c r="C18889" s="12" t="s">
        <v>19585</v>
      </c>
      <c r="D18889" s="10" t="s">
        <v>24788</v>
      </c>
    </row>
    <row r="18890" spans="1:4" x14ac:dyDescent="0.25">
      <c r="A18890" s="9">
        <v>18888</v>
      </c>
      <c r="B18890" s="11">
        <v>4229161100700</v>
      </c>
      <c r="C18890" s="12" t="s">
        <v>19586</v>
      </c>
      <c r="D18890" s="10" t="s">
        <v>24788</v>
      </c>
    </row>
    <row r="18891" spans="1:4" x14ac:dyDescent="0.25">
      <c r="A18891" s="9">
        <v>18889</v>
      </c>
      <c r="B18891" s="11">
        <v>4229421939700</v>
      </c>
      <c r="C18891" s="12" t="s">
        <v>19587</v>
      </c>
      <c r="D18891" s="10" t="s">
        <v>24788</v>
      </c>
    </row>
    <row r="18892" spans="1:4" x14ac:dyDescent="0.25">
      <c r="A18892" s="9">
        <v>18890</v>
      </c>
      <c r="B18892" s="11">
        <v>4229421939800</v>
      </c>
      <c r="C18892" s="12" t="s">
        <v>19588</v>
      </c>
      <c r="D18892" s="10" t="s">
        <v>24788</v>
      </c>
    </row>
    <row r="18893" spans="1:4" x14ac:dyDescent="0.25">
      <c r="A18893" s="9">
        <v>18891</v>
      </c>
      <c r="B18893" s="11">
        <v>4229421939900</v>
      </c>
      <c r="C18893" s="12" t="s">
        <v>19589</v>
      </c>
      <c r="D18893" s="10" t="s">
        <v>24788</v>
      </c>
    </row>
    <row r="18894" spans="1:4" x14ac:dyDescent="0.25">
      <c r="A18894" s="9">
        <v>18892</v>
      </c>
      <c r="B18894" s="11">
        <v>4229490907000</v>
      </c>
      <c r="C18894" s="12" t="s">
        <v>19590</v>
      </c>
      <c r="D18894" s="10" t="s">
        <v>24788</v>
      </c>
    </row>
    <row r="18895" spans="1:4" x14ac:dyDescent="0.25">
      <c r="A18895" s="9">
        <v>18893</v>
      </c>
      <c r="B18895" s="11">
        <v>4229421904100</v>
      </c>
      <c r="C18895" s="12" t="s">
        <v>19591</v>
      </c>
      <c r="D18895" s="10" t="s">
        <v>24788</v>
      </c>
    </row>
    <row r="18896" spans="1:4" x14ac:dyDescent="0.25">
      <c r="A18896" s="9">
        <v>18894</v>
      </c>
      <c r="B18896" s="11">
        <v>4229270400000</v>
      </c>
      <c r="C18896" s="12" t="s">
        <v>19592</v>
      </c>
      <c r="D18896" s="10" t="s">
        <v>24788</v>
      </c>
    </row>
    <row r="18897" spans="1:4" x14ac:dyDescent="0.25">
      <c r="A18897" s="9">
        <v>18895</v>
      </c>
      <c r="B18897" s="11">
        <v>4229520900000</v>
      </c>
      <c r="C18897" s="12" t="s">
        <v>19593</v>
      </c>
      <c r="D18897" s="10" t="s">
        <v>24788</v>
      </c>
    </row>
    <row r="18898" spans="1:4" x14ac:dyDescent="0.25">
      <c r="A18898" s="9">
        <v>18896</v>
      </c>
      <c r="B18898" s="11">
        <v>4229554519300</v>
      </c>
      <c r="C18898" s="12" t="s">
        <v>19594</v>
      </c>
      <c r="D18898" s="10" t="s">
        <v>24788</v>
      </c>
    </row>
    <row r="18899" spans="1:4" x14ac:dyDescent="0.25">
      <c r="A18899" s="9">
        <v>18897</v>
      </c>
      <c r="B18899" s="11">
        <v>4229554503600</v>
      </c>
      <c r="C18899" s="12" t="s">
        <v>19595</v>
      </c>
      <c r="D18899" s="10" t="s">
        <v>24788</v>
      </c>
    </row>
    <row r="18900" spans="1:4" x14ac:dyDescent="0.25">
      <c r="A18900" s="9">
        <v>18898</v>
      </c>
      <c r="B18900" s="11">
        <v>4229554503700</v>
      </c>
      <c r="C18900" s="12" t="s">
        <v>19596</v>
      </c>
      <c r="D18900" s="10" t="s">
        <v>24788</v>
      </c>
    </row>
    <row r="18901" spans="1:4" x14ac:dyDescent="0.25">
      <c r="A18901" s="9">
        <v>18899</v>
      </c>
      <c r="B18901" s="11">
        <v>4229554518500</v>
      </c>
      <c r="C18901" s="12" t="s">
        <v>19597</v>
      </c>
      <c r="D18901" s="10" t="s">
        <v>24788</v>
      </c>
    </row>
    <row r="18902" spans="1:4" x14ac:dyDescent="0.25">
      <c r="A18902" s="9">
        <v>18900</v>
      </c>
      <c r="B18902" s="11">
        <v>4229554518600</v>
      </c>
      <c r="C18902" s="12" t="s">
        <v>19598</v>
      </c>
      <c r="D18902" s="10" t="s">
        <v>24788</v>
      </c>
    </row>
    <row r="18903" spans="1:4" x14ac:dyDescent="0.25">
      <c r="A18903" s="9">
        <v>18901</v>
      </c>
      <c r="B18903" s="11">
        <v>4229554503800</v>
      </c>
      <c r="C18903" s="12" t="s">
        <v>19599</v>
      </c>
      <c r="D18903" s="10" t="s">
        <v>24788</v>
      </c>
    </row>
    <row r="18904" spans="1:4" x14ac:dyDescent="0.25">
      <c r="A18904" s="9">
        <v>18902</v>
      </c>
      <c r="B18904" s="11">
        <v>4229554503900</v>
      </c>
      <c r="C18904" s="12" t="s">
        <v>19600</v>
      </c>
      <c r="D18904" s="10" t="s">
        <v>24788</v>
      </c>
    </row>
    <row r="18905" spans="1:4" x14ac:dyDescent="0.25">
      <c r="A18905" s="9">
        <v>18903</v>
      </c>
      <c r="B18905" s="11">
        <v>4229554519400</v>
      </c>
      <c r="C18905" s="12" t="s">
        <v>19601</v>
      </c>
      <c r="D18905" s="10" t="s">
        <v>24788</v>
      </c>
    </row>
    <row r="18906" spans="1:4" x14ac:dyDescent="0.25">
      <c r="A18906" s="9">
        <v>18904</v>
      </c>
      <c r="B18906" s="11">
        <v>4229554518100</v>
      </c>
      <c r="C18906" s="12" t="s">
        <v>19602</v>
      </c>
      <c r="D18906" s="10" t="s">
        <v>24788</v>
      </c>
    </row>
    <row r="18907" spans="1:4" x14ac:dyDescent="0.25">
      <c r="A18907" s="9">
        <v>18905</v>
      </c>
      <c r="B18907" s="11">
        <v>4229554518400</v>
      </c>
      <c r="C18907" s="12" t="s">
        <v>19603</v>
      </c>
      <c r="D18907" s="10" t="s">
        <v>24788</v>
      </c>
    </row>
    <row r="18908" spans="1:4" x14ac:dyDescent="0.25">
      <c r="A18908" s="9">
        <v>18906</v>
      </c>
      <c r="B18908" s="11">
        <v>4229554519500</v>
      </c>
      <c r="C18908" s="12" t="s">
        <v>19604</v>
      </c>
      <c r="D18908" s="10" t="s">
        <v>24788</v>
      </c>
    </row>
    <row r="18909" spans="1:4" x14ac:dyDescent="0.25">
      <c r="A18909" s="9">
        <v>18907</v>
      </c>
      <c r="B18909" s="11">
        <v>4229554504000</v>
      </c>
      <c r="C18909" s="12" t="s">
        <v>19605</v>
      </c>
      <c r="D18909" s="10" t="s">
        <v>24788</v>
      </c>
    </row>
    <row r="18910" spans="1:4" x14ac:dyDescent="0.25">
      <c r="A18910" s="9">
        <v>18908</v>
      </c>
      <c r="B18910" s="11">
        <v>4229554504100</v>
      </c>
      <c r="C18910" s="12" t="s">
        <v>19606</v>
      </c>
      <c r="D18910" s="10" t="s">
        <v>24788</v>
      </c>
    </row>
    <row r="18911" spans="1:4" x14ac:dyDescent="0.25">
      <c r="A18911" s="9">
        <v>18909</v>
      </c>
      <c r="B18911" s="11">
        <v>4229554504200</v>
      </c>
      <c r="C18911" s="12" t="s">
        <v>19607</v>
      </c>
      <c r="D18911" s="10" t="s">
        <v>24788</v>
      </c>
    </row>
    <row r="18912" spans="1:4" x14ac:dyDescent="0.25">
      <c r="A18912" s="9">
        <v>18910</v>
      </c>
      <c r="B18912" s="11">
        <v>4229554518700</v>
      </c>
      <c r="C18912" s="12" t="s">
        <v>19608</v>
      </c>
      <c r="D18912" s="10" t="s">
        <v>24788</v>
      </c>
    </row>
    <row r="18913" spans="1:4" x14ac:dyDescent="0.25">
      <c r="A18913" s="9">
        <v>18911</v>
      </c>
      <c r="B18913" s="11">
        <v>4229554518800</v>
      </c>
      <c r="C18913" s="12" t="s">
        <v>19609</v>
      </c>
      <c r="D18913" s="10" t="s">
        <v>24788</v>
      </c>
    </row>
    <row r="18914" spans="1:4" x14ac:dyDescent="0.25">
      <c r="A18914" s="9">
        <v>18912</v>
      </c>
      <c r="B18914" s="11">
        <v>4229554518900</v>
      </c>
      <c r="C18914" s="12" t="s">
        <v>19610</v>
      </c>
      <c r="D18914" s="10" t="s">
        <v>24788</v>
      </c>
    </row>
    <row r="18915" spans="1:4" x14ac:dyDescent="0.25">
      <c r="A18915" s="9">
        <v>18913</v>
      </c>
      <c r="B18915" s="11">
        <v>4232270600500</v>
      </c>
      <c r="C18915" s="12" t="s">
        <v>19611</v>
      </c>
      <c r="D18915" s="10" t="s">
        <v>24788</v>
      </c>
    </row>
    <row r="18916" spans="1:4" x14ac:dyDescent="0.25">
      <c r="A18916" s="9">
        <v>18914</v>
      </c>
      <c r="B18916" s="11">
        <v>4232270600600</v>
      </c>
      <c r="C18916" s="12" t="s">
        <v>19612</v>
      </c>
      <c r="D18916" s="10" t="s">
        <v>24788</v>
      </c>
    </row>
    <row r="18917" spans="1:4" x14ac:dyDescent="0.25">
      <c r="A18917" s="9">
        <v>18915</v>
      </c>
      <c r="B18917" s="11">
        <v>4232270600700</v>
      </c>
      <c r="C18917" s="12" t="s">
        <v>19613</v>
      </c>
      <c r="D18917" s="10" t="s">
        <v>24788</v>
      </c>
    </row>
    <row r="18918" spans="1:4" x14ac:dyDescent="0.25">
      <c r="A18918" s="9">
        <v>18916</v>
      </c>
      <c r="B18918" s="11">
        <v>4232270600200</v>
      </c>
      <c r="C18918" s="12" t="s">
        <v>19614</v>
      </c>
      <c r="D18918" s="10" t="s">
        <v>24788</v>
      </c>
    </row>
    <row r="18919" spans="1:4" x14ac:dyDescent="0.25">
      <c r="A18919" s="9">
        <v>18917</v>
      </c>
      <c r="B18919" s="11">
        <v>4232270600300</v>
      </c>
      <c r="C18919" s="12" t="s">
        <v>19615</v>
      </c>
      <c r="D18919" s="10" t="s">
        <v>24788</v>
      </c>
    </row>
    <row r="18920" spans="1:4" x14ac:dyDescent="0.25">
      <c r="A18920" s="9">
        <v>18918</v>
      </c>
      <c r="B18920" s="11">
        <v>4232270600400</v>
      </c>
      <c r="C18920" s="12" t="s">
        <v>19616</v>
      </c>
      <c r="D18920" s="10" t="s">
        <v>24788</v>
      </c>
    </row>
    <row r="18921" spans="1:4" x14ac:dyDescent="0.25">
      <c r="A18921" s="9">
        <v>18919</v>
      </c>
      <c r="B18921" s="11">
        <v>4232270600800</v>
      </c>
      <c r="C18921" s="12" t="s">
        <v>19617</v>
      </c>
      <c r="D18921" s="10" t="s">
        <v>24788</v>
      </c>
    </row>
    <row r="18922" spans="1:4" x14ac:dyDescent="0.25">
      <c r="A18922" s="9">
        <v>18920</v>
      </c>
      <c r="B18922" s="11">
        <v>4232270600000</v>
      </c>
      <c r="C18922" s="12" t="s">
        <v>19618</v>
      </c>
      <c r="D18922" s="10" t="s">
        <v>24788</v>
      </c>
    </row>
    <row r="18923" spans="1:4" x14ac:dyDescent="0.25">
      <c r="A18923" s="9">
        <v>18921</v>
      </c>
      <c r="B18923" s="11">
        <v>4232270600100</v>
      </c>
      <c r="C18923" s="12" t="s">
        <v>19619</v>
      </c>
      <c r="D18923" s="10" t="s">
        <v>24788</v>
      </c>
    </row>
    <row r="18924" spans="1:4" x14ac:dyDescent="0.25">
      <c r="A18924" s="9">
        <v>18922</v>
      </c>
      <c r="B18924" s="11">
        <v>4229550202500</v>
      </c>
      <c r="C18924" s="12" t="s">
        <v>19620</v>
      </c>
      <c r="D18924" s="10" t="s">
        <v>24788</v>
      </c>
    </row>
    <row r="18925" spans="1:4" x14ac:dyDescent="0.25">
      <c r="A18925" s="9">
        <v>18923</v>
      </c>
      <c r="B18925" s="11">
        <v>4229550202600</v>
      </c>
      <c r="C18925" s="12" t="s">
        <v>19621</v>
      </c>
      <c r="D18925" s="10" t="s">
        <v>24788</v>
      </c>
    </row>
    <row r="18926" spans="1:4" x14ac:dyDescent="0.25">
      <c r="A18926" s="9">
        <v>18924</v>
      </c>
      <c r="B18926" s="11">
        <v>4229554504400</v>
      </c>
      <c r="C18926" s="12" t="s">
        <v>19622</v>
      </c>
      <c r="D18926" s="10" t="s">
        <v>24788</v>
      </c>
    </row>
    <row r="18927" spans="1:4" x14ac:dyDescent="0.25">
      <c r="A18927" s="9">
        <v>18925</v>
      </c>
      <c r="B18927" s="11">
        <v>4229421978500</v>
      </c>
      <c r="C18927" s="12" t="s">
        <v>19623</v>
      </c>
      <c r="D18927" s="10" t="s">
        <v>24788</v>
      </c>
    </row>
    <row r="18928" spans="1:4" x14ac:dyDescent="0.25">
      <c r="A18928" s="9">
        <v>18926</v>
      </c>
      <c r="B18928" s="11">
        <v>4229421977300</v>
      </c>
      <c r="C18928" s="12" t="s">
        <v>19624</v>
      </c>
      <c r="D18928" s="10" t="s">
        <v>24788</v>
      </c>
    </row>
    <row r="18929" spans="1:4" x14ac:dyDescent="0.25">
      <c r="A18929" s="9">
        <v>18927</v>
      </c>
      <c r="B18929" s="11">
        <v>4229550202400</v>
      </c>
      <c r="C18929" s="12" t="s">
        <v>19625</v>
      </c>
      <c r="D18929" s="10" t="s">
        <v>24788</v>
      </c>
    </row>
    <row r="18930" spans="1:4" x14ac:dyDescent="0.25">
      <c r="A18930" s="9">
        <v>18928</v>
      </c>
      <c r="B18930" s="11">
        <v>4229554500000</v>
      </c>
      <c r="C18930" s="12" t="s">
        <v>19626</v>
      </c>
      <c r="D18930" s="10" t="s">
        <v>24788</v>
      </c>
    </row>
    <row r="18931" spans="1:4" x14ac:dyDescent="0.25">
      <c r="A18931" s="9">
        <v>18929</v>
      </c>
      <c r="B18931" s="11">
        <v>4232161074800</v>
      </c>
      <c r="C18931" s="12" t="s">
        <v>19627</v>
      </c>
      <c r="D18931" s="10" t="s">
        <v>24788</v>
      </c>
    </row>
    <row r="18932" spans="1:4" x14ac:dyDescent="0.25">
      <c r="A18932" s="9">
        <v>18930</v>
      </c>
      <c r="B18932" s="11">
        <v>4229421913100</v>
      </c>
      <c r="C18932" s="12" t="s">
        <v>19628</v>
      </c>
      <c r="D18932" s="10" t="s">
        <v>24788</v>
      </c>
    </row>
    <row r="18933" spans="1:4" x14ac:dyDescent="0.25">
      <c r="A18933" s="9">
        <v>18931</v>
      </c>
      <c r="B18933" s="11">
        <v>4232150900500</v>
      </c>
      <c r="C18933" s="12" t="s">
        <v>19629</v>
      </c>
      <c r="D18933" s="10" t="s">
        <v>24788</v>
      </c>
    </row>
    <row r="18934" spans="1:4" x14ac:dyDescent="0.25">
      <c r="A18934" s="9">
        <v>18932</v>
      </c>
      <c r="B18934" s="11">
        <v>4229421905300</v>
      </c>
      <c r="C18934" s="12" t="s">
        <v>877</v>
      </c>
      <c r="D18934" s="10" t="s">
        <v>24788</v>
      </c>
    </row>
    <row r="18935" spans="1:4" x14ac:dyDescent="0.25">
      <c r="A18935" s="9">
        <v>18933</v>
      </c>
      <c r="B18935" s="11">
        <v>4229554502400</v>
      </c>
      <c r="C18935" s="12" t="s">
        <v>19630</v>
      </c>
      <c r="D18935" s="10" t="s">
        <v>24788</v>
      </c>
    </row>
    <row r="18936" spans="1:4" x14ac:dyDescent="0.25">
      <c r="A18936" s="9">
        <v>18934</v>
      </c>
      <c r="B18936" s="11">
        <v>4229554514200</v>
      </c>
      <c r="C18936" s="12" t="s">
        <v>19631</v>
      </c>
      <c r="D18936" s="10" t="s">
        <v>24788</v>
      </c>
    </row>
    <row r="18937" spans="1:4" x14ac:dyDescent="0.25">
      <c r="A18937" s="9">
        <v>18935</v>
      </c>
      <c r="B18937" s="11">
        <v>4229554514400</v>
      </c>
      <c r="C18937" s="12" t="s">
        <v>19632</v>
      </c>
      <c r="D18937" s="10" t="s">
        <v>24788</v>
      </c>
    </row>
    <row r="18938" spans="1:4" x14ac:dyDescent="0.25">
      <c r="A18938" s="9">
        <v>18936</v>
      </c>
      <c r="B18938" s="11">
        <v>4229554514500</v>
      </c>
      <c r="C18938" s="12" t="s">
        <v>19633</v>
      </c>
      <c r="D18938" s="10" t="s">
        <v>24788</v>
      </c>
    </row>
    <row r="18939" spans="1:4" x14ac:dyDescent="0.25">
      <c r="A18939" s="9">
        <v>18937</v>
      </c>
      <c r="B18939" s="11">
        <v>4229554516600</v>
      </c>
      <c r="C18939" s="12" t="s">
        <v>19634</v>
      </c>
      <c r="D18939" s="10" t="s">
        <v>24788</v>
      </c>
    </row>
    <row r="18940" spans="1:4" x14ac:dyDescent="0.25">
      <c r="A18940" s="9">
        <v>18938</v>
      </c>
      <c r="B18940" s="11">
        <v>4229554520500</v>
      </c>
      <c r="C18940" s="12" t="s">
        <v>19635</v>
      </c>
      <c r="D18940" s="10" t="s">
        <v>24788</v>
      </c>
    </row>
    <row r="18941" spans="1:4" x14ac:dyDescent="0.25">
      <c r="A18941" s="9">
        <v>18939</v>
      </c>
      <c r="B18941" s="11">
        <v>4229554501500</v>
      </c>
      <c r="C18941" s="12" t="s">
        <v>19636</v>
      </c>
      <c r="D18941" s="10" t="s">
        <v>24788</v>
      </c>
    </row>
    <row r="18942" spans="1:4" x14ac:dyDescent="0.25">
      <c r="A18942" s="9">
        <v>18940</v>
      </c>
      <c r="B18942" s="11">
        <v>4229160700200</v>
      </c>
      <c r="C18942" s="12" t="s">
        <v>19637</v>
      </c>
      <c r="D18942" s="10" t="s">
        <v>24788</v>
      </c>
    </row>
    <row r="18943" spans="1:4" x14ac:dyDescent="0.25">
      <c r="A18943" s="9">
        <v>18941</v>
      </c>
      <c r="B18943" s="11">
        <v>4229421987000</v>
      </c>
      <c r="C18943" s="12" t="s">
        <v>19638</v>
      </c>
      <c r="D18943" s="10" t="s">
        <v>24788</v>
      </c>
    </row>
    <row r="18944" spans="1:4" x14ac:dyDescent="0.25">
      <c r="A18944" s="9">
        <v>18942</v>
      </c>
      <c r="B18944" s="11">
        <v>4229421901700</v>
      </c>
      <c r="C18944" s="12" t="s">
        <v>19639</v>
      </c>
      <c r="D18944" s="10" t="s">
        <v>24788</v>
      </c>
    </row>
    <row r="18945" spans="1:4" x14ac:dyDescent="0.25">
      <c r="A18945" s="9">
        <v>18943</v>
      </c>
      <c r="B18945" s="11">
        <v>4229160200000</v>
      </c>
      <c r="C18945" s="12" t="s">
        <v>19640</v>
      </c>
      <c r="D18945" s="10" t="s">
        <v>24788</v>
      </c>
    </row>
    <row r="18946" spans="1:4" x14ac:dyDescent="0.25">
      <c r="A18946" s="9">
        <v>18944</v>
      </c>
      <c r="B18946" s="11">
        <v>4229421904700</v>
      </c>
      <c r="C18946" s="12" t="s">
        <v>19641</v>
      </c>
      <c r="D18946" s="10" t="s">
        <v>24788</v>
      </c>
    </row>
    <row r="18947" spans="1:4" x14ac:dyDescent="0.25">
      <c r="A18947" s="9">
        <v>18945</v>
      </c>
      <c r="B18947" s="11">
        <v>4229410200000</v>
      </c>
      <c r="C18947" s="12" t="s">
        <v>19642</v>
      </c>
      <c r="D18947" s="10" t="s">
        <v>24788</v>
      </c>
    </row>
    <row r="18948" spans="1:4" x14ac:dyDescent="0.25">
      <c r="A18948" s="9">
        <v>18946</v>
      </c>
      <c r="B18948" s="11">
        <v>4231153700500</v>
      </c>
      <c r="C18948" s="12" t="s">
        <v>19643</v>
      </c>
      <c r="D18948" s="10" t="s">
        <v>24788</v>
      </c>
    </row>
    <row r="18949" spans="1:4" x14ac:dyDescent="0.25">
      <c r="A18949" s="9">
        <v>18947</v>
      </c>
      <c r="B18949" s="11">
        <v>4229421904900</v>
      </c>
      <c r="C18949" s="12" t="s">
        <v>19644</v>
      </c>
      <c r="D18949" s="10" t="s">
        <v>24788</v>
      </c>
    </row>
    <row r="18950" spans="1:4" x14ac:dyDescent="0.25">
      <c r="A18950" s="9">
        <v>18948</v>
      </c>
      <c r="B18950" s="11">
        <v>4229230100100</v>
      </c>
      <c r="C18950" s="12" t="s">
        <v>19645</v>
      </c>
      <c r="D18950" s="10" t="s">
        <v>24788</v>
      </c>
    </row>
    <row r="18951" spans="1:4" x14ac:dyDescent="0.25">
      <c r="A18951" s="9">
        <v>18949</v>
      </c>
      <c r="B18951" s="11">
        <v>4229421902200</v>
      </c>
      <c r="C18951" s="12" t="s">
        <v>19646</v>
      </c>
      <c r="D18951" s="10" t="s">
        <v>24788</v>
      </c>
    </row>
    <row r="18952" spans="1:4" x14ac:dyDescent="0.25">
      <c r="A18952" s="9">
        <v>18950</v>
      </c>
      <c r="B18952" s="11">
        <v>4229640200200</v>
      </c>
      <c r="C18952" s="12" t="s">
        <v>19647</v>
      </c>
      <c r="D18952" s="10" t="s">
        <v>24788</v>
      </c>
    </row>
    <row r="18953" spans="1:4" x14ac:dyDescent="0.25">
      <c r="A18953" s="9">
        <v>18951</v>
      </c>
      <c r="B18953" s="11">
        <v>4229421988000</v>
      </c>
      <c r="C18953" s="12" t="s">
        <v>19648</v>
      </c>
      <c r="D18953" s="10" t="s">
        <v>24788</v>
      </c>
    </row>
    <row r="18954" spans="1:4" x14ac:dyDescent="0.25">
      <c r="A18954" s="9">
        <v>18952</v>
      </c>
      <c r="B18954" s="11">
        <v>4229230300100</v>
      </c>
      <c r="C18954" s="12" t="s">
        <v>19649</v>
      </c>
      <c r="D18954" s="10" t="s">
        <v>24788</v>
      </c>
    </row>
    <row r="18955" spans="1:4" x14ac:dyDescent="0.25">
      <c r="A18955" s="9">
        <v>18953</v>
      </c>
      <c r="B18955" s="11">
        <v>4229421987700</v>
      </c>
      <c r="C18955" s="12" t="s">
        <v>19650</v>
      </c>
      <c r="D18955" s="10" t="s">
        <v>24788</v>
      </c>
    </row>
    <row r="18956" spans="1:4" x14ac:dyDescent="0.25">
      <c r="A18956" s="9">
        <v>18954</v>
      </c>
      <c r="B18956" s="11">
        <v>4232220302500</v>
      </c>
      <c r="C18956" s="12" t="s">
        <v>19651</v>
      </c>
      <c r="D18956" s="10" t="s">
        <v>24788</v>
      </c>
    </row>
    <row r="18957" spans="1:4" x14ac:dyDescent="0.25">
      <c r="A18957" s="9">
        <v>18955</v>
      </c>
      <c r="B18957" s="11">
        <v>4229421988600</v>
      </c>
      <c r="C18957" s="12" t="s">
        <v>19652</v>
      </c>
      <c r="D18957" s="10" t="s">
        <v>24788</v>
      </c>
    </row>
    <row r="18958" spans="1:4" x14ac:dyDescent="0.25">
      <c r="A18958" s="9">
        <v>18956</v>
      </c>
      <c r="B18958" s="11">
        <v>4229421988700</v>
      </c>
      <c r="C18958" s="12" t="s">
        <v>19653</v>
      </c>
      <c r="D18958" s="10" t="s">
        <v>24788</v>
      </c>
    </row>
    <row r="18959" spans="1:4" x14ac:dyDescent="0.25">
      <c r="A18959" s="9">
        <v>18957</v>
      </c>
      <c r="B18959" s="11">
        <v>5313164000000</v>
      </c>
      <c r="C18959" s="12" t="s">
        <v>19654</v>
      </c>
      <c r="D18959" s="10" t="s">
        <v>24788</v>
      </c>
    </row>
    <row r="18960" spans="1:4" x14ac:dyDescent="0.25">
      <c r="A18960" s="9">
        <v>18958</v>
      </c>
      <c r="B18960" s="11">
        <v>4229421905100</v>
      </c>
      <c r="C18960" s="12" t="s">
        <v>19655</v>
      </c>
      <c r="D18960" s="10" t="s">
        <v>24788</v>
      </c>
    </row>
    <row r="18961" spans="1:4" x14ac:dyDescent="0.25">
      <c r="A18961" s="9">
        <v>18959</v>
      </c>
      <c r="B18961" s="11">
        <v>4229421905500</v>
      </c>
      <c r="C18961" s="12" t="s">
        <v>19656</v>
      </c>
      <c r="D18961" s="10" t="s">
        <v>24788</v>
      </c>
    </row>
    <row r="18962" spans="1:4" x14ac:dyDescent="0.25">
      <c r="A18962" s="9">
        <v>18960</v>
      </c>
      <c r="B18962" s="11">
        <v>4229421905700</v>
      </c>
      <c r="C18962" s="12" t="s">
        <v>19657</v>
      </c>
      <c r="D18962" s="10" t="s">
        <v>24788</v>
      </c>
    </row>
    <row r="18963" spans="1:4" x14ac:dyDescent="0.25">
      <c r="A18963" s="9">
        <v>18961</v>
      </c>
      <c r="B18963" s="11">
        <v>4229162719800</v>
      </c>
      <c r="C18963" s="12" t="s">
        <v>19658</v>
      </c>
      <c r="D18963" s="10" t="s">
        <v>24788</v>
      </c>
    </row>
    <row r="18964" spans="1:4" x14ac:dyDescent="0.25">
      <c r="A18964" s="9">
        <v>18962</v>
      </c>
      <c r="B18964" s="11">
        <v>4229421961100</v>
      </c>
      <c r="C18964" s="12" t="s">
        <v>19659</v>
      </c>
      <c r="D18964" s="10" t="s">
        <v>24788</v>
      </c>
    </row>
    <row r="18965" spans="1:4" x14ac:dyDescent="0.25">
      <c r="A18965" s="9">
        <v>18963</v>
      </c>
      <c r="B18965" s="11">
        <v>4229497807300</v>
      </c>
      <c r="C18965" s="12" t="s">
        <v>19660</v>
      </c>
      <c r="D18965" s="10" t="s">
        <v>24788</v>
      </c>
    </row>
    <row r="18966" spans="1:4" x14ac:dyDescent="0.25">
      <c r="A18966" s="9">
        <v>18964</v>
      </c>
      <c r="B18966" s="11">
        <v>4229190100100</v>
      </c>
      <c r="C18966" s="12" t="s">
        <v>19661</v>
      </c>
      <c r="D18966" s="10" t="s">
        <v>24788</v>
      </c>
    </row>
    <row r="18967" spans="1:4" x14ac:dyDescent="0.25">
      <c r="A18967" s="9">
        <v>18965</v>
      </c>
      <c r="B18967" s="11">
        <v>4229497807500</v>
      </c>
      <c r="C18967" s="12" t="s">
        <v>19662</v>
      </c>
      <c r="D18967" s="10" t="s">
        <v>24788</v>
      </c>
    </row>
    <row r="18968" spans="1:4" x14ac:dyDescent="0.25">
      <c r="A18968" s="9">
        <v>18966</v>
      </c>
      <c r="B18968" s="11">
        <v>4229421904000</v>
      </c>
      <c r="C18968" s="12" t="s">
        <v>19663</v>
      </c>
      <c r="D18968" s="10" t="s">
        <v>24788</v>
      </c>
    </row>
    <row r="18969" spans="1:4" x14ac:dyDescent="0.25">
      <c r="A18969" s="9">
        <v>18967</v>
      </c>
      <c r="B18969" s="11">
        <v>4229270203800</v>
      </c>
      <c r="C18969" s="12" t="s">
        <v>19664</v>
      </c>
      <c r="D18969" s="10" t="s">
        <v>24788</v>
      </c>
    </row>
    <row r="18970" spans="1:4" x14ac:dyDescent="0.25">
      <c r="A18970" s="9">
        <v>18968</v>
      </c>
      <c r="B18970" s="11">
        <v>4229640200400</v>
      </c>
      <c r="C18970" s="12" t="s">
        <v>19665</v>
      </c>
      <c r="D18970" s="10" t="s">
        <v>24788</v>
      </c>
    </row>
    <row r="18971" spans="1:4" x14ac:dyDescent="0.25">
      <c r="A18971" s="9">
        <v>18969</v>
      </c>
      <c r="B18971" s="11">
        <v>4229640200500</v>
      </c>
      <c r="C18971" s="12" t="s">
        <v>19666</v>
      </c>
      <c r="D18971" s="10" t="s">
        <v>24788</v>
      </c>
    </row>
    <row r="18972" spans="1:4" x14ac:dyDescent="0.25">
      <c r="A18972" s="9">
        <v>18970</v>
      </c>
      <c r="B18972" s="11">
        <v>4229330103300</v>
      </c>
      <c r="C18972" s="12" t="s">
        <v>19667</v>
      </c>
      <c r="D18972" s="10" t="s">
        <v>24788</v>
      </c>
    </row>
    <row r="18973" spans="1:4" x14ac:dyDescent="0.25">
      <c r="A18973" s="9">
        <v>18971</v>
      </c>
      <c r="B18973" s="11">
        <v>4232150528900</v>
      </c>
      <c r="C18973" s="12" t="s">
        <v>998</v>
      </c>
      <c r="D18973" s="10" t="s">
        <v>24788</v>
      </c>
    </row>
    <row r="18974" spans="1:4" x14ac:dyDescent="0.25">
      <c r="A18974" s="9">
        <v>18972</v>
      </c>
      <c r="B18974" s="11">
        <v>4224210200000</v>
      </c>
      <c r="C18974" s="12" t="s">
        <v>19668</v>
      </c>
      <c r="D18974" s="10" t="s">
        <v>24788</v>
      </c>
    </row>
    <row r="18975" spans="1:4" x14ac:dyDescent="0.25">
      <c r="A18975" s="9">
        <v>18973</v>
      </c>
      <c r="B18975" s="11">
        <v>4229421979200</v>
      </c>
      <c r="C18975" s="12" t="s">
        <v>19669</v>
      </c>
      <c r="D18975" s="10" t="s">
        <v>24788</v>
      </c>
    </row>
    <row r="18976" spans="1:4" x14ac:dyDescent="0.25">
      <c r="A18976" s="9">
        <v>18974</v>
      </c>
      <c r="B18976" s="11">
        <v>4229670500600</v>
      </c>
      <c r="C18976" s="12" t="s">
        <v>19670</v>
      </c>
      <c r="D18976" s="10" t="s">
        <v>24788</v>
      </c>
    </row>
    <row r="18977" spans="1:4" x14ac:dyDescent="0.25">
      <c r="A18977" s="9">
        <v>18975</v>
      </c>
      <c r="B18977" s="11">
        <v>4229554504900</v>
      </c>
      <c r="C18977" s="12" t="s">
        <v>19671</v>
      </c>
      <c r="D18977" s="10" t="s">
        <v>24788</v>
      </c>
    </row>
    <row r="18978" spans="1:4" x14ac:dyDescent="0.25">
      <c r="A18978" s="9">
        <v>18976</v>
      </c>
      <c r="B18978" s="11">
        <v>4229421901900</v>
      </c>
      <c r="C18978" s="12" t="s">
        <v>19672</v>
      </c>
      <c r="D18978" s="10" t="s">
        <v>24788</v>
      </c>
    </row>
    <row r="18979" spans="1:4" x14ac:dyDescent="0.25">
      <c r="A18979" s="9">
        <v>18977</v>
      </c>
      <c r="B18979" s="11">
        <v>4232151303800</v>
      </c>
      <c r="C18979" s="12" t="s">
        <v>19673</v>
      </c>
      <c r="D18979" s="10" t="s">
        <v>24788</v>
      </c>
    </row>
    <row r="18980" spans="1:4" x14ac:dyDescent="0.25">
      <c r="A18980" s="9">
        <v>18978</v>
      </c>
      <c r="B18980" s="11">
        <v>4229670500700</v>
      </c>
      <c r="C18980" s="12" t="s">
        <v>19674</v>
      </c>
      <c r="D18980" s="10" t="s">
        <v>24788</v>
      </c>
    </row>
    <row r="18981" spans="1:4" x14ac:dyDescent="0.25">
      <c r="A18981" s="9">
        <v>18979</v>
      </c>
      <c r="B18981" s="11">
        <v>4229670500000</v>
      </c>
      <c r="C18981" s="12" t="s">
        <v>19675</v>
      </c>
      <c r="D18981" s="10" t="s">
        <v>24788</v>
      </c>
    </row>
    <row r="18982" spans="1:4" x14ac:dyDescent="0.25">
      <c r="A18982" s="9">
        <v>18980</v>
      </c>
      <c r="B18982" s="11">
        <v>4229670510200</v>
      </c>
      <c r="C18982" s="12" t="s">
        <v>979</v>
      </c>
      <c r="D18982" s="10" t="s">
        <v>24788</v>
      </c>
    </row>
    <row r="18983" spans="1:4" x14ac:dyDescent="0.25">
      <c r="A18983" s="9">
        <v>18981</v>
      </c>
      <c r="B18983" s="11">
        <v>4229670500100</v>
      </c>
      <c r="C18983" s="12" t="s">
        <v>19676</v>
      </c>
      <c r="D18983" s="10" t="s">
        <v>24788</v>
      </c>
    </row>
    <row r="18984" spans="1:4" x14ac:dyDescent="0.25">
      <c r="A18984" s="9">
        <v>18982</v>
      </c>
      <c r="B18984" s="11">
        <v>4229330400000</v>
      </c>
      <c r="C18984" s="12" t="s">
        <v>19677</v>
      </c>
      <c r="D18984" s="10" t="s">
        <v>24788</v>
      </c>
    </row>
    <row r="18985" spans="1:4" x14ac:dyDescent="0.25">
      <c r="A18985" s="9">
        <v>18983</v>
      </c>
      <c r="B18985" s="11">
        <v>4229554501600</v>
      </c>
      <c r="C18985" s="12" t="s">
        <v>19678</v>
      </c>
      <c r="D18985" s="10" t="s">
        <v>24788</v>
      </c>
    </row>
    <row r="18986" spans="1:4" x14ac:dyDescent="0.25">
      <c r="A18986" s="9">
        <v>18984</v>
      </c>
      <c r="B18986" s="11">
        <v>4229554501700</v>
      </c>
      <c r="C18986" s="12" t="s">
        <v>19679</v>
      </c>
      <c r="D18986" s="10" t="s">
        <v>24788</v>
      </c>
    </row>
    <row r="18987" spans="1:4" x14ac:dyDescent="0.25">
      <c r="A18987" s="9">
        <v>18985</v>
      </c>
      <c r="B18987" s="11">
        <v>4229554501800</v>
      </c>
      <c r="C18987" s="12" t="s">
        <v>19680</v>
      </c>
      <c r="D18987" s="10" t="s">
        <v>24788</v>
      </c>
    </row>
    <row r="18988" spans="1:4" x14ac:dyDescent="0.25">
      <c r="A18988" s="9">
        <v>18986</v>
      </c>
      <c r="B18988" s="11">
        <v>4229554501900</v>
      </c>
      <c r="C18988" s="12" t="s">
        <v>19681</v>
      </c>
      <c r="D18988" s="10" t="s">
        <v>24788</v>
      </c>
    </row>
    <row r="18989" spans="1:4" x14ac:dyDescent="0.25">
      <c r="A18989" s="9">
        <v>18987</v>
      </c>
      <c r="B18989" s="11">
        <v>4229180203600</v>
      </c>
      <c r="C18989" s="12" t="s">
        <v>19682</v>
      </c>
      <c r="D18989" s="10" t="s">
        <v>24788</v>
      </c>
    </row>
    <row r="18990" spans="1:4" x14ac:dyDescent="0.25">
      <c r="A18990" s="9">
        <v>18988</v>
      </c>
      <c r="B18990" s="11">
        <v>4229310200000</v>
      </c>
      <c r="C18990" s="12" t="s">
        <v>19683</v>
      </c>
      <c r="D18990" s="10" t="s">
        <v>24788</v>
      </c>
    </row>
    <row r="18991" spans="1:4" x14ac:dyDescent="0.25">
      <c r="A18991" s="9">
        <v>18989</v>
      </c>
      <c r="B18991" s="11">
        <v>4229670300100</v>
      </c>
      <c r="C18991" s="12" t="s">
        <v>976</v>
      </c>
      <c r="D18991" s="10" t="s">
        <v>24788</v>
      </c>
    </row>
    <row r="18992" spans="1:4" x14ac:dyDescent="0.25">
      <c r="A18992" s="9">
        <v>18990</v>
      </c>
      <c r="B18992" s="11">
        <v>4229421982400</v>
      </c>
      <c r="C18992" s="12" t="s">
        <v>19684</v>
      </c>
      <c r="D18992" s="10" t="s">
        <v>24788</v>
      </c>
    </row>
    <row r="18993" spans="1:4" x14ac:dyDescent="0.25">
      <c r="A18993" s="9">
        <v>18991</v>
      </c>
      <c r="B18993" s="11">
        <v>4229421984100</v>
      </c>
      <c r="C18993" s="12" t="s">
        <v>19685</v>
      </c>
      <c r="D18993" s="10" t="s">
        <v>24788</v>
      </c>
    </row>
    <row r="18994" spans="1:4" x14ac:dyDescent="0.25">
      <c r="A18994" s="9">
        <v>18992</v>
      </c>
      <c r="B18994" s="11">
        <v>4229162100000</v>
      </c>
      <c r="C18994" s="12" t="s">
        <v>19686</v>
      </c>
      <c r="D18994" s="10" t="s">
        <v>24788</v>
      </c>
    </row>
    <row r="18995" spans="1:4" x14ac:dyDescent="0.25">
      <c r="A18995" s="9">
        <v>18993</v>
      </c>
      <c r="B18995" s="11">
        <v>4229421984300</v>
      </c>
      <c r="C18995" s="12" t="s">
        <v>881</v>
      </c>
      <c r="D18995" s="10" t="s">
        <v>24788</v>
      </c>
    </row>
    <row r="18996" spans="1:4" x14ac:dyDescent="0.25">
      <c r="A18996" s="9">
        <v>18994</v>
      </c>
      <c r="B18996" s="11">
        <v>4229250200100</v>
      </c>
      <c r="C18996" s="12" t="s">
        <v>19687</v>
      </c>
      <c r="D18996" s="10" t="s">
        <v>24788</v>
      </c>
    </row>
    <row r="18997" spans="1:4" x14ac:dyDescent="0.25">
      <c r="A18997" s="9">
        <v>18995</v>
      </c>
      <c r="B18997" s="11">
        <v>4229310706500</v>
      </c>
      <c r="C18997" s="12" t="s">
        <v>19688</v>
      </c>
      <c r="D18997" s="10" t="s">
        <v>24788</v>
      </c>
    </row>
    <row r="18998" spans="1:4" x14ac:dyDescent="0.25">
      <c r="A18998" s="9">
        <v>18996</v>
      </c>
      <c r="B18998" s="11">
        <v>4229250300000</v>
      </c>
      <c r="C18998" s="12" t="s">
        <v>19689</v>
      </c>
      <c r="D18998" s="10" t="s">
        <v>24788</v>
      </c>
    </row>
    <row r="18999" spans="1:4" x14ac:dyDescent="0.25">
      <c r="A18999" s="9">
        <v>18997</v>
      </c>
      <c r="B18999" s="11">
        <v>4229491400000</v>
      </c>
      <c r="C18999" s="12" t="s">
        <v>19690</v>
      </c>
      <c r="D18999" s="10" t="s">
        <v>24788</v>
      </c>
    </row>
    <row r="19000" spans="1:4" x14ac:dyDescent="0.25">
      <c r="A19000" s="9">
        <v>18998</v>
      </c>
      <c r="B19000" s="11">
        <v>4221150300100</v>
      </c>
      <c r="C19000" s="12" t="s">
        <v>19691</v>
      </c>
      <c r="D19000" s="10" t="s">
        <v>24788</v>
      </c>
    </row>
    <row r="19001" spans="1:4" x14ac:dyDescent="0.25">
      <c r="A19001" s="9">
        <v>18999</v>
      </c>
      <c r="B19001" s="11">
        <v>4221150300700</v>
      </c>
      <c r="C19001" s="12" t="s">
        <v>19692</v>
      </c>
      <c r="D19001" s="10" t="s">
        <v>24788</v>
      </c>
    </row>
    <row r="19002" spans="1:4" x14ac:dyDescent="0.25">
      <c r="A19002" s="9">
        <v>19000</v>
      </c>
      <c r="B19002" s="11">
        <v>4229511100400</v>
      </c>
      <c r="C19002" s="12" t="s">
        <v>900</v>
      </c>
      <c r="D19002" s="10" t="s">
        <v>24788</v>
      </c>
    </row>
    <row r="19003" spans="1:4" x14ac:dyDescent="0.25">
      <c r="A19003" s="9">
        <v>19001</v>
      </c>
      <c r="B19003" s="11">
        <v>4229421953100</v>
      </c>
      <c r="C19003" s="12" t="s">
        <v>19693</v>
      </c>
      <c r="D19003" s="10" t="s">
        <v>24788</v>
      </c>
    </row>
    <row r="19004" spans="1:4" x14ac:dyDescent="0.25">
      <c r="A19004" s="9">
        <v>19002</v>
      </c>
      <c r="B19004" s="11">
        <v>4229421957200</v>
      </c>
      <c r="C19004" s="12" t="s">
        <v>19694</v>
      </c>
      <c r="D19004" s="10" t="s">
        <v>24788</v>
      </c>
    </row>
    <row r="19005" spans="1:4" x14ac:dyDescent="0.25">
      <c r="A19005" s="9">
        <v>19003</v>
      </c>
      <c r="B19005" s="11">
        <v>4229300300000</v>
      </c>
      <c r="C19005" s="12" t="s">
        <v>19695</v>
      </c>
      <c r="D19005" s="10" t="s">
        <v>24788</v>
      </c>
    </row>
    <row r="19006" spans="1:4" x14ac:dyDescent="0.25">
      <c r="A19006" s="9">
        <v>19004</v>
      </c>
      <c r="B19006" s="11">
        <v>4229421901300</v>
      </c>
      <c r="C19006" s="12" t="s">
        <v>19696</v>
      </c>
      <c r="D19006" s="10" t="s">
        <v>24788</v>
      </c>
    </row>
    <row r="19007" spans="1:4" x14ac:dyDescent="0.25">
      <c r="A19007" s="9">
        <v>19005</v>
      </c>
      <c r="B19007" s="11">
        <v>4229421940500</v>
      </c>
      <c r="C19007" s="12" t="s">
        <v>19697</v>
      </c>
      <c r="D19007" s="10" t="s">
        <v>24788</v>
      </c>
    </row>
    <row r="19008" spans="1:4" x14ac:dyDescent="0.25">
      <c r="A19008" s="9">
        <v>19006</v>
      </c>
      <c r="B19008" s="11">
        <v>4229380300400</v>
      </c>
      <c r="C19008" s="12" t="s">
        <v>19698</v>
      </c>
      <c r="D19008" s="10" t="s">
        <v>24788</v>
      </c>
    </row>
    <row r="19009" spans="1:4" x14ac:dyDescent="0.25">
      <c r="A19009" s="9">
        <v>19007</v>
      </c>
      <c r="B19009" s="11">
        <v>4229290400500</v>
      </c>
      <c r="C19009" s="12" t="s">
        <v>19699</v>
      </c>
      <c r="D19009" s="10" t="s">
        <v>24788</v>
      </c>
    </row>
    <row r="19010" spans="1:4" x14ac:dyDescent="0.25">
      <c r="A19010" s="9">
        <v>19008</v>
      </c>
      <c r="B19010" s="11">
        <v>4229520908400</v>
      </c>
      <c r="C19010" s="12" t="s">
        <v>19700</v>
      </c>
      <c r="D19010" s="10" t="s">
        <v>24788</v>
      </c>
    </row>
    <row r="19011" spans="1:4" x14ac:dyDescent="0.25">
      <c r="A19011" s="9">
        <v>19009</v>
      </c>
      <c r="B19011" s="11">
        <v>4229520908500</v>
      </c>
      <c r="C19011" s="12" t="s">
        <v>19701</v>
      </c>
      <c r="D19011" s="10" t="s">
        <v>24788</v>
      </c>
    </row>
    <row r="19012" spans="1:4" x14ac:dyDescent="0.25">
      <c r="A19012" s="9">
        <v>19010</v>
      </c>
      <c r="B19012" s="11">
        <v>4229520908700</v>
      </c>
      <c r="C19012" s="12" t="s">
        <v>19702</v>
      </c>
      <c r="D19012" s="10" t="s">
        <v>24788</v>
      </c>
    </row>
    <row r="19013" spans="1:4" x14ac:dyDescent="0.25">
      <c r="A19013" s="9">
        <v>19011</v>
      </c>
      <c r="B19013" s="11">
        <v>4229520908800</v>
      </c>
      <c r="C19013" s="12" t="s">
        <v>19703</v>
      </c>
      <c r="D19013" s="10" t="s">
        <v>24788</v>
      </c>
    </row>
    <row r="19014" spans="1:4" x14ac:dyDescent="0.25">
      <c r="A19014" s="9">
        <v>19012</v>
      </c>
      <c r="B19014" s="11">
        <v>4229520902500</v>
      </c>
      <c r="C19014" s="12" t="s">
        <v>19704</v>
      </c>
      <c r="D19014" s="10" t="s">
        <v>24788</v>
      </c>
    </row>
    <row r="19015" spans="1:4" x14ac:dyDescent="0.25">
      <c r="A19015" s="9">
        <v>19013</v>
      </c>
      <c r="B19015" s="11">
        <v>4229520902600</v>
      </c>
      <c r="C19015" s="12" t="s">
        <v>19705</v>
      </c>
      <c r="D19015" s="10" t="s">
        <v>24788</v>
      </c>
    </row>
    <row r="19016" spans="1:4" x14ac:dyDescent="0.25">
      <c r="A19016" s="9">
        <v>19014</v>
      </c>
      <c r="B19016" s="11">
        <v>4229160900100</v>
      </c>
      <c r="C19016" s="12" t="s">
        <v>19706</v>
      </c>
      <c r="D19016" s="10" t="s">
        <v>24788</v>
      </c>
    </row>
    <row r="19017" spans="1:4" x14ac:dyDescent="0.25">
      <c r="A19017" s="9">
        <v>19015</v>
      </c>
      <c r="B19017" s="11">
        <v>4229161900100</v>
      </c>
      <c r="C19017" s="12" t="s">
        <v>19707</v>
      </c>
      <c r="D19017" s="10" t="s">
        <v>24788</v>
      </c>
    </row>
    <row r="19018" spans="1:4" x14ac:dyDescent="0.25">
      <c r="A19018" s="9">
        <v>19016</v>
      </c>
      <c r="B19018" s="11">
        <v>4229421900000</v>
      </c>
      <c r="C19018" s="12" t="s">
        <v>19708</v>
      </c>
      <c r="D19018" s="10" t="s">
        <v>24788</v>
      </c>
    </row>
    <row r="19019" spans="1:4" x14ac:dyDescent="0.25">
      <c r="A19019" s="9">
        <v>19017</v>
      </c>
      <c r="B19019" s="11">
        <v>4229421981400</v>
      </c>
      <c r="C19019" s="12" t="s">
        <v>19709</v>
      </c>
      <c r="D19019" s="10" t="s">
        <v>24788</v>
      </c>
    </row>
    <row r="19020" spans="1:4" x14ac:dyDescent="0.25">
      <c r="A19020" s="9">
        <v>19018</v>
      </c>
      <c r="B19020" s="11">
        <v>4229660301000</v>
      </c>
      <c r="C19020" s="12" t="s">
        <v>19710</v>
      </c>
      <c r="D19020" s="10" t="s">
        <v>24788</v>
      </c>
    </row>
    <row r="19021" spans="1:4" x14ac:dyDescent="0.25">
      <c r="A19021" s="9">
        <v>19019</v>
      </c>
      <c r="B19021" s="11">
        <v>4229660301100</v>
      </c>
      <c r="C19021" s="12" t="s">
        <v>19711</v>
      </c>
      <c r="D19021" s="10" t="s">
        <v>24788</v>
      </c>
    </row>
    <row r="19022" spans="1:4" x14ac:dyDescent="0.25">
      <c r="A19022" s="9">
        <v>19020</v>
      </c>
      <c r="B19022" s="11">
        <v>4229210200300</v>
      </c>
      <c r="C19022" s="12" t="s">
        <v>19712</v>
      </c>
      <c r="D19022" s="10" t="s">
        <v>24788</v>
      </c>
    </row>
    <row r="19023" spans="1:4" x14ac:dyDescent="0.25">
      <c r="A19023" s="9">
        <v>19021</v>
      </c>
      <c r="B19023" s="11">
        <v>4224151300200</v>
      </c>
      <c r="C19023" s="12" t="s">
        <v>19713</v>
      </c>
      <c r="D19023" s="10" t="s">
        <v>24788</v>
      </c>
    </row>
    <row r="19024" spans="1:4" x14ac:dyDescent="0.25">
      <c r="A19024" s="9">
        <v>19022</v>
      </c>
      <c r="B19024" s="11">
        <v>4229670700000</v>
      </c>
      <c r="C19024" s="12" t="s">
        <v>19714</v>
      </c>
      <c r="D19024" s="10" t="s">
        <v>24788</v>
      </c>
    </row>
    <row r="19025" spans="1:4" x14ac:dyDescent="0.25">
      <c r="A19025" s="9">
        <v>19023</v>
      </c>
      <c r="B19025" s="11">
        <v>4229421981700</v>
      </c>
      <c r="C19025" s="12" t="s">
        <v>19715</v>
      </c>
      <c r="D19025" s="10" t="s">
        <v>24788</v>
      </c>
    </row>
    <row r="19026" spans="1:4" x14ac:dyDescent="0.25">
      <c r="A19026" s="9">
        <v>19024</v>
      </c>
      <c r="B19026" s="11">
        <v>4229310704300</v>
      </c>
      <c r="C19026" s="12" t="s">
        <v>19716</v>
      </c>
      <c r="D19026" s="10" t="s">
        <v>24788</v>
      </c>
    </row>
    <row r="19027" spans="1:4" x14ac:dyDescent="0.25">
      <c r="A19027" s="9">
        <v>19025</v>
      </c>
      <c r="B19027" s="11">
        <v>4229160600200</v>
      </c>
      <c r="C19027" s="12" t="s">
        <v>19717</v>
      </c>
      <c r="D19027" s="10" t="s">
        <v>24788</v>
      </c>
    </row>
    <row r="19028" spans="1:4" x14ac:dyDescent="0.25">
      <c r="A19028" s="9">
        <v>19026</v>
      </c>
      <c r="B19028" s="11">
        <v>4229521800000</v>
      </c>
      <c r="C19028" s="12" t="s">
        <v>912</v>
      </c>
      <c r="D19028" s="10" t="s">
        <v>24788</v>
      </c>
    </row>
    <row r="19029" spans="1:4" x14ac:dyDescent="0.25">
      <c r="A19029" s="9">
        <v>19027</v>
      </c>
      <c r="B19029" s="11">
        <v>4229554515600</v>
      </c>
      <c r="C19029" s="12" t="s">
        <v>19718</v>
      </c>
      <c r="D19029" s="10" t="s">
        <v>24788</v>
      </c>
    </row>
    <row r="19030" spans="1:4" x14ac:dyDescent="0.25">
      <c r="A19030" s="9">
        <v>19028</v>
      </c>
      <c r="B19030" s="11">
        <v>4229291500000</v>
      </c>
      <c r="C19030" s="12" t="s">
        <v>19719</v>
      </c>
      <c r="D19030" s="10" t="s">
        <v>24788</v>
      </c>
    </row>
    <row r="19031" spans="1:4" x14ac:dyDescent="0.25">
      <c r="A19031" s="9">
        <v>19029</v>
      </c>
      <c r="B19031" s="11">
        <v>4229291501500</v>
      </c>
      <c r="C19031" s="12" t="s">
        <v>826</v>
      </c>
      <c r="D19031" s="10" t="s">
        <v>24788</v>
      </c>
    </row>
    <row r="19032" spans="1:4" x14ac:dyDescent="0.25">
      <c r="A19032" s="9">
        <v>19030</v>
      </c>
      <c r="B19032" s="11">
        <v>4229291501600</v>
      </c>
      <c r="C19032" s="12" t="s">
        <v>827</v>
      </c>
      <c r="D19032" s="10" t="s">
        <v>24788</v>
      </c>
    </row>
    <row r="19033" spans="1:4" x14ac:dyDescent="0.25">
      <c r="A19033" s="9">
        <v>19031</v>
      </c>
      <c r="B19033" s="11">
        <v>4229291500600</v>
      </c>
      <c r="C19033" s="12" t="s">
        <v>19720</v>
      </c>
      <c r="D19033" s="10" t="s">
        <v>24788</v>
      </c>
    </row>
    <row r="19034" spans="1:4" x14ac:dyDescent="0.25">
      <c r="A19034" s="9">
        <v>19032</v>
      </c>
      <c r="B19034" s="11">
        <v>4229291500700</v>
      </c>
      <c r="C19034" s="12" t="s">
        <v>19721</v>
      </c>
      <c r="D19034" s="10" t="s">
        <v>24788</v>
      </c>
    </row>
    <row r="19035" spans="1:4" x14ac:dyDescent="0.25">
      <c r="A19035" s="9">
        <v>19033</v>
      </c>
      <c r="B19035" s="11">
        <v>4229291500900</v>
      </c>
      <c r="C19035" s="12" t="s">
        <v>19722</v>
      </c>
      <c r="D19035" s="10" t="s">
        <v>24788</v>
      </c>
    </row>
    <row r="19036" spans="1:4" x14ac:dyDescent="0.25">
      <c r="A19036" s="9">
        <v>19034</v>
      </c>
      <c r="B19036" s="11">
        <v>4229291501200</v>
      </c>
      <c r="C19036" s="12" t="s">
        <v>19723</v>
      </c>
      <c r="D19036" s="10" t="s">
        <v>24788</v>
      </c>
    </row>
    <row r="19037" spans="1:4" x14ac:dyDescent="0.25">
      <c r="A19037" s="9">
        <v>19035</v>
      </c>
      <c r="B19037" s="11">
        <v>4229291501400</v>
      </c>
      <c r="C19037" s="12" t="s">
        <v>825</v>
      </c>
      <c r="D19037" s="10" t="s">
        <v>24788</v>
      </c>
    </row>
    <row r="19038" spans="1:4" x14ac:dyDescent="0.25">
      <c r="A19038" s="9">
        <v>19036</v>
      </c>
      <c r="B19038" s="11">
        <v>4229291501800</v>
      </c>
      <c r="C19038" s="12" t="s">
        <v>19724</v>
      </c>
      <c r="D19038" s="10" t="s">
        <v>24788</v>
      </c>
    </row>
    <row r="19039" spans="1:4" x14ac:dyDescent="0.25">
      <c r="A19039" s="9">
        <v>19037</v>
      </c>
      <c r="B19039" s="11">
        <v>4229291501900</v>
      </c>
      <c r="C19039" s="12" t="s">
        <v>19725</v>
      </c>
      <c r="D19039" s="10" t="s">
        <v>24788</v>
      </c>
    </row>
    <row r="19040" spans="1:4" x14ac:dyDescent="0.25">
      <c r="A19040" s="9">
        <v>19038</v>
      </c>
      <c r="B19040" s="11">
        <v>4229495000300</v>
      </c>
      <c r="C19040" s="12" t="s">
        <v>19726</v>
      </c>
      <c r="D19040" s="10" t="s">
        <v>24788</v>
      </c>
    </row>
    <row r="19041" spans="1:4" x14ac:dyDescent="0.25">
      <c r="A19041" s="9">
        <v>19039</v>
      </c>
      <c r="B19041" s="11">
        <v>4229521000300</v>
      </c>
      <c r="C19041" s="12" t="s">
        <v>19727</v>
      </c>
      <c r="D19041" s="10" t="s">
        <v>24788</v>
      </c>
    </row>
    <row r="19042" spans="1:4" x14ac:dyDescent="0.25">
      <c r="A19042" s="9">
        <v>19040</v>
      </c>
      <c r="B19042" s="11">
        <v>4229521001000</v>
      </c>
      <c r="C19042" s="12" t="s">
        <v>19728</v>
      </c>
      <c r="D19042" s="10" t="s">
        <v>24788</v>
      </c>
    </row>
    <row r="19043" spans="1:4" x14ac:dyDescent="0.25">
      <c r="A19043" s="9">
        <v>19041</v>
      </c>
      <c r="B19043" s="11">
        <v>4229554513500</v>
      </c>
      <c r="C19043" s="12" t="s">
        <v>19729</v>
      </c>
      <c r="D19043" s="10" t="s">
        <v>24788</v>
      </c>
    </row>
    <row r="19044" spans="1:4" x14ac:dyDescent="0.25">
      <c r="A19044" s="9">
        <v>19042</v>
      </c>
      <c r="B19044" s="11">
        <v>4229554517500</v>
      </c>
      <c r="C19044" s="12" t="s">
        <v>19730</v>
      </c>
      <c r="D19044" s="10" t="s">
        <v>24788</v>
      </c>
    </row>
    <row r="19045" spans="1:4" x14ac:dyDescent="0.25">
      <c r="A19045" s="9">
        <v>19043</v>
      </c>
      <c r="B19045" s="11">
        <v>4229554518300</v>
      </c>
      <c r="C19045" s="12" t="s">
        <v>19731</v>
      </c>
      <c r="D19045" s="10" t="s">
        <v>24788</v>
      </c>
    </row>
    <row r="19046" spans="1:4" x14ac:dyDescent="0.25">
      <c r="A19046" s="9">
        <v>19044</v>
      </c>
      <c r="B19046" s="11">
        <v>4229554520300</v>
      </c>
      <c r="C19046" s="12" t="s">
        <v>19732</v>
      </c>
      <c r="D19046" s="10" t="s">
        <v>24788</v>
      </c>
    </row>
    <row r="19047" spans="1:4" x14ac:dyDescent="0.25">
      <c r="A19047" s="9">
        <v>19045</v>
      </c>
      <c r="B19047" s="11">
        <v>4229554520200</v>
      </c>
      <c r="C19047" s="12" t="s">
        <v>19733</v>
      </c>
      <c r="D19047" s="10" t="s">
        <v>24788</v>
      </c>
    </row>
    <row r="19048" spans="1:4" x14ac:dyDescent="0.25">
      <c r="A19048" s="9">
        <v>19046</v>
      </c>
      <c r="B19048" s="11">
        <v>4229554520100</v>
      </c>
      <c r="C19048" s="12" t="s">
        <v>19734</v>
      </c>
      <c r="D19048" s="10" t="s">
        <v>24788</v>
      </c>
    </row>
    <row r="19049" spans="1:4" x14ac:dyDescent="0.25">
      <c r="A19049" s="9">
        <v>19047</v>
      </c>
      <c r="B19049" s="11">
        <v>4229554520000</v>
      </c>
      <c r="C19049" s="12" t="s">
        <v>19735</v>
      </c>
      <c r="D19049" s="10" t="s">
        <v>24788</v>
      </c>
    </row>
    <row r="19050" spans="1:4" x14ac:dyDescent="0.25">
      <c r="A19050" s="9">
        <v>19048</v>
      </c>
      <c r="B19050" s="11">
        <v>4229554519900</v>
      </c>
      <c r="C19050" s="12" t="s">
        <v>19736</v>
      </c>
      <c r="D19050" s="10" t="s">
        <v>24788</v>
      </c>
    </row>
    <row r="19051" spans="1:4" x14ac:dyDescent="0.25">
      <c r="A19051" s="9">
        <v>19049</v>
      </c>
      <c r="B19051" s="11">
        <v>4229554513700</v>
      </c>
      <c r="C19051" s="12" t="s">
        <v>19737</v>
      </c>
      <c r="D19051" s="10" t="s">
        <v>24788</v>
      </c>
    </row>
    <row r="19052" spans="1:4" x14ac:dyDescent="0.25">
      <c r="A19052" s="9">
        <v>19050</v>
      </c>
      <c r="B19052" s="11">
        <v>4229554514700</v>
      </c>
      <c r="C19052" s="12" t="s">
        <v>19738</v>
      </c>
      <c r="D19052" s="10" t="s">
        <v>24788</v>
      </c>
    </row>
    <row r="19053" spans="1:4" x14ac:dyDescent="0.25">
      <c r="A19053" s="9">
        <v>19051</v>
      </c>
      <c r="B19053" s="11">
        <v>4229554515100</v>
      </c>
      <c r="C19053" s="12" t="s">
        <v>19739</v>
      </c>
      <c r="D19053" s="10" t="s">
        <v>24788</v>
      </c>
    </row>
    <row r="19054" spans="1:4" x14ac:dyDescent="0.25">
      <c r="A19054" s="9">
        <v>19052</v>
      </c>
      <c r="B19054" s="11">
        <v>4229554515200</v>
      </c>
      <c r="C19054" s="12" t="s">
        <v>19740</v>
      </c>
      <c r="D19054" s="10" t="s">
        <v>24788</v>
      </c>
    </row>
    <row r="19055" spans="1:4" x14ac:dyDescent="0.25">
      <c r="A19055" s="9">
        <v>19053</v>
      </c>
      <c r="B19055" s="11">
        <v>4229554515300</v>
      </c>
      <c r="C19055" s="12" t="s">
        <v>19741</v>
      </c>
      <c r="D19055" s="10" t="s">
        <v>24788</v>
      </c>
    </row>
    <row r="19056" spans="1:4" x14ac:dyDescent="0.25">
      <c r="A19056" s="9">
        <v>19054</v>
      </c>
      <c r="B19056" s="11">
        <v>4229554515400</v>
      </c>
      <c r="C19056" s="12" t="s">
        <v>19742</v>
      </c>
      <c r="D19056" s="10" t="s">
        <v>24788</v>
      </c>
    </row>
    <row r="19057" spans="1:4" x14ac:dyDescent="0.25">
      <c r="A19057" s="9">
        <v>19055</v>
      </c>
      <c r="B19057" s="11">
        <v>4229554515800</v>
      </c>
      <c r="C19057" s="12" t="s">
        <v>19743</v>
      </c>
      <c r="D19057" s="10" t="s">
        <v>24788</v>
      </c>
    </row>
    <row r="19058" spans="1:4" x14ac:dyDescent="0.25">
      <c r="A19058" s="9">
        <v>19056</v>
      </c>
      <c r="B19058" s="11">
        <v>4229554515900</v>
      </c>
      <c r="C19058" s="12" t="s">
        <v>19744</v>
      </c>
      <c r="D19058" s="10" t="s">
        <v>24788</v>
      </c>
    </row>
    <row r="19059" spans="1:4" x14ac:dyDescent="0.25">
      <c r="A19059" s="9">
        <v>19057</v>
      </c>
      <c r="B19059" s="11">
        <v>4229554516300</v>
      </c>
      <c r="C19059" s="12" t="s">
        <v>19745</v>
      </c>
      <c r="D19059" s="10" t="s">
        <v>24788</v>
      </c>
    </row>
    <row r="19060" spans="1:4" x14ac:dyDescent="0.25">
      <c r="A19060" s="9">
        <v>19058</v>
      </c>
      <c r="B19060" s="11">
        <v>4229670510100</v>
      </c>
      <c r="C19060" s="12" t="s">
        <v>19746</v>
      </c>
      <c r="D19060" s="10" t="s">
        <v>24788</v>
      </c>
    </row>
    <row r="19061" spans="1:4" x14ac:dyDescent="0.25">
      <c r="A19061" s="9">
        <v>19059</v>
      </c>
      <c r="B19061" s="11">
        <v>4229670600200</v>
      </c>
      <c r="C19061" s="12" t="s">
        <v>19747</v>
      </c>
      <c r="D19061" s="10" t="s">
        <v>24788</v>
      </c>
    </row>
    <row r="19062" spans="1:4" x14ac:dyDescent="0.25">
      <c r="A19062" s="9">
        <v>19060</v>
      </c>
      <c r="B19062" s="11">
        <v>4231220219000</v>
      </c>
      <c r="C19062" s="12" t="s">
        <v>19748</v>
      </c>
      <c r="D19062" s="10" t="s">
        <v>24788</v>
      </c>
    </row>
    <row r="19063" spans="1:4" x14ac:dyDescent="0.25">
      <c r="A19063" s="9">
        <v>19061</v>
      </c>
      <c r="B19063" s="11">
        <v>4231220219300</v>
      </c>
      <c r="C19063" s="12" t="s">
        <v>19749</v>
      </c>
      <c r="D19063" s="10" t="s">
        <v>24788</v>
      </c>
    </row>
    <row r="19064" spans="1:4" x14ac:dyDescent="0.25">
      <c r="A19064" s="9">
        <v>19062</v>
      </c>
      <c r="B19064" s="11">
        <v>4232151098700</v>
      </c>
      <c r="C19064" s="12" t="s">
        <v>19750</v>
      </c>
      <c r="D19064" s="10" t="s">
        <v>24788</v>
      </c>
    </row>
    <row r="19065" spans="1:4" x14ac:dyDescent="0.25">
      <c r="A19065" s="9">
        <v>19063</v>
      </c>
      <c r="B19065" s="11">
        <v>4232151098800</v>
      </c>
      <c r="C19065" s="12" t="s">
        <v>19751</v>
      </c>
      <c r="D19065" s="10" t="s">
        <v>24788</v>
      </c>
    </row>
    <row r="19066" spans="1:4" x14ac:dyDescent="0.25">
      <c r="A19066" s="9">
        <v>19064</v>
      </c>
      <c r="B19066" s="11">
        <v>4232151098900</v>
      </c>
      <c r="C19066" s="12" t="s">
        <v>19752</v>
      </c>
      <c r="D19066" s="10" t="s">
        <v>24788</v>
      </c>
    </row>
    <row r="19067" spans="1:4" x14ac:dyDescent="0.25">
      <c r="A19067" s="9">
        <v>19065</v>
      </c>
      <c r="B19067" s="11">
        <v>4232220400700</v>
      </c>
      <c r="C19067" s="12" t="s">
        <v>19753</v>
      </c>
      <c r="D19067" s="10" t="s">
        <v>24788</v>
      </c>
    </row>
    <row r="19068" spans="1:4" x14ac:dyDescent="0.25">
      <c r="A19068" s="9">
        <v>19066</v>
      </c>
      <c r="B19068" s="11">
        <v>4232220600000</v>
      </c>
      <c r="C19068" s="12" t="s">
        <v>19754</v>
      </c>
      <c r="D19068" s="10" t="s">
        <v>24788</v>
      </c>
    </row>
    <row r="19069" spans="1:4" x14ac:dyDescent="0.25">
      <c r="A19069" s="9">
        <v>19067</v>
      </c>
      <c r="B19069" s="11">
        <v>4232220701500</v>
      </c>
      <c r="C19069" s="12" t="s">
        <v>19755</v>
      </c>
      <c r="D19069" s="10" t="s">
        <v>24788</v>
      </c>
    </row>
    <row r="19070" spans="1:4" x14ac:dyDescent="0.25">
      <c r="A19070" s="9">
        <v>19068</v>
      </c>
      <c r="B19070" s="11">
        <v>4232220701900</v>
      </c>
      <c r="C19070" s="12" t="s">
        <v>1096</v>
      </c>
      <c r="D19070" s="10" t="s">
        <v>24788</v>
      </c>
    </row>
    <row r="19071" spans="1:4" x14ac:dyDescent="0.25">
      <c r="A19071" s="9">
        <v>19069</v>
      </c>
      <c r="B19071" s="11">
        <v>4232220702000</v>
      </c>
      <c r="C19071" s="12" t="s">
        <v>1097</v>
      </c>
      <c r="D19071" s="10" t="s">
        <v>24788</v>
      </c>
    </row>
    <row r="19072" spans="1:4" x14ac:dyDescent="0.25">
      <c r="A19072" s="9">
        <v>19070</v>
      </c>
      <c r="B19072" s="11">
        <v>4232220703600</v>
      </c>
      <c r="C19072" s="12" t="s">
        <v>1099</v>
      </c>
      <c r="D19072" s="10" t="s">
        <v>24788</v>
      </c>
    </row>
    <row r="19073" spans="1:4" x14ac:dyDescent="0.25">
      <c r="A19073" s="9">
        <v>19071</v>
      </c>
      <c r="B19073" s="11">
        <v>4232220704000</v>
      </c>
      <c r="C19073" s="12" t="s">
        <v>19756</v>
      </c>
      <c r="D19073" s="10" t="s">
        <v>24788</v>
      </c>
    </row>
    <row r="19074" spans="1:4" x14ac:dyDescent="0.25">
      <c r="A19074" s="9">
        <v>19072</v>
      </c>
      <c r="B19074" s="11">
        <v>4232220704300</v>
      </c>
      <c r="C19074" s="12" t="s">
        <v>19757</v>
      </c>
      <c r="D19074" s="10" t="s">
        <v>24788</v>
      </c>
    </row>
    <row r="19075" spans="1:4" x14ac:dyDescent="0.25">
      <c r="A19075" s="9">
        <v>19073</v>
      </c>
      <c r="B19075" s="11">
        <v>4232220704700</v>
      </c>
      <c r="C19075" s="12" t="s">
        <v>19758</v>
      </c>
      <c r="D19075" s="10" t="s">
        <v>24788</v>
      </c>
    </row>
    <row r="19076" spans="1:4" x14ac:dyDescent="0.25">
      <c r="A19076" s="9">
        <v>19074</v>
      </c>
      <c r="B19076" s="11">
        <v>4232220706100</v>
      </c>
      <c r="C19076" s="12" t="s">
        <v>19759</v>
      </c>
      <c r="D19076" s="10" t="s">
        <v>24788</v>
      </c>
    </row>
    <row r="19077" spans="1:4" x14ac:dyDescent="0.25">
      <c r="A19077" s="9">
        <v>19075</v>
      </c>
      <c r="B19077" s="11">
        <v>4232220706400</v>
      </c>
      <c r="C19077" s="12" t="s">
        <v>1101</v>
      </c>
      <c r="D19077" s="10" t="s">
        <v>24788</v>
      </c>
    </row>
    <row r="19078" spans="1:4" x14ac:dyDescent="0.25">
      <c r="A19078" s="9">
        <v>19076</v>
      </c>
      <c r="B19078" s="11">
        <v>4232220706500</v>
      </c>
      <c r="C19078" s="12" t="s">
        <v>19760</v>
      </c>
      <c r="D19078" s="10" t="s">
        <v>24788</v>
      </c>
    </row>
    <row r="19079" spans="1:4" x14ac:dyDescent="0.25">
      <c r="A19079" s="9">
        <v>19077</v>
      </c>
      <c r="B19079" s="11">
        <v>4229421940100</v>
      </c>
      <c r="C19079" s="12" t="s">
        <v>19761</v>
      </c>
      <c r="D19079" s="10" t="s">
        <v>24788</v>
      </c>
    </row>
    <row r="19080" spans="1:4" x14ac:dyDescent="0.25">
      <c r="A19080" s="9">
        <v>19078</v>
      </c>
      <c r="B19080" s="11">
        <v>4229380100100</v>
      </c>
      <c r="C19080" s="12" t="s">
        <v>19762</v>
      </c>
      <c r="D19080" s="10" t="s">
        <v>24788</v>
      </c>
    </row>
    <row r="19081" spans="1:4" x14ac:dyDescent="0.25">
      <c r="A19081" s="9">
        <v>19079</v>
      </c>
      <c r="B19081" s="11">
        <v>4232220701400</v>
      </c>
      <c r="C19081" s="12" t="s">
        <v>19763</v>
      </c>
      <c r="D19081" s="10" t="s">
        <v>24788</v>
      </c>
    </row>
    <row r="19082" spans="1:4" x14ac:dyDescent="0.25">
      <c r="A19082" s="9">
        <v>19080</v>
      </c>
      <c r="B19082" s="11">
        <v>4229290404400</v>
      </c>
      <c r="C19082" s="12" t="s">
        <v>19764</v>
      </c>
      <c r="D19082" s="10" t="s">
        <v>24788</v>
      </c>
    </row>
    <row r="19083" spans="1:4" x14ac:dyDescent="0.25">
      <c r="A19083" s="9">
        <v>19081</v>
      </c>
      <c r="B19083" s="11">
        <v>4229290404500</v>
      </c>
      <c r="C19083" s="12" t="s">
        <v>19765</v>
      </c>
      <c r="D19083" s="10" t="s">
        <v>24788</v>
      </c>
    </row>
    <row r="19084" spans="1:4" x14ac:dyDescent="0.25">
      <c r="A19084" s="9">
        <v>19082</v>
      </c>
      <c r="B19084" s="11">
        <v>4229421988500</v>
      </c>
      <c r="C19084" s="12" t="s">
        <v>19766</v>
      </c>
      <c r="D19084" s="10" t="s">
        <v>24788</v>
      </c>
    </row>
    <row r="19085" spans="1:4" x14ac:dyDescent="0.25">
      <c r="A19085" s="9">
        <v>19083</v>
      </c>
      <c r="B19085" s="11">
        <v>4229554519700</v>
      </c>
      <c r="C19085" s="12" t="s">
        <v>19767</v>
      </c>
      <c r="D19085" s="10" t="s">
        <v>24788</v>
      </c>
    </row>
    <row r="19086" spans="1:4" x14ac:dyDescent="0.25">
      <c r="A19086" s="9">
        <v>19084</v>
      </c>
      <c r="B19086" s="11">
        <v>4229554519600</v>
      </c>
      <c r="C19086" s="12" t="s">
        <v>19768</v>
      </c>
      <c r="D19086" s="10" t="s">
        <v>24788</v>
      </c>
    </row>
    <row r="19087" spans="1:4" x14ac:dyDescent="0.25">
      <c r="A19087" s="9">
        <v>19085</v>
      </c>
      <c r="B19087" s="11">
        <v>4229554518200</v>
      </c>
      <c r="C19087" s="12" t="s">
        <v>19769</v>
      </c>
      <c r="D19087" s="10" t="s">
        <v>24788</v>
      </c>
    </row>
    <row r="19088" spans="1:4" x14ac:dyDescent="0.25">
      <c r="A19088" s="9">
        <v>19086</v>
      </c>
      <c r="B19088" s="11">
        <v>4229554517900</v>
      </c>
      <c r="C19088" s="12" t="s">
        <v>19770</v>
      </c>
      <c r="D19088" s="10" t="s">
        <v>24788</v>
      </c>
    </row>
    <row r="19089" spans="1:4" x14ac:dyDescent="0.25">
      <c r="A19089" s="9">
        <v>19087</v>
      </c>
      <c r="B19089" s="11">
        <v>4229554517800</v>
      </c>
      <c r="C19089" s="12" t="s">
        <v>19771</v>
      </c>
      <c r="D19089" s="10" t="s">
        <v>24788</v>
      </c>
    </row>
    <row r="19090" spans="1:4" x14ac:dyDescent="0.25">
      <c r="A19090" s="9">
        <v>19088</v>
      </c>
      <c r="B19090" s="11">
        <v>4229554517700</v>
      </c>
      <c r="C19090" s="12" t="s">
        <v>19772</v>
      </c>
      <c r="D19090" s="10" t="s">
        <v>24788</v>
      </c>
    </row>
    <row r="19091" spans="1:4" x14ac:dyDescent="0.25">
      <c r="A19091" s="9">
        <v>19089</v>
      </c>
      <c r="B19091" s="11">
        <v>4229554517400</v>
      </c>
      <c r="C19091" s="12" t="s">
        <v>19773</v>
      </c>
      <c r="D19091" s="10" t="s">
        <v>24788</v>
      </c>
    </row>
    <row r="19092" spans="1:4" x14ac:dyDescent="0.25">
      <c r="A19092" s="9">
        <v>19090</v>
      </c>
      <c r="B19092" s="11">
        <v>4229554519800</v>
      </c>
      <c r="C19092" s="12" t="s">
        <v>19774</v>
      </c>
      <c r="D19092" s="10" t="s">
        <v>24788</v>
      </c>
    </row>
    <row r="19093" spans="1:4" x14ac:dyDescent="0.25">
      <c r="A19093" s="9">
        <v>19091</v>
      </c>
      <c r="B19093" s="11">
        <v>4229554518000</v>
      </c>
      <c r="C19093" s="12" t="s">
        <v>19775</v>
      </c>
      <c r="D19093" s="10" t="s">
        <v>24788</v>
      </c>
    </row>
    <row r="19094" spans="1:4" x14ac:dyDescent="0.25">
      <c r="A19094" s="9">
        <v>19092</v>
      </c>
      <c r="B19094" s="11">
        <v>4232220310000</v>
      </c>
      <c r="C19094" s="12" t="s">
        <v>19776</v>
      </c>
      <c r="D19094" s="10" t="s">
        <v>24788</v>
      </c>
    </row>
    <row r="19095" spans="1:4" x14ac:dyDescent="0.25">
      <c r="A19095" s="9">
        <v>19093</v>
      </c>
      <c r="B19095" s="11">
        <v>4232220303900</v>
      </c>
      <c r="C19095" s="12" t="s">
        <v>19777</v>
      </c>
      <c r="D19095" s="10" t="s">
        <v>24788</v>
      </c>
    </row>
    <row r="19096" spans="1:4" x14ac:dyDescent="0.25">
      <c r="A19096" s="9">
        <v>19094</v>
      </c>
      <c r="B19096" s="11">
        <v>4232220703200</v>
      </c>
      <c r="C19096" s="12" t="s">
        <v>1098</v>
      </c>
      <c r="D19096" s="10" t="s">
        <v>24788</v>
      </c>
    </row>
    <row r="19097" spans="1:4" x14ac:dyDescent="0.25">
      <c r="A19097" s="9">
        <v>19095</v>
      </c>
      <c r="B19097" s="11">
        <v>4232220706200</v>
      </c>
      <c r="C19097" s="12" t="s">
        <v>1100</v>
      </c>
      <c r="D19097" s="10" t="s">
        <v>24788</v>
      </c>
    </row>
    <row r="19098" spans="1:4" x14ac:dyDescent="0.25">
      <c r="A19098" s="9">
        <v>19096</v>
      </c>
      <c r="B19098" s="11">
        <v>4229380400000</v>
      </c>
      <c r="C19098" s="12" t="s">
        <v>19778</v>
      </c>
      <c r="D19098" s="10" t="s">
        <v>24788</v>
      </c>
    </row>
    <row r="19099" spans="1:4" x14ac:dyDescent="0.25">
      <c r="A19099" s="9">
        <v>19097</v>
      </c>
      <c r="B19099" s="11">
        <v>4229514801200</v>
      </c>
      <c r="C19099" s="12" t="s">
        <v>19779</v>
      </c>
      <c r="D19099" s="10" t="s">
        <v>24788</v>
      </c>
    </row>
    <row r="19100" spans="1:4" x14ac:dyDescent="0.25">
      <c r="A19100" s="9">
        <v>19098</v>
      </c>
      <c r="B19100" s="11">
        <v>4229515700100</v>
      </c>
      <c r="C19100" s="12" t="s">
        <v>19780</v>
      </c>
      <c r="D19100" s="10" t="s">
        <v>24788</v>
      </c>
    </row>
    <row r="19101" spans="1:4" x14ac:dyDescent="0.25">
      <c r="A19101" s="9">
        <v>19099</v>
      </c>
      <c r="B19101" s="11">
        <v>4229520908900</v>
      </c>
      <c r="C19101" s="12" t="s">
        <v>19781</v>
      </c>
      <c r="D19101" s="10" t="s">
        <v>24788</v>
      </c>
    </row>
    <row r="19102" spans="1:4" x14ac:dyDescent="0.25">
      <c r="A19102" s="9">
        <v>19100</v>
      </c>
      <c r="B19102" s="11">
        <v>4229610403500</v>
      </c>
      <c r="C19102" s="12" t="s">
        <v>19782</v>
      </c>
      <c r="D19102" s="10" t="s">
        <v>24788</v>
      </c>
    </row>
    <row r="19103" spans="1:4" x14ac:dyDescent="0.25">
      <c r="A19103" s="9">
        <v>19101</v>
      </c>
      <c r="B19103" s="11">
        <v>4229670400600</v>
      </c>
      <c r="C19103" s="12" t="s">
        <v>19783</v>
      </c>
      <c r="D19103" s="10" t="s">
        <v>24788</v>
      </c>
    </row>
    <row r="19104" spans="1:4" x14ac:dyDescent="0.25">
      <c r="A19104" s="9">
        <v>19102</v>
      </c>
      <c r="B19104" s="11">
        <v>4232162204700</v>
      </c>
      <c r="C19104" s="12" t="s">
        <v>1078</v>
      </c>
      <c r="D19104" s="10" t="s">
        <v>24788</v>
      </c>
    </row>
    <row r="19105" spans="1:4" x14ac:dyDescent="0.25">
      <c r="A19105" s="9">
        <v>19103</v>
      </c>
      <c r="B19105" s="11">
        <v>4229681604100</v>
      </c>
      <c r="C19105" s="12" t="s">
        <v>19784</v>
      </c>
      <c r="D19105" s="10" t="s">
        <v>24788</v>
      </c>
    </row>
    <row r="19106" spans="1:4" x14ac:dyDescent="0.25">
      <c r="A19106" s="9">
        <v>19104</v>
      </c>
      <c r="B19106" s="11">
        <v>4232250515400</v>
      </c>
      <c r="C19106" s="12" t="s">
        <v>19785</v>
      </c>
      <c r="D19106" s="10" t="s">
        <v>24788</v>
      </c>
    </row>
    <row r="19107" spans="1:4" x14ac:dyDescent="0.25">
      <c r="A19107" s="9">
        <v>19105</v>
      </c>
      <c r="B19107" s="11">
        <v>4232150794900</v>
      </c>
      <c r="C19107" s="12" t="s">
        <v>19786</v>
      </c>
      <c r="D19107" s="10" t="s">
        <v>24788</v>
      </c>
    </row>
    <row r="19108" spans="1:4" x14ac:dyDescent="0.25">
      <c r="A19108" s="9">
        <v>19106</v>
      </c>
      <c r="B19108" s="11">
        <v>4232150927200</v>
      </c>
      <c r="C19108" s="12" t="s">
        <v>19787</v>
      </c>
      <c r="D19108" s="10" t="s">
        <v>24788</v>
      </c>
    </row>
    <row r="19109" spans="1:4" x14ac:dyDescent="0.25">
      <c r="A19109" s="9">
        <v>19107</v>
      </c>
      <c r="B19109" s="11">
        <v>4232150822500</v>
      </c>
      <c r="C19109" s="12" t="s">
        <v>19788</v>
      </c>
      <c r="D19109" s="10" t="s">
        <v>24788</v>
      </c>
    </row>
    <row r="19110" spans="1:4" x14ac:dyDescent="0.25">
      <c r="A19110" s="9">
        <v>19108</v>
      </c>
      <c r="B19110" s="11">
        <v>4232150770000</v>
      </c>
      <c r="C19110" s="12" t="s">
        <v>19789</v>
      </c>
      <c r="D19110" s="10" t="s">
        <v>24788</v>
      </c>
    </row>
    <row r="19111" spans="1:4" x14ac:dyDescent="0.25">
      <c r="A19111" s="9">
        <v>19109</v>
      </c>
      <c r="B19111" s="11">
        <v>4232160300300</v>
      </c>
      <c r="C19111" s="12" t="s">
        <v>19790</v>
      </c>
      <c r="D19111" s="10" t="s">
        <v>24788</v>
      </c>
    </row>
    <row r="19112" spans="1:4" x14ac:dyDescent="0.25">
      <c r="A19112" s="9">
        <v>19110</v>
      </c>
      <c r="B19112" s="11">
        <v>4232160733900</v>
      </c>
      <c r="C19112" s="12" t="s">
        <v>1037</v>
      </c>
      <c r="D19112" s="10" t="s">
        <v>24788</v>
      </c>
    </row>
    <row r="19113" spans="1:4" x14ac:dyDescent="0.25">
      <c r="A19113" s="9">
        <v>19111</v>
      </c>
      <c r="B19113" s="11">
        <v>4232190001300</v>
      </c>
      <c r="C19113" s="12" t="s">
        <v>19791</v>
      </c>
      <c r="D19113" s="10" t="s">
        <v>24788</v>
      </c>
    </row>
    <row r="19114" spans="1:4" x14ac:dyDescent="0.25">
      <c r="A19114" s="9">
        <v>19112</v>
      </c>
      <c r="B19114" s="11">
        <v>4229310704200</v>
      </c>
      <c r="C19114" s="12" t="s">
        <v>849</v>
      </c>
      <c r="D19114" s="10" t="s">
        <v>24788</v>
      </c>
    </row>
    <row r="19115" spans="1:4" x14ac:dyDescent="0.25">
      <c r="A19115" s="9">
        <v>19113</v>
      </c>
      <c r="B19115" s="11">
        <v>4229270102500</v>
      </c>
      <c r="C19115" s="12" t="s">
        <v>783</v>
      </c>
      <c r="D19115" s="10" t="s">
        <v>24788</v>
      </c>
    </row>
    <row r="19116" spans="1:4" x14ac:dyDescent="0.25">
      <c r="A19116" s="9">
        <v>19114</v>
      </c>
      <c r="B19116" s="11">
        <v>4229330103400</v>
      </c>
      <c r="C19116" s="12" t="s">
        <v>19792</v>
      </c>
      <c r="D19116" s="10" t="s">
        <v>24788</v>
      </c>
    </row>
    <row r="19117" spans="1:4" x14ac:dyDescent="0.25">
      <c r="A19117" s="9">
        <v>19115</v>
      </c>
      <c r="B19117" s="11">
        <v>4232160922500</v>
      </c>
      <c r="C19117" s="12" t="s">
        <v>19793</v>
      </c>
      <c r="D19117" s="10" t="s">
        <v>24788</v>
      </c>
    </row>
    <row r="19118" spans="1:4" x14ac:dyDescent="0.25">
      <c r="A19118" s="9">
        <v>19116</v>
      </c>
      <c r="B19118" s="11">
        <v>4229210201000</v>
      </c>
      <c r="C19118" s="12" t="s">
        <v>764</v>
      </c>
      <c r="D19118" s="10" t="s">
        <v>24788</v>
      </c>
    </row>
    <row r="19119" spans="1:4" x14ac:dyDescent="0.25">
      <c r="A19119" s="9">
        <v>19117</v>
      </c>
      <c r="B19119" s="11">
        <v>4232162203700</v>
      </c>
      <c r="C19119" s="12" t="s">
        <v>19794</v>
      </c>
      <c r="D19119" s="10" t="s">
        <v>24788</v>
      </c>
    </row>
    <row r="19120" spans="1:4" x14ac:dyDescent="0.25">
      <c r="A19120" s="9">
        <v>19118</v>
      </c>
      <c r="B19120" s="11">
        <v>4229300100200</v>
      </c>
      <c r="C19120" s="12" t="s">
        <v>828</v>
      </c>
      <c r="D19120" s="10" t="s">
        <v>24788</v>
      </c>
    </row>
    <row r="19121" spans="1:4" x14ac:dyDescent="0.25">
      <c r="A19121" s="9">
        <v>19119</v>
      </c>
      <c r="B19121" s="11">
        <v>4229310702300</v>
      </c>
      <c r="C19121" s="12" t="s">
        <v>841</v>
      </c>
      <c r="D19121" s="10" t="s">
        <v>24788</v>
      </c>
    </row>
    <row r="19122" spans="1:4" x14ac:dyDescent="0.25">
      <c r="A19122" s="9">
        <v>19120</v>
      </c>
      <c r="B19122" s="11">
        <v>4232160907200</v>
      </c>
      <c r="C19122" s="12" t="s">
        <v>19795</v>
      </c>
      <c r="D19122" s="10" t="s">
        <v>24788</v>
      </c>
    </row>
    <row r="19123" spans="1:4" x14ac:dyDescent="0.25">
      <c r="A19123" s="9">
        <v>19121</v>
      </c>
      <c r="B19123" s="11">
        <v>4229554503300</v>
      </c>
      <c r="C19123" s="12" t="s">
        <v>947</v>
      </c>
      <c r="D19123" s="10" t="s">
        <v>24788</v>
      </c>
    </row>
    <row r="19124" spans="1:4" x14ac:dyDescent="0.25">
      <c r="A19124" s="9">
        <v>19122</v>
      </c>
      <c r="B19124" s="11">
        <v>4229554503400</v>
      </c>
      <c r="C19124" s="12" t="s">
        <v>948</v>
      </c>
      <c r="D19124" s="10" t="s">
        <v>24788</v>
      </c>
    </row>
    <row r="19125" spans="1:4" x14ac:dyDescent="0.25">
      <c r="A19125" s="9">
        <v>19123</v>
      </c>
      <c r="B19125" s="11">
        <v>4229420502000</v>
      </c>
      <c r="C19125" s="12" t="s">
        <v>19796</v>
      </c>
      <c r="D19125" s="10" t="s">
        <v>24788</v>
      </c>
    </row>
    <row r="19126" spans="1:4" x14ac:dyDescent="0.25">
      <c r="A19126" s="9">
        <v>19124</v>
      </c>
      <c r="B19126" s="11">
        <v>4229554503500</v>
      </c>
      <c r="C19126" s="12" t="s">
        <v>949</v>
      </c>
      <c r="D19126" s="10" t="s">
        <v>24788</v>
      </c>
    </row>
    <row r="19127" spans="1:4" x14ac:dyDescent="0.25">
      <c r="A19127" s="9">
        <v>19125</v>
      </c>
      <c r="B19127" s="11">
        <v>4232160707700</v>
      </c>
      <c r="C19127" s="12" t="s">
        <v>19797</v>
      </c>
      <c r="D19127" s="10" t="s">
        <v>24788</v>
      </c>
    </row>
    <row r="19128" spans="1:4" x14ac:dyDescent="0.25">
      <c r="A19128" s="9">
        <v>19126</v>
      </c>
      <c r="B19128" s="11">
        <v>4232160708500</v>
      </c>
      <c r="C19128" s="12" t="s">
        <v>1022</v>
      </c>
      <c r="D19128" s="10" t="s">
        <v>24788</v>
      </c>
    </row>
    <row r="19129" spans="1:4" x14ac:dyDescent="0.25">
      <c r="A19129" s="9">
        <v>19127</v>
      </c>
      <c r="B19129" s="11">
        <v>4229161205300</v>
      </c>
      <c r="C19129" s="12" t="s">
        <v>19798</v>
      </c>
      <c r="D19129" s="10" t="s">
        <v>24788</v>
      </c>
    </row>
    <row r="19130" spans="1:4" x14ac:dyDescent="0.25">
      <c r="A19130" s="9">
        <v>19128</v>
      </c>
      <c r="B19130" s="11">
        <v>4232160707900</v>
      </c>
      <c r="C19130" s="12" t="s">
        <v>1016</v>
      </c>
      <c r="D19130" s="10" t="s">
        <v>24788</v>
      </c>
    </row>
    <row r="19131" spans="1:4" x14ac:dyDescent="0.25">
      <c r="A19131" s="9">
        <v>19129</v>
      </c>
      <c r="B19131" s="11">
        <v>4232160710000</v>
      </c>
      <c r="C19131" s="12" t="s">
        <v>1035</v>
      </c>
      <c r="D19131" s="10" t="s">
        <v>24788</v>
      </c>
    </row>
    <row r="19132" spans="1:4" x14ac:dyDescent="0.25">
      <c r="A19132" s="9">
        <v>19130</v>
      </c>
      <c r="B19132" s="11">
        <v>4232160707600</v>
      </c>
      <c r="C19132" s="12" t="s">
        <v>19799</v>
      </c>
      <c r="D19132" s="10" t="s">
        <v>24788</v>
      </c>
    </row>
    <row r="19133" spans="1:4" x14ac:dyDescent="0.25">
      <c r="A19133" s="9">
        <v>19131</v>
      </c>
      <c r="B19133" s="11">
        <v>4232160708000</v>
      </c>
      <c r="C19133" s="12" t="s">
        <v>1017</v>
      </c>
      <c r="D19133" s="10" t="s">
        <v>24788</v>
      </c>
    </row>
    <row r="19134" spans="1:4" x14ac:dyDescent="0.25">
      <c r="A19134" s="9">
        <v>19132</v>
      </c>
      <c r="B19134" s="11">
        <v>4232160708100</v>
      </c>
      <c r="C19134" s="12" t="s">
        <v>1018</v>
      </c>
      <c r="D19134" s="10" t="s">
        <v>24788</v>
      </c>
    </row>
    <row r="19135" spans="1:4" x14ac:dyDescent="0.25">
      <c r="A19135" s="9">
        <v>19133</v>
      </c>
      <c r="B19135" s="11">
        <v>4232160708200</v>
      </c>
      <c r="C19135" s="12" t="s">
        <v>1019</v>
      </c>
      <c r="D19135" s="10" t="s">
        <v>24788</v>
      </c>
    </row>
    <row r="19136" spans="1:4" x14ac:dyDescent="0.25">
      <c r="A19136" s="9">
        <v>19134</v>
      </c>
      <c r="B19136" s="11">
        <v>4232160708300</v>
      </c>
      <c r="C19136" s="12" t="s">
        <v>1020</v>
      </c>
      <c r="D19136" s="10" t="s">
        <v>24788</v>
      </c>
    </row>
    <row r="19137" spans="1:4" x14ac:dyDescent="0.25">
      <c r="A19137" s="9">
        <v>19135</v>
      </c>
      <c r="B19137" s="11">
        <v>4232160708400</v>
      </c>
      <c r="C19137" s="12" t="s">
        <v>1021</v>
      </c>
      <c r="D19137" s="10" t="s">
        <v>24788</v>
      </c>
    </row>
    <row r="19138" spans="1:4" x14ac:dyDescent="0.25">
      <c r="A19138" s="9">
        <v>19136</v>
      </c>
      <c r="B19138" s="11">
        <v>4232160708600</v>
      </c>
      <c r="C19138" s="12" t="s">
        <v>1023</v>
      </c>
      <c r="D19138" s="10" t="s">
        <v>24788</v>
      </c>
    </row>
    <row r="19139" spans="1:4" x14ac:dyDescent="0.25">
      <c r="A19139" s="9">
        <v>19137</v>
      </c>
      <c r="B19139" s="11">
        <v>4232160708700</v>
      </c>
      <c r="C19139" s="12" t="s">
        <v>1024</v>
      </c>
      <c r="D19139" s="10" t="s">
        <v>24788</v>
      </c>
    </row>
    <row r="19140" spans="1:4" x14ac:dyDescent="0.25">
      <c r="A19140" s="9">
        <v>19138</v>
      </c>
      <c r="B19140" s="11">
        <v>4229161204700</v>
      </c>
      <c r="C19140" s="12" t="s">
        <v>710</v>
      </c>
      <c r="D19140" s="10" t="s">
        <v>24788</v>
      </c>
    </row>
    <row r="19141" spans="1:4" x14ac:dyDescent="0.25">
      <c r="A19141" s="9">
        <v>19139</v>
      </c>
      <c r="B19141" s="11">
        <v>4232160708800</v>
      </c>
      <c r="C19141" s="12" t="s">
        <v>1025</v>
      </c>
      <c r="D19141" s="10" t="s">
        <v>24788</v>
      </c>
    </row>
    <row r="19142" spans="1:4" x14ac:dyDescent="0.25">
      <c r="A19142" s="9">
        <v>19140</v>
      </c>
      <c r="B19142" s="11">
        <v>4232160708900</v>
      </c>
      <c r="C19142" s="12" t="s">
        <v>1026</v>
      </c>
      <c r="D19142" s="10" t="s">
        <v>24788</v>
      </c>
    </row>
    <row r="19143" spans="1:4" x14ac:dyDescent="0.25">
      <c r="A19143" s="9">
        <v>19141</v>
      </c>
      <c r="B19143" s="11">
        <v>4232160709000</v>
      </c>
      <c r="C19143" s="12" t="s">
        <v>1027</v>
      </c>
      <c r="D19143" s="10" t="s">
        <v>24788</v>
      </c>
    </row>
    <row r="19144" spans="1:4" x14ac:dyDescent="0.25">
      <c r="A19144" s="9">
        <v>19142</v>
      </c>
      <c r="B19144" s="11">
        <v>4232160709100</v>
      </c>
      <c r="C19144" s="12" t="s">
        <v>1028</v>
      </c>
      <c r="D19144" s="10" t="s">
        <v>24788</v>
      </c>
    </row>
    <row r="19145" spans="1:4" x14ac:dyDescent="0.25">
      <c r="A19145" s="9">
        <v>19143</v>
      </c>
      <c r="B19145" s="11">
        <v>4232160709200</v>
      </c>
      <c r="C19145" s="12" t="s">
        <v>1029</v>
      </c>
      <c r="D19145" s="10" t="s">
        <v>24788</v>
      </c>
    </row>
    <row r="19146" spans="1:4" x14ac:dyDescent="0.25">
      <c r="A19146" s="9">
        <v>19144</v>
      </c>
      <c r="B19146" s="11">
        <v>4232160709300</v>
      </c>
      <c r="C19146" s="12" t="s">
        <v>1030</v>
      </c>
      <c r="D19146" s="10" t="s">
        <v>24788</v>
      </c>
    </row>
    <row r="19147" spans="1:4" x14ac:dyDescent="0.25">
      <c r="A19147" s="9">
        <v>19145</v>
      </c>
      <c r="B19147" s="11">
        <v>4232160709400</v>
      </c>
      <c r="C19147" s="12" t="s">
        <v>1031</v>
      </c>
      <c r="D19147" s="10" t="s">
        <v>24788</v>
      </c>
    </row>
    <row r="19148" spans="1:4" x14ac:dyDescent="0.25">
      <c r="A19148" s="9">
        <v>19146</v>
      </c>
      <c r="B19148" s="11">
        <v>4232160709600</v>
      </c>
      <c r="C19148" s="12" t="s">
        <v>1032</v>
      </c>
      <c r="D19148" s="10" t="s">
        <v>24788</v>
      </c>
    </row>
    <row r="19149" spans="1:4" x14ac:dyDescent="0.25">
      <c r="A19149" s="9">
        <v>19147</v>
      </c>
      <c r="B19149" s="11">
        <v>4232160709700</v>
      </c>
      <c r="C19149" s="12" t="s">
        <v>1033</v>
      </c>
      <c r="D19149" s="10" t="s">
        <v>24788</v>
      </c>
    </row>
    <row r="19150" spans="1:4" x14ac:dyDescent="0.25">
      <c r="A19150" s="9">
        <v>19148</v>
      </c>
      <c r="B19150" s="11">
        <v>4232160709500</v>
      </c>
      <c r="C19150" s="12" t="s">
        <v>19800</v>
      </c>
      <c r="D19150" s="10" t="s">
        <v>24788</v>
      </c>
    </row>
    <row r="19151" spans="1:4" x14ac:dyDescent="0.25">
      <c r="A19151" s="9">
        <v>19149</v>
      </c>
      <c r="B19151" s="11">
        <v>4232160709800</v>
      </c>
      <c r="C19151" s="12" t="s">
        <v>19801</v>
      </c>
      <c r="D19151" s="10" t="s">
        <v>24788</v>
      </c>
    </row>
    <row r="19152" spans="1:4" x14ac:dyDescent="0.25">
      <c r="A19152" s="9">
        <v>19150</v>
      </c>
      <c r="B19152" s="11">
        <v>4232160709900</v>
      </c>
      <c r="C19152" s="12" t="s">
        <v>1034</v>
      </c>
      <c r="D19152" s="10" t="s">
        <v>24788</v>
      </c>
    </row>
    <row r="19153" spans="1:4" x14ac:dyDescent="0.25">
      <c r="A19153" s="9">
        <v>19151</v>
      </c>
      <c r="B19153" s="11">
        <v>4232160710100</v>
      </c>
      <c r="C19153" s="12" t="s">
        <v>1036</v>
      </c>
      <c r="D19153" s="10" t="s">
        <v>24788</v>
      </c>
    </row>
    <row r="19154" spans="1:4" x14ac:dyDescent="0.25">
      <c r="A19154" s="9">
        <v>19152</v>
      </c>
      <c r="B19154" s="11">
        <v>4229161203600</v>
      </c>
      <c r="C19154" s="12" t="s">
        <v>699</v>
      </c>
      <c r="D19154" s="10" t="s">
        <v>24788</v>
      </c>
    </row>
    <row r="19155" spans="1:4" x14ac:dyDescent="0.25">
      <c r="A19155" s="9">
        <v>19153</v>
      </c>
      <c r="B19155" s="11">
        <v>4229161203700</v>
      </c>
      <c r="C19155" s="12" t="s">
        <v>700</v>
      </c>
      <c r="D19155" s="10" t="s">
        <v>24788</v>
      </c>
    </row>
    <row r="19156" spans="1:4" x14ac:dyDescent="0.25">
      <c r="A19156" s="9">
        <v>19154</v>
      </c>
      <c r="B19156" s="11">
        <v>4229161203800</v>
      </c>
      <c r="C19156" s="12" t="s">
        <v>701</v>
      </c>
      <c r="D19156" s="10" t="s">
        <v>24788</v>
      </c>
    </row>
    <row r="19157" spans="1:4" x14ac:dyDescent="0.25">
      <c r="A19157" s="9">
        <v>19155</v>
      </c>
      <c r="B19157" s="11">
        <v>4229161203900</v>
      </c>
      <c r="C19157" s="12" t="s">
        <v>702</v>
      </c>
      <c r="D19157" s="10" t="s">
        <v>24788</v>
      </c>
    </row>
    <row r="19158" spans="1:4" x14ac:dyDescent="0.25">
      <c r="A19158" s="9">
        <v>19156</v>
      </c>
      <c r="B19158" s="11">
        <v>4229161204000</v>
      </c>
      <c r="C19158" s="12" t="s">
        <v>703</v>
      </c>
      <c r="D19158" s="10" t="s">
        <v>24788</v>
      </c>
    </row>
    <row r="19159" spans="1:4" x14ac:dyDescent="0.25">
      <c r="A19159" s="9">
        <v>19157</v>
      </c>
      <c r="B19159" s="11">
        <v>4229161204100</v>
      </c>
      <c r="C19159" s="12" t="s">
        <v>704</v>
      </c>
      <c r="D19159" s="10" t="s">
        <v>24788</v>
      </c>
    </row>
    <row r="19160" spans="1:4" x14ac:dyDescent="0.25">
      <c r="A19160" s="9">
        <v>19158</v>
      </c>
      <c r="B19160" s="11">
        <v>4229161204200</v>
      </c>
      <c r="C19160" s="12" t="s">
        <v>705</v>
      </c>
      <c r="D19160" s="10" t="s">
        <v>24788</v>
      </c>
    </row>
    <row r="19161" spans="1:4" x14ac:dyDescent="0.25">
      <c r="A19161" s="9">
        <v>19159</v>
      </c>
      <c r="B19161" s="11">
        <v>4229270201900</v>
      </c>
      <c r="C19161" s="12" t="s">
        <v>797</v>
      </c>
      <c r="D19161" s="10" t="s">
        <v>24788</v>
      </c>
    </row>
    <row r="19162" spans="1:4" x14ac:dyDescent="0.25">
      <c r="A19162" s="9">
        <v>19160</v>
      </c>
      <c r="B19162" s="11">
        <v>4229161204300</v>
      </c>
      <c r="C19162" s="12" t="s">
        <v>706</v>
      </c>
      <c r="D19162" s="10" t="s">
        <v>24788</v>
      </c>
    </row>
    <row r="19163" spans="1:4" x14ac:dyDescent="0.25">
      <c r="A19163" s="9">
        <v>19161</v>
      </c>
      <c r="B19163" s="11">
        <v>4229161204400</v>
      </c>
      <c r="C19163" s="12" t="s">
        <v>707</v>
      </c>
      <c r="D19163" s="10" t="s">
        <v>24788</v>
      </c>
    </row>
    <row r="19164" spans="1:4" x14ac:dyDescent="0.25">
      <c r="A19164" s="9">
        <v>19162</v>
      </c>
      <c r="B19164" s="11">
        <v>4229161204500</v>
      </c>
      <c r="C19164" s="12" t="s">
        <v>708</v>
      </c>
      <c r="D19164" s="10" t="s">
        <v>24788</v>
      </c>
    </row>
    <row r="19165" spans="1:4" x14ac:dyDescent="0.25">
      <c r="A19165" s="9">
        <v>19163</v>
      </c>
      <c r="B19165" s="11">
        <v>4229161204600</v>
      </c>
      <c r="C19165" s="12" t="s">
        <v>709</v>
      </c>
      <c r="D19165" s="10" t="s">
        <v>24788</v>
      </c>
    </row>
    <row r="19166" spans="1:4" x14ac:dyDescent="0.25">
      <c r="A19166" s="9">
        <v>19164</v>
      </c>
      <c r="B19166" s="11">
        <v>4229161204800</v>
      </c>
      <c r="C19166" s="12" t="s">
        <v>711</v>
      </c>
      <c r="D19166" s="10" t="s">
        <v>24788</v>
      </c>
    </row>
    <row r="19167" spans="1:4" x14ac:dyDescent="0.25">
      <c r="A19167" s="9">
        <v>19165</v>
      </c>
      <c r="B19167" s="11">
        <v>4229161204900</v>
      </c>
      <c r="C19167" s="12" t="s">
        <v>712</v>
      </c>
      <c r="D19167" s="10" t="s">
        <v>24788</v>
      </c>
    </row>
    <row r="19168" spans="1:4" x14ac:dyDescent="0.25">
      <c r="A19168" s="9">
        <v>19166</v>
      </c>
      <c r="B19168" s="11">
        <v>4229161205000</v>
      </c>
      <c r="C19168" s="12" t="s">
        <v>713</v>
      </c>
      <c r="D19168" s="10" t="s">
        <v>24788</v>
      </c>
    </row>
    <row r="19169" spans="1:4" x14ac:dyDescent="0.25">
      <c r="A19169" s="9">
        <v>19167</v>
      </c>
      <c r="B19169" s="11">
        <v>4229161205100</v>
      </c>
      <c r="C19169" s="12" t="s">
        <v>714</v>
      </c>
      <c r="D19169" s="10" t="s">
        <v>24788</v>
      </c>
    </row>
    <row r="19170" spans="1:4" x14ac:dyDescent="0.25">
      <c r="A19170" s="9">
        <v>19168</v>
      </c>
      <c r="B19170" s="11">
        <v>4229161206600</v>
      </c>
      <c r="C19170" s="12" t="s">
        <v>19802</v>
      </c>
      <c r="D19170" s="10" t="s">
        <v>24788</v>
      </c>
    </row>
    <row r="19171" spans="1:4" x14ac:dyDescent="0.25">
      <c r="A19171" s="9">
        <v>19169</v>
      </c>
      <c r="B19171" s="11">
        <v>4229270201100</v>
      </c>
      <c r="C19171" s="12" t="s">
        <v>789</v>
      </c>
      <c r="D19171" s="10" t="s">
        <v>24788</v>
      </c>
    </row>
    <row r="19172" spans="1:4" x14ac:dyDescent="0.25">
      <c r="A19172" s="9">
        <v>19170</v>
      </c>
      <c r="B19172" s="11">
        <v>4229161205400</v>
      </c>
      <c r="C19172" s="12" t="s">
        <v>19803</v>
      </c>
      <c r="D19172" s="10" t="s">
        <v>24788</v>
      </c>
    </row>
    <row r="19173" spans="1:4" x14ac:dyDescent="0.25">
      <c r="A19173" s="9">
        <v>19171</v>
      </c>
      <c r="B19173" s="11">
        <v>4229161205500</v>
      </c>
      <c r="C19173" s="12" t="s">
        <v>19804</v>
      </c>
      <c r="D19173" s="10" t="s">
        <v>24788</v>
      </c>
    </row>
    <row r="19174" spans="1:4" x14ac:dyDescent="0.25">
      <c r="A19174" s="9">
        <v>19172</v>
      </c>
      <c r="B19174" s="11">
        <v>4229161205600</v>
      </c>
      <c r="C19174" s="12" t="s">
        <v>19805</v>
      </c>
      <c r="D19174" s="10" t="s">
        <v>24788</v>
      </c>
    </row>
    <row r="19175" spans="1:4" x14ac:dyDescent="0.25">
      <c r="A19175" s="9">
        <v>19173</v>
      </c>
      <c r="B19175" s="11">
        <v>4229161205700</v>
      </c>
      <c r="C19175" s="12" t="s">
        <v>19806</v>
      </c>
      <c r="D19175" s="10" t="s">
        <v>24788</v>
      </c>
    </row>
    <row r="19176" spans="1:4" x14ac:dyDescent="0.25">
      <c r="A19176" s="9">
        <v>19174</v>
      </c>
      <c r="B19176" s="11">
        <v>4229161205800</v>
      </c>
      <c r="C19176" s="12" t="s">
        <v>19807</v>
      </c>
      <c r="D19176" s="10" t="s">
        <v>24788</v>
      </c>
    </row>
    <row r="19177" spans="1:4" x14ac:dyDescent="0.25">
      <c r="A19177" s="9">
        <v>19175</v>
      </c>
      <c r="B19177" s="11">
        <v>4229161205900</v>
      </c>
      <c r="C19177" s="12" t="s">
        <v>19808</v>
      </c>
      <c r="D19177" s="10" t="s">
        <v>24788</v>
      </c>
    </row>
    <row r="19178" spans="1:4" x14ac:dyDescent="0.25">
      <c r="A19178" s="9">
        <v>19176</v>
      </c>
      <c r="B19178" s="11">
        <v>4229161206000</v>
      </c>
      <c r="C19178" s="12" t="s">
        <v>19809</v>
      </c>
      <c r="D19178" s="10" t="s">
        <v>24788</v>
      </c>
    </row>
    <row r="19179" spans="1:4" x14ac:dyDescent="0.25">
      <c r="A19179" s="9">
        <v>19177</v>
      </c>
      <c r="B19179" s="11">
        <v>4229161206100</v>
      </c>
      <c r="C19179" s="12" t="s">
        <v>19810</v>
      </c>
      <c r="D19179" s="10" t="s">
        <v>24788</v>
      </c>
    </row>
    <row r="19180" spans="1:4" x14ac:dyDescent="0.25">
      <c r="A19180" s="9">
        <v>19178</v>
      </c>
      <c r="B19180" s="11">
        <v>4229161206200</v>
      </c>
      <c r="C19180" s="12" t="s">
        <v>19811</v>
      </c>
      <c r="D19180" s="10" t="s">
        <v>24788</v>
      </c>
    </row>
    <row r="19181" spans="1:4" x14ac:dyDescent="0.25">
      <c r="A19181" s="9">
        <v>19179</v>
      </c>
      <c r="B19181" s="11">
        <v>4229161206300</v>
      </c>
      <c r="C19181" s="12" t="s">
        <v>19812</v>
      </c>
      <c r="D19181" s="10" t="s">
        <v>24788</v>
      </c>
    </row>
    <row r="19182" spans="1:4" x14ac:dyDescent="0.25">
      <c r="A19182" s="9">
        <v>19180</v>
      </c>
      <c r="B19182" s="11">
        <v>4215161804100</v>
      </c>
      <c r="C19182" s="12" t="s">
        <v>103</v>
      </c>
      <c r="D19182" s="10" t="s">
        <v>24788</v>
      </c>
    </row>
    <row r="19183" spans="1:4" x14ac:dyDescent="0.25">
      <c r="A19183" s="9">
        <v>19181</v>
      </c>
      <c r="B19183" s="11">
        <v>4229161206400</v>
      </c>
      <c r="C19183" s="12" t="s">
        <v>19813</v>
      </c>
      <c r="D19183" s="10" t="s">
        <v>24788</v>
      </c>
    </row>
    <row r="19184" spans="1:4" x14ac:dyDescent="0.25">
      <c r="A19184" s="9">
        <v>19182</v>
      </c>
      <c r="B19184" s="11">
        <v>4229161206500</v>
      </c>
      <c r="C19184" s="12" t="s">
        <v>19814</v>
      </c>
      <c r="D19184" s="10" t="s">
        <v>24788</v>
      </c>
    </row>
    <row r="19185" spans="1:4" x14ac:dyDescent="0.25">
      <c r="A19185" s="9">
        <v>19183</v>
      </c>
      <c r="B19185" s="11">
        <v>4229270201300</v>
      </c>
      <c r="C19185" s="12" t="s">
        <v>791</v>
      </c>
      <c r="D19185" s="10" t="s">
        <v>24788</v>
      </c>
    </row>
    <row r="19186" spans="1:4" x14ac:dyDescent="0.25">
      <c r="A19186" s="9">
        <v>19184</v>
      </c>
      <c r="B19186" s="11">
        <v>4229270201400</v>
      </c>
      <c r="C19186" s="12" t="s">
        <v>792</v>
      </c>
      <c r="D19186" s="10" t="s">
        <v>24788</v>
      </c>
    </row>
    <row r="19187" spans="1:4" x14ac:dyDescent="0.25">
      <c r="A19187" s="9">
        <v>19185</v>
      </c>
      <c r="B19187" s="11">
        <v>4229270201500</v>
      </c>
      <c r="C19187" s="12" t="s">
        <v>793</v>
      </c>
      <c r="D19187" s="10" t="s">
        <v>24788</v>
      </c>
    </row>
    <row r="19188" spans="1:4" x14ac:dyDescent="0.25">
      <c r="A19188" s="9">
        <v>19186</v>
      </c>
      <c r="B19188" s="11">
        <v>4229270201600</v>
      </c>
      <c r="C19188" s="12" t="s">
        <v>794</v>
      </c>
      <c r="D19188" s="10" t="s">
        <v>24788</v>
      </c>
    </row>
    <row r="19189" spans="1:4" x14ac:dyDescent="0.25">
      <c r="A19189" s="9">
        <v>19187</v>
      </c>
      <c r="B19189" s="11">
        <v>4229270201700</v>
      </c>
      <c r="C19189" s="12" t="s">
        <v>795</v>
      </c>
      <c r="D19189" s="10" t="s">
        <v>24788</v>
      </c>
    </row>
    <row r="19190" spans="1:4" x14ac:dyDescent="0.25">
      <c r="A19190" s="9">
        <v>19188</v>
      </c>
      <c r="B19190" s="11">
        <v>4229270201800</v>
      </c>
      <c r="C19190" s="12" t="s">
        <v>796</v>
      </c>
      <c r="D19190" s="10" t="s">
        <v>24788</v>
      </c>
    </row>
    <row r="19191" spans="1:4" x14ac:dyDescent="0.25">
      <c r="A19191" s="9">
        <v>19189</v>
      </c>
      <c r="B19191" s="11">
        <v>4229270202000</v>
      </c>
      <c r="C19191" s="12" t="s">
        <v>798</v>
      </c>
      <c r="D19191" s="10" t="s">
        <v>24788</v>
      </c>
    </row>
    <row r="19192" spans="1:4" x14ac:dyDescent="0.25">
      <c r="A19192" s="9">
        <v>19190</v>
      </c>
      <c r="B19192" s="11">
        <v>4229270202300</v>
      </c>
      <c r="C19192" s="12" t="s">
        <v>801</v>
      </c>
      <c r="D19192" s="10" t="s">
        <v>24788</v>
      </c>
    </row>
    <row r="19193" spans="1:4" x14ac:dyDescent="0.25">
      <c r="A19193" s="9">
        <v>19191</v>
      </c>
      <c r="B19193" s="11">
        <v>4229270202100</v>
      </c>
      <c r="C19193" s="12" t="s">
        <v>799</v>
      </c>
      <c r="D19193" s="10" t="s">
        <v>24788</v>
      </c>
    </row>
    <row r="19194" spans="1:4" x14ac:dyDescent="0.25">
      <c r="A19194" s="9">
        <v>19192</v>
      </c>
      <c r="B19194" s="11">
        <v>4229270202200</v>
      </c>
      <c r="C19194" s="12" t="s">
        <v>800</v>
      </c>
      <c r="D19194" s="10" t="s">
        <v>24788</v>
      </c>
    </row>
    <row r="19195" spans="1:4" x14ac:dyDescent="0.25">
      <c r="A19195" s="9">
        <v>19193</v>
      </c>
      <c r="B19195" s="11">
        <v>4229250300200</v>
      </c>
      <c r="C19195" s="12" t="s">
        <v>768</v>
      </c>
      <c r="D19195" s="10" t="s">
        <v>24788</v>
      </c>
    </row>
    <row r="19196" spans="1:4" x14ac:dyDescent="0.25">
      <c r="A19196" s="9">
        <v>19194</v>
      </c>
      <c r="B19196" s="11">
        <v>4229160601000</v>
      </c>
      <c r="C19196" s="12" t="s">
        <v>678</v>
      </c>
      <c r="D19196" s="10" t="s">
        <v>24788</v>
      </c>
    </row>
    <row r="19197" spans="1:4" x14ac:dyDescent="0.25">
      <c r="A19197" s="9">
        <v>19195</v>
      </c>
      <c r="B19197" s="11">
        <v>4229270202400</v>
      </c>
      <c r="C19197" s="12" t="s">
        <v>802</v>
      </c>
      <c r="D19197" s="10" t="s">
        <v>24788</v>
      </c>
    </row>
    <row r="19198" spans="1:4" x14ac:dyDescent="0.25">
      <c r="A19198" s="9">
        <v>19196</v>
      </c>
      <c r="B19198" s="11">
        <v>4229270202500</v>
      </c>
      <c r="C19198" s="12" t="s">
        <v>803</v>
      </c>
      <c r="D19198" s="10" t="s">
        <v>24788</v>
      </c>
    </row>
    <row r="19199" spans="1:4" x14ac:dyDescent="0.25">
      <c r="A19199" s="9">
        <v>19197</v>
      </c>
      <c r="B19199" s="11">
        <v>4229270200900</v>
      </c>
      <c r="C19199" s="12" t="s">
        <v>787</v>
      </c>
      <c r="D19199" s="10" t="s">
        <v>24788</v>
      </c>
    </row>
    <row r="19200" spans="1:4" x14ac:dyDescent="0.25">
      <c r="A19200" s="9">
        <v>19198</v>
      </c>
      <c r="B19200" s="11">
        <v>4229270201000</v>
      </c>
      <c r="C19200" s="12" t="s">
        <v>788</v>
      </c>
      <c r="D19200" s="10" t="s">
        <v>24788</v>
      </c>
    </row>
    <row r="19201" spans="1:4" x14ac:dyDescent="0.25">
      <c r="A19201" s="9">
        <v>19199</v>
      </c>
      <c r="B19201" s="11">
        <v>4229310704500</v>
      </c>
      <c r="C19201" s="12" t="s">
        <v>851</v>
      </c>
      <c r="D19201" s="10" t="s">
        <v>24788</v>
      </c>
    </row>
    <row r="19202" spans="1:4" x14ac:dyDescent="0.25">
      <c r="A19202" s="9">
        <v>19200</v>
      </c>
      <c r="B19202" s="11">
        <v>4229270201200</v>
      </c>
      <c r="C19202" s="12" t="s">
        <v>790</v>
      </c>
      <c r="D19202" s="10" t="s">
        <v>24788</v>
      </c>
    </row>
    <row r="19203" spans="1:4" x14ac:dyDescent="0.25">
      <c r="A19203" s="9">
        <v>19201</v>
      </c>
      <c r="B19203" s="11">
        <v>4229270203500</v>
      </c>
      <c r="C19203" s="12" t="s">
        <v>813</v>
      </c>
      <c r="D19203" s="10" t="s">
        <v>24788</v>
      </c>
    </row>
    <row r="19204" spans="1:4" x14ac:dyDescent="0.25">
      <c r="A19204" s="9">
        <v>19202</v>
      </c>
      <c r="B19204" s="11">
        <v>4229270203700</v>
      </c>
      <c r="C19204" s="12" t="s">
        <v>815</v>
      </c>
      <c r="D19204" s="10" t="s">
        <v>24788</v>
      </c>
    </row>
    <row r="19205" spans="1:4" x14ac:dyDescent="0.25">
      <c r="A19205" s="9">
        <v>19203</v>
      </c>
      <c r="B19205" s="11">
        <v>4229270202800</v>
      </c>
      <c r="C19205" s="12" t="s">
        <v>806</v>
      </c>
      <c r="D19205" s="10" t="s">
        <v>24788</v>
      </c>
    </row>
    <row r="19206" spans="1:4" x14ac:dyDescent="0.25">
      <c r="A19206" s="9">
        <v>19204</v>
      </c>
      <c r="B19206" s="11">
        <v>4229270203600</v>
      </c>
      <c r="C19206" s="12" t="s">
        <v>814</v>
      </c>
      <c r="D19206" s="10" t="s">
        <v>24788</v>
      </c>
    </row>
    <row r="19207" spans="1:4" x14ac:dyDescent="0.25">
      <c r="A19207" s="9">
        <v>19205</v>
      </c>
      <c r="B19207" s="11">
        <v>4215161803600</v>
      </c>
      <c r="C19207" s="12" t="s">
        <v>98</v>
      </c>
      <c r="D19207" s="10" t="s">
        <v>24788</v>
      </c>
    </row>
    <row r="19208" spans="1:4" x14ac:dyDescent="0.25">
      <c r="A19208" s="9">
        <v>19206</v>
      </c>
      <c r="B19208" s="11">
        <v>4215161803700</v>
      </c>
      <c r="C19208" s="12" t="s">
        <v>99</v>
      </c>
      <c r="D19208" s="10" t="s">
        <v>24788</v>
      </c>
    </row>
    <row r="19209" spans="1:4" x14ac:dyDescent="0.25">
      <c r="A19209" s="9">
        <v>19207</v>
      </c>
      <c r="B19209" s="11">
        <v>4215161803800</v>
      </c>
      <c r="C19209" s="12" t="s">
        <v>100</v>
      </c>
      <c r="D19209" s="10" t="s">
        <v>24788</v>
      </c>
    </row>
    <row r="19210" spans="1:4" x14ac:dyDescent="0.25">
      <c r="A19210" s="9">
        <v>19208</v>
      </c>
      <c r="B19210" s="11">
        <v>4215161803900</v>
      </c>
      <c r="C19210" s="12" t="s">
        <v>101</v>
      </c>
      <c r="D19210" s="10" t="s">
        <v>24788</v>
      </c>
    </row>
    <row r="19211" spans="1:4" x14ac:dyDescent="0.25">
      <c r="A19211" s="9">
        <v>19209</v>
      </c>
      <c r="B19211" s="11">
        <v>4215161804000</v>
      </c>
      <c r="C19211" s="12" t="s">
        <v>102</v>
      </c>
      <c r="D19211" s="10" t="s">
        <v>24788</v>
      </c>
    </row>
    <row r="19212" spans="1:4" x14ac:dyDescent="0.25">
      <c r="A19212" s="9">
        <v>19210</v>
      </c>
      <c r="B19212" s="11">
        <v>4215161804200</v>
      </c>
      <c r="C19212" s="12" t="s">
        <v>104</v>
      </c>
      <c r="D19212" s="10" t="s">
        <v>24788</v>
      </c>
    </row>
    <row r="19213" spans="1:4" x14ac:dyDescent="0.25">
      <c r="A19213" s="9">
        <v>19211</v>
      </c>
      <c r="B19213" s="11">
        <v>4215161804300</v>
      </c>
      <c r="C19213" s="12" t="s">
        <v>105</v>
      </c>
      <c r="D19213" s="10" t="s">
        <v>24788</v>
      </c>
    </row>
    <row r="19214" spans="1:4" x14ac:dyDescent="0.25">
      <c r="A19214" s="9">
        <v>19212</v>
      </c>
      <c r="B19214" s="11">
        <v>4229270202600</v>
      </c>
      <c r="C19214" s="12" t="s">
        <v>804</v>
      </c>
      <c r="D19214" s="10" t="s">
        <v>24788</v>
      </c>
    </row>
    <row r="19215" spans="1:4" x14ac:dyDescent="0.25">
      <c r="A19215" s="9">
        <v>19213</v>
      </c>
      <c r="B19215" s="11">
        <v>4229270202700</v>
      </c>
      <c r="C19215" s="12" t="s">
        <v>805</v>
      </c>
      <c r="D19215" s="10" t="s">
        <v>24788</v>
      </c>
    </row>
    <row r="19216" spans="1:4" x14ac:dyDescent="0.25">
      <c r="A19216" s="9">
        <v>19214</v>
      </c>
      <c r="B19216" s="11">
        <v>4229270202900</v>
      </c>
      <c r="C19216" s="12" t="s">
        <v>807</v>
      </c>
      <c r="D19216" s="10" t="s">
        <v>24788</v>
      </c>
    </row>
    <row r="19217" spans="1:4" x14ac:dyDescent="0.25">
      <c r="A19217" s="9">
        <v>19215</v>
      </c>
      <c r="B19217" s="11">
        <v>4229270203000</v>
      </c>
      <c r="C19217" s="12" t="s">
        <v>808</v>
      </c>
      <c r="D19217" s="10" t="s">
        <v>24788</v>
      </c>
    </row>
    <row r="19218" spans="1:4" x14ac:dyDescent="0.25">
      <c r="A19218" s="9">
        <v>19216</v>
      </c>
      <c r="B19218" s="11">
        <v>4229270203100</v>
      </c>
      <c r="C19218" s="12" t="s">
        <v>809</v>
      </c>
      <c r="D19218" s="10" t="s">
        <v>24788</v>
      </c>
    </row>
    <row r="19219" spans="1:4" x14ac:dyDescent="0.25">
      <c r="A19219" s="9">
        <v>19217</v>
      </c>
      <c r="B19219" s="11">
        <v>4229270203200</v>
      </c>
      <c r="C19219" s="12" t="s">
        <v>810</v>
      </c>
      <c r="D19219" s="10" t="s">
        <v>24788</v>
      </c>
    </row>
    <row r="19220" spans="1:4" x14ac:dyDescent="0.25">
      <c r="A19220" s="9">
        <v>19218</v>
      </c>
      <c r="B19220" s="11">
        <v>4229270203300</v>
      </c>
      <c r="C19220" s="12" t="s">
        <v>811</v>
      </c>
      <c r="D19220" s="10" t="s">
        <v>24788</v>
      </c>
    </row>
    <row r="19221" spans="1:4" x14ac:dyDescent="0.25">
      <c r="A19221" s="9">
        <v>19219</v>
      </c>
      <c r="B19221" s="11">
        <v>4229270203400</v>
      </c>
      <c r="C19221" s="12" t="s">
        <v>812</v>
      </c>
      <c r="D19221" s="10" t="s">
        <v>24788</v>
      </c>
    </row>
    <row r="19222" spans="1:4" x14ac:dyDescent="0.25">
      <c r="A19222" s="9">
        <v>19220</v>
      </c>
      <c r="B19222" s="11">
        <v>4229160600700</v>
      </c>
      <c r="C19222" s="12" t="s">
        <v>675</v>
      </c>
      <c r="D19222" s="10" t="s">
        <v>24788</v>
      </c>
    </row>
    <row r="19223" spans="1:4" x14ac:dyDescent="0.25">
      <c r="A19223" s="9">
        <v>19221</v>
      </c>
      <c r="B19223" s="11">
        <v>4229160600800</v>
      </c>
      <c r="C19223" s="12" t="s">
        <v>676</v>
      </c>
      <c r="D19223" s="10" t="s">
        <v>24788</v>
      </c>
    </row>
    <row r="19224" spans="1:4" x14ac:dyDescent="0.25">
      <c r="A19224" s="9">
        <v>19222</v>
      </c>
      <c r="B19224" s="11">
        <v>4229160600900</v>
      </c>
      <c r="C19224" s="12" t="s">
        <v>677</v>
      </c>
      <c r="D19224" s="10" t="s">
        <v>24788</v>
      </c>
    </row>
    <row r="19225" spans="1:4" x14ac:dyDescent="0.25">
      <c r="A19225" s="9">
        <v>19223</v>
      </c>
      <c r="B19225" s="11">
        <v>4229160601100</v>
      </c>
      <c r="C19225" s="12" t="s">
        <v>679</v>
      </c>
      <c r="D19225" s="10" t="s">
        <v>24788</v>
      </c>
    </row>
    <row r="19226" spans="1:4" x14ac:dyDescent="0.25">
      <c r="A19226" s="9">
        <v>19224</v>
      </c>
      <c r="B19226" s="11">
        <v>4229160601200</v>
      </c>
      <c r="C19226" s="12" t="s">
        <v>680</v>
      </c>
      <c r="D19226" s="10" t="s">
        <v>24788</v>
      </c>
    </row>
    <row r="19227" spans="1:4" x14ac:dyDescent="0.25">
      <c r="A19227" s="9">
        <v>19225</v>
      </c>
      <c r="B19227" s="11">
        <v>4229310704700</v>
      </c>
      <c r="C19227" s="12" t="s">
        <v>853</v>
      </c>
      <c r="D19227" s="10" t="s">
        <v>24788</v>
      </c>
    </row>
    <row r="19228" spans="1:4" x14ac:dyDescent="0.25">
      <c r="A19228" s="9">
        <v>19226</v>
      </c>
      <c r="B19228" s="11">
        <v>4229310704800</v>
      </c>
      <c r="C19228" s="12" t="s">
        <v>854</v>
      </c>
      <c r="D19228" s="10" t="s">
        <v>24788</v>
      </c>
    </row>
    <row r="19229" spans="1:4" x14ac:dyDescent="0.25">
      <c r="A19229" s="9">
        <v>19227</v>
      </c>
      <c r="B19229" s="11">
        <v>4229310704600</v>
      </c>
      <c r="C19229" s="12" t="s">
        <v>852</v>
      </c>
      <c r="D19229" s="10" t="s">
        <v>24788</v>
      </c>
    </row>
    <row r="19230" spans="1:4" x14ac:dyDescent="0.25">
      <c r="A19230" s="9">
        <v>19228</v>
      </c>
      <c r="B19230" s="11">
        <v>4229310704900</v>
      </c>
      <c r="C19230" s="12" t="s">
        <v>855</v>
      </c>
      <c r="D19230" s="10" t="s">
        <v>24788</v>
      </c>
    </row>
    <row r="19231" spans="1:4" x14ac:dyDescent="0.25">
      <c r="A19231" s="9">
        <v>19229</v>
      </c>
      <c r="B19231" s="11">
        <v>4229160700300</v>
      </c>
      <c r="C19231" s="12" t="s">
        <v>19815</v>
      </c>
      <c r="D19231" s="10" t="s">
        <v>24788</v>
      </c>
    </row>
    <row r="19232" spans="1:4" x14ac:dyDescent="0.25">
      <c r="A19232" s="9">
        <v>19230</v>
      </c>
      <c r="B19232" s="11">
        <v>4229310705400</v>
      </c>
      <c r="C19232" s="12" t="s">
        <v>857</v>
      </c>
      <c r="D19232" s="10" t="s">
        <v>24788</v>
      </c>
    </row>
    <row r="19233" spans="1:4" x14ac:dyDescent="0.25">
      <c r="A19233" s="9">
        <v>19231</v>
      </c>
      <c r="B19233" s="11">
        <v>4229310705500</v>
      </c>
      <c r="C19233" s="12" t="s">
        <v>858</v>
      </c>
      <c r="D19233" s="10" t="s">
        <v>24788</v>
      </c>
    </row>
    <row r="19234" spans="1:4" x14ac:dyDescent="0.25">
      <c r="A19234" s="9">
        <v>19232</v>
      </c>
      <c r="B19234" s="11">
        <v>4229310705600</v>
      </c>
      <c r="C19234" s="12" t="s">
        <v>859</v>
      </c>
      <c r="D19234" s="10" t="s">
        <v>24788</v>
      </c>
    </row>
    <row r="19235" spans="1:4" x14ac:dyDescent="0.25">
      <c r="A19235" s="9">
        <v>19233</v>
      </c>
      <c r="B19235" s="11">
        <v>4229161209700</v>
      </c>
      <c r="C19235" s="12" t="s">
        <v>745</v>
      </c>
      <c r="D19235" s="10" t="s">
        <v>24788</v>
      </c>
    </row>
    <row r="19236" spans="1:4" x14ac:dyDescent="0.25">
      <c r="A19236" s="9">
        <v>19234</v>
      </c>
      <c r="B19236" s="11">
        <v>4229161210300</v>
      </c>
      <c r="C19236" s="12" t="s">
        <v>746</v>
      </c>
      <c r="D19236" s="10" t="s">
        <v>24788</v>
      </c>
    </row>
    <row r="19237" spans="1:4" x14ac:dyDescent="0.25">
      <c r="A19237" s="9">
        <v>19235</v>
      </c>
      <c r="B19237" s="11">
        <v>4229161206700</v>
      </c>
      <c r="C19237" s="12" t="s">
        <v>715</v>
      </c>
      <c r="D19237" s="10" t="s">
        <v>24788</v>
      </c>
    </row>
    <row r="19238" spans="1:4" x14ac:dyDescent="0.25">
      <c r="A19238" s="9">
        <v>19236</v>
      </c>
      <c r="B19238" s="11">
        <v>4232160517700</v>
      </c>
      <c r="C19238" s="12" t="s">
        <v>1002</v>
      </c>
      <c r="D19238" s="10" t="s">
        <v>24788</v>
      </c>
    </row>
    <row r="19239" spans="1:4" x14ac:dyDescent="0.25">
      <c r="A19239" s="9">
        <v>19237</v>
      </c>
      <c r="B19239" s="11">
        <v>4229161206800</v>
      </c>
      <c r="C19239" s="12" t="s">
        <v>716</v>
      </c>
      <c r="D19239" s="10" t="s">
        <v>24788</v>
      </c>
    </row>
    <row r="19240" spans="1:4" x14ac:dyDescent="0.25">
      <c r="A19240" s="9">
        <v>19238</v>
      </c>
      <c r="B19240" s="11">
        <v>4229161206900</v>
      </c>
      <c r="C19240" s="12" t="s">
        <v>717</v>
      </c>
      <c r="D19240" s="10" t="s">
        <v>24788</v>
      </c>
    </row>
    <row r="19241" spans="1:4" x14ac:dyDescent="0.25">
      <c r="A19241" s="9">
        <v>19239</v>
      </c>
      <c r="B19241" s="11">
        <v>4229161207000</v>
      </c>
      <c r="C19241" s="12" t="s">
        <v>718</v>
      </c>
      <c r="D19241" s="10" t="s">
        <v>24788</v>
      </c>
    </row>
    <row r="19242" spans="1:4" x14ac:dyDescent="0.25">
      <c r="A19242" s="9">
        <v>19240</v>
      </c>
      <c r="B19242" s="11">
        <v>4229161207100</v>
      </c>
      <c r="C19242" s="12" t="s">
        <v>719</v>
      </c>
      <c r="D19242" s="10" t="s">
        <v>24788</v>
      </c>
    </row>
    <row r="19243" spans="1:4" x14ac:dyDescent="0.25">
      <c r="A19243" s="9">
        <v>19241</v>
      </c>
      <c r="B19243" s="11">
        <v>4229161207200</v>
      </c>
      <c r="C19243" s="12" t="s">
        <v>720</v>
      </c>
      <c r="D19243" s="10" t="s">
        <v>24788</v>
      </c>
    </row>
    <row r="19244" spans="1:4" x14ac:dyDescent="0.25">
      <c r="A19244" s="9">
        <v>19242</v>
      </c>
      <c r="B19244" s="11">
        <v>4229161207300</v>
      </c>
      <c r="C19244" s="12" t="s">
        <v>721</v>
      </c>
      <c r="D19244" s="10" t="s">
        <v>24788</v>
      </c>
    </row>
    <row r="19245" spans="1:4" x14ac:dyDescent="0.25">
      <c r="A19245" s="9">
        <v>19243</v>
      </c>
      <c r="B19245" s="11">
        <v>4229161207400</v>
      </c>
      <c r="C19245" s="12" t="s">
        <v>722</v>
      </c>
      <c r="D19245" s="10" t="s">
        <v>24788</v>
      </c>
    </row>
    <row r="19246" spans="1:4" x14ac:dyDescent="0.25">
      <c r="A19246" s="9">
        <v>19244</v>
      </c>
      <c r="B19246" s="11">
        <v>4229161207500</v>
      </c>
      <c r="C19246" s="12" t="s">
        <v>723</v>
      </c>
      <c r="D19246" s="10" t="s">
        <v>24788</v>
      </c>
    </row>
    <row r="19247" spans="1:4" x14ac:dyDescent="0.25">
      <c r="A19247" s="9">
        <v>19245</v>
      </c>
      <c r="B19247" s="11">
        <v>4229161209600</v>
      </c>
      <c r="C19247" s="12" t="s">
        <v>744</v>
      </c>
      <c r="D19247" s="10" t="s">
        <v>24788</v>
      </c>
    </row>
    <row r="19248" spans="1:4" x14ac:dyDescent="0.25">
      <c r="A19248" s="9">
        <v>19246</v>
      </c>
      <c r="B19248" s="11">
        <v>4229161207600</v>
      </c>
      <c r="C19248" s="12" t="s">
        <v>724</v>
      </c>
      <c r="D19248" s="10" t="s">
        <v>24788</v>
      </c>
    </row>
    <row r="19249" spans="1:4" x14ac:dyDescent="0.25">
      <c r="A19249" s="9">
        <v>19247</v>
      </c>
      <c r="B19249" s="11">
        <v>4229161207700</v>
      </c>
      <c r="C19249" s="12" t="s">
        <v>725</v>
      </c>
      <c r="D19249" s="10" t="s">
        <v>24788</v>
      </c>
    </row>
    <row r="19250" spans="1:4" x14ac:dyDescent="0.25">
      <c r="A19250" s="9">
        <v>19248</v>
      </c>
      <c r="B19250" s="11">
        <v>4229161207800</v>
      </c>
      <c r="C19250" s="12" t="s">
        <v>726</v>
      </c>
      <c r="D19250" s="10" t="s">
        <v>24788</v>
      </c>
    </row>
    <row r="19251" spans="1:4" x14ac:dyDescent="0.25">
      <c r="A19251" s="9">
        <v>19249</v>
      </c>
      <c r="B19251" s="11">
        <v>4229161207900</v>
      </c>
      <c r="C19251" s="12" t="s">
        <v>727</v>
      </c>
      <c r="D19251" s="10" t="s">
        <v>24788</v>
      </c>
    </row>
    <row r="19252" spans="1:4" x14ac:dyDescent="0.25">
      <c r="A19252" s="9">
        <v>19250</v>
      </c>
      <c r="B19252" s="11">
        <v>4229161208000</v>
      </c>
      <c r="C19252" s="12" t="s">
        <v>728</v>
      </c>
      <c r="D19252" s="10" t="s">
        <v>24788</v>
      </c>
    </row>
    <row r="19253" spans="1:4" x14ac:dyDescent="0.25">
      <c r="A19253" s="9">
        <v>19251</v>
      </c>
      <c r="B19253" s="11">
        <v>4232160519100</v>
      </c>
      <c r="C19253" s="12" t="s">
        <v>1007</v>
      </c>
      <c r="D19253" s="10" t="s">
        <v>24788</v>
      </c>
    </row>
    <row r="19254" spans="1:4" x14ac:dyDescent="0.25">
      <c r="A19254" s="9">
        <v>19252</v>
      </c>
      <c r="B19254" s="11">
        <v>4229161208300</v>
      </c>
      <c r="C19254" s="12" t="s">
        <v>731</v>
      </c>
      <c r="D19254" s="10" t="s">
        <v>24788</v>
      </c>
    </row>
    <row r="19255" spans="1:4" x14ac:dyDescent="0.25">
      <c r="A19255" s="9">
        <v>19253</v>
      </c>
      <c r="B19255" s="11">
        <v>4229161208400</v>
      </c>
      <c r="C19255" s="12" t="s">
        <v>732</v>
      </c>
      <c r="D19255" s="10" t="s">
        <v>24788</v>
      </c>
    </row>
    <row r="19256" spans="1:4" x14ac:dyDescent="0.25">
      <c r="A19256" s="9">
        <v>19254</v>
      </c>
      <c r="B19256" s="11">
        <v>4229161208100</v>
      </c>
      <c r="C19256" s="12" t="s">
        <v>729</v>
      </c>
      <c r="D19256" s="10" t="s">
        <v>24788</v>
      </c>
    </row>
    <row r="19257" spans="1:4" x14ac:dyDescent="0.25">
      <c r="A19257" s="9">
        <v>19255</v>
      </c>
      <c r="B19257" s="11">
        <v>4229161208200</v>
      </c>
      <c r="C19257" s="12" t="s">
        <v>730</v>
      </c>
      <c r="D19257" s="10" t="s">
        <v>24788</v>
      </c>
    </row>
    <row r="19258" spans="1:4" x14ac:dyDescent="0.25">
      <c r="A19258" s="9">
        <v>19256</v>
      </c>
      <c r="B19258" s="11">
        <v>4229161208500</v>
      </c>
      <c r="C19258" s="12" t="s">
        <v>733</v>
      </c>
      <c r="D19258" s="10" t="s">
        <v>24788</v>
      </c>
    </row>
    <row r="19259" spans="1:4" x14ac:dyDescent="0.25">
      <c r="A19259" s="9">
        <v>19257</v>
      </c>
      <c r="B19259" s="11">
        <v>4229161208600</v>
      </c>
      <c r="C19259" s="12" t="s">
        <v>734</v>
      </c>
      <c r="D19259" s="10" t="s">
        <v>24788</v>
      </c>
    </row>
    <row r="19260" spans="1:4" x14ac:dyDescent="0.25">
      <c r="A19260" s="9">
        <v>19258</v>
      </c>
      <c r="B19260" s="11">
        <v>4229161208700</v>
      </c>
      <c r="C19260" s="12" t="s">
        <v>735</v>
      </c>
      <c r="D19260" s="10" t="s">
        <v>24788</v>
      </c>
    </row>
    <row r="19261" spans="1:4" x14ac:dyDescent="0.25">
      <c r="A19261" s="9">
        <v>19259</v>
      </c>
      <c r="B19261" s="11">
        <v>4229161209000</v>
      </c>
      <c r="C19261" s="12" t="s">
        <v>738</v>
      </c>
      <c r="D19261" s="10" t="s">
        <v>24788</v>
      </c>
    </row>
    <row r="19262" spans="1:4" x14ac:dyDescent="0.25">
      <c r="A19262" s="9">
        <v>19260</v>
      </c>
      <c r="B19262" s="11">
        <v>4229161209100</v>
      </c>
      <c r="C19262" s="12" t="s">
        <v>739</v>
      </c>
      <c r="D19262" s="10" t="s">
        <v>24788</v>
      </c>
    </row>
    <row r="19263" spans="1:4" x14ac:dyDescent="0.25">
      <c r="A19263" s="9">
        <v>19261</v>
      </c>
      <c r="B19263" s="11">
        <v>4229161209200</v>
      </c>
      <c r="C19263" s="12" t="s">
        <v>740</v>
      </c>
      <c r="D19263" s="10" t="s">
        <v>24788</v>
      </c>
    </row>
    <row r="19264" spans="1:4" x14ac:dyDescent="0.25">
      <c r="A19264" s="9">
        <v>19262</v>
      </c>
      <c r="B19264" s="11">
        <v>4229161209300</v>
      </c>
      <c r="C19264" s="12" t="s">
        <v>741</v>
      </c>
      <c r="D19264" s="10" t="s">
        <v>24788</v>
      </c>
    </row>
    <row r="19265" spans="1:4" x14ac:dyDescent="0.25">
      <c r="A19265" s="9">
        <v>19263</v>
      </c>
      <c r="B19265" s="11">
        <v>4229161209400</v>
      </c>
      <c r="C19265" s="12" t="s">
        <v>742</v>
      </c>
      <c r="D19265" s="10" t="s">
        <v>24788</v>
      </c>
    </row>
    <row r="19266" spans="1:4" x14ac:dyDescent="0.25">
      <c r="A19266" s="9">
        <v>19264</v>
      </c>
      <c r="B19266" s="11">
        <v>4229161209500</v>
      </c>
      <c r="C19266" s="12" t="s">
        <v>743</v>
      </c>
      <c r="D19266" s="10" t="s">
        <v>24788</v>
      </c>
    </row>
    <row r="19267" spans="1:4" x14ac:dyDescent="0.25">
      <c r="A19267" s="9">
        <v>19265</v>
      </c>
      <c r="B19267" s="11">
        <v>4229161208800</v>
      </c>
      <c r="C19267" s="12" t="s">
        <v>736</v>
      </c>
      <c r="D19267" s="10" t="s">
        <v>24788</v>
      </c>
    </row>
    <row r="19268" spans="1:4" x14ac:dyDescent="0.25">
      <c r="A19268" s="9">
        <v>19266</v>
      </c>
      <c r="B19268" s="11">
        <v>4229161208900</v>
      </c>
      <c r="C19268" s="12" t="s">
        <v>737</v>
      </c>
      <c r="D19268" s="10" t="s">
        <v>24788</v>
      </c>
    </row>
    <row r="19269" spans="1:4" x14ac:dyDescent="0.25">
      <c r="A19269" s="9">
        <v>19267</v>
      </c>
      <c r="B19269" s="11">
        <v>4229160700400</v>
      </c>
      <c r="C19269" s="12" t="s">
        <v>19816</v>
      </c>
      <c r="D19269" s="10" t="s">
        <v>24788</v>
      </c>
    </row>
    <row r="19270" spans="1:4" x14ac:dyDescent="0.25">
      <c r="A19270" s="9">
        <v>19268</v>
      </c>
      <c r="B19270" s="11">
        <v>4229160700500</v>
      </c>
      <c r="C19270" s="12" t="s">
        <v>681</v>
      </c>
      <c r="D19270" s="10" t="s">
        <v>24788</v>
      </c>
    </row>
    <row r="19271" spans="1:4" x14ac:dyDescent="0.25">
      <c r="A19271" s="9">
        <v>19269</v>
      </c>
      <c r="B19271" s="11">
        <v>4229160701400</v>
      </c>
      <c r="C19271" s="12" t="s">
        <v>19817</v>
      </c>
      <c r="D19271" s="10" t="s">
        <v>24788</v>
      </c>
    </row>
    <row r="19272" spans="1:4" x14ac:dyDescent="0.25">
      <c r="A19272" s="9">
        <v>19270</v>
      </c>
      <c r="B19272" s="11">
        <v>4229160701500</v>
      </c>
      <c r="C19272" s="12" t="s">
        <v>19818</v>
      </c>
      <c r="D19272" s="10" t="s">
        <v>24788</v>
      </c>
    </row>
    <row r="19273" spans="1:4" x14ac:dyDescent="0.25">
      <c r="A19273" s="9">
        <v>19271</v>
      </c>
      <c r="B19273" s="11">
        <v>4229161310500</v>
      </c>
      <c r="C19273" s="12" t="s">
        <v>19819</v>
      </c>
      <c r="D19273" s="10" t="s">
        <v>24788</v>
      </c>
    </row>
    <row r="19274" spans="1:4" x14ac:dyDescent="0.25">
      <c r="A19274" s="9">
        <v>19272</v>
      </c>
      <c r="B19274" s="11">
        <v>4229310702900</v>
      </c>
      <c r="C19274" s="12" t="s">
        <v>846</v>
      </c>
      <c r="D19274" s="10" t="s">
        <v>24788</v>
      </c>
    </row>
    <row r="19275" spans="1:4" x14ac:dyDescent="0.25">
      <c r="A19275" s="9">
        <v>19273</v>
      </c>
      <c r="B19275" s="11">
        <v>4229270101800</v>
      </c>
      <c r="C19275" s="12" t="s">
        <v>19820</v>
      </c>
      <c r="D19275" s="10" t="s">
        <v>24788</v>
      </c>
    </row>
    <row r="19276" spans="1:4" x14ac:dyDescent="0.25">
      <c r="A19276" s="9">
        <v>19274</v>
      </c>
      <c r="B19276" s="11">
        <v>4224210300100</v>
      </c>
      <c r="C19276" s="12" t="s">
        <v>556</v>
      </c>
      <c r="D19276" s="10" t="s">
        <v>24788</v>
      </c>
    </row>
    <row r="19277" spans="1:4" x14ac:dyDescent="0.25">
      <c r="A19277" s="9">
        <v>19275</v>
      </c>
      <c r="B19277" s="11">
        <v>4224210300200</v>
      </c>
      <c r="C19277" s="12" t="s">
        <v>557</v>
      </c>
      <c r="D19277" s="10" t="s">
        <v>24788</v>
      </c>
    </row>
    <row r="19278" spans="1:4" x14ac:dyDescent="0.25">
      <c r="A19278" s="9">
        <v>19276</v>
      </c>
      <c r="B19278" s="11">
        <v>4224210300400</v>
      </c>
      <c r="C19278" s="12" t="s">
        <v>558</v>
      </c>
      <c r="D19278" s="10" t="s">
        <v>24788</v>
      </c>
    </row>
    <row r="19279" spans="1:4" x14ac:dyDescent="0.25">
      <c r="A19279" s="9">
        <v>19277</v>
      </c>
      <c r="B19279" s="11">
        <v>4229610300200</v>
      </c>
      <c r="C19279" s="12" t="s">
        <v>955</v>
      </c>
      <c r="D19279" s="10" t="s">
        <v>24788</v>
      </c>
    </row>
    <row r="19280" spans="1:4" x14ac:dyDescent="0.25">
      <c r="A19280" s="9">
        <v>19278</v>
      </c>
      <c r="B19280" s="11">
        <v>4229290301100</v>
      </c>
      <c r="C19280" s="12" t="s">
        <v>820</v>
      </c>
      <c r="D19280" s="10" t="s">
        <v>24788</v>
      </c>
    </row>
    <row r="19281" spans="1:4" x14ac:dyDescent="0.25">
      <c r="A19281" s="9">
        <v>19279</v>
      </c>
      <c r="B19281" s="11">
        <v>4232160763300</v>
      </c>
      <c r="C19281" s="12" t="s">
        <v>19821</v>
      </c>
      <c r="D19281" s="10" t="s">
        <v>24788</v>
      </c>
    </row>
    <row r="19282" spans="1:4" x14ac:dyDescent="0.25">
      <c r="A19282" s="9">
        <v>19280</v>
      </c>
      <c r="B19282" s="11">
        <v>4232160768900</v>
      </c>
      <c r="C19282" s="12" t="s">
        <v>1050</v>
      </c>
      <c r="D19282" s="10" t="s">
        <v>24788</v>
      </c>
    </row>
    <row r="19283" spans="1:4" x14ac:dyDescent="0.25">
      <c r="A19283" s="9">
        <v>19281</v>
      </c>
      <c r="B19283" s="11">
        <v>4232160769500</v>
      </c>
      <c r="C19283" s="12" t="s">
        <v>1056</v>
      </c>
      <c r="D19283" s="10" t="s">
        <v>24788</v>
      </c>
    </row>
    <row r="19284" spans="1:4" x14ac:dyDescent="0.25">
      <c r="A19284" s="9">
        <v>19282</v>
      </c>
      <c r="B19284" s="11">
        <v>4229310201300</v>
      </c>
      <c r="C19284" s="12" t="s">
        <v>834</v>
      </c>
      <c r="D19284" s="10" t="s">
        <v>24788</v>
      </c>
    </row>
    <row r="19285" spans="1:4" x14ac:dyDescent="0.25">
      <c r="A19285" s="9">
        <v>19283</v>
      </c>
      <c r="B19285" s="11">
        <v>4215161802500</v>
      </c>
      <c r="C19285" s="12" t="s">
        <v>93</v>
      </c>
      <c r="D19285" s="10" t="s">
        <v>24788</v>
      </c>
    </row>
    <row r="19286" spans="1:4" x14ac:dyDescent="0.25">
      <c r="A19286" s="9">
        <v>19284</v>
      </c>
      <c r="B19286" s="11">
        <v>4229640800100</v>
      </c>
      <c r="C19286" s="12" t="s">
        <v>974</v>
      </c>
      <c r="D19286" s="10" t="s">
        <v>24788</v>
      </c>
    </row>
    <row r="19287" spans="1:4" x14ac:dyDescent="0.25">
      <c r="A19287" s="9">
        <v>19285</v>
      </c>
      <c r="B19287" s="11">
        <v>4229163200300</v>
      </c>
      <c r="C19287" s="12" t="s">
        <v>750</v>
      </c>
      <c r="D19287" s="10" t="s">
        <v>24788</v>
      </c>
    </row>
    <row r="19288" spans="1:4" x14ac:dyDescent="0.25">
      <c r="A19288" s="9">
        <v>19286</v>
      </c>
      <c r="B19288" s="11">
        <v>4232160802000</v>
      </c>
      <c r="C19288" s="12" t="s">
        <v>1068</v>
      </c>
      <c r="D19288" s="10" t="s">
        <v>24788</v>
      </c>
    </row>
    <row r="19289" spans="1:4" x14ac:dyDescent="0.25">
      <c r="A19289" s="9">
        <v>19287</v>
      </c>
      <c r="B19289" s="11">
        <v>4232160798900</v>
      </c>
      <c r="C19289" s="12" t="s">
        <v>1066</v>
      </c>
      <c r="D19289" s="10" t="s">
        <v>24788</v>
      </c>
    </row>
    <row r="19290" spans="1:4" x14ac:dyDescent="0.25">
      <c r="A19290" s="9">
        <v>19288</v>
      </c>
      <c r="B19290" s="11">
        <v>4229290300900</v>
      </c>
      <c r="C19290" s="12" t="s">
        <v>818</v>
      </c>
      <c r="D19290" s="10" t="s">
        <v>24788</v>
      </c>
    </row>
    <row r="19291" spans="1:4" x14ac:dyDescent="0.25">
      <c r="A19291" s="9">
        <v>19289</v>
      </c>
      <c r="B19291" s="11">
        <v>4229290301000</v>
      </c>
      <c r="C19291" s="12" t="s">
        <v>819</v>
      </c>
      <c r="D19291" s="10" t="s">
        <v>24788</v>
      </c>
    </row>
    <row r="19292" spans="1:4" x14ac:dyDescent="0.25">
      <c r="A19292" s="9">
        <v>19290</v>
      </c>
      <c r="B19292" s="11">
        <v>4229290301200</v>
      </c>
      <c r="C19292" s="12" t="s">
        <v>821</v>
      </c>
      <c r="D19292" s="10" t="s">
        <v>24788</v>
      </c>
    </row>
    <row r="19293" spans="1:4" x14ac:dyDescent="0.25">
      <c r="A19293" s="9">
        <v>19291</v>
      </c>
      <c r="B19293" s="11">
        <v>4229514310400</v>
      </c>
      <c r="C19293" s="12" t="s">
        <v>19822</v>
      </c>
      <c r="D19293" s="10" t="s">
        <v>24788</v>
      </c>
    </row>
    <row r="19294" spans="1:4" x14ac:dyDescent="0.25">
      <c r="A19294" s="9">
        <v>19292</v>
      </c>
      <c r="B19294" s="11">
        <v>4232160768100</v>
      </c>
      <c r="C19294" s="12" t="s">
        <v>19823</v>
      </c>
      <c r="D19294" s="10" t="s">
        <v>24788</v>
      </c>
    </row>
    <row r="19295" spans="1:4" x14ac:dyDescent="0.25">
      <c r="A19295" s="9">
        <v>19293</v>
      </c>
      <c r="B19295" s="11">
        <v>4229514308400</v>
      </c>
      <c r="C19295" s="12" t="s">
        <v>19824</v>
      </c>
      <c r="D19295" s="10" t="s">
        <v>24788</v>
      </c>
    </row>
    <row r="19296" spans="1:4" x14ac:dyDescent="0.25">
      <c r="A19296" s="9">
        <v>19294</v>
      </c>
      <c r="B19296" s="11">
        <v>4232160768300</v>
      </c>
      <c r="C19296" s="12" t="s">
        <v>19825</v>
      </c>
      <c r="D19296" s="10" t="s">
        <v>24788</v>
      </c>
    </row>
    <row r="19297" spans="1:4" x14ac:dyDescent="0.25">
      <c r="A19297" s="9">
        <v>19295</v>
      </c>
      <c r="B19297" s="11">
        <v>4229514309700</v>
      </c>
      <c r="C19297" s="12" t="s">
        <v>903</v>
      </c>
      <c r="D19297" s="10" t="s">
        <v>24788</v>
      </c>
    </row>
    <row r="19298" spans="1:4" x14ac:dyDescent="0.25">
      <c r="A19298" s="9">
        <v>19296</v>
      </c>
      <c r="B19298" s="11">
        <v>4229514309800</v>
      </c>
      <c r="C19298" s="12" t="s">
        <v>904</v>
      </c>
      <c r="D19298" s="10" t="s">
        <v>24788</v>
      </c>
    </row>
    <row r="19299" spans="1:4" x14ac:dyDescent="0.25">
      <c r="A19299" s="9">
        <v>19297</v>
      </c>
      <c r="B19299" s="11">
        <v>4232160768700</v>
      </c>
      <c r="C19299" s="12" t="s">
        <v>1048</v>
      </c>
      <c r="D19299" s="10" t="s">
        <v>24788</v>
      </c>
    </row>
    <row r="19300" spans="1:4" x14ac:dyDescent="0.25">
      <c r="A19300" s="9">
        <v>19298</v>
      </c>
      <c r="B19300" s="11">
        <v>4232160768800</v>
      </c>
      <c r="C19300" s="12" t="s">
        <v>1049</v>
      </c>
      <c r="D19300" s="10" t="s">
        <v>24788</v>
      </c>
    </row>
    <row r="19301" spans="1:4" x14ac:dyDescent="0.25">
      <c r="A19301" s="9">
        <v>19299</v>
      </c>
      <c r="B19301" s="11">
        <v>4229514309900</v>
      </c>
      <c r="C19301" s="12" t="s">
        <v>19826</v>
      </c>
      <c r="D19301" s="10" t="s">
        <v>24788</v>
      </c>
    </row>
    <row r="19302" spans="1:4" x14ac:dyDescent="0.25">
      <c r="A19302" s="9">
        <v>19300</v>
      </c>
      <c r="B19302" s="11">
        <v>4232160769000</v>
      </c>
      <c r="C19302" s="12" t="s">
        <v>1051</v>
      </c>
      <c r="D19302" s="10" t="s">
        <v>24788</v>
      </c>
    </row>
    <row r="19303" spans="1:4" x14ac:dyDescent="0.25">
      <c r="A19303" s="9">
        <v>19301</v>
      </c>
      <c r="B19303" s="11">
        <v>4232160769100</v>
      </c>
      <c r="C19303" s="12" t="s">
        <v>1052</v>
      </c>
      <c r="D19303" s="10" t="s">
        <v>24788</v>
      </c>
    </row>
    <row r="19304" spans="1:4" x14ac:dyDescent="0.25">
      <c r="A19304" s="9">
        <v>19302</v>
      </c>
      <c r="B19304" s="11">
        <v>4232160769200</v>
      </c>
      <c r="C19304" s="12" t="s">
        <v>1053</v>
      </c>
      <c r="D19304" s="10" t="s">
        <v>24788</v>
      </c>
    </row>
    <row r="19305" spans="1:4" x14ac:dyDescent="0.25">
      <c r="A19305" s="9">
        <v>19303</v>
      </c>
      <c r="B19305" s="11">
        <v>4232160769300</v>
      </c>
      <c r="C19305" s="12" t="s">
        <v>1054</v>
      </c>
      <c r="D19305" s="10" t="s">
        <v>24788</v>
      </c>
    </row>
    <row r="19306" spans="1:4" x14ac:dyDescent="0.25">
      <c r="A19306" s="9">
        <v>19304</v>
      </c>
      <c r="B19306" s="11">
        <v>4232160769400</v>
      </c>
      <c r="C19306" s="12" t="s">
        <v>1055</v>
      </c>
      <c r="D19306" s="10" t="s">
        <v>24788</v>
      </c>
    </row>
    <row r="19307" spans="1:4" x14ac:dyDescent="0.25">
      <c r="A19307" s="9">
        <v>19305</v>
      </c>
      <c r="B19307" s="11">
        <v>4229310200700</v>
      </c>
      <c r="C19307" s="12" t="s">
        <v>829</v>
      </c>
      <c r="D19307" s="10" t="s">
        <v>24788</v>
      </c>
    </row>
    <row r="19308" spans="1:4" x14ac:dyDescent="0.25">
      <c r="A19308" s="9">
        <v>19306</v>
      </c>
      <c r="B19308" s="11">
        <v>4229310707800</v>
      </c>
      <c r="C19308" s="12" t="s">
        <v>860</v>
      </c>
      <c r="D19308" s="10" t="s">
        <v>24788</v>
      </c>
    </row>
    <row r="19309" spans="1:4" x14ac:dyDescent="0.25">
      <c r="A19309" s="9">
        <v>19307</v>
      </c>
      <c r="B19309" s="11">
        <v>4232160769600</v>
      </c>
      <c r="C19309" s="12" t="s">
        <v>1057</v>
      </c>
      <c r="D19309" s="10" t="s">
        <v>24788</v>
      </c>
    </row>
    <row r="19310" spans="1:4" x14ac:dyDescent="0.25">
      <c r="A19310" s="9">
        <v>19308</v>
      </c>
      <c r="B19310" s="11">
        <v>4229310201500</v>
      </c>
      <c r="C19310" s="12" t="s">
        <v>836</v>
      </c>
      <c r="D19310" s="10" t="s">
        <v>24788</v>
      </c>
    </row>
    <row r="19311" spans="1:4" x14ac:dyDescent="0.25">
      <c r="A19311" s="9">
        <v>19309</v>
      </c>
      <c r="B19311" s="11">
        <v>4229310201600</v>
      </c>
      <c r="C19311" s="12" t="s">
        <v>837</v>
      </c>
      <c r="D19311" s="10" t="s">
        <v>24788</v>
      </c>
    </row>
    <row r="19312" spans="1:4" x14ac:dyDescent="0.25">
      <c r="A19312" s="9">
        <v>19310</v>
      </c>
      <c r="B19312" s="11">
        <v>4229310201700</v>
      </c>
      <c r="C19312" s="12" t="s">
        <v>838</v>
      </c>
      <c r="D19312" s="10" t="s">
        <v>24788</v>
      </c>
    </row>
    <row r="19313" spans="1:4" x14ac:dyDescent="0.25">
      <c r="A19313" s="9">
        <v>19311</v>
      </c>
      <c r="B19313" s="11">
        <v>4229310201800</v>
      </c>
      <c r="C19313" s="12" t="s">
        <v>839</v>
      </c>
      <c r="D19313" s="10" t="s">
        <v>24788</v>
      </c>
    </row>
    <row r="19314" spans="1:4" x14ac:dyDescent="0.25">
      <c r="A19314" s="9">
        <v>19312</v>
      </c>
      <c r="B19314" s="11">
        <v>4229310200800</v>
      </c>
      <c r="C19314" s="12" t="s">
        <v>830</v>
      </c>
      <c r="D19314" s="10" t="s">
        <v>24788</v>
      </c>
    </row>
    <row r="19315" spans="1:4" x14ac:dyDescent="0.25">
      <c r="A19315" s="9">
        <v>19313</v>
      </c>
      <c r="B19315" s="11">
        <v>4229310200900</v>
      </c>
      <c r="C19315" s="12" t="s">
        <v>831</v>
      </c>
      <c r="D19315" s="10" t="s">
        <v>24788</v>
      </c>
    </row>
    <row r="19316" spans="1:4" x14ac:dyDescent="0.25">
      <c r="A19316" s="9">
        <v>19314</v>
      </c>
      <c r="B19316" s="11">
        <v>4229310201000</v>
      </c>
      <c r="C19316" s="12" t="s">
        <v>832</v>
      </c>
      <c r="D19316" s="10" t="s">
        <v>24788</v>
      </c>
    </row>
    <row r="19317" spans="1:4" x14ac:dyDescent="0.25">
      <c r="A19317" s="9">
        <v>19315</v>
      </c>
      <c r="B19317" s="11">
        <v>4229310201100</v>
      </c>
      <c r="C19317" s="12" t="s">
        <v>833</v>
      </c>
      <c r="D19317" s="10" t="s">
        <v>24788</v>
      </c>
    </row>
    <row r="19318" spans="1:4" x14ac:dyDescent="0.25">
      <c r="A19318" s="9">
        <v>19316</v>
      </c>
      <c r="B19318" s="11">
        <v>4229310201200</v>
      </c>
      <c r="C19318" s="12" t="s">
        <v>19827</v>
      </c>
      <c r="D19318" s="10" t="s">
        <v>24788</v>
      </c>
    </row>
    <row r="19319" spans="1:4" x14ac:dyDescent="0.25">
      <c r="A19319" s="9">
        <v>19317</v>
      </c>
      <c r="B19319" s="11">
        <v>4229310201400</v>
      </c>
      <c r="C19319" s="12" t="s">
        <v>835</v>
      </c>
      <c r="D19319" s="10" t="s">
        <v>24788</v>
      </c>
    </row>
    <row r="19320" spans="1:4" x14ac:dyDescent="0.25">
      <c r="A19320" s="9">
        <v>19318</v>
      </c>
      <c r="B19320" s="11">
        <v>4229310201900</v>
      </c>
      <c r="C19320" s="12" t="s">
        <v>840</v>
      </c>
      <c r="D19320" s="10" t="s">
        <v>24788</v>
      </c>
    </row>
    <row r="19321" spans="1:4" x14ac:dyDescent="0.25">
      <c r="A19321" s="9">
        <v>19319</v>
      </c>
      <c r="B19321" s="11">
        <v>4229270101500</v>
      </c>
      <c r="C19321" s="12" t="s">
        <v>19828</v>
      </c>
      <c r="D19321" s="10" t="s">
        <v>24788</v>
      </c>
    </row>
    <row r="19322" spans="1:4" x14ac:dyDescent="0.25">
      <c r="A19322" s="9">
        <v>19320</v>
      </c>
      <c r="B19322" s="11">
        <v>4229270101600</v>
      </c>
      <c r="C19322" s="12" t="s">
        <v>779</v>
      </c>
      <c r="D19322" s="10" t="s">
        <v>24788</v>
      </c>
    </row>
    <row r="19323" spans="1:4" x14ac:dyDescent="0.25">
      <c r="A19323" s="9">
        <v>19321</v>
      </c>
      <c r="B19323" s="11">
        <v>4229270100100</v>
      </c>
      <c r="C19323" s="12" t="s">
        <v>19829</v>
      </c>
      <c r="D19323" s="10" t="s">
        <v>24788</v>
      </c>
    </row>
    <row r="19324" spans="1:4" x14ac:dyDescent="0.25">
      <c r="A19324" s="9">
        <v>19322</v>
      </c>
      <c r="B19324" s="11">
        <v>4229270100200</v>
      </c>
      <c r="C19324" s="12" t="s">
        <v>19830</v>
      </c>
      <c r="D19324" s="10" t="s">
        <v>24788</v>
      </c>
    </row>
    <row r="19325" spans="1:4" x14ac:dyDescent="0.25">
      <c r="A19325" s="9">
        <v>19323</v>
      </c>
      <c r="B19325" s="11">
        <v>4229161100400</v>
      </c>
      <c r="C19325" s="12" t="s">
        <v>690</v>
      </c>
      <c r="D19325" s="10" t="s">
        <v>24788</v>
      </c>
    </row>
    <row r="19326" spans="1:4" x14ac:dyDescent="0.25">
      <c r="A19326" s="9">
        <v>19324</v>
      </c>
      <c r="B19326" s="11">
        <v>4215161802100</v>
      </c>
      <c r="C19326" s="12" t="s">
        <v>90</v>
      </c>
      <c r="D19326" s="10" t="s">
        <v>24788</v>
      </c>
    </row>
    <row r="19327" spans="1:4" x14ac:dyDescent="0.25">
      <c r="A19327" s="9">
        <v>19325</v>
      </c>
      <c r="B19327" s="11">
        <v>4215161802200</v>
      </c>
      <c r="C19327" s="12" t="s">
        <v>91</v>
      </c>
      <c r="D19327" s="10" t="s">
        <v>24788</v>
      </c>
    </row>
    <row r="19328" spans="1:4" x14ac:dyDescent="0.25">
      <c r="A19328" s="9">
        <v>19326</v>
      </c>
      <c r="B19328" s="11">
        <v>4215161802300</v>
      </c>
      <c r="C19328" s="12" t="s">
        <v>19831</v>
      </c>
      <c r="D19328" s="10" t="s">
        <v>24788</v>
      </c>
    </row>
    <row r="19329" spans="1:4" x14ac:dyDescent="0.25">
      <c r="A19329" s="9">
        <v>19327</v>
      </c>
      <c r="B19329" s="11">
        <v>4215161802400</v>
      </c>
      <c r="C19329" s="12" t="s">
        <v>92</v>
      </c>
      <c r="D19329" s="10" t="s">
        <v>24788</v>
      </c>
    </row>
    <row r="19330" spans="1:4" x14ac:dyDescent="0.25">
      <c r="A19330" s="9">
        <v>19328</v>
      </c>
      <c r="B19330" s="11">
        <v>4215161802600</v>
      </c>
      <c r="C19330" s="12" t="s">
        <v>94</v>
      </c>
      <c r="D19330" s="10" t="s">
        <v>24788</v>
      </c>
    </row>
    <row r="19331" spans="1:4" x14ac:dyDescent="0.25">
      <c r="A19331" s="9">
        <v>19329</v>
      </c>
      <c r="B19331" s="11">
        <v>4215161802700</v>
      </c>
      <c r="C19331" s="12" t="s">
        <v>95</v>
      </c>
      <c r="D19331" s="10" t="s">
        <v>24788</v>
      </c>
    </row>
    <row r="19332" spans="1:4" x14ac:dyDescent="0.25">
      <c r="A19332" s="9">
        <v>19330</v>
      </c>
      <c r="B19332" s="11">
        <v>4215161802800</v>
      </c>
      <c r="C19332" s="12" t="s">
        <v>96</v>
      </c>
      <c r="D19332" s="10" t="s">
        <v>24788</v>
      </c>
    </row>
    <row r="19333" spans="1:4" x14ac:dyDescent="0.25">
      <c r="A19333" s="9">
        <v>19331</v>
      </c>
      <c r="B19333" s="11">
        <v>4229160600300</v>
      </c>
      <c r="C19333" s="12" t="s">
        <v>671</v>
      </c>
      <c r="D19333" s="10" t="s">
        <v>24788</v>
      </c>
    </row>
    <row r="19334" spans="1:4" x14ac:dyDescent="0.25">
      <c r="A19334" s="9">
        <v>19332</v>
      </c>
      <c r="B19334" s="11">
        <v>4229160600400</v>
      </c>
      <c r="C19334" s="12" t="s">
        <v>672</v>
      </c>
      <c r="D19334" s="10" t="s">
        <v>24788</v>
      </c>
    </row>
    <row r="19335" spans="1:4" x14ac:dyDescent="0.25">
      <c r="A19335" s="9">
        <v>19333</v>
      </c>
      <c r="B19335" s="11">
        <v>4229160600500</v>
      </c>
      <c r="C19335" s="12" t="s">
        <v>673</v>
      </c>
      <c r="D19335" s="10" t="s">
        <v>24788</v>
      </c>
    </row>
    <row r="19336" spans="1:4" x14ac:dyDescent="0.25">
      <c r="A19336" s="9">
        <v>19334</v>
      </c>
      <c r="B19336" s="11">
        <v>4229160600600</v>
      </c>
      <c r="C19336" s="12" t="s">
        <v>674</v>
      </c>
      <c r="D19336" s="10" t="s">
        <v>24788</v>
      </c>
    </row>
    <row r="19337" spans="1:4" x14ac:dyDescent="0.25">
      <c r="A19337" s="9">
        <v>19335</v>
      </c>
      <c r="B19337" s="11">
        <v>4232160776100</v>
      </c>
      <c r="C19337" s="12" t="s">
        <v>1058</v>
      </c>
      <c r="D19337" s="10" t="s">
        <v>24788</v>
      </c>
    </row>
    <row r="19338" spans="1:4" x14ac:dyDescent="0.25">
      <c r="A19338" s="9">
        <v>19336</v>
      </c>
      <c r="B19338" s="11">
        <v>4229260300500</v>
      </c>
      <c r="C19338" s="12" t="s">
        <v>769</v>
      </c>
      <c r="D19338" s="10" t="s">
        <v>24788</v>
      </c>
    </row>
    <row r="19339" spans="1:4" x14ac:dyDescent="0.25">
      <c r="A19339" s="9">
        <v>19337</v>
      </c>
      <c r="B19339" s="11">
        <v>4229260300600</v>
      </c>
      <c r="C19339" s="12" t="s">
        <v>770</v>
      </c>
      <c r="D19339" s="10" t="s">
        <v>24788</v>
      </c>
    </row>
    <row r="19340" spans="1:4" x14ac:dyDescent="0.25">
      <c r="A19340" s="9">
        <v>19338</v>
      </c>
      <c r="B19340" s="11">
        <v>4229552500300</v>
      </c>
      <c r="C19340" s="12" t="s">
        <v>940</v>
      </c>
      <c r="D19340" s="10" t="s">
        <v>24788</v>
      </c>
    </row>
    <row r="19341" spans="1:4" x14ac:dyDescent="0.25">
      <c r="A19341" s="9">
        <v>19339</v>
      </c>
      <c r="B19341" s="11">
        <v>4229552500500</v>
      </c>
      <c r="C19341" s="12" t="s">
        <v>941</v>
      </c>
      <c r="D19341" s="10" t="s">
        <v>24788</v>
      </c>
    </row>
    <row r="19342" spans="1:4" x14ac:dyDescent="0.25">
      <c r="A19342" s="9">
        <v>19340</v>
      </c>
      <c r="B19342" s="11">
        <v>4229260300700</v>
      </c>
      <c r="C19342" s="12" t="s">
        <v>771</v>
      </c>
      <c r="D19342" s="10" t="s">
        <v>24788</v>
      </c>
    </row>
    <row r="19343" spans="1:4" x14ac:dyDescent="0.25">
      <c r="A19343" s="9">
        <v>19341</v>
      </c>
      <c r="B19343" s="11">
        <v>4229260300800</v>
      </c>
      <c r="C19343" s="12" t="s">
        <v>772</v>
      </c>
      <c r="D19343" s="10" t="s">
        <v>24788</v>
      </c>
    </row>
    <row r="19344" spans="1:4" x14ac:dyDescent="0.25">
      <c r="A19344" s="9">
        <v>19342</v>
      </c>
      <c r="B19344" s="11">
        <v>4229260300900</v>
      </c>
      <c r="C19344" s="12" t="s">
        <v>773</v>
      </c>
      <c r="D19344" s="10" t="s">
        <v>24788</v>
      </c>
    </row>
    <row r="19345" spans="1:4" x14ac:dyDescent="0.25">
      <c r="A19345" s="9">
        <v>19343</v>
      </c>
      <c r="B19345" s="11">
        <v>4229552500700</v>
      </c>
      <c r="C19345" s="12" t="s">
        <v>942</v>
      </c>
      <c r="D19345" s="10" t="s">
        <v>24788</v>
      </c>
    </row>
    <row r="19346" spans="1:4" x14ac:dyDescent="0.25">
      <c r="A19346" s="9">
        <v>19344</v>
      </c>
      <c r="B19346" s="11">
        <v>4229160702000</v>
      </c>
      <c r="C19346" s="12" t="s">
        <v>687</v>
      </c>
      <c r="D19346" s="10" t="s">
        <v>24788</v>
      </c>
    </row>
    <row r="19347" spans="1:4" x14ac:dyDescent="0.25">
      <c r="A19347" s="9">
        <v>19345</v>
      </c>
      <c r="B19347" s="11">
        <v>4229310704400</v>
      </c>
      <c r="C19347" s="12" t="s">
        <v>850</v>
      </c>
      <c r="D19347" s="10" t="s">
        <v>24788</v>
      </c>
    </row>
    <row r="19348" spans="1:4" x14ac:dyDescent="0.25">
      <c r="A19348" s="9">
        <v>19346</v>
      </c>
      <c r="B19348" s="11">
        <v>4232160794100</v>
      </c>
      <c r="C19348" s="12" t="s">
        <v>19832</v>
      </c>
      <c r="D19348" s="10" t="s">
        <v>24788</v>
      </c>
    </row>
    <row r="19349" spans="1:4" x14ac:dyDescent="0.25">
      <c r="A19349" s="9">
        <v>19347</v>
      </c>
      <c r="B19349" s="11">
        <v>4232160796000</v>
      </c>
      <c r="C19349" s="12" t="s">
        <v>19833</v>
      </c>
      <c r="D19349" s="10" t="s">
        <v>24788</v>
      </c>
    </row>
    <row r="19350" spans="1:4" x14ac:dyDescent="0.25">
      <c r="A19350" s="9">
        <v>19348</v>
      </c>
      <c r="B19350" s="11">
        <v>4232160795600</v>
      </c>
      <c r="C19350" s="12" t="s">
        <v>1063</v>
      </c>
      <c r="D19350" s="10" t="s">
        <v>24788</v>
      </c>
    </row>
    <row r="19351" spans="1:4" x14ac:dyDescent="0.25">
      <c r="A19351" s="9">
        <v>19349</v>
      </c>
      <c r="B19351" s="11">
        <v>4229250300100</v>
      </c>
      <c r="C19351" s="12" t="s">
        <v>767</v>
      </c>
      <c r="D19351" s="10" t="s">
        <v>24788</v>
      </c>
    </row>
    <row r="19352" spans="1:4" x14ac:dyDescent="0.25">
      <c r="A19352" s="9">
        <v>19350</v>
      </c>
      <c r="B19352" s="11">
        <v>4229270100300</v>
      </c>
      <c r="C19352" s="12" t="s">
        <v>774</v>
      </c>
      <c r="D19352" s="10" t="s">
        <v>24788</v>
      </c>
    </row>
    <row r="19353" spans="1:4" x14ac:dyDescent="0.25">
      <c r="A19353" s="9">
        <v>19351</v>
      </c>
      <c r="B19353" s="11">
        <v>4229270101000</v>
      </c>
      <c r="C19353" s="12" t="s">
        <v>777</v>
      </c>
      <c r="D19353" s="10" t="s">
        <v>24788</v>
      </c>
    </row>
    <row r="19354" spans="1:4" x14ac:dyDescent="0.25">
      <c r="A19354" s="9">
        <v>19352</v>
      </c>
      <c r="B19354" s="11">
        <v>4229270100400</v>
      </c>
      <c r="C19354" s="12" t="s">
        <v>775</v>
      </c>
      <c r="D19354" s="10" t="s">
        <v>24788</v>
      </c>
    </row>
    <row r="19355" spans="1:4" x14ac:dyDescent="0.25">
      <c r="A19355" s="9">
        <v>19353</v>
      </c>
      <c r="B19355" s="11">
        <v>4229270100900</v>
      </c>
      <c r="C19355" s="12" t="s">
        <v>776</v>
      </c>
      <c r="D19355" s="10" t="s">
        <v>24788</v>
      </c>
    </row>
    <row r="19356" spans="1:4" x14ac:dyDescent="0.25">
      <c r="A19356" s="9">
        <v>19354</v>
      </c>
      <c r="B19356" s="11">
        <v>4229270101400</v>
      </c>
      <c r="C19356" s="12" t="s">
        <v>778</v>
      </c>
      <c r="D19356" s="10" t="s">
        <v>24788</v>
      </c>
    </row>
    <row r="19357" spans="1:4" x14ac:dyDescent="0.25">
      <c r="A19357" s="9">
        <v>19355</v>
      </c>
      <c r="B19357" s="11">
        <v>4229270100800</v>
      </c>
      <c r="C19357" s="12" t="s">
        <v>19834</v>
      </c>
      <c r="D19357" s="10" t="s">
        <v>24788</v>
      </c>
    </row>
    <row r="19358" spans="1:4" x14ac:dyDescent="0.25">
      <c r="A19358" s="9">
        <v>19356</v>
      </c>
      <c r="B19358" s="11">
        <v>4229270200700</v>
      </c>
      <c r="C19358" s="12" t="s">
        <v>19835</v>
      </c>
      <c r="D19358" s="10" t="s">
        <v>24788</v>
      </c>
    </row>
    <row r="19359" spans="1:4" x14ac:dyDescent="0.25">
      <c r="A19359" s="9">
        <v>19357</v>
      </c>
      <c r="B19359" s="11">
        <v>4229421905800</v>
      </c>
      <c r="C19359" s="12" t="s">
        <v>878</v>
      </c>
      <c r="D19359" s="10" t="s">
        <v>24788</v>
      </c>
    </row>
    <row r="19360" spans="1:4" x14ac:dyDescent="0.25">
      <c r="A19360" s="9">
        <v>19358</v>
      </c>
      <c r="B19360" s="11">
        <v>4229421906500</v>
      </c>
      <c r="C19360" s="12" t="s">
        <v>879</v>
      </c>
      <c r="D19360" s="10" t="s">
        <v>24788</v>
      </c>
    </row>
    <row r="19361" spans="1:4" x14ac:dyDescent="0.25">
      <c r="A19361" s="9">
        <v>19359</v>
      </c>
      <c r="B19361" s="11">
        <v>4228150904800</v>
      </c>
      <c r="C19361" s="12" t="s">
        <v>19836</v>
      </c>
      <c r="D19361" s="10" t="s">
        <v>24788</v>
      </c>
    </row>
    <row r="19362" spans="1:4" x14ac:dyDescent="0.25">
      <c r="A19362" s="9">
        <v>19360</v>
      </c>
      <c r="B19362" s="11">
        <v>4229163200200</v>
      </c>
      <c r="C19362" s="12" t="s">
        <v>19837</v>
      </c>
      <c r="D19362" s="10" t="s">
        <v>24788</v>
      </c>
    </row>
    <row r="19363" spans="1:4" x14ac:dyDescent="0.25">
      <c r="A19363" s="9">
        <v>19361</v>
      </c>
      <c r="B19363" s="11">
        <v>4232160798200</v>
      </c>
      <c r="C19363" s="12" t="s">
        <v>1065</v>
      </c>
      <c r="D19363" s="10" t="s">
        <v>24788</v>
      </c>
    </row>
    <row r="19364" spans="1:4" x14ac:dyDescent="0.25">
      <c r="A19364" s="9">
        <v>19362</v>
      </c>
      <c r="B19364" s="11">
        <v>4229330100400</v>
      </c>
      <c r="C19364" s="12" t="s">
        <v>19838</v>
      </c>
      <c r="D19364" s="10" t="s">
        <v>24788</v>
      </c>
    </row>
    <row r="19365" spans="1:4" x14ac:dyDescent="0.25">
      <c r="A19365" s="9">
        <v>19363</v>
      </c>
      <c r="B19365" s="11">
        <v>4232160797900</v>
      </c>
      <c r="C19365" s="12" t="s">
        <v>1064</v>
      </c>
      <c r="D19365" s="10" t="s">
        <v>24788</v>
      </c>
    </row>
    <row r="19366" spans="1:4" x14ac:dyDescent="0.25">
      <c r="A19366" s="9">
        <v>19364</v>
      </c>
      <c r="B19366" s="11">
        <v>4229310706300</v>
      </c>
      <c r="C19366" s="12" t="s">
        <v>19839</v>
      </c>
      <c r="D19366" s="10" t="s">
        <v>24788</v>
      </c>
    </row>
    <row r="19367" spans="1:4" x14ac:dyDescent="0.25">
      <c r="A19367" s="9">
        <v>19365</v>
      </c>
      <c r="B19367" s="11">
        <v>4229310703100</v>
      </c>
      <c r="C19367" s="12" t="s">
        <v>848</v>
      </c>
      <c r="D19367" s="10" t="s">
        <v>24788</v>
      </c>
    </row>
    <row r="19368" spans="1:4" x14ac:dyDescent="0.25">
      <c r="A19368" s="9">
        <v>19366</v>
      </c>
      <c r="B19368" s="11">
        <v>4229330400200</v>
      </c>
      <c r="C19368" s="12" t="s">
        <v>861</v>
      </c>
      <c r="D19368" s="10" t="s">
        <v>24788</v>
      </c>
    </row>
    <row r="19369" spans="1:4" x14ac:dyDescent="0.25">
      <c r="A19369" s="9">
        <v>19367</v>
      </c>
      <c r="B19369" s="11">
        <v>4229330400300</v>
      </c>
      <c r="C19369" s="12" t="s">
        <v>862</v>
      </c>
      <c r="D19369" s="10" t="s">
        <v>24788</v>
      </c>
    </row>
    <row r="19370" spans="1:4" x14ac:dyDescent="0.25">
      <c r="A19370" s="9">
        <v>19368</v>
      </c>
      <c r="B19370" s="11">
        <v>4215161802900</v>
      </c>
      <c r="C19370" s="12" t="s">
        <v>97</v>
      </c>
      <c r="D19370" s="10" t="s">
        <v>24788</v>
      </c>
    </row>
    <row r="19371" spans="1:4" x14ac:dyDescent="0.25">
      <c r="A19371" s="9">
        <v>19369</v>
      </c>
      <c r="B19371" s="11">
        <v>4229160702200</v>
      </c>
      <c r="C19371" s="12" t="s">
        <v>19840</v>
      </c>
      <c r="D19371" s="10" t="s">
        <v>24788</v>
      </c>
    </row>
    <row r="19372" spans="1:4" x14ac:dyDescent="0.25">
      <c r="A19372" s="9">
        <v>19370</v>
      </c>
      <c r="B19372" s="11">
        <v>4229230300300</v>
      </c>
      <c r="C19372" s="12" t="s">
        <v>766</v>
      </c>
      <c r="D19372" s="10" t="s">
        <v>24788</v>
      </c>
    </row>
    <row r="19373" spans="1:4" x14ac:dyDescent="0.25">
      <c r="A19373" s="9">
        <v>19371</v>
      </c>
      <c r="B19373" s="11">
        <v>4229230100200</v>
      </c>
      <c r="C19373" s="12" t="s">
        <v>765</v>
      </c>
      <c r="D19373" s="10" t="s">
        <v>24788</v>
      </c>
    </row>
    <row r="19374" spans="1:4" x14ac:dyDescent="0.25">
      <c r="A19374" s="9">
        <v>19372</v>
      </c>
      <c r="B19374" s="11">
        <v>4229310600200</v>
      </c>
      <c r="C19374" s="12" t="s">
        <v>19841</v>
      </c>
      <c r="D19374" s="10" t="s">
        <v>24788</v>
      </c>
    </row>
    <row r="19375" spans="1:4" x14ac:dyDescent="0.25">
      <c r="A19375" s="9">
        <v>19373</v>
      </c>
      <c r="B19375" s="11">
        <v>4229160200500</v>
      </c>
      <c r="C19375" s="12" t="s">
        <v>669</v>
      </c>
      <c r="D19375" s="10" t="s">
        <v>24788</v>
      </c>
    </row>
    <row r="19376" spans="1:4" x14ac:dyDescent="0.25">
      <c r="A19376" s="9">
        <v>19374</v>
      </c>
      <c r="B19376" s="11">
        <v>4229160200600</v>
      </c>
      <c r="C19376" s="12" t="s">
        <v>670</v>
      </c>
      <c r="D19376" s="10" t="s">
        <v>24788</v>
      </c>
    </row>
    <row r="19377" spans="1:4" x14ac:dyDescent="0.25">
      <c r="A19377" s="9">
        <v>19375</v>
      </c>
      <c r="B19377" s="11">
        <v>4229270200400</v>
      </c>
      <c r="C19377" s="12" t="s">
        <v>784</v>
      </c>
      <c r="D19377" s="10" t="s">
        <v>24788</v>
      </c>
    </row>
    <row r="19378" spans="1:4" x14ac:dyDescent="0.25">
      <c r="A19378" s="9">
        <v>19376</v>
      </c>
      <c r="B19378" s="11">
        <v>4229270200500</v>
      </c>
      <c r="C19378" s="12" t="s">
        <v>785</v>
      </c>
      <c r="D19378" s="10" t="s">
        <v>24788</v>
      </c>
    </row>
    <row r="19379" spans="1:4" x14ac:dyDescent="0.25">
      <c r="A19379" s="9">
        <v>19377</v>
      </c>
      <c r="B19379" s="11">
        <v>4229160701900</v>
      </c>
      <c r="C19379" s="12" t="s">
        <v>686</v>
      </c>
      <c r="D19379" s="10" t="s">
        <v>24788</v>
      </c>
    </row>
    <row r="19380" spans="1:4" x14ac:dyDescent="0.25">
      <c r="A19380" s="9">
        <v>19378</v>
      </c>
      <c r="B19380" s="11">
        <v>4229310703000</v>
      </c>
      <c r="C19380" s="12" t="s">
        <v>847</v>
      </c>
      <c r="D19380" s="10" t="s">
        <v>24788</v>
      </c>
    </row>
    <row r="19381" spans="1:4" x14ac:dyDescent="0.25">
      <c r="A19381" s="9">
        <v>19379</v>
      </c>
      <c r="B19381" s="11">
        <v>4229270200600</v>
      </c>
      <c r="C19381" s="12" t="s">
        <v>786</v>
      </c>
      <c r="D19381" s="10" t="s">
        <v>24788</v>
      </c>
    </row>
    <row r="19382" spans="1:4" x14ac:dyDescent="0.25">
      <c r="A19382" s="9">
        <v>19380</v>
      </c>
      <c r="B19382" s="11">
        <v>4229310705800</v>
      </c>
      <c r="C19382" s="12" t="s">
        <v>19842</v>
      </c>
      <c r="D19382" s="10" t="s">
        <v>24788</v>
      </c>
    </row>
    <row r="19383" spans="1:4" x14ac:dyDescent="0.25">
      <c r="A19383" s="9">
        <v>19381</v>
      </c>
      <c r="B19383" s="11">
        <v>4229160200400</v>
      </c>
      <c r="C19383" s="12" t="s">
        <v>668</v>
      </c>
      <c r="D19383" s="10" t="s">
        <v>24788</v>
      </c>
    </row>
    <row r="19384" spans="1:4" x14ac:dyDescent="0.25">
      <c r="A19384" s="9">
        <v>19382</v>
      </c>
      <c r="B19384" s="11">
        <v>4229270102400</v>
      </c>
      <c r="C19384" s="12" t="s">
        <v>19843</v>
      </c>
      <c r="D19384" s="10" t="s">
        <v>24788</v>
      </c>
    </row>
    <row r="19385" spans="1:4" x14ac:dyDescent="0.25">
      <c r="A19385" s="9">
        <v>19383</v>
      </c>
      <c r="B19385" s="11">
        <v>4232160801900</v>
      </c>
      <c r="C19385" s="12" t="s">
        <v>1067</v>
      </c>
      <c r="D19385" s="10" t="s">
        <v>24788</v>
      </c>
    </row>
    <row r="19386" spans="1:4" x14ac:dyDescent="0.25">
      <c r="A19386" s="9">
        <v>19384</v>
      </c>
      <c r="B19386" s="11">
        <v>4232160802100</v>
      </c>
      <c r="C19386" s="12" t="s">
        <v>1069</v>
      </c>
      <c r="D19386" s="10" t="s">
        <v>24788</v>
      </c>
    </row>
    <row r="19387" spans="1:4" x14ac:dyDescent="0.25">
      <c r="A19387" s="9">
        <v>19385</v>
      </c>
      <c r="B19387" s="11">
        <v>4229421906800</v>
      </c>
      <c r="C19387" s="12" t="s">
        <v>880</v>
      </c>
      <c r="D19387" s="10" t="s">
        <v>24788</v>
      </c>
    </row>
    <row r="19388" spans="1:4" x14ac:dyDescent="0.25">
      <c r="A19388" s="9">
        <v>19386</v>
      </c>
      <c r="B19388" s="11">
        <v>4229554503000</v>
      </c>
      <c r="C19388" s="12" t="s">
        <v>945</v>
      </c>
      <c r="D19388" s="10" t="s">
        <v>24788</v>
      </c>
    </row>
    <row r="19389" spans="1:4" x14ac:dyDescent="0.25">
      <c r="A19389" s="9">
        <v>19387</v>
      </c>
      <c r="B19389" s="11">
        <v>4229310702800</v>
      </c>
      <c r="C19389" s="12" t="s">
        <v>19844</v>
      </c>
      <c r="D19389" s="10" t="s">
        <v>24788</v>
      </c>
    </row>
    <row r="19390" spans="1:4" x14ac:dyDescent="0.25">
      <c r="A19390" s="9">
        <v>19388</v>
      </c>
      <c r="B19390" s="11">
        <v>4229161201100</v>
      </c>
      <c r="C19390" s="12" t="s">
        <v>19845</v>
      </c>
      <c r="D19390" s="10" t="s">
        <v>24788</v>
      </c>
    </row>
    <row r="19391" spans="1:4" x14ac:dyDescent="0.25">
      <c r="A19391" s="9">
        <v>19389</v>
      </c>
      <c r="B19391" s="11">
        <v>4229161201200</v>
      </c>
      <c r="C19391" s="12" t="s">
        <v>19846</v>
      </c>
      <c r="D19391" s="10" t="s">
        <v>24788</v>
      </c>
    </row>
    <row r="19392" spans="1:4" x14ac:dyDescent="0.25">
      <c r="A19392" s="9">
        <v>19390</v>
      </c>
      <c r="B19392" s="11">
        <v>4229610300100</v>
      </c>
      <c r="C19392" s="12" t="s">
        <v>954</v>
      </c>
      <c r="D19392" s="10" t="s">
        <v>24788</v>
      </c>
    </row>
    <row r="19393" spans="1:4" x14ac:dyDescent="0.25">
      <c r="A19393" s="9">
        <v>19391</v>
      </c>
      <c r="B19393" s="11">
        <v>4229551000000</v>
      </c>
      <c r="C19393" s="12" t="s">
        <v>19847</v>
      </c>
      <c r="D19393" s="10" t="s">
        <v>24788</v>
      </c>
    </row>
    <row r="19394" spans="1:4" x14ac:dyDescent="0.25">
      <c r="A19394" s="9">
        <v>19392</v>
      </c>
      <c r="B19394" s="11">
        <v>4224210300500</v>
      </c>
      <c r="C19394" s="12" t="s">
        <v>559</v>
      </c>
      <c r="D19394" s="10" t="s">
        <v>24788</v>
      </c>
    </row>
    <row r="19395" spans="1:4" x14ac:dyDescent="0.25">
      <c r="A19395" s="9">
        <v>19393</v>
      </c>
      <c r="B19395" s="11">
        <v>4232160755300</v>
      </c>
      <c r="C19395" s="12" t="s">
        <v>1042</v>
      </c>
      <c r="D19395" s="10" t="s">
        <v>24788</v>
      </c>
    </row>
    <row r="19396" spans="1:4" x14ac:dyDescent="0.25">
      <c r="A19396" s="9">
        <v>19394</v>
      </c>
      <c r="B19396" s="11">
        <v>4232160755400</v>
      </c>
      <c r="C19396" s="12" t="s">
        <v>1043</v>
      </c>
      <c r="D19396" s="10" t="s">
        <v>24788</v>
      </c>
    </row>
    <row r="19397" spans="1:4" x14ac:dyDescent="0.25">
      <c r="A19397" s="9">
        <v>19395</v>
      </c>
      <c r="B19397" s="11">
        <v>4232160758300</v>
      </c>
      <c r="C19397" s="12" t="s">
        <v>19848</v>
      </c>
      <c r="D19397" s="10" t="s">
        <v>24788</v>
      </c>
    </row>
    <row r="19398" spans="1:4" x14ac:dyDescent="0.25">
      <c r="A19398" s="9">
        <v>19396</v>
      </c>
      <c r="B19398" s="11">
        <v>4232160758400</v>
      </c>
      <c r="C19398" s="12" t="s">
        <v>19849</v>
      </c>
      <c r="D19398" s="10" t="s">
        <v>24788</v>
      </c>
    </row>
    <row r="19399" spans="1:4" x14ac:dyDescent="0.25">
      <c r="A19399" s="9">
        <v>19397</v>
      </c>
      <c r="B19399" s="11">
        <v>4229554502700</v>
      </c>
      <c r="C19399" s="12" t="s">
        <v>19850</v>
      </c>
      <c r="D19399" s="10" t="s">
        <v>24788</v>
      </c>
    </row>
    <row r="19400" spans="1:4" x14ac:dyDescent="0.25">
      <c r="A19400" s="9">
        <v>19398</v>
      </c>
      <c r="B19400" s="11">
        <v>4229554505000</v>
      </c>
      <c r="C19400" s="12" t="s">
        <v>950</v>
      </c>
      <c r="D19400" s="10" t="s">
        <v>24788</v>
      </c>
    </row>
    <row r="19401" spans="1:4" x14ac:dyDescent="0.25">
      <c r="A19401" s="9">
        <v>19399</v>
      </c>
      <c r="B19401" s="11">
        <v>4229554503200</v>
      </c>
      <c r="C19401" s="12" t="s">
        <v>946</v>
      </c>
      <c r="D19401" s="10" t="s">
        <v>24788</v>
      </c>
    </row>
    <row r="19402" spans="1:4" x14ac:dyDescent="0.25">
      <c r="A19402" s="9">
        <v>19400</v>
      </c>
      <c r="B19402" s="11">
        <v>4229351501000</v>
      </c>
      <c r="C19402" s="12" t="s">
        <v>19851</v>
      </c>
      <c r="D19402" s="10" t="s">
        <v>24788</v>
      </c>
    </row>
    <row r="19403" spans="1:4" x14ac:dyDescent="0.25">
      <c r="A19403" s="9">
        <v>19401</v>
      </c>
      <c r="B19403" s="11">
        <v>4229516700000</v>
      </c>
      <c r="C19403" s="12" t="s">
        <v>19852</v>
      </c>
      <c r="D19403" s="10" t="s">
        <v>24788</v>
      </c>
    </row>
    <row r="19404" spans="1:4" x14ac:dyDescent="0.25">
      <c r="A19404" s="9">
        <v>19402</v>
      </c>
      <c r="B19404" s="11">
        <v>4229310702400</v>
      </c>
      <c r="C19404" s="12" t="s">
        <v>842</v>
      </c>
      <c r="D19404" s="10" t="s">
        <v>24788</v>
      </c>
    </row>
    <row r="19405" spans="1:4" x14ac:dyDescent="0.25">
      <c r="A19405" s="9">
        <v>19403</v>
      </c>
      <c r="B19405" s="11">
        <v>4229310702500</v>
      </c>
      <c r="C19405" s="12" t="s">
        <v>843</v>
      </c>
      <c r="D19405" s="10" t="s">
        <v>24788</v>
      </c>
    </row>
    <row r="19406" spans="1:4" x14ac:dyDescent="0.25">
      <c r="A19406" s="9">
        <v>19404</v>
      </c>
      <c r="B19406" s="11">
        <v>4229310702600</v>
      </c>
      <c r="C19406" s="12" t="s">
        <v>844</v>
      </c>
      <c r="D19406" s="10" t="s">
        <v>24788</v>
      </c>
    </row>
    <row r="19407" spans="1:4" x14ac:dyDescent="0.25">
      <c r="A19407" s="9">
        <v>19405</v>
      </c>
      <c r="B19407" s="11">
        <v>4229310702700</v>
      </c>
      <c r="C19407" s="12" t="s">
        <v>845</v>
      </c>
      <c r="D19407" s="10" t="s">
        <v>24788</v>
      </c>
    </row>
    <row r="19408" spans="1:4" x14ac:dyDescent="0.25">
      <c r="A19408" s="9">
        <v>19406</v>
      </c>
      <c r="B19408" s="11">
        <v>4229160701100</v>
      </c>
      <c r="C19408" s="12" t="s">
        <v>682</v>
      </c>
      <c r="D19408" s="10" t="s">
        <v>24788</v>
      </c>
    </row>
    <row r="19409" spans="1:4" x14ac:dyDescent="0.25">
      <c r="A19409" s="9">
        <v>19407</v>
      </c>
      <c r="B19409" s="11">
        <v>4229160701200</v>
      </c>
      <c r="C19409" s="12" t="s">
        <v>683</v>
      </c>
      <c r="D19409" s="10" t="s">
        <v>24788</v>
      </c>
    </row>
    <row r="19410" spans="1:4" x14ac:dyDescent="0.25">
      <c r="A19410" s="9">
        <v>19408</v>
      </c>
      <c r="B19410" s="11">
        <v>4229160701300</v>
      </c>
      <c r="C19410" s="12" t="s">
        <v>684</v>
      </c>
      <c r="D19410" s="10" t="s">
        <v>24788</v>
      </c>
    </row>
    <row r="19411" spans="1:4" x14ac:dyDescent="0.25">
      <c r="A19411" s="9">
        <v>19409</v>
      </c>
      <c r="B19411" s="11">
        <v>4232160761200</v>
      </c>
      <c r="C19411" s="12" t="s">
        <v>1045</v>
      </c>
      <c r="D19411" s="10" t="s">
        <v>24788</v>
      </c>
    </row>
    <row r="19412" spans="1:4" x14ac:dyDescent="0.25">
      <c r="A19412" s="9">
        <v>19410</v>
      </c>
      <c r="B19412" s="11">
        <v>4229160701700</v>
      </c>
      <c r="C19412" s="12" t="s">
        <v>19853</v>
      </c>
      <c r="D19412" s="10" t="s">
        <v>24788</v>
      </c>
    </row>
    <row r="19413" spans="1:4" x14ac:dyDescent="0.25">
      <c r="A19413" s="9">
        <v>19411</v>
      </c>
      <c r="B19413" s="11">
        <v>4229160701800</v>
      </c>
      <c r="C19413" s="12" t="s">
        <v>685</v>
      </c>
      <c r="D19413" s="10" t="s">
        <v>24788</v>
      </c>
    </row>
    <row r="19414" spans="1:4" x14ac:dyDescent="0.25">
      <c r="A19414" s="9">
        <v>19412</v>
      </c>
      <c r="B19414" s="11">
        <v>4229270100500</v>
      </c>
      <c r="C19414" s="12" t="s">
        <v>19854</v>
      </c>
      <c r="D19414" s="10" t="s">
        <v>24788</v>
      </c>
    </row>
    <row r="19415" spans="1:4" x14ac:dyDescent="0.25">
      <c r="A19415" s="9">
        <v>19413</v>
      </c>
      <c r="B19415" s="11">
        <v>4229270101100</v>
      </c>
      <c r="C19415" s="12" t="s">
        <v>19855</v>
      </c>
      <c r="D19415" s="10" t="s">
        <v>24788</v>
      </c>
    </row>
    <row r="19416" spans="1:4" x14ac:dyDescent="0.25">
      <c r="A19416" s="9">
        <v>19414</v>
      </c>
      <c r="B19416" s="11">
        <v>4229270101200</v>
      </c>
      <c r="C19416" s="12" t="s">
        <v>19856</v>
      </c>
      <c r="D19416" s="10" t="s">
        <v>24788</v>
      </c>
    </row>
    <row r="19417" spans="1:4" x14ac:dyDescent="0.25">
      <c r="A19417" s="9">
        <v>19415</v>
      </c>
      <c r="B19417" s="11">
        <v>4229270101300</v>
      </c>
      <c r="C19417" s="12" t="s">
        <v>19857</v>
      </c>
      <c r="D19417" s="10" t="s">
        <v>24788</v>
      </c>
    </row>
    <row r="19418" spans="1:4" x14ac:dyDescent="0.25">
      <c r="A19418" s="9">
        <v>19416</v>
      </c>
      <c r="B19418" s="11">
        <v>4229270100600</v>
      </c>
      <c r="C19418" s="12" t="s">
        <v>19858</v>
      </c>
      <c r="D19418" s="10" t="s">
        <v>24788</v>
      </c>
    </row>
    <row r="19419" spans="1:4" x14ac:dyDescent="0.25">
      <c r="A19419" s="9">
        <v>19417</v>
      </c>
      <c r="B19419" s="11">
        <v>4229270100700</v>
      </c>
      <c r="C19419" s="12" t="s">
        <v>19859</v>
      </c>
      <c r="D19419" s="10" t="s">
        <v>24788</v>
      </c>
    </row>
    <row r="19420" spans="1:4" x14ac:dyDescent="0.25">
      <c r="A19420" s="9">
        <v>19418</v>
      </c>
      <c r="B19420" s="11">
        <v>4229270101900</v>
      </c>
      <c r="C19420" s="12" t="s">
        <v>780</v>
      </c>
      <c r="D19420" s="10" t="s">
        <v>24788</v>
      </c>
    </row>
    <row r="19421" spans="1:4" x14ac:dyDescent="0.25">
      <c r="A19421" s="9">
        <v>19419</v>
      </c>
      <c r="B19421" s="11">
        <v>4229270102000</v>
      </c>
      <c r="C19421" s="12" t="s">
        <v>781</v>
      </c>
      <c r="D19421" s="10" t="s">
        <v>24788</v>
      </c>
    </row>
    <row r="19422" spans="1:4" x14ac:dyDescent="0.25">
      <c r="A19422" s="9">
        <v>19420</v>
      </c>
      <c r="B19422" s="11">
        <v>4229270102100</v>
      </c>
      <c r="C19422" s="12" t="s">
        <v>782</v>
      </c>
      <c r="D19422" s="10" t="s">
        <v>24788</v>
      </c>
    </row>
    <row r="19423" spans="1:4" x14ac:dyDescent="0.25">
      <c r="A19423" s="9">
        <v>19421</v>
      </c>
      <c r="B19423" s="11">
        <v>4232160763000</v>
      </c>
      <c r="C19423" s="12" t="s">
        <v>1046</v>
      </c>
      <c r="D19423" s="10" t="s">
        <v>24788</v>
      </c>
    </row>
    <row r="19424" spans="1:4" x14ac:dyDescent="0.25">
      <c r="A19424" s="9">
        <v>19422</v>
      </c>
      <c r="B19424" s="11">
        <v>4232160763100</v>
      </c>
      <c r="C19424" s="12" t="s">
        <v>19860</v>
      </c>
      <c r="D19424" s="10" t="s">
        <v>24788</v>
      </c>
    </row>
    <row r="19425" spans="1:4" x14ac:dyDescent="0.25">
      <c r="A19425" s="9">
        <v>19423</v>
      </c>
      <c r="B19425" s="11">
        <v>4232160763200</v>
      </c>
      <c r="C19425" s="12" t="s">
        <v>1047</v>
      </c>
      <c r="D19425" s="10" t="s">
        <v>24788</v>
      </c>
    </row>
    <row r="19426" spans="1:4" x14ac:dyDescent="0.25">
      <c r="A19426" s="9">
        <v>19424</v>
      </c>
      <c r="B19426" s="11">
        <v>4229161200100</v>
      </c>
      <c r="C19426" s="12" t="s">
        <v>691</v>
      </c>
      <c r="D19426" s="10" t="s">
        <v>24788</v>
      </c>
    </row>
    <row r="19427" spans="1:4" x14ac:dyDescent="0.25">
      <c r="A19427" s="9">
        <v>19425</v>
      </c>
      <c r="B19427" s="11">
        <v>4229161200200</v>
      </c>
      <c r="C19427" s="12" t="s">
        <v>19861</v>
      </c>
      <c r="D19427" s="10" t="s">
        <v>24788</v>
      </c>
    </row>
    <row r="19428" spans="1:4" x14ac:dyDescent="0.25">
      <c r="A19428" s="9">
        <v>19426</v>
      </c>
      <c r="B19428" s="11">
        <v>4229161200300</v>
      </c>
      <c r="C19428" s="12" t="s">
        <v>692</v>
      </c>
      <c r="D19428" s="10" t="s">
        <v>24788</v>
      </c>
    </row>
    <row r="19429" spans="1:4" x14ac:dyDescent="0.25">
      <c r="A19429" s="9">
        <v>19427</v>
      </c>
      <c r="B19429" s="11">
        <v>4229161200400</v>
      </c>
      <c r="C19429" s="12" t="s">
        <v>19862</v>
      </c>
      <c r="D19429" s="10" t="s">
        <v>24788</v>
      </c>
    </row>
    <row r="19430" spans="1:4" x14ac:dyDescent="0.25">
      <c r="A19430" s="9">
        <v>19428</v>
      </c>
      <c r="B19430" s="11">
        <v>4229161200500</v>
      </c>
      <c r="C19430" s="12" t="s">
        <v>693</v>
      </c>
      <c r="D19430" s="10" t="s">
        <v>24788</v>
      </c>
    </row>
    <row r="19431" spans="1:4" x14ac:dyDescent="0.25">
      <c r="A19431" s="9">
        <v>19429</v>
      </c>
      <c r="B19431" s="11">
        <v>4229161200600</v>
      </c>
      <c r="C19431" s="12" t="s">
        <v>694</v>
      </c>
      <c r="D19431" s="10" t="s">
        <v>24788</v>
      </c>
    </row>
    <row r="19432" spans="1:4" x14ac:dyDescent="0.25">
      <c r="A19432" s="9">
        <v>19430</v>
      </c>
      <c r="B19432" s="11">
        <v>4229161200700</v>
      </c>
      <c r="C19432" s="12" t="s">
        <v>695</v>
      </c>
      <c r="D19432" s="10" t="s">
        <v>24788</v>
      </c>
    </row>
    <row r="19433" spans="1:4" x14ac:dyDescent="0.25">
      <c r="A19433" s="9">
        <v>19431</v>
      </c>
      <c r="B19433" s="11">
        <v>4229161200800</v>
      </c>
      <c r="C19433" s="12" t="s">
        <v>696</v>
      </c>
      <c r="D19433" s="10" t="s">
        <v>24788</v>
      </c>
    </row>
    <row r="19434" spans="1:4" x14ac:dyDescent="0.25">
      <c r="A19434" s="9">
        <v>19432</v>
      </c>
      <c r="B19434" s="11">
        <v>4229161200900</v>
      </c>
      <c r="C19434" s="12" t="s">
        <v>697</v>
      </c>
      <c r="D19434" s="10" t="s">
        <v>24788</v>
      </c>
    </row>
    <row r="19435" spans="1:4" x14ac:dyDescent="0.25">
      <c r="A19435" s="9">
        <v>19433</v>
      </c>
      <c r="B19435" s="11">
        <v>4229161201000</v>
      </c>
      <c r="C19435" s="12" t="s">
        <v>698</v>
      </c>
      <c r="D19435" s="10" t="s">
        <v>24788</v>
      </c>
    </row>
    <row r="19436" spans="1:4" x14ac:dyDescent="0.25">
      <c r="A19436" s="9">
        <v>19434</v>
      </c>
      <c r="B19436" s="11">
        <v>4229161210700</v>
      </c>
      <c r="C19436" s="12" t="s">
        <v>747</v>
      </c>
      <c r="D19436" s="10" t="s">
        <v>24788</v>
      </c>
    </row>
    <row r="19437" spans="1:4" x14ac:dyDescent="0.25">
      <c r="A19437" s="9">
        <v>19435</v>
      </c>
      <c r="B19437" s="11">
        <v>4232162204300</v>
      </c>
      <c r="C19437" s="12" t="s">
        <v>1077</v>
      </c>
      <c r="D19437" s="10" t="s">
        <v>24788</v>
      </c>
    </row>
    <row r="19438" spans="1:4" x14ac:dyDescent="0.25">
      <c r="A19438" s="9">
        <v>19436</v>
      </c>
      <c r="B19438" s="11">
        <v>4232160004900</v>
      </c>
      <c r="C19438" s="12" t="s">
        <v>19863</v>
      </c>
      <c r="D19438" s="10" t="s">
        <v>24788</v>
      </c>
    </row>
    <row r="19439" spans="1:4" x14ac:dyDescent="0.25">
      <c r="A19439" s="9">
        <v>19437</v>
      </c>
      <c r="B19439" s="11">
        <v>4232160921300</v>
      </c>
      <c r="C19439" s="12" t="s">
        <v>19864</v>
      </c>
      <c r="D19439" s="10" t="s">
        <v>24788</v>
      </c>
    </row>
    <row r="19440" spans="1:4" x14ac:dyDescent="0.25">
      <c r="A19440" s="9">
        <v>19438</v>
      </c>
      <c r="B19440" s="11">
        <v>4232160922600</v>
      </c>
      <c r="C19440" s="12" t="s">
        <v>19865</v>
      </c>
      <c r="D19440" s="10" t="s">
        <v>24788</v>
      </c>
    </row>
    <row r="19441" spans="1:4" x14ac:dyDescent="0.25">
      <c r="A19441" s="9">
        <v>19439</v>
      </c>
      <c r="B19441" s="11">
        <v>4229420519900</v>
      </c>
      <c r="C19441" s="12" t="s">
        <v>19866</v>
      </c>
      <c r="D19441" s="10" t="s">
        <v>24788</v>
      </c>
    </row>
    <row r="19442" spans="1:4" x14ac:dyDescent="0.25">
      <c r="A19442" s="9">
        <v>19440</v>
      </c>
      <c r="B19442" s="11">
        <v>4232160921400</v>
      </c>
      <c r="C19442" s="12" t="s">
        <v>19867</v>
      </c>
      <c r="D19442" s="10" t="s">
        <v>24788</v>
      </c>
    </row>
    <row r="19443" spans="1:4" x14ac:dyDescent="0.25">
      <c r="A19443" s="9">
        <v>19441</v>
      </c>
      <c r="B19443" s="11">
        <v>4232160922400</v>
      </c>
      <c r="C19443" s="12" t="s">
        <v>19868</v>
      </c>
      <c r="D19443" s="10" t="s">
        <v>24788</v>
      </c>
    </row>
    <row r="19444" spans="1:4" x14ac:dyDescent="0.25">
      <c r="A19444" s="9">
        <v>19442</v>
      </c>
      <c r="B19444" s="11">
        <v>4232160921800</v>
      </c>
      <c r="C19444" s="12" t="s">
        <v>19869</v>
      </c>
      <c r="D19444" s="10" t="s">
        <v>24788</v>
      </c>
    </row>
    <row r="19445" spans="1:4" x14ac:dyDescent="0.25">
      <c r="A19445" s="9">
        <v>19443</v>
      </c>
      <c r="B19445" s="11">
        <v>4229420519100</v>
      </c>
      <c r="C19445" s="12" t="s">
        <v>19870</v>
      </c>
      <c r="D19445" s="10" t="s">
        <v>24788</v>
      </c>
    </row>
    <row r="19446" spans="1:4" x14ac:dyDescent="0.25">
      <c r="A19446" s="9">
        <v>19444</v>
      </c>
      <c r="B19446" s="11">
        <v>4229420519200</v>
      </c>
      <c r="C19446" s="12" t="s">
        <v>19871</v>
      </c>
      <c r="D19446" s="10" t="s">
        <v>24788</v>
      </c>
    </row>
    <row r="19447" spans="1:4" x14ac:dyDescent="0.25">
      <c r="A19447" s="9">
        <v>19445</v>
      </c>
      <c r="B19447" s="11">
        <v>4232160005400</v>
      </c>
      <c r="C19447" s="12" t="s">
        <v>19872</v>
      </c>
      <c r="D19447" s="10" t="s">
        <v>24788</v>
      </c>
    </row>
    <row r="19448" spans="1:4" x14ac:dyDescent="0.25">
      <c r="A19448" s="9">
        <v>19446</v>
      </c>
      <c r="B19448" s="11">
        <v>4229420520300</v>
      </c>
      <c r="C19448" s="12" t="s">
        <v>19873</v>
      </c>
      <c r="D19448" s="10" t="s">
        <v>24788</v>
      </c>
    </row>
    <row r="19449" spans="1:4" x14ac:dyDescent="0.25">
      <c r="A19449" s="9">
        <v>19447</v>
      </c>
      <c r="B19449" s="11">
        <v>4229280200700</v>
      </c>
      <c r="C19449" s="12" t="s">
        <v>817</v>
      </c>
      <c r="D19449" s="10" t="s">
        <v>24788</v>
      </c>
    </row>
    <row r="19450" spans="1:4" x14ac:dyDescent="0.25">
      <c r="A19450" s="9">
        <v>19448</v>
      </c>
      <c r="B19450" s="11">
        <v>4232161200600</v>
      </c>
      <c r="C19450" s="12" t="s">
        <v>19874</v>
      </c>
      <c r="D19450" s="10" t="s">
        <v>24788</v>
      </c>
    </row>
    <row r="19451" spans="1:4" x14ac:dyDescent="0.25">
      <c r="A19451" s="9">
        <v>19449</v>
      </c>
      <c r="B19451" s="11">
        <v>4229171308100</v>
      </c>
      <c r="C19451" s="12" t="s">
        <v>19875</v>
      </c>
      <c r="D19451" s="10" t="s">
        <v>24788</v>
      </c>
    </row>
    <row r="19452" spans="1:4" x14ac:dyDescent="0.25">
      <c r="A19452" s="9">
        <v>19450</v>
      </c>
      <c r="B19452" s="11">
        <v>4229171308000</v>
      </c>
      <c r="C19452" s="12" t="s">
        <v>19876</v>
      </c>
      <c r="D19452" s="10" t="s">
        <v>24788</v>
      </c>
    </row>
    <row r="19453" spans="1:4" x14ac:dyDescent="0.25">
      <c r="A19453" s="9">
        <v>19451</v>
      </c>
      <c r="B19453" s="11">
        <v>4229350106200</v>
      </c>
      <c r="C19453" s="12" t="s">
        <v>19877</v>
      </c>
      <c r="D19453" s="10" t="s">
        <v>24788</v>
      </c>
    </row>
    <row r="19454" spans="1:4" x14ac:dyDescent="0.25">
      <c r="A19454" s="9">
        <v>19452</v>
      </c>
      <c r="B19454" s="11">
        <v>4229496501300</v>
      </c>
      <c r="C19454" s="12" t="s">
        <v>19878</v>
      </c>
      <c r="D19454" s="10" t="s">
        <v>24788</v>
      </c>
    </row>
    <row r="19455" spans="1:4" x14ac:dyDescent="0.25">
      <c r="A19455" s="9">
        <v>19453</v>
      </c>
      <c r="B19455" s="11">
        <v>4229270103100</v>
      </c>
      <c r="C19455" s="12" t="s">
        <v>19879</v>
      </c>
      <c r="D19455" s="10" t="s">
        <v>24788</v>
      </c>
    </row>
    <row r="19456" spans="1:4" x14ac:dyDescent="0.25">
      <c r="A19456" s="9">
        <v>19454</v>
      </c>
      <c r="B19456" s="11">
        <v>4232160010000</v>
      </c>
      <c r="C19456" s="12" t="s">
        <v>19880</v>
      </c>
      <c r="D19456" s="10" t="s">
        <v>24788</v>
      </c>
    </row>
    <row r="19457" spans="1:4" x14ac:dyDescent="0.25">
      <c r="A19457" s="9">
        <v>19455</v>
      </c>
      <c r="B19457" s="11">
        <v>4232160008100</v>
      </c>
      <c r="C19457" s="12" t="s">
        <v>19881</v>
      </c>
      <c r="D19457" s="10" t="s">
        <v>24788</v>
      </c>
    </row>
    <row r="19458" spans="1:4" x14ac:dyDescent="0.25">
      <c r="A19458" s="9">
        <v>19456</v>
      </c>
      <c r="B19458" s="11">
        <v>4229171306100</v>
      </c>
      <c r="C19458" s="12" t="s">
        <v>19882</v>
      </c>
      <c r="D19458" s="10" t="s">
        <v>24788</v>
      </c>
    </row>
    <row r="19459" spans="1:4" x14ac:dyDescent="0.25">
      <c r="A19459" s="9">
        <v>19457</v>
      </c>
      <c r="B19459" s="11">
        <v>4232160009800</v>
      </c>
      <c r="C19459" s="12" t="s">
        <v>19883</v>
      </c>
      <c r="D19459" s="10" t="s">
        <v>24788</v>
      </c>
    </row>
    <row r="19460" spans="1:4" x14ac:dyDescent="0.25">
      <c r="A19460" s="9">
        <v>19458</v>
      </c>
      <c r="B19460" s="11">
        <v>4232160009500</v>
      </c>
      <c r="C19460" s="12" t="s">
        <v>19884</v>
      </c>
      <c r="D19460" s="10" t="s">
        <v>24788</v>
      </c>
    </row>
    <row r="19461" spans="1:4" x14ac:dyDescent="0.25">
      <c r="A19461" s="9">
        <v>19459</v>
      </c>
      <c r="B19461" s="11">
        <v>4232160009900</v>
      </c>
      <c r="C19461" s="12" t="s">
        <v>19885</v>
      </c>
      <c r="D19461" s="10" t="s">
        <v>24788</v>
      </c>
    </row>
    <row r="19462" spans="1:4" x14ac:dyDescent="0.25">
      <c r="A19462" s="9">
        <v>19460</v>
      </c>
      <c r="B19462" s="11">
        <v>4228150914000</v>
      </c>
      <c r="C19462" s="12" t="s">
        <v>19886</v>
      </c>
      <c r="D19462" s="10" t="s">
        <v>24788</v>
      </c>
    </row>
    <row r="19463" spans="1:4" x14ac:dyDescent="0.25">
      <c r="A19463" s="9">
        <v>19461</v>
      </c>
      <c r="B19463" s="11">
        <v>4232160007300</v>
      </c>
      <c r="C19463" s="12" t="s">
        <v>19887</v>
      </c>
      <c r="D19463" s="10" t="s">
        <v>24788</v>
      </c>
    </row>
    <row r="19464" spans="1:4" x14ac:dyDescent="0.25">
      <c r="A19464" s="9">
        <v>19462</v>
      </c>
      <c r="B19464" s="11">
        <v>4228150913900</v>
      </c>
      <c r="C19464" s="12" t="s">
        <v>19888</v>
      </c>
      <c r="D19464" s="10" t="s">
        <v>24788</v>
      </c>
    </row>
    <row r="19465" spans="1:4" x14ac:dyDescent="0.25">
      <c r="A19465" s="9">
        <v>19463</v>
      </c>
      <c r="B19465" s="11">
        <v>4219250101000</v>
      </c>
      <c r="C19465" s="12" t="s">
        <v>19889</v>
      </c>
      <c r="D19465" s="10" t="s">
        <v>24788</v>
      </c>
    </row>
    <row r="19466" spans="1:4" x14ac:dyDescent="0.25">
      <c r="A19466" s="9">
        <v>19464</v>
      </c>
      <c r="B19466" s="11">
        <v>4232150031500</v>
      </c>
      <c r="C19466" s="12" t="s">
        <v>19890</v>
      </c>
      <c r="D19466" s="10" t="s">
        <v>24788</v>
      </c>
    </row>
    <row r="19467" spans="1:4" x14ac:dyDescent="0.25">
      <c r="A19467" s="9">
        <v>19465</v>
      </c>
      <c r="B19467" s="11">
        <v>4229660305400</v>
      </c>
      <c r="C19467" s="12" t="s">
        <v>19891</v>
      </c>
      <c r="D19467" s="10" t="s">
        <v>24788</v>
      </c>
    </row>
    <row r="19468" spans="1:4" x14ac:dyDescent="0.25">
      <c r="A19468" s="9">
        <v>19466</v>
      </c>
      <c r="B19468" s="11">
        <v>4213170120000</v>
      </c>
      <c r="C19468" s="12" t="s">
        <v>19892</v>
      </c>
      <c r="D19468" s="10" t="s">
        <v>24788</v>
      </c>
    </row>
    <row r="19469" spans="1:4" x14ac:dyDescent="0.25">
      <c r="A19469" s="9">
        <v>19467</v>
      </c>
      <c r="B19469" s="11">
        <v>4232151211100</v>
      </c>
      <c r="C19469" s="12" t="s">
        <v>19893</v>
      </c>
      <c r="D19469" s="10" t="s">
        <v>24788</v>
      </c>
    </row>
    <row r="19470" spans="1:4" x14ac:dyDescent="0.25">
      <c r="A19470" s="9">
        <v>19468</v>
      </c>
      <c r="B19470" s="11">
        <v>4232151211200</v>
      </c>
      <c r="C19470" s="12" t="s">
        <v>19894</v>
      </c>
      <c r="D19470" s="10" t="s">
        <v>24788</v>
      </c>
    </row>
    <row r="19471" spans="1:4" x14ac:dyDescent="0.25">
      <c r="A19471" s="9">
        <v>19469</v>
      </c>
      <c r="B19471" s="11">
        <v>4232151211300</v>
      </c>
      <c r="C19471" s="12" t="s">
        <v>19895</v>
      </c>
      <c r="D19471" s="10" t="s">
        <v>24788</v>
      </c>
    </row>
    <row r="19472" spans="1:4" x14ac:dyDescent="0.25">
      <c r="A19472" s="9">
        <v>19470</v>
      </c>
      <c r="B19472" s="11">
        <v>4232151211400</v>
      </c>
      <c r="C19472" s="12" t="s">
        <v>19896</v>
      </c>
      <c r="D19472" s="10" t="s">
        <v>24788</v>
      </c>
    </row>
    <row r="19473" spans="1:4" x14ac:dyDescent="0.25">
      <c r="A19473" s="9">
        <v>19471</v>
      </c>
      <c r="B19473" s="11">
        <v>4232151211500</v>
      </c>
      <c r="C19473" s="12" t="s">
        <v>19897</v>
      </c>
      <c r="D19473" s="10" t="s">
        <v>24788</v>
      </c>
    </row>
    <row r="19474" spans="1:4" x14ac:dyDescent="0.25">
      <c r="A19474" s="9">
        <v>19472</v>
      </c>
      <c r="B19474" s="11">
        <v>4232151211600</v>
      </c>
      <c r="C19474" s="12" t="s">
        <v>19898</v>
      </c>
      <c r="D19474" s="10" t="s">
        <v>24788</v>
      </c>
    </row>
    <row r="19475" spans="1:4" x14ac:dyDescent="0.25">
      <c r="A19475" s="9">
        <v>19473</v>
      </c>
      <c r="B19475" s="11">
        <v>4232151211700</v>
      </c>
      <c r="C19475" s="12" t="s">
        <v>19899</v>
      </c>
      <c r="D19475" s="10" t="s">
        <v>24788</v>
      </c>
    </row>
    <row r="19476" spans="1:4" x14ac:dyDescent="0.25">
      <c r="A19476" s="9">
        <v>19474</v>
      </c>
      <c r="B19476" s="11">
        <v>4229621801000</v>
      </c>
      <c r="C19476" s="12" t="s">
        <v>19900</v>
      </c>
      <c r="D19476" s="10" t="s">
        <v>24788</v>
      </c>
    </row>
    <row r="19477" spans="1:4" x14ac:dyDescent="0.25">
      <c r="A19477" s="9">
        <v>19475</v>
      </c>
      <c r="B19477" s="11">
        <v>4229620900000</v>
      </c>
      <c r="C19477" s="12" t="s">
        <v>19901</v>
      </c>
      <c r="D19477" s="10" t="s">
        <v>24788</v>
      </c>
    </row>
    <row r="19478" spans="1:4" x14ac:dyDescent="0.25">
      <c r="A19478" s="9">
        <v>19476</v>
      </c>
      <c r="B19478" s="11">
        <v>4229621801100</v>
      </c>
      <c r="C19478" s="12" t="s">
        <v>19902</v>
      </c>
      <c r="D19478" s="10" t="s">
        <v>24788</v>
      </c>
    </row>
    <row r="19479" spans="1:4" x14ac:dyDescent="0.25">
      <c r="A19479" s="9">
        <v>19477</v>
      </c>
      <c r="B19479" s="11">
        <v>4232151647800</v>
      </c>
      <c r="C19479" s="12" t="s">
        <v>19903</v>
      </c>
      <c r="D19479" s="10" t="s">
        <v>24788</v>
      </c>
    </row>
    <row r="19480" spans="1:4" x14ac:dyDescent="0.25">
      <c r="A19480" s="9">
        <v>19478</v>
      </c>
      <c r="B19480" s="11">
        <v>4229660400000</v>
      </c>
      <c r="C19480" s="12" t="s">
        <v>19904</v>
      </c>
      <c r="D19480" s="10" t="s">
        <v>24788</v>
      </c>
    </row>
    <row r="19481" spans="1:4" x14ac:dyDescent="0.25">
      <c r="A19481" s="9">
        <v>19479</v>
      </c>
      <c r="B19481" s="11">
        <v>4232151211800</v>
      </c>
      <c r="C19481" s="12" t="s">
        <v>19905</v>
      </c>
      <c r="D19481" s="10" t="s">
        <v>24788</v>
      </c>
    </row>
    <row r="19482" spans="1:4" x14ac:dyDescent="0.25">
      <c r="A19482" s="9">
        <v>19480</v>
      </c>
      <c r="B19482" s="11">
        <v>4232160553400</v>
      </c>
      <c r="C19482" s="12" t="s">
        <v>1015</v>
      </c>
      <c r="D19482" s="10" t="s">
        <v>24788</v>
      </c>
    </row>
    <row r="19483" spans="1:4" x14ac:dyDescent="0.25">
      <c r="A19483" s="9">
        <v>19481</v>
      </c>
      <c r="B19483" s="11">
        <v>4232161095300</v>
      </c>
      <c r="C19483" s="12" t="s">
        <v>19906</v>
      </c>
      <c r="D19483" s="10" t="s">
        <v>24788</v>
      </c>
    </row>
    <row r="19484" spans="1:4" x14ac:dyDescent="0.25">
      <c r="A19484" s="9">
        <v>19482</v>
      </c>
      <c r="B19484" s="11">
        <v>4232161099200</v>
      </c>
      <c r="C19484" s="12" t="s">
        <v>19907</v>
      </c>
      <c r="D19484" s="10" t="s">
        <v>24788</v>
      </c>
    </row>
    <row r="19485" spans="1:4" x14ac:dyDescent="0.25">
      <c r="A19485" s="9">
        <v>19483</v>
      </c>
      <c r="B19485" s="11">
        <v>4232191300000</v>
      </c>
      <c r="C19485" s="12" t="s">
        <v>19908</v>
      </c>
      <c r="D19485" s="10" t="s">
        <v>24788</v>
      </c>
    </row>
    <row r="19486" spans="1:4" x14ac:dyDescent="0.25">
      <c r="A19486" s="9">
        <v>19484</v>
      </c>
      <c r="B19486" s="11">
        <v>4229511100300</v>
      </c>
      <c r="C19486" s="12" t="s">
        <v>19909</v>
      </c>
      <c r="D19486" s="10" t="s">
        <v>24788</v>
      </c>
    </row>
    <row r="19487" spans="1:4" x14ac:dyDescent="0.25">
      <c r="A19487" s="9">
        <v>19485</v>
      </c>
      <c r="B19487" s="11">
        <v>4232160923400</v>
      </c>
      <c r="C19487" s="12" t="s">
        <v>19910</v>
      </c>
      <c r="D19487" s="10" t="s">
        <v>24788</v>
      </c>
    </row>
    <row r="19488" spans="1:4" x14ac:dyDescent="0.25">
      <c r="A19488" s="9">
        <v>19486</v>
      </c>
      <c r="B19488" s="11">
        <v>4232160923500</v>
      </c>
      <c r="C19488" s="12" t="s">
        <v>19911</v>
      </c>
      <c r="D19488" s="10" t="s">
        <v>24788</v>
      </c>
    </row>
    <row r="19489" spans="1:4" x14ac:dyDescent="0.25">
      <c r="A19489" s="9">
        <v>19487</v>
      </c>
      <c r="B19489" s="11">
        <v>4232160921100</v>
      </c>
      <c r="C19489" s="12" t="s">
        <v>19912</v>
      </c>
      <c r="D19489" s="10" t="s">
        <v>24788</v>
      </c>
    </row>
    <row r="19490" spans="1:4" x14ac:dyDescent="0.25">
      <c r="A19490" s="9">
        <v>19488</v>
      </c>
      <c r="B19490" s="11">
        <v>4232160923600</v>
      </c>
      <c r="C19490" s="12" t="s">
        <v>19913</v>
      </c>
      <c r="D19490" s="10" t="s">
        <v>24788</v>
      </c>
    </row>
    <row r="19491" spans="1:4" x14ac:dyDescent="0.25">
      <c r="A19491" s="9">
        <v>19489</v>
      </c>
      <c r="B19491" s="11">
        <v>4232160923700</v>
      </c>
      <c r="C19491" s="12" t="s">
        <v>19914</v>
      </c>
      <c r="D19491" s="10" t="s">
        <v>24788</v>
      </c>
    </row>
    <row r="19492" spans="1:4" x14ac:dyDescent="0.25">
      <c r="A19492" s="9">
        <v>19490</v>
      </c>
      <c r="B19492" s="11">
        <v>4232160923800</v>
      </c>
      <c r="C19492" s="12" t="s">
        <v>19915</v>
      </c>
      <c r="D19492" s="10" t="s">
        <v>24788</v>
      </c>
    </row>
    <row r="19493" spans="1:4" x14ac:dyDescent="0.25">
      <c r="A19493" s="9">
        <v>19491</v>
      </c>
      <c r="B19493" s="11">
        <v>4232160921200</v>
      </c>
      <c r="C19493" s="12" t="s">
        <v>19916</v>
      </c>
      <c r="D19493" s="10" t="s">
        <v>24788</v>
      </c>
    </row>
    <row r="19494" spans="1:4" x14ac:dyDescent="0.25">
      <c r="A19494" s="9">
        <v>19492</v>
      </c>
      <c r="B19494" s="11">
        <v>4232160923900</v>
      </c>
      <c r="C19494" s="12" t="s">
        <v>19917</v>
      </c>
      <c r="D19494" s="10" t="s">
        <v>24788</v>
      </c>
    </row>
    <row r="19495" spans="1:4" x14ac:dyDescent="0.25">
      <c r="A19495" s="9">
        <v>19493</v>
      </c>
      <c r="B19495" s="11">
        <v>4232160924000</v>
      </c>
      <c r="C19495" s="12" t="s">
        <v>19918</v>
      </c>
      <c r="D19495" s="10" t="s">
        <v>24788</v>
      </c>
    </row>
    <row r="19496" spans="1:4" x14ac:dyDescent="0.25">
      <c r="A19496" s="9">
        <v>19494</v>
      </c>
      <c r="B19496" s="11">
        <v>4232160924100</v>
      </c>
      <c r="C19496" s="12" t="s">
        <v>19919</v>
      </c>
      <c r="D19496" s="10" t="s">
        <v>24788</v>
      </c>
    </row>
    <row r="19497" spans="1:4" x14ac:dyDescent="0.25">
      <c r="A19497" s="9">
        <v>19495</v>
      </c>
      <c r="B19497" s="11">
        <v>4232160924200</v>
      </c>
      <c r="C19497" s="12" t="s">
        <v>19920</v>
      </c>
      <c r="D19497" s="10" t="s">
        <v>24788</v>
      </c>
    </row>
    <row r="19498" spans="1:4" x14ac:dyDescent="0.25">
      <c r="A19498" s="9">
        <v>19496</v>
      </c>
      <c r="B19498" s="11">
        <v>4232160924300</v>
      </c>
      <c r="C19498" s="12" t="s">
        <v>19921</v>
      </c>
      <c r="D19498" s="10" t="s">
        <v>24788</v>
      </c>
    </row>
    <row r="19499" spans="1:4" x14ac:dyDescent="0.25">
      <c r="A19499" s="9">
        <v>19497</v>
      </c>
      <c r="B19499" s="11">
        <v>4232160924400</v>
      </c>
      <c r="C19499" s="12" t="s">
        <v>19922</v>
      </c>
      <c r="D19499" s="10" t="s">
        <v>24788</v>
      </c>
    </row>
    <row r="19500" spans="1:4" x14ac:dyDescent="0.25">
      <c r="A19500" s="9">
        <v>19498</v>
      </c>
      <c r="B19500" s="11">
        <v>4232160924500</v>
      </c>
      <c r="C19500" s="12" t="s">
        <v>19923</v>
      </c>
      <c r="D19500" s="10" t="s">
        <v>24788</v>
      </c>
    </row>
    <row r="19501" spans="1:4" x14ac:dyDescent="0.25">
      <c r="A19501" s="9">
        <v>19499</v>
      </c>
      <c r="B19501" s="11">
        <v>4232160921000</v>
      </c>
      <c r="C19501" s="12" t="s">
        <v>19924</v>
      </c>
      <c r="D19501" s="10" t="s">
        <v>24788</v>
      </c>
    </row>
    <row r="19502" spans="1:4" x14ac:dyDescent="0.25">
      <c r="A19502" s="9">
        <v>19500</v>
      </c>
      <c r="B19502" s="11">
        <v>4232160923200</v>
      </c>
      <c r="C19502" s="12" t="s">
        <v>19925</v>
      </c>
      <c r="D19502" s="10" t="s">
        <v>24788</v>
      </c>
    </row>
    <row r="19503" spans="1:4" x14ac:dyDescent="0.25">
      <c r="A19503" s="9">
        <v>19501</v>
      </c>
      <c r="B19503" s="11">
        <v>4232160921500</v>
      </c>
      <c r="C19503" s="12" t="s">
        <v>19926</v>
      </c>
      <c r="D19503" s="10" t="s">
        <v>24788</v>
      </c>
    </row>
    <row r="19504" spans="1:4" x14ac:dyDescent="0.25">
      <c r="A19504" s="9">
        <v>19502</v>
      </c>
      <c r="B19504" s="11">
        <v>4232160923300</v>
      </c>
      <c r="C19504" s="12" t="s">
        <v>19927</v>
      </c>
      <c r="D19504" s="10" t="s">
        <v>24788</v>
      </c>
    </row>
    <row r="19505" spans="1:4" x14ac:dyDescent="0.25">
      <c r="A19505" s="9">
        <v>19503</v>
      </c>
      <c r="B19505" s="11">
        <v>4232170002400</v>
      </c>
      <c r="C19505" s="12" t="s">
        <v>19928</v>
      </c>
      <c r="D19505" s="10" t="s">
        <v>24788</v>
      </c>
    </row>
    <row r="19506" spans="1:4" x14ac:dyDescent="0.25">
      <c r="A19506" s="9">
        <v>19504</v>
      </c>
      <c r="B19506" s="11">
        <v>4232191208800</v>
      </c>
      <c r="C19506" s="12" t="s">
        <v>19929</v>
      </c>
      <c r="D19506" s="10" t="s">
        <v>24788</v>
      </c>
    </row>
    <row r="19507" spans="1:4" x14ac:dyDescent="0.25">
      <c r="A19507" s="9">
        <v>19505</v>
      </c>
      <c r="B19507" s="11">
        <v>4232170002700</v>
      </c>
      <c r="C19507" s="12" t="s">
        <v>19930</v>
      </c>
      <c r="D19507" s="10" t="s">
        <v>24788</v>
      </c>
    </row>
    <row r="19508" spans="1:4" x14ac:dyDescent="0.25">
      <c r="A19508" s="9">
        <v>19506</v>
      </c>
      <c r="B19508" s="11">
        <v>4229670400700</v>
      </c>
      <c r="C19508" s="12" t="s">
        <v>19931</v>
      </c>
      <c r="D19508" s="10" t="s">
        <v>24788</v>
      </c>
    </row>
    <row r="19509" spans="1:4" x14ac:dyDescent="0.25">
      <c r="A19509" s="9">
        <v>19507</v>
      </c>
      <c r="B19509" s="11">
        <v>4229230700500</v>
      </c>
      <c r="C19509" s="12" t="s">
        <v>19932</v>
      </c>
      <c r="D19509" s="10" t="s">
        <v>24788</v>
      </c>
    </row>
    <row r="19510" spans="1:4" x14ac:dyDescent="0.25">
      <c r="A19510" s="9">
        <v>19508</v>
      </c>
      <c r="B19510" s="11">
        <v>4232150046300</v>
      </c>
      <c r="C19510" s="12" t="s">
        <v>19933</v>
      </c>
      <c r="D19510" s="10" t="s">
        <v>24788</v>
      </c>
    </row>
    <row r="19511" spans="1:4" x14ac:dyDescent="0.25">
      <c r="A19511" s="9">
        <v>19509</v>
      </c>
      <c r="B19511" s="11">
        <v>4232191208400</v>
      </c>
      <c r="C19511" s="12" t="s">
        <v>19934</v>
      </c>
      <c r="D19511" s="10" t="s">
        <v>24788</v>
      </c>
    </row>
    <row r="19512" spans="1:4" x14ac:dyDescent="0.25">
      <c r="A19512" s="9">
        <v>19510</v>
      </c>
      <c r="B19512" s="11">
        <v>4232150046400</v>
      </c>
      <c r="C19512" s="12" t="s">
        <v>19935</v>
      </c>
      <c r="D19512" s="10" t="s">
        <v>24788</v>
      </c>
    </row>
    <row r="19513" spans="1:4" x14ac:dyDescent="0.25">
      <c r="A19513" s="9">
        <v>19511</v>
      </c>
      <c r="B19513" s="11">
        <v>4232161608200</v>
      </c>
      <c r="C19513" s="12" t="s">
        <v>19936</v>
      </c>
      <c r="D19513" s="10" t="s">
        <v>24788</v>
      </c>
    </row>
    <row r="19514" spans="1:4" x14ac:dyDescent="0.25">
      <c r="A19514" s="9">
        <v>19512</v>
      </c>
      <c r="B19514" s="11">
        <v>4232161605700</v>
      </c>
      <c r="C19514" s="12" t="s">
        <v>19937</v>
      </c>
      <c r="D19514" s="10" t="s">
        <v>24788</v>
      </c>
    </row>
    <row r="19515" spans="1:4" x14ac:dyDescent="0.25">
      <c r="A19515" s="9">
        <v>19513</v>
      </c>
      <c r="B19515" s="11">
        <v>4232161201100</v>
      </c>
      <c r="C19515" s="12" t="s">
        <v>19938</v>
      </c>
      <c r="D19515" s="10" t="s">
        <v>24788</v>
      </c>
    </row>
    <row r="19516" spans="1:4" x14ac:dyDescent="0.25">
      <c r="A19516" s="9">
        <v>19514</v>
      </c>
      <c r="B19516" s="11">
        <v>4232161201200</v>
      </c>
      <c r="C19516" s="12" t="s">
        <v>19939</v>
      </c>
      <c r="D19516" s="10" t="s">
        <v>24788</v>
      </c>
    </row>
    <row r="19517" spans="1:4" x14ac:dyDescent="0.25">
      <c r="A19517" s="9">
        <v>19515</v>
      </c>
      <c r="B19517" s="11">
        <v>4232160925200</v>
      </c>
      <c r="C19517" s="12" t="s">
        <v>19940</v>
      </c>
      <c r="D19517" s="10" t="s">
        <v>24788</v>
      </c>
    </row>
    <row r="19518" spans="1:4" x14ac:dyDescent="0.25">
      <c r="A19518" s="9">
        <v>19516</v>
      </c>
      <c r="B19518" s="11">
        <v>4232160925300</v>
      </c>
      <c r="C19518" s="12" t="s">
        <v>19941</v>
      </c>
      <c r="D19518" s="10" t="s">
        <v>24788</v>
      </c>
    </row>
    <row r="19519" spans="1:4" x14ac:dyDescent="0.25">
      <c r="A19519" s="9">
        <v>19517</v>
      </c>
      <c r="B19519" s="11">
        <v>4214254100600</v>
      </c>
      <c r="C19519" s="12" t="s">
        <v>19942</v>
      </c>
      <c r="D19519" s="10" t="s">
        <v>24788</v>
      </c>
    </row>
    <row r="19520" spans="1:4" x14ac:dyDescent="0.25">
      <c r="A19520" s="9">
        <v>19518</v>
      </c>
      <c r="B19520" s="11">
        <v>4232161608100</v>
      </c>
      <c r="C19520" s="12" t="s">
        <v>19943</v>
      </c>
      <c r="D19520" s="10" t="s">
        <v>24788</v>
      </c>
    </row>
    <row r="19521" spans="1:4" x14ac:dyDescent="0.25">
      <c r="A19521" s="9">
        <v>19519</v>
      </c>
      <c r="B19521" s="11">
        <v>4232161605800</v>
      </c>
      <c r="C19521" s="12" t="s">
        <v>19944</v>
      </c>
      <c r="D19521" s="10" t="s">
        <v>24788</v>
      </c>
    </row>
    <row r="19522" spans="1:4" x14ac:dyDescent="0.25">
      <c r="A19522" s="9">
        <v>19520</v>
      </c>
      <c r="B19522" s="11">
        <v>4232161605900</v>
      </c>
      <c r="C19522" s="12" t="s">
        <v>19945</v>
      </c>
      <c r="D19522" s="10" t="s">
        <v>24788</v>
      </c>
    </row>
    <row r="19523" spans="1:4" x14ac:dyDescent="0.25">
      <c r="A19523" s="9">
        <v>19521</v>
      </c>
      <c r="B19523" s="11">
        <v>4232161606000</v>
      </c>
      <c r="C19523" s="12" t="s">
        <v>19946</v>
      </c>
      <c r="D19523" s="10" t="s">
        <v>24788</v>
      </c>
    </row>
    <row r="19524" spans="1:4" x14ac:dyDescent="0.25">
      <c r="A19524" s="9">
        <v>19522</v>
      </c>
      <c r="B19524" s="11">
        <v>4232150041200</v>
      </c>
      <c r="C19524" s="12" t="s">
        <v>19947</v>
      </c>
      <c r="D19524" s="10" t="s">
        <v>24788</v>
      </c>
    </row>
    <row r="19525" spans="1:4" x14ac:dyDescent="0.25">
      <c r="A19525" s="9">
        <v>19523</v>
      </c>
      <c r="B19525" s="11">
        <v>4229554508700</v>
      </c>
      <c r="C19525" s="12" t="s">
        <v>19948</v>
      </c>
      <c r="D19525" s="10" t="s">
        <v>24788</v>
      </c>
    </row>
    <row r="19526" spans="1:4" x14ac:dyDescent="0.25">
      <c r="A19526" s="9">
        <v>19524</v>
      </c>
      <c r="B19526" s="11">
        <v>4229554508800</v>
      </c>
      <c r="C19526" s="12" t="s">
        <v>19949</v>
      </c>
      <c r="D19526" s="10" t="s">
        <v>24788</v>
      </c>
    </row>
    <row r="19527" spans="1:4" x14ac:dyDescent="0.25">
      <c r="A19527" s="9">
        <v>19525</v>
      </c>
      <c r="B19527" s="11">
        <v>4229554508900</v>
      </c>
      <c r="C19527" s="12" t="s">
        <v>19950</v>
      </c>
      <c r="D19527" s="10" t="s">
        <v>24788</v>
      </c>
    </row>
    <row r="19528" spans="1:4" x14ac:dyDescent="0.25">
      <c r="A19528" s="9">
        <v>19526</v>
      </c>
      <c r="B19528" s="11">
        <v>4229554509000</v>
      </c>
      <c r="C19528" s="12" t="s">
        <v>19951</v>
      </c>
      <c r="D19528" s="10" t="s">
        <v>24788</v>
      </c>
    </row>
    <row r="19529" spans="1:4" x14ac:dyDescent="0.25">
      <c r="A19529" s="9">
        <v>19527</v>
      </c>
      <c r="B19529" s="11">
        <v>4229554509100</v>
      </c>
      <c r="C19529" s="12" t="s">
        <v>19952</v>
      </c>
      <c r="D19529" s="10" t="s">
        <v>24788</v>
      </c>
    </row>
    <row r="19530" spans="1:4" x14ac:dyDescent="0.25">
      <c r="A19530" s="9">
        <v>19528</v>
      </c>
      <c r="B19530" s="11">
        <v>4229554509200</v>
      </c>
      <c r="C19530" s="12" t="s">
        <v>19953</v>
      </c>
      <c r="D19530" s="10" t="s">
        <v>24788</v>
      </c>
    </row>
    <row r="19531" spans="1:4" x14ac:dyDescent="0.25">
      <c r="A19531" s="9">
        <v>19529</v>
      </c>
      <c r="B19531" s="11">
        <v>4229554509300</v>
      </c>
      <c r="C19531" s="12" t="s">
        <v>19954</v>
      </c>
      <c r="D19531" s="10" t="s">
        <v>24788</v>
      </c>
    </row>
    <row r="19532" spans="1:4" x14ac:dyDescent="0.25">
      <c r="A19532" s="9">
        <v>19530</v>
      </c>
      <c r="B19532" s="11">
        <v>4229554509400</v>
      </c>
      <c r="C19532" s="12" t="s">
        <v>19955</v>
      </c>
      <c r="D19532" s="10" t="s">
        <v>24788</v>
      </c>
    </row>
    <row r="19533" spans="1:4" x14ac:dyDescent="0.25">
      <c r="A19533" s="9">
        <v>19531</v>
      </c>
      <c r="B19533" s="11">
        <v>4229554509500</v>
      </c>
      <c r="C19533" s="12" t="s">
        <v>19956</v>
      </c>
      <c r="D19533" s="10" t="s">
        <v>24788</v>
      </c>
    </row>
    <row r="19534" spans="1:4" x14ac:dyDescent="0.25">
      <c r="A19534" s="9">
        <v>19532</v>
      </c>
      <c r="B19534" s="11">
        <v>4232150045000</v>
      </c>
      <c r="C19534" s="12" t="s">
        <v>19957</v>
      </c>
      <c r="D19534" s="10" t="s">
        <v>24788</v>
      </c>
    </row>
    <row r="19535" spans="1:4" x14ac:dyDescent="0.25">
      <c r="A19535" s="9">
        <v>19533</v>
      </c>
      <c r="B19535" s="11">
        <v>4229421919100</v>
      </c>
      <c r="C19535" s="12" t="s">
        <v>19958</v>
      </c>
      <c r="D19535" s="10" t="s">
        <v>24788</v>
      </c>
    </row>
    <row r="19536" spans="1:4" x14ac:dyDescent="0.25">
      <c r="A19536" s="9">
        <v>19534</v>
      </c>
      <c r="B19536" s="11">
        <v>4232172300100</v>
      </c>
      <c r="C19536" s="12" t="s">
        <v>19959</v>
      </c>
      <c r="D19536" s="10" t="s">
        <v>24788</v>
      </c>
    </row>
    <row r="19537" spans="1:4" x14ac:dyDescent="0.25">
      <c r="A19537" s="9">
        <v>19535</v>
      </c>
      <c r="B19537" s="11">
        <v>4232172300000</v>
      </c>
      <c r="C19537" s="12" t="s">
        <v>19960</v>
      </c>
      <c r="D19537" s="10" t="s">
        <v>24788</v>
      </c>
    </row>
    <row r="19538" spans="1:4" x14ac:dyDescent="0.25">
      <c r="A19538" s="9">
        <v>19536</v>
      </c>
      <c r="B19538" s="11">
        <v>4232170002600</v>
      </c>
      <c r="C19538" s="12" t="s">
        <v>19961</v>
      </c>
      <c r="D19538" s="10" t="s">
        <v>24788</v>
      </c>
    </row>
    <row r="19539" spans="1:4" x14ac:dyDescent="0.25">
      <c r="A19539" s="9">
        <v>19537</v>
      </c>
      <c r="B19539" s="11">
        <v>4232170002500</v>
      </c>
      <c r="C19539" s="12" t="s">
        <v>19962</v>
      </c>
      <c r="D19539" s="10" t="s">
        <v>24788</v>
      </c>
    </row>
    <row r="19540" spans="1:4" x14ac:dyDescent="0.25">
      <c r="A19540" s="9">
        <v>19538</v>
      </c>
      <c r="B19540" s="11">
        <v>4232160560600</v>
      </c>
      <c r="C19540" s="12" t="s">
        <v>19963</v>
      </c>
      <c r="D19540" s="10" t="s">
        <v>24788</v>
      </c>
    </row>
    <row r="19541" spans="1:4" x14ac:dyDescent="0.25">
      <c r="A19541" s="9">
        <v>19539</v>
      </c>
      <c r="B19541" s="11">
        <v>4232150043200</v>
      </c>
      <c r="C19541" s="12" t="s">
        <v>19964</v>
      </c>
      <c r="D19541" s="10" t="s">
        <v>24788</v>
      </c>
    </row>
    <row r="19542" spans="1:4" x14ac:dyDescent="0.25">
      <c r="A19542" s="9">
        <v>19540</v>
      </c>
      <c r="B19542" s="11">
        <v>4232190401500</v>
      </c>
      <c r="C19542" s="12" t="s">
        <v>19965</v>
      </c>
      <c r="D19542" s="10" t="s">
        <v>24788</v>
      </c>
    </row>
    <row r="19543" spans="1:4" x14ac:dyDescent="0.25">
      <c r="A19543" s="9">
        <v>19541</v>
      </c>
      <c r="B19543" s="11">
        <v>4232150046100</v>
      </c>
      <c r="C19543" s="12" t="s">
        <v>19966</v>
      </c>
      <c r="D19543" s="10" t="s">
        <v>24788</v>
      </c>
    </row>
    <row r="19544" spans="1:4" x14ac:dyDescent="0.25">
      <c r="A19544" s="9">
        <v>19542</v>
      </c>
      <c r="B19544" s="11">
        <v>4232190203100</v>
      </c>
      <c r="C19544" s="12" t="s">
        <v>19967</v>
      </c>
      <c r="D19544" s="10" t="s">
        <v>24788</v>
      </c>
    </row>
    <row r="19545" spans="1:4" x14ac:dyDescent="0.25">
      <c r="A19545" s="9">
        <v>19543</v>
      </c>
      <c r="B19545" s="11">
        <v>4232190706300</v>
      </c>
      <c r="C19545" s="12" t="s">
        <v>19968</v>
      </c>
      <c r="D19545" s="10" t="s">
        <v>24788</v>
      </c>
    </row>
    <row r="19546" spans="1:4" x14ac:dyDescent="0.25">
      <c r="A19546" s="9">
        <v>19544</v>
      </c>
      <c r="B19546" s="11">
        <v>4232191208500</v>
      </c>
      <c r="C19546" s="12" t="s">
        <v>19969</v>
      </c>
      <c r="D19546" s="10" t="s">
        <v>24788</v>
      </c>
    </row>
    <row r="19547" spans="1:4" x14ac:dyDescent="0.25">
      <c r="A19547" s="9">
        <v>19545</v>
      </c>
      <c r="B19547" s="11">
        <v>4232191208700</v>
      </c>
      <c r="C19547" s="12" t="s">
        <v>19970</v>
      </c>
      <c r="D19547" s="10" t="s">
        <v>24788</v>
      </c>
    </row>
    <row r="19548" spans="1:4" x14ac:dyDescent="0.25">
      <c r="A19548" s="9">
        <v>19546</v>
      </c>
      <c r="B19548" s="11">
        <v>4232161200800</v>
      </c>
      <c r="C19548" s="12" t="s">
        <v>19971</v>
      </c>
      <c r="D19548" s="10" t="s">
        <v>24788</v>
      </c>
    </row>
    <row r="19549" spans="1:4" x14ac:dyDescent="0.25">
      <c r="A19549" s="9">
        <v>19547</v>
      </c>
      <c r="B19549" s="11">
        <v>4232150045700</v>
      </c>
      <c r="C19549" s="12" t="s">
        <v>19972</v>
      </c>
      <c r="D19549" s="10" t="s">
        <v>24788</v>
      </c>
    </row>
    <row r="19550" spans="1:4" x14ac:dyDescent="0.25">
      <c r="A19550" s="9">
        <v>19548</v>
      </c>
      <c r="B19550" s="11">
        <v>4232150045800</v>
      </c>
      <c r="C19550" s="12" t="s">
        <v>19973</v>
      </c>
      <c r="D19550" s="10" t="s">
        <v>24788</v>
      </c>
    </row>
    <row r="19551" spans="1:4" x14ac:dyDescent="0.25">
      <c r="A19551" s="9">
        <v>19549</v>
      </c>
      <c r="B19551" s="11">
        <v>4232150044100</v>
      </c>
      <c r="C19551" s="12" t="s">
        <v>19974</v>
      </c>
      <c r="D19551" s="10" t="s">
        <v>24788</v>
      </c>
    </row>
    <row r="19552" spans="1:4" x14ac:dyDescent="0.25">
      <c r="A19552" s="9">
        <v>19550</v>
      </c>
      <c r="B19552" s="11">
        <v>4232150045900</v>
      </c>
      <c r="C19552" s="12" t="s">
        <v>19975</v>
      </c>
      <c r="D19552" s="10" t="s">
        <v>24788</v>
      </c>
    </row>
    <row r="19553" spans="1:4" x14ac:dyDescent="0.25">
      <c r="A19553" s="9">
        <v>19551</v>
      </c>
      <c r="B19553" s="11">
        <v>4232150046000</v>
      </c>
      <c r="C19553" s="12" t="s">
        <v>19976</v>
      </c>
      <c r="D19553" s="10" t="s">
        <v>24788</v>
      </c>
    </row>
    <row r="19554" spans="1:4" x14ac:dyDescent="0.25">
      <c r="A19554" s="9">
        <v>19552</v>
      </c>
      <c r="B19554" s="11">
        <v>4232150040700</v>
      </c>
      <c r="C19554" s="12" t="s">
        <v>19977</v>
      </c>
      <c r="D19554" s="10" t="s">
        <v>24788</v>
      </c>
    </row>
    <row r="19555" spans="1:4" x14ac:dyDescent="0.25">
      <c r="A19555" s="9">
        <v>19553</v>
      </c>
      <c r="B19555" s="11">
        <v>4232180104100</v>
      </c>
      <c r="C19555" s="12" t="s">
        <v>19978</v>
      </c>
      <c r="D19555" s="10" t="s">
        <v>24788</v>
      </c>
    </row>
    <row r="19556" spans="1:4" x14ac:dyDescent="0.25">
      <c r="A19556" s="9">
        <v>19554</v>
      </c>
      <c r="B19556" s="11">
        <v>4232180104200</v>
      </c>
      <c r="C19556" s="12" t="s">
        <v>19979</v>
      </c>
      <c r="D19556" s="10" t="s">
        <v>24788</v>
      </c>
    </row>
    <row r="19557" spans="1:4" x14ac:dyDescent="0.25">
      <c r="A19557" s="9">
        <v>19555</v>
      </c>
      <c r="B19557" s="11">
        <v>4232180800000</v>
      </c>
      <c r="C19557" s="12" t="s">
        <v>19980</v>
      </c>
      <c r="D19557" s="10" t="s">
        <v>24788</v>
      </c>
    </row>
    <row r="19558" spans="1:4" x14ac:dyDescent="0.25">
      <c r="A19558" s="9">
        <v>19556</v>
      </c>
      <c r="B19558" s="11">
        <v>4232180800100</v>
      </c>
      <c r="C19558" s="12" t="s">
        <v>19981</v>
      </c>
      <c r="D19558" s="10" t="s">
        <v>24788</v>
      </c>
    </row>
    <row r="19559" spans="1:4" x14ac:dyDescent="0.25">
      <c r="A19559" s="9">
        <v>19557</v>
      </c>
      <c r="B19559" s="11">
        <v>4232160560100</v>
      </c>
      <c r="C19559" s="12" t="s">
        <v>19982</v>
      </c>
      <c r="D19559" s="10" t="s">
        <v>24788</v>
      </c>
    </row>
    <row r="19560" spans="1:4" x14ac:dyDescent="0.25">
      <c r="A19560" s="9">
        <v>19558</v>
      </c>
      <c r="B19560" s="11">
        <v>4232150042400</v>
      </c>
      <c r="C19560" s="12" t="s">
        <v>19983</v>
      </c>
      <c r="D19560" s="10" t="s">
        <v>24788</v>
      </c>
    </row>
    <row r="19561" spans="1:4" x14ac:dyDescent="0.25">
      <c r="A19561" s="9">
        <v>19559</v>
      </c>
      <c r="B19561" s="11">
        <v>4232150043600</v>
      </c>
      <c r="C19561" s="12" t="s">
        <v>19984</v>
      </c>
      <c r="D19561" s="10" t="s">
        <v>24788</v>
      </c>
    </row>
    <row r="19562" spans="1:4" x14ac:dyDescent="0.25">
      <c r="A19562" s="9">
        <v>19560</v>
      </c>
      <c r="B19562" s="11">
        <v>4232150409700</v>
      </c>
      <c r="C19562" s="12" t="s">
        <v>19985</v>
      </c>
      <c r="D19562" s="10" t="s">
        <v>24788</v>
      </c>
    </row>
    <row r="19563" spans="1:4" x14ac:dyDescent="0.25">
      <c r="A19563" s="9">
        <v>19561</v>
      </c>
      <c r="B19563" s="11">
        <v>4232151648300</v>
      </c>
      <c r="C19563" s="12" t="s">
        <v>19986</v>
      </c>
      <c r="D19563" s="10" t="s">
        <v>24788</v>
      </c>
    </row>
    <row r="19564" spans="1:4" x14ac:dyDescent="0.25">
      <c r="A19564" s="9">
        <v>19562</v>
      </c>
      <c r="B19564" s="11">
        <v>4232151648400</v>
      </c>
      <c r="C19564" s="12" t="s">
        <v>19987</v>
      </c>
      <c r="D19564" s="10" t="s">
        <v>24788</v>
      </c>
    </row>
    <row r="19565" spans="1:4" x14ac:dyDescent="0.25">
      <c r="A19565" s="9">
        <v>19563</v>
      </c>
      <c r="B19565" s="11">
        <v>4232151648500</v>
      </c>
      <c r="C19565" s="12" t="s">
        <v>19988</v>
      </c>
      <c r="D19565" s="10" t="s">
        <v>24788</v>
      </c>
    </row>
    <row r="19566" spans="1:4" x14ac:dyDescent="0.25">
      <c r="A19566" s="9">
        <v>19564</v>
      </c>
      <c r="B19566" s="11">
        <v>4232150045100</v>
      </c>
      <c r="C19566" s="12" t="s">
        <v>19989</v>
      </c>
      <c r="D19566" s="10" t="s">
        <v>24788</v>
      </c>
    </row>
    <row r="19567" spans="1:4" x14ac:dyDescent="0.25">
      <c r="A19567" s="9">
        <v>19565</v>
      </c>
      <c r="B19567" s="11">
        <v>4232251301100</v>
      </c>
      <c r="C19567" s="12" t="s">
        <v>19990</v>
      </c>
      <c r="D19567" s="10" t="s">
        <v>24788</v>
      </c>
    </row>
    <row r="19568" spans="1:4" x14ac:dyDescent="0.25">
      <c r="A19568" s="9">
        <v>19566</v>
      </c>
      <c r="B19568" s="11">
        <v>4232251301200</v>
      </c>
      <c r="C19568" s="12" t="s">
        <v>19991</v>
      </c>
      <c r="D19568" s="10" t="s">
        <v>24788</v>
      </c>
    </row>
    <row r="19569" spans="1:4" x14ac:dyDescent="0.25">
      <c r="A19569" s="9">
        <v>19567</v>
      </c>
      <c r="B19569" s="11">
        <v>4232150044200</v>
      </c>
      <c r="C19569" s="12" t="s">
        <v>19992</v>
      </c>
      <c r="D19569" s="10" t="s">
        <v>24788</v>
      </c>
    </row>
    <row r="19570" spans="1:4" x14ac:dyDescent="0.25">
      <c r="A19570" s="9">
        <v>19568</v>
      </c>
      <c r="B19570" s="11">
        <v>4232190203200</v>
      </c>
      <c r="C19570" s="12" t="s">
        <v>19993</v>
      </c>
      <c r="D19570" s="10" t="s">
        <v>24788</v>
      </c>
    </row>
    <row r="19571" spans="1:4" x14ac:dyDescent="0.25">
      <c r="A19571" s="9">
        <v>19569</v>
      </c>
      <c r="B19571" s="11">
        <v>4232191208600</v>
      </c>
      <c r="C19571" s="12" t="s">
        <v>19994</v>
      </c>
      <c r="D19571" s="10" t="s">
        <v>24788</v>
      </c>
    </row>
    <row r="19572" spans="1:4" x14ac:dyDescent="0.25">
      <c r="A19572" s="9">
        <v>19570</v>
      </c>
      <c r="B19572" s="11">
        <v>4232150043300</v>
      </c>
      <c r="C19572" s="12" t="s">
        <v>19995</v>
      </c>
      <c r="D19572" s="10" t="s">
        <v>24788</v>
      </c>
    </row>
    <row r="19573" spans="1:4" x14ac:dyDescent="0.25">
      <c r="A19573" s="9">
        <v>19571</v>
      </c>
      <c r="B19573" s="11">
        <v>4232150046200</v>
      </c>
      <c r="C19573" s="12" t="s">
        <v>19996</v>
      </c>
      <c r="D19573" s="10" t="s">
        <v>24788</v>
      </c>
    </row>
    <row r="19574" spans="1:4" x14ac:dyDescent="0.25">
      <c r="A19574" s="9">
        <v>19572</v>
      </c>
      <c r="B19574" s="11">
        <v>4232150041600</v>
      </c>
      <c r="C19574" s="12" t="s">
        <v>19997</v>
      </c>
      <c r="D19574" s="10" t="s">
        <v>24788</v>
      </c>
    </row>
    <row r="19575" spans="1:4" x14ac:dyDescent="0.25">
      <c r="A19575" s="9">
        <v>19573</v>
      </c>
      <c r="B19575" s="11">
        <v>4232150044300</v>
      </c>
      <c r="C19575" s="12" t="s">
        <v>19998</v>
      </c>
      <c r="D19575" s="10" t="s">
        <v>24788</v>
      </c>
    </row>
    <row r="19576" spans="1:4" x14ac:dyDescent="0.25">
      <c r="A19576" s="9">
        <v>19574</v>
      </c>
      <c r="B19576" s="11">
        <v>4232170002300</v>
      </c>
      <c r="C19576" s="12" t="s">
        <v>19999</v>
      </c>
      <c r="D19576" s="10" t="s">
        <v>24788</v>
      </c>
    </row>
    <row r="19577" spans="1:4" x14ac:dyDescent="0.25">
      <c r="A19577" s="9">
        <v>19575</v>
      </c>
      <c r="B19577" s="11">
        <v>4232150044400</v>
      </c>
      <c r="C19577" s="12" t="s">
        <v>20000</v>
      </c>
      <c r="D19577" s="10" t="s">
        <v>24788</v>
      </c>
    </row>
    <row r="19578" spans="1:4" x14ac:dyDescent="0.25">
      <c r="A19578" s="9">
        <v>19576</v>
      </c>
      <c r="B19578" s="11">
        <v>4232150043700</v>
      </c>
      <c r="C19578" s="12" t="s">
        <v>20001</v>
      </c>
      <c r="D19578" s="10" t="s">
        <v>24788</v>
      </c>
    </row>
    <row r="19579" spans="1:4" x14ac:dyDescent="0.25">
      <c r="A19579" s="9">
        <v>19577</v>
      </c>
      <c r="B19579" s="11">
        <v>4232191207100</v>
      </c>
      <c r="C19579" s="12" t="s">
        <v>20002</v>
      </c>
      <c r="D19579" s="10" t="s">
        <v>24788</v>
      </c>
    </row>
    <row r="19580" spans="1:4" x14ac:dyDescent="0.25">
      <c r="A19580" s="9">
        <v>19578</v>
      </c>
      <c r="B19580" s="11">
        <v>4232191207200</v>
      </c>
      <c r="C19580" s="12" t="s">
        <v>20003</v>
      </c>
      <c r="D19580" s="10" t="s">
        <v>24788</v>
      </c>
    </row>
    <row r="19581" spans="1:4" x14ac:dyDescent="0.25">
      <c r="A19581" s="9">
        <v>19579</v>
      </c>
      <c r="B19581" s="11">
        <v>4232191207300</v>
      </c>
      <c r="C19581" s="12" t="s">
        <v>20004</v>
      </c>
      <c r="D19581" s="10" t="s">
        <v>24788</v>
      </c>
    </row>
    <row r="19582" spans="1:4" x14ac:dyDescent="0.25">
      <c r="A19582" s="9">
        <v>19580</v>
      </c>
      <c r="B19582" s="11">
        <v>4232191207400</v>
      </c>
      <c r="C19582" s="12" t="s">
        <v>20005</v>
      </c>
      <c r="D19582" s="10" t="s">
        <v>24788</v>
      </c>
    </row>
    <row r="19583" spans="1:4" x14ac:dyDescent="0.25">
      <c r="A19583" s="9">
        <v>19581</v>
      </c>
      <c r="B19583" s="11">
        <v>4232191207500</v>
      </c>
      <c r="C19583" s="12" t="s">
        <v>20006</v>
      </c>
      <c r="D19583" s="10" t="s">
        <v>24788</v>
      </c>
    </row>
    <row r="19584" spans="1:4" x14ac:dyDescent="0.25">
      <c r="A19584" s="9">
        <v>19582</v>
      </c>
      <c r="B19584" s="11">
        <v>4232191207600</v>
      </c>
      <c r="C19584" s="12" t="s">
        <v>20007</v>
      </c>
      <c r="D19584" s="10" t="s">
        <v>24788</v>
      </c>
    </row>
    <row r="19585" spans="1:4" x14ac:dyDescent="0.25">
      <c r="A19585" s="9">
        <v>19583</v>
      </c>
      <c r="B19585" s="11">
        <v>4232191207700</v>
      </c>
      <c r="C19585" s="12" t="s">
        <v>20008</v>
      </c>
      <c r="D19585" s="10" t="s">
        <v>24788</v>
      </c>
    </row>
    <row r="19586" spans="1:4" x14ac:dyDescent="0.25">
      <c r="A19586" s="9">
        <v>19584</v>
      </c>
      <c r="B19586" s="11">
        <v>4232191207800</v>
      </c>
      <c r="C19586" s="12" t="s">
        <v>20009</v>
      </c>
      <c r="D19586" s="10" t="s">
        <v>24788</v>
      </c>
    </row>
    <row r="19587" spans="1:4" x14ac:dyDescent="0.25">
      <c r="A19587" s="9">
        <v>19585</v>
      </c>
      <c r="B19587" s="11">
        <v>4232150043800</v>
      </c>
      <c r="C19587" s="12" t="s">
        <v>20010</v>
      </c>
      <c r="D19587" s="10" t="s">
        <v>24788</v>
      </c>
    </row>
    <row r="19588" spans="1:4" x14ac:dyDescent="0.25">
      <c r="A19588" s="9">
        <v>19586</v>
      </c>
      <c r="B19588" s="11">
        <v>4232150045200</v>
      </c>
      <c r="C19588" s="12" t="s">
        <v>20011</v>
      </c>
      <c r="D19588" s="10" t="s">
        <v>24788</v>
      </c>
    </row>
    <row r="19589" spans="1:4" x14ac:dyDescent="0.25">
      <c r="A19589" s="9">
        <v>19587</v>
      </c>
      <c r="B19589" s="11">
        <v>4232150045300</v>
      </c>
      <c r="C19589" s="12" t="s">
        <v>20012</v>
      </c>
      <c r="D19589" s="10" t="s">
        <v>24788</v>
      </c>
    </row>
    <row r="19590" spans="1:4" x14ac:dyDescent="0.25">
      <c r="A19590" s="9">
        <v>19588</v>
      </c>
      <c r="B19590" s="11">
        <v>4232150045400</v>
      </c>
      <c r="C19590" s="12" t="s">
        <v>20013</v>
      </c>
      <c r="D19590" s="10" t="s">
        <v>24788</v>
      </c>
    </row>
    <row r="19591" spans="1:4" x14ac:dyDescent="0.25">
      <c r="A19591" s="9">
        <v>19589</v>
      </c>
      <c r="B19591" s="11">
        <v>4232171500300</v>
      </c>
      <c r="C19591" s="12" t="s">
        <v>20014</v>
      </c>
      <c r="D19591" s="10" t="s">
        <v>24788</v>
      </c>
    </row>
    <row r="19592" spans="1:4" x14ac:dyDescent="0.25">
      <c r="A19592" s="9">
        <v>19590</v>
      </c>
      <c r="B19592" s="11">
        <v>4232150045500</v>
      </c>
      <c r="C19592" s="12" t="s">
        <v>20015</v>
      </c>
      <c r="D19592" s="10" t="s">
        <v>24788</v>
      </c>
    </row>
    <row r="19593" spans="1:4" x14ac:dyDescent="0.25">
      <c r="A19593" s="9">
        <v>19591</v>
      </c>
      <c r="B19593" s="11">
        <v>4232150043900</v>
      </c>
      <c r="C19593" s="12" t="s">
        <v>20016</v>
      </c>
      <c r="D19593" s="10" t="s">
        <v>24788</v>
      </c>
    </row>
    <row r="19594" spans="1:4" x14ac:dyDescent="0.25">
      <c r="A19594" s="9">
        <v>19592</v>
      </c>
      <c r="B19594" s="11">
        <v>4232150044000</v>
      </c>
      <c r="C19594" s="12" t="s">
        <v>20017</v>
      </c>
      <c r="D19594" s="10" t="s">
        <v>24788</v>
      </c>
    </row>
    <row r="19595" spans="1:4" x14ac:dyDescent="0.25">
      <c r="A19595" s="9">
        <v>19593</v>
      </c>
      <c r="B19595" s="11">
        <v>4232191207900</v>
      </c>
      <c r="C19595" s="12" t="s">
        <v>20018</v>
      </c>
      <c r="D19595" s="10" t="s">
        <v>24788</v>
      </c>
    </row>
    <row r="19596" spans="1:4" x14ac:dyDescent="0.25">
      <c r="A19596" s="9">
        <v>19594</v>
      </c>
      <c r="B19596" s="11">
        <v>4232150045600</v>
      </c>
      <c r="C19596" s="12" t="s">
        <v>20019</v>
      </c>
      <c r="D19596" s="10" t="s">
        <v>24788</v>
      </c>
    </row>
    <row r="19597" spans="1:4" x14ac:dyDescent="0.25">
      <c r="A19597" s="9">
        <v>19595</v>
      </c>
      <c r="B19597" s="11">
        <v>4232191208000</v>
      </c>
      <c r="C19597" s="12" t="s">
        <v>20020</v>
      </c>
      <c r="D19597" s="10" t="s">
        <v>24788</v>
      </c>
    </row>
    <row r="19598" spans="1:4" x14ac:dyDescent="0.25">
      <c r="A19598" s="9">
        <v>19596</v>
      </c>
      <c r="B19598" s="11">
        <v>4232150041700</v>
      </c>
      <c r="C19598" s="12" t="s">
        <v>20021</v>
      </c>
      <c r="D19598" s="10" t="s">
        <v>24788</v>
      </c>
    </row>
    <row r="19599" spans="1:4" x14ac:dyDescent="0.25">
      <c r="A19599" s="9">
        <v>19597</v>
      </c>
      <c r="B19599" s="11">
        <v>4232191208100</v>
      </c>
      <c r="C19599" s="12" t="s">
        <v>20022</v>
      </c>
      <c r="D19599" s="10" t="s">
        <v>24788</v>
      </c>
    </row>
    <row r="19600" spans="1:4" x14ac:dyDescent="0.25">
      <c r="A19600" s="9">
        <v>19598</v>
      </c>
      <c r="B19600" s="11">
        <v>4232191208200</v>
      </c>
      <c r="C19600" s="12" t="s">
        <v>20023</v>
      </c>
      <c r="D19600" s="10" t="s">
        <v>24788</v>
      </c>
    </row>
    <row r="19601" spans="1:4" x14ac:dyDescent="0.25">
      <c r="A19601" s="9">
        <v>19599</v>
      </c>
      <c r="B19601" s="11">
        <v>4232191208300</v>
      </c>
      <c r="C19601" s="12" t="s">
        <v>20024</v>
      </c>
      <c r="D19601" s="10" t="s">
        <v>24788</v>
      </c>
    </row>
    <row r="19602" spans="1:4" x14ac:dyDescent="0.25">
      <c r="A19602" s="9">
        <v>19600</v>
      </c>
      <c r="B19602" s="11">
        <v>4232170002100</v>
      </c>
      <c r="C19602" s="12" t="s">
        <v>20025</v>
      </c>
      <c r="D19602" s="10" t="s">
        <v>24788</v>
      </c>
    </row>
    <row r="19603" spans="1:4" x14ac:dyDescent="0.25">
      <c r="A19603" s="9">
        <v>19601</v>
      </c>
      <c r="B19603" s="11">
        <v>4232170002200</v>
      </c>
      <c r="C19603" s="12" t="s">
        <v>20026</v>
      </c>
      <c r="D19603" s="10" t="s">
        <v>24788</v>
      </c>
    </row>
    <row r="19604" spans="1:4" x14ac:dyDescent="0.25">
      <c r="A19604" s="9">
        <v>19602</v>
      </c>
      <c r="B19604" s="11">
        <v>4232150043100</v>
      </c>
      <c r="C19604" s="12" t="s">
        <v>20027</v>
      </c>
      <c r="D19604" s="10" t="s">
        <v>24788</v>
      </c>
    </row>
    <row r="19605" spans="1:4" x14ac:dyDescent="0.25">
      <c r="A19605" s="9">
        <v>19603</v>
      </c>
      <c r="B19605" s="11">
        <v>4232160560200</v>
      </c>
      <c r="C19605" s="12" t="s">
        <v>20028</v>
      </c>
      <c r="D19605" s="10" t="s">
        <v>24788</v>
      </c>
    </row>
    <row r="19606" spans="1:4" x14ac:dyDescent="0.25">
      <c r="A19606" s="9">
        <v>19604</v>
      </c>
      <c r="B19606" s="11">
        <v>4232150042500</v>
      </c>
      <c r="C19606" s="12" t="s">
        <v>20029</v>
      </c>
      <c r="D19606" s="10" t="s">
        <v>24788</v>
      </c>
    </row>
    <row r="19607" spans="1:4" x14ac:dyDescent="0.25">
      <c r="A19607" s="9">
        <v>19605</v>
      </c>
      <c r="B19607" s="11">
        <v>4232160560300</v>
      </c>
      <c r="C19607" s="12" t="s">
        <v>20030</v>
      </c>
      <c r="D19607" s="10" t="s">
        <v>24788</v>
      </c>
    </row>
    <row r="19608" spans="1:4" x14ac:dyDescent="0.25">
      <c r="A19608" s="9">
        <v>19606</v>
      </c>
      <c r="B19608" s="11">
        <v>4232150042600</v>
      </c>
      <c r="C19608" s="12" t="s">
        <v>20031</v>
      </c>
      <c r="D19608" s="10" t="s">
        <v>24788</v>
      </c>
    </row>
    <row r="19609" spans="1:4" x14ac:dyDescent="0.25">
      <c r="A19609" s="9">
        <v>19607</v>
      </c>
      <c r="B19609" s="11">
        <v>4232160560400</v>
      </c>
      <c r="C19609" s="12" t="s">
        <v>20032</v>
      </c>
      <c r="D19609" s="10" t="s">
        <v>24788</v>
      </c>
    </row>
    <row r="19610" spans="1:4" x14ac:dyDescent="0.25">
      <c r="A19610" s="9">
        <v>19608</v>
      </c>
      <c r="B19610" s="11">
        <v>4232150042800</v>
      </c>
      <c r="C19610" s="12" t="s">
        <v>20033</v>
      </c>
      <c r="D19610" s="10" t="s">
        <v>24788</v>
      </c>
    </row>
    <row r="19611" spans="1:4" x14ac:dyDescent="0.25">
      <c r="A19611" s="9">
        <v>19609</v>
      </c>
      <c r="B19611" s="11">
        <v>4232160560800</v>
      </c>
      <c r="C19611" s="12" t="s">
        <v>20034</v>
      </c>
      <c r="D19611" s="10" t="s">
        <v>24788</v>
      </c>
    </row>
    <row r="19612" spans="1:4" x14ac:dyDescent="0.25">
      <c r="A19612" s="9">
        <v>19610</v>
      </c>
      <c r="B19612" s="11">
        <v>4232150042700</v>
      </c>
      <c r="C19612" s="12" t="s">
        <v>20035</v>
      </c>
      <c r="D19612" s="10" t="s">
        <v>24788</v>
      </c>
    </row>
    <row r="19613" spans="1:4" x14ac:dyDescent="0.25">
      <c r="A19613" s="9">
        <v>19611</v>
      </c>
      <c r="B19613" s="11">
        <v>4232160560900</v>
      </c>
      <c r="C19613" s="12" t="s">
        <v>20036</v>
      </c>
      <c r="D19613" s="10" t="s">
        <v>24788</v>
      </c>
    </row>
    <row r="19614" spans="1:4" x14ac:dyDescent="0.25">
      <c r="A19614" s="9">
        <v>19612</v>
      </c>
      <c r="B19614" s="11">
        <v>4232150042900</v>
      </c>
      <c r="C19614" s="12" t="s">
        <v>20037</v>
      </c>
      <c r="D19614" s="10" t="s">
        <v>24788</v>
      </c>
    </row>
    <row r="19615" spans="1:4" x14ac:dyDescent="0.25">
      <c r="A19615" s="9">
        <v>19613</v>
      </c>
      <c r="B19615" s="11">
        <v>4229420501600</v>
      </c>
      <c r="C19615" s="12" t="s">
        <v>20038</v>
      </c>
      <c r="D19615" s="10" t="s">
        <v>24788</v>
      </c>
    </row>
    <row r="19616" spans="1:4" x14ac:dyDescent="0.25">
      <c r="A19616" s="9">
        <v>19614</v>
      </c>
      <c r="B19616" s="11">
        <v>4232161201500</v>
      </c>
      <c r="C19616" s="12" t="s">
        <v>20039</v>
      </c>
      <c r="D19616" s="10" t="s">
        <v>24788</v>
      </c>
    </row>
    <row r="19617" spans="1:4" x14ac:dyDescent="0.25">
      <c r="A19617" s="9">
        <v>19615</v>
      </c>
      <c r="B19617" s="11">
        <v>4232160561000</v>
      </c>
      <c r="C19617" s="12" t="s">
        <v>20040</v>
      </c>
      <c r="D19617" s="10" t="s">
        <v>24788</v>
      </c>
    </row>
    <row r="19618" spans="1:4" x14ac:dyDescent="0.25">
      <c r="A19618" s="9">
        <v>19616</v>
      </c>
      <c r="B19618" s="11">
        <v>4232150043000</v>
      </c>
      <c r="C19618" s="12" t="s">
        <v>20041</v>
      </c>
      <c r="D19618" s="10" t="s">
        <v>24788</v>
      </c>
    </row>
    <row r="19619" spans="1:4" x14ac:dyDescent="0.25">
      <c r="A19619" s="9">
        <v>19617</v>
      </c>
      <c r="B19619" s="11">
        <v>4232150044800</v>
      </c>
      <c r="C19619" s="12" t="s">
        <v>20042</v>
      </c>
      <c r="D19619" s="10" t="s">
        <v>24788</v>
      </c>
    </row>
    <row r="19620" spans="1:4" x14ac:dyDescent="0.25">
      <c r="A19620" s="9">
        <v>19618</v>
      </c>
      <c r="B19620" s="11">
        <v>4232150041100</v>
      </c>
      <c r="C19620" s="12" t="s">
        <v>20043</v>
      </c>
      <c r="D19620" s="10" t="s">
        <v>24788</v>
      </c>
    </row>
    <row r="19621" spans="1:4" x14ac:dyDescent="0.25">
      <c r="A19621" s="9">
        <v>19619</v>
      </c>
      <c r="B19621" s="11">
        <v>4232161201700</v>
      </c>
      <c r="C19621" s="12" t="s">
        <v>20044</v>
      </c>
      <c r="D19621" s="10" t="s">
        <v>24788</v>
      </c>
    </row>
    <row r="19622" spans="1:4" x14ac:dyDescent="0.25">
      <c r="A19622" s="9">
        <v>19620</v>
      </c>
      <c r="B19622" s="11">
        <v>4232160925400</v>
      </c>
      <c r="C19622" s="12" t="s">
        <v>20045</v>
      </c>
      <c r="D19622" s="10" t="s">
        <v>24788</v>
      </c>
    </row>
    <row r="19623" spans="1:4" x14ac:dyDescent="0.25">
      <c r="A19623" s="9">
        <v>19621</v>
      </c>
      <c r="B19623" s="11">
        <v>4232150041300</v>
      </c>
      <c r="C19623" s="12" t="s">
        <v>20046</v>
      </c>
      <c r="D19623" s="10" t="s">
        <v>24788</v>
      </c>
    </row>
    <row r="19624" spans="1:4" x14ac:dyDescent="0.25">
      <c r="A19624" s="9">
        <v>19622</v>
      </c>
      <c r="B19624" s="11">
        <v>4232161201000</v>
      </c>
      <c r="C19624" s="12" t="s">
        <v>20047</v>
      </c>
      <c r="D19624" s="10" t="s">
        <v>24788</v>
      </c>
    </row>
    <row r="19625" spans="1:4" x14ac:dyDescent="0.25">
      <c r="A19625" s="9">
        <v>19623</v>
      </c>
      <c r="B19625" s="11">
        <v>4232160925500</v>
      </c>
      <c r="C19625" s="12" t="s">
        <v>20048</v>
      </c>
      <c r="D19625" s="10" t="s">
        <v>24788</v>
      </c>
    </row>
    <row r="19626" spans="1:4" x14ac:dyDescent="0.25">
      <c r="A19626" s="9">
        <v>19624</v>
      </c>
      <c r="B19626" s="11">
        <v>4232160925100</v>
      </c>
      <c r="C19626" s="12" t="s">
        <v>20049</v>
      </c>
      <c r="D19626" s="10" t="s">
        <v>24788</v>
      </c>
    </row>
    <row r="19627" spans="1:4" x14ac:dyDescent="0.25">
      <c r="A19627" s="9">
        <v>19625</v>
      </c>
      <c r="B19627" s="11">
        <v>4232150041800</v>
      </c>
      <c r="C19627" s="12" t="s">
        <v>20050</v>
      </c>
      <c r="D19627" s="10" t="s">
        <v>24788</v>
      </c>
    </row>
    <row r="19628" spans="1:4" x14ac:dyDescent="0.25">
      <c r="A19628" s="9">
        <v>19626</v>
      </c>
      <c r="B19628" s="11">
        <v>4232161606100</v>
      </c>
      <c r="C19628" s="12" t="s">
        <v>20051</v>
      </c>
      <c r="D19628" s="10" t="s">
        <v>24788</v>
      </c>
    </row>
    <row r="19629" spans="1:4" x14ac:dyDescent="0.25">
      <c r="A19629" s="9">
        <v>19627</v>
      </c>
      <c r="B19629" s="11">
        <v>4232161606200</v>
      </c>
      <c r="C19629" s="12" t="s">
        <v>20052</v>
      </c>
      <c r="D19629" s="10" t="s">
        <v>24788</v>
      </c>
    </row>
    <row r="19630" spans="1:4" x14ac:dyDescent="0.25">
      <c r="A19630" s="9">
        <v>19628</v>
      </c>
      <c r="B19630" s="11">
        <v>4232161606300</v>
      </c>
      <c r="C19630" s="12" t="s">
        <v>20053</v>
      </c>
      <c r="D19630" s="10" t="s">
        <v>24788</v>
      </c>
    </row>
    <row r="19631" spans="1:4" x14ac:dyDescent="0.25">
      <c r="A19631" s="9">
        <v>19629</v>
      </c>
      <c r="B19631" s="11">
        <v>4232161606400</v>
      </c>
      <c r="C19631" s="12" t="s">
        <v>20054</v>
      </c>
      <c r="D19631" s="10" t="s">
        <v>24788</v>
      </c>
    </row>
    <row r="19632" spans="1:4" x14ac:dyDescent="0.25">
      <c r="A19632" s="9">
        <v>19630</v>
      </c>
      <c r="B19632" s="11">
        <v>4232161606500</v>
      </c>
      <c r="C19632" s="12" t="s">
        <v>20055</v>
      </c>
      <c r="D19632" s="10" t="s">
        <v>24788</v>
      </c>
    </row>
    <row r="19633" spans="1:4" x14ac:dyDescent="0.25">
      <c r="A19633" s="9">
        <v>19631</v>
      </c>
      <c r="B19633" s="11">
        <v>4232161606600</v>
      </c>
      <c r="C19633" s="12" t="s">
        <v>20056</v>
      </c>
      <c r="D19633" s="10" t="s">
        <v>24788</v>
      </c>
    </row>
    <row r="19634" spans="1:4" x14ac:dyDescent="0.25">
      <c r="A19634" s="9">
        <v>19632</v>
      </c>
      <c r="B19634" s="11">
        <v>4232161606700</v>
      </c>
      <c r="C19634" s="12" t="s">
        <v>20057</v>
      </c>
      <c r="D19634" s="10" t="s">
        <v>24788</v>
      </c>
    </row>
    <row r="19635" spans="1:4" x14ac:dyDescent="0.25">
      <c r="A19635" s="9">
        <v>19633</v>
      </c>
      <c r="B19635" s="11">
        <v>4232161606800</v>
      </c>
      <c r="C19635" s="12" t="s">
        <v>20058</v>
      </c>
      <c r="D19635" s="10" t="s">
        <v>24788</v>
      </c>
    </row>
    <row r="19636" spans="1:4" x14ac:dyDescent="0.25">
      <c r="A19636" s="9">
        <v>19634</v>
      </c>
      <c r="B19636" s="11">
        <v>4232150041400</v>
      </c>
      <c r="C19636" s="12" t="s">
        <v>20059</v>
      </c>
      <c r="D19636" s="10" t="s">
        <v>24788</v>
      </c>
    </row>
    <row r="19637" spans="1:4" x14ac:dyDescent="0.25">
      <c r="A19637" s="9">
        <v>19635</v>
      </c>
      <c r="B19637" s="11">
        <v>4232150041500</v>
      </c>
      <c r="C19637" s="12" t="s">
        <v>20060</v>
      </c>
      <c r="D19637" s="10" t="s">
        <v>24788</v>
      </c>
    </row>
    <row r="19638" spans="1:4" x14ac:dyDescent="0.25">
      <c r="A19638" s="9">
        <v>19636</v>
      </c>
      <c r="B19638" s="11">
        <v>4232150044900</v>
      </c>
      <c r="C19638" s="12" t="s">
        <v>20061</v>
      </c>
      <c r="D19638" s="10" t="s">
        <v>24788</v>
      </c>
    </row>
    <row r="19639" spans="1:4" x14ac:dyDescent="0.25">
      <c r="A19639" s="9">
        <v>19637</v>
      </c>
      <c r="B19639" s="11">
        <v>4232150040900</v>
      </c>
      <c r="C19639" s="12" t="s">
        <v>20062</v>
      </c>
      <c r="D19639" s="10" t="s">
        <v>24788</v>
      </c>
    </row>
    <row r="19640" spans="1:4" x14ac:dyDescent="0.25">
      <c r="A19640" s="9">
        <v>19638</v>
      </c>
      <c r="B19640" s="11">
        <v>4232161606900</v>
      </c>
      <c r="C19640" s="12" t="s">
        <v>20063</v>
      </c>
      <c r="D19640" s="10" t="s">
        <v>24788</v>
      </c>
    </row>
    <row r="19641" spans="1:4" x14ac:dyDescent="0.25">
      <c r="A19641" s="9">
        <v>19639</v>
      </c>
      <c r="B19641" s="11">
        <v>4232161607000</v>
      </c>
      <c r="C19641" s="12" t="s">
        <v>20064</v>
      </c>
      <c r="D19641" s="10" t="s">
        <v>24788</v>
      </c>
    </row>
    <row r="19642" spans="1:4" x14ac:dyDescent="0.25">
      <c r="A19642" s="9">
        <v>19640</v>
      </c>
      <c r="B19642" s="11">
        <v>4232161607100</v>
      </c>
      <c r="C19642" s="12" t="s">
        <v>20065</v>
      </c>
      <c r="D19642" s="10" t="s">
        <v>24788</v>
      </c>
    </row>
    <row r="19643" spans="1:4" x14ac:dyDescent="0.25">
      <c r="A19643" s="9">
        <v>19641</v>
      </c>
      <c r="B19643" s="11">
        <v>4232161607200</v>
      </c>
      <c r="C19643" s="12" t="s">
        <v>20066</v>
      </c>
      <c r="D19643" s="10" t="s">
        <v>24788</v>
      </c>
    </row>
    <row r="19644" spans="1:4" x14ac:dyDescent="0.25">
      <c r="A19644" s="9">
        <v>19642</v>
      </c>
      <c r="B19644" s="11">
        <v>4232161607300</v>
      </c>
      <c r="C19644" s="12" t="s">
        <v>20067</v>
      </c>
      <c r="D19644" s="10" t="s">
        <v>24788</v>
      </c>
    </row>
    <row r="19645" spans="1:4" x14ac:dyDescent="0.25">
      <c r="A19645" s="9">
        <v>19643</v>
      </c>
      <c r="B19645" s="11">
        <v>4232161607400</v>
      </c>
      <c r="C19645" s="12" t="s">
        <v>20068</v>
      </c>
      <c r="D19645" s="10" t="s">
        <v>24788</v>
      </c>
    </row>
    <row r="19646" spans="1:4" x14ac:dyDescent="0.25">
      <c r="A19646" s="9">
        <v>19644</v>
      </c>
      <c r="B19646" s="11">
        <v>4232161607500</v>
      </c>
      <c r="C19646" s="12" t="s">
        <v>20069</v>
      </c>
      <c r="D19646" s="10" t="s">
        <v>24788</v>
      </c>
    </row>
    <row r="19647" spans="1:4" x14ac:dyDescent="0.25">
      <c r="A19647" s="9">
        <v>19645</v>
      </c>
      <c r="B19647" s="11">
        <v>4232161607600</v>
      </c>
      <c r="C19647" s="12" t="s">
        <v>20070</v>
      </c>
      <c r="D19647" s="10" t="s">
        <v>24788</v>
      </c>
    </row>
    <row r="19648" spans="1:4" x14ac:dyDescent="0.25">
      <c r="A19648" s="9">
        <v>19646</v>
      </c>
      <c r="B19648" s="11">
        <v>4232150041900</v>
      </c>
      <c r="C19648" s="12" t="s">
        <v>20071</v>
      </c>
      <c r="D19648" s="10" t="s">
        <v>24788</v>
      </c>
    </row>
    <row r="19649" spans="1:4" x14ac:dyDescent="0.25">
      <c r="A19649" s="9">
        <v>19647</v>
      </c>
      <c r="B19649" s="11">
        <v>4232150046500</v>
      </c>
      <c r="C19649" s="12" t="s">
        <v>20072</v>
      </c>
      <c r="D19649" s="10" t="s">
        <v>24788</v>
      </c>
    </row>
    <row r="19650" spans="1:4" x14ac:dyDescent="0.25">
      <c r="A19650" s="9">
        <v>19648</v>
      </c>
      <c r="B19650" s="11">
        <v>4232150046600</v>
      </c>
      <c r="C19650" s="12" t="s">
        <v>20073</v>
      </c>
      <c r="D19650" s="10" t="s">
        <v>24788</v>
      </c>
    </row>
    <row r="19651" spans="1:4" x14ac:dyDescent="0.25">
      <c r="A19651" s="9">
        <v>19649</v>
      </c>
      <c r="B19651" s="11">
        <v>4232150046700</v>
      </c>
      <c r="C19651" s="12" t="s">
        <v>20074</v>
      </c>
      <c r="D19651" s="10" t="s">
        <v>24788</v>
      </c>
    </row>
    <row r="19652" spans="1:4" x14ac:dyDescent="0.25">
      <c r="A19652" s="9">
        <v>19650</v>
      </c>
      <c r="B19652" s="11">
        <v>4232160010100</v>
      </c>
      <c r="C19652" s="12" t="s">
        <v>20075</v>
      </c>
      <c r="D19652" s="10" t="s">
        <v>24788</v>
      </c>
    </row>
    <row r="19653" spans="1:4" x14ac:dyDescent="0.25">
      <c r="A19653" s="9">
        <v>19651</v>
      </c>
      <c r="B19653" s="11">
        <v>4232150044500</v>
      </c>
      <c r="C19653" s="12" t="s">
        <v>20076</v>
      </c>
      <c r="D19653" s="10" t="s">
        <v>24788</v>
      </c>
    </row>
    <row r="19654" spans="1:4" x14ac:dyDescent="0.25">
      <c r="A19654" s="9">
        <v>19652</v>
      </c>
      <c r="B19654" s="11">
        <v>4232160924700</v>
      </c>
      <c r="C19654" s="12" t="s">
        <v>20077</v>
      </c>
      <c r="D19654" s="10" t="s">
        <v>24788</v>
      </c>
    </row>
    <row r="19655" spans="1:4" x14ac:dyDescent="0.25">
      <c r="A19655" s="9">
        <v>19653</v>
      </c>
      <c r="B19655" s="11">
        <v>4232160924800</v>
      </c>
      <c r="C19655" s="12" t="s">
        <v>20078</v>
      </c>
      <c r="D19655" s="10" t="s">
        <v>24788</v>
      </c>
    </row>
    <row r="19656" spans="1:4" x14ac:dyDescent="0.25">
      <c r="A19656" s="9">
        <v>19654</v>
      </c>
      <c r="B19656" s="11">
        <v>4232160924900</v>
      </c>
      <c r="C19656" s="12" t="s">
        <v>20079</v>
      </c>
      <c r="D19656" s="10" t="s">
        <v>24788</v>
      </c>
    </row>
    <row r="19657" spans="1:4" x14ac:dyDescent="0.25">
      <c r="A19657" s="9">
        <v>19655</v>
      </c>
      <c r="B19657" s="11">
        <v>4232160925000</v>
      </c>
      <c r="C19657" s="12" t="s">
        <v>20080</v>
      </c>
      <c r="D19657" s="10" t="s">
        <v>24788</v>
      </c>
    </row>
    <row r="19658" spans="1:4" x14ac:dyDescent="0.25">
      <c r="A19658" s="9">
        <v>19656</v>
      </c>
      <c r="B19658" s="11">
        <v>4232161201300</v>
      </c>
      <c r="C19658" s="12" t="s">
        <v>20081</v>
      </c>
      <c r="D19658" s="10" t="s">
        <v>24788</v>
      </c>
    </row>
    <row r="19659" spans="1:4" x14ac:dyDescent="0.25">
      <c r="A19659" s="9">
        <v>19657</v>
      </c>
      <c r="B19659" s="11">
        <v>4232161201400</v>
      </c>
      <c r="C19659" s="12" t="s">
        <v>20082</v>
      </c>
      <c r="D19659" s="10" t="s">
        <v>24788</v>
      </c>
    </row>
    <row r="19660" spans="1:4" x14ac:dyDescent="0.25">
      <c r="A19660" s="9">
        <v>19658</v>
      </c>
      <c r="B19660" s="11">
        <v>4232161605600</v>
      </c>
      <c r="C19660" s="12" t="s">
        <v>20083</v>
      </c>
      <c r="D19660" s="10" t="s">
        <v>24788</v>
      </c>
    </row>
    <row r="19661" spans="1:4" x14ac:dyDescent="0.25">
      <c r="A19661" s="9">
        <v>19659</v>
      </c>
      <c r="B19661" s="11">
        <v>4232161200900</v>
      </c>
      <c r="C19661" s="12" t="s">
        <v>20084</v>
      </c>
      <c r="D19661" s="10" t="s">
        <v>24788</v>
      </c>
    </row>
    <row r="19662" spans="1:4" x14ac:dyDescent="0.25">
      <c r="A19662" s="9">
        <v>19660</v>
      </c>
      <c r="B19662" s="11">
        <v>4232161607700</v>
      </c>
      <c r="C19662" s="12" t="s">
        <v>20085</v>
      </c>
      <c r="D19662" s="10" t="s">
        <v>24788</v>
      </c>
    </row>
    <row r="19663" spans="1:4" x14ac:dyDescent="0.25">
      <c r="A19663" s="9">
        <v>19661</v>
      </c>
      <c r="B19663" s="11">
        <v>4232161607800</v>
      </c>
      <c r="C19663" s="12" t="s">
        <v>20086</v>
      </c>
      <c r="D19663" s="10" t="s">
        <v>24788</v>
      </c>
    </row>
    <row r="19664" spans="1:4" x14ac:dyDescent="0.25">
      <c r="A19664" s="9">
        <v>19662</v>
      </c>
      <c r="B19664" s="11">
        <v>4232161607900</v>
      </c>
      <c r="C19664" s="12" t="s">
        <v>20087</v>
      </c>
      <c r="D19664" s="10" t="s">
        <v>24788</v>
      </c>
    </row>
    <row r="19665" spans="1:4" x14ac:dyDescent="0.25">
      <c r="A19665" s="9">
        <v>19663</v>
      </c>
      <c r="B19665" s="11">
        <v>4232161608000</v>
      </c>
      <c r="C19665" s="12" t="s">
        <v>20088</v>
      </c>
      <c r="D19665" s="10" t="s">
        <v>24788</v>
      </c>
    </row>
    <row r="19666" spans="1:4" x14ac:dyDescent="0.25">
      <c r="A19666" s="9">
        <v>19664</v>
      </c>
      <c r="B19666" s="11">
        <v>4232150042000</v>
      </c>
      <c r="C19666" s="12" t="s">
        <v>20089</v>
      </c>
      <c r="D19666" s="10" t="s">
        <v>24788</v>
      </c>
    </row>
    <row r="19667" spans="1:4" x14ac:dyDescent="0.25">
      <c r="A19667" s="9">
        <v>19665</v>
      </c>
      <c r="B19667" s="11">
        <v>4232150044600</v>
      </c>
      <c r="C19667" s="12" t="s">
        <v>20090</v>
      </c>
      <c r="D19667" s="10" t="s">
        <v>24788</v>
      </c>
    </row>
    <row r="19668" spans="1:4" x14ac:dyDescent="0.25">
      <c r="A19668" s="9">
        <v>19666</v>
      </c>
      <c r="B19668" s="11">
        <v>4232150042100</v>
      </c>
      <c r="C19668" s="12" t="s">
        <v>20091</v>
      </c>
      <c r="D19668" s="10" t="s">
        <v>24788</v>
      </c>
    </row>
    <row r="19669" spans="1:4" x14ac:dyDescent="0.25">
      <c r="A19669" s="9">
        <v>19667</v>
      </c>
      <c r="B19669" s="11">
        <v>4232150044700</v>
      </c>
      <c r="C19669" s="12" t="s">
        <v>20092</v>
      </c>
      <c r="D19669" s="10" t="s">
        <v>24788</v>
      </c>
    </row>
    <row r="19670" spans="1:4" x14ac:dyDescent="0.25">
      <c r="A19670" s="9">
        <v>19668</v>
      </c>
      <c r="B19670" s="11">
        <v>4232150042200</v>
      </c>
      <c r="C19670" s="12" t="s">
        <v>20093</v>
      </c>
      <c r="D19670" s="10" t="s">
        <v>24788</v>
      </c>
    </row>
    <row r="19671" spans="1:4" x14ac:dyDescent="0.25">
      <c r="A19671" s="9">
        <v>19669</v>
      </c>
      <c r="B19671" s="11">
        <v>4232160560700</v>
      </c>
      <c r="C19671" s="12" t="s">
        <v>20094</v>
      </c>
      <c r="D19671" s="10" t="s">
        <v>24788</v>
      </c>
    </row>
    <row r="19672" spans="1:4" x14ac:dyDescent="0.25">
      <c r="A19672" s="9">
        <v>19670</v>
      </c>
      <c r="B19672" s="11">
        <v>4232160560000</v>
      </c>
      <c r="C19672" s="12" t="s">
        <v>20095</v>
      </c>
      <c r="D19672" s="10" t="s">
        <v>24788</v>
      </c>
    </row>
    <row r="19673" spans="1:4" x14ac:dyDescent="0.25">
      <c r="A19673" s="9">
        <v>19671</v>
      </c>
      <c r="B19673" s="11">
        <v>4232150042300</v>
      </c>
      <c r="C19673" s="12" t="s">
        <v>20096</v>
      </c>
      <c r="D19673" s="10" t="s">
        <v>24788</v>
      </c>
    </row>
    <row r="19674" spans="1:4" x14ac:dyDescent="0.25">
      <c r="A19674" s="9">
        <v>19672</v>
      </c>
      <c r="B19674" s="11">
        <v>4232150043400</v>
      </c>
      <c r="C19674" s="12" t="s">
        <v>20097</v>
      </c>
      <c r="D19674" s="10" t="s">
        <v>24788</v>
      </c>
    </row>
    <row r="19675" spans="1:4" x14ac:dyDescent="0.25">
      <c r="A19675" s="9">
        <v>19673</v>
      </c>
      <c r="B19675" s="11">
        <v>4232150043500</v>
      </c>
      <c r="C19675" s="12" t="s">
        <v>20098</v>
      </c>
      <c r="D19675" s="10" t="s">
        <v>24788</v>
      </c>
    </row>
    <row r="19676" spans="1:4" x14ac:dyDescent="0.25">
      <c r="A19676" s="9">
        <v>19674</v>
      </c>
      <c r="B19676" s="11">
        <v>4232150040800</v>
      </c>
      <c r="C19676" s="12" t="s">
        <v>20099</v>
      </c>
      <c r="D19676" s="10" t="s">
        <v>24788</v>
      </c>
    </row>
    <row r="19677" spans="1:4" x14ac:dyDescent="0.25">
      <c r="A19677" s="9">
        <v>19675</v>
      </c>
      <c r="B19677" s="11">
        <v>4232150041000</v>
      </c>
      <c r="C19677" s="12" t="s">
        <v>20100</v>
      </c>
      <c r="D19677" s="10" t="s">
        <v>24788</v>
      </c>
    </row>
    <row r="19678" spans="1:4" x14ac:dyDescent="0.25">
      <c r="A19678" s="9">
        <v>19676</v>
      </c>
      <c r="B19678" s="11">
        <v>4232160560500</v>
      </c>
      <c r="C19678" s="12" t="s">
        <v>20101</v>
      </c>
      <c r="D19678" s="10" t="s">
        <v>24788</v>
      </c>
    </row>
    <row r="19679" spans="1:4" x14ac:dyDescent="0.25">
      <c r="A19679" s="9">
        <v>19677</v>
      </c>
      <c r="B19679" s="11">
        <v>4229541504100</v>
      </c>
      <c r="C19679" s="12" t="s">
        <v>20102</v>
      </c>
      <c r="D19679" s="10" t="s">
        <v>24788</v>
      </c>
    </row>
    <row r="19680" spans="1:4" x14ac:dyDescent="0.25">
      <c r="A19680" s="9">
        <v>19678</v>
      </c>
      <c r="B19680" s="11">
        <v>4232160909700</v>
      </c>
      <c r="C19680" s="12" t="s">
        <v>1070</v>
      </c>
      <c r="D19680" s="10" t="s">
        <v>24788</v>
      </c>
    </row>
    <row r="19681" spans="1:4" x14ac:dyDescent="0.25">
      <c r="A19681" s="9">
        <v>19679</v>
      </c>
      <c r="B19681" s="11">
        <v>4232160792900</v>
      </c>
      <c r="C19681" s="12" t="s">
        <v>1062</v>
      </c>
      <c r="D19681" s="10" t="s">
        <v>24788</v>
      </c>
    </row>
    <row r="19682" spans="1:4" x14ac:dyDescent="0.25">
      <c r="A19682" s="9">
        <v>19680</v>
      </c>
      <c r="B19682" s="11">
        <v>4232160792800</v>
      </c>
      <c r="C19682" s="12" t="s">
        <v>1061</v>
      </c>
      <c r="D19682" s="10" t="s">
        <v>24788</v>
      </c>
    </row>
    <row r="19683" spans="1:4" x14ac:dyDescent="0.25">
      <c r="A19683" s="9">
        <v>19681</v>
      </c>
      <c r="B19683" s="11">
        <v>4232160792700</v>
      </c>
      <c r="C19683" s="12" t="s">
        <v>1060</v>
      </c>
      <c r="D19683" s="10" t="s">
        <v>24788</v>
      </c>
    </row>
    <row r="19684" spans="1:4" x14ac:dyDescent="0.25">
      <c r="A19684" s="9">
        <v>19682</v>
      </c>
      <c r="B19684" s="11">
        <v>4232160790700</v>
      </c>
      <c r="C19684" s="12" t="s">
        <v>1059</v>
      </c>
      <c r="D19684" s="10" t="s">
        <v>24788</v>
      </c>
    </row>
    <row r="19685" spans="1:4" x14ac:dyDescent="0.25">
      <c r="A19685" s="9">
        <v>19683</v>
      </c>
      <c r="B19685" s="11">
        <v>4232160755200</v>
      </c>
      <c r="C19685" s="12" t="s">
        <v>1041</v>
      </c>
      <c r="D19685" s="10" t="s">
        <v>24788</v>
      </c>
    </row>
    <row r="19686" spans="1:4" x14ac:dyDescent="0.25">
      <c r="A19686" s="9">
        <v>19684</v>
      </c>
      <c r="B19686" s="11">
        <v>4232160755100</v>
      </c>
      <c r="C19686" s="12" t="s">
        <v>1040</v>
      </c>
      <c r="D19686" s="10" t="s">
        <v>24788</v>
      </c>
    </row>
    <row r="19687" spans="1:4" x14ac:dyDescent="0.25">
      <c r="A19687" s="9">
        <v>19685</v>
      </c>
      <c r="B19687" s="11">
        <v>4232160734100</v>
      </c>
      <c r="C19687" s="12" t="s">
        <v>20103</v>
      </c>
      <c r="D19687" s="10" t="s">
        <v>24788</v>
      </c>
    </row>
    <row r="19688" spans="1:4" x14ac:dyDescent="0.25">
      <c r="A19688" s="9">
        <v>19686</v>
      </c>
      <c r="B19688" s="11">
        <v>4232160521800</v>
      </c>
      <c r="C19688" s="12" t="s">
        <v>1014</v>
      </c>
      <c r="D19688" s="10" t="s">
        <v>24788</v>
      </c>
    </row>
    <row r="19689" spans="1:4" x14ac:dyDescent="0.25">
      <c r="A19689" s="9">
        <v>19687</v>
      </c>
      <c r="B19689" s="11">
        <v>4232160521300</v>
      </c>
      <c r="C19689" s="12" t="s">
        <v>1013</v>
      </c>
      <c r="D19689" s="10" t="s">
        <v>24788</v>
      </c>
    </row>
    <row r="19690" spans="1:4" x14ac:dyDescent="0.25">
      <c r="A19690" s="9">
        <v>19688</v>
      </c>
      <c r="B19690" s="11">
        <v>4232160521200</v>
      </c>
      <c r="C19690" s="12" t="s">
        <v>1012</v>
      </c>
      <c r="D19690" s="10" t="s">
        <v>24788</v>
      </c>
    </row>
    <row r="19691" spans="1:4" x14ac:dyDescent="0.25">
      <c r="A19691" s="9">
        <v>19689</v>
      </c>
      <c r="B19691" s="11">
        <v>4232160520700</v>
      </c>
      <c r="C19691" s="12" t="s">
        <v>1010</v>
      </c>
      <c r="D19691" s="10" t="s">
        <v>24788</v>
      </c>
    </row>
    <row r="19692" spans="1:4" x14ac:dyDescent="0.25">
      <c r="A19692" s="9">
        <v>19690</v>
      </c>
      <c r="B19692" s="11">
        <v>4232160519400</v>
      </c>
      <c r="C19692" s="12" t="s">
        <v>1008</v>
      </c>
      <c r="D19692" s="10" t="s">
        <v>24788</v>
      </c>
    </row>
    <row r="19693" spans="1:4" x14ac:dyDescent="0.25">
      <c r="A19693" s="9">
        <v>19691</v>
      </c>
      <c r="B19693" s="11">
        <v>4232160518800</v>
      </c>
      <c r="C19693" s="12" t="s">
        <v>1005</v>
      </c>
      <c r="D19693" s="10" t="s">
        <v>24788</v>
      </c>
    </row>
    <row r="19694" spans="1:4" x14ac:dyDescent="0.25">
      <c r="A19694" s="9">
        <v>19692</v>
      </c>
      <c r="B19694" s="11">
        <v>4232160518600</v>
      </c>
      <c r="C19694" s="12" t="s">
        <v>1003</v>
      </c>
      <c r="D19694" s="10" t="s">
        <v>24788</v>
      </c>
    </row>
    <row r="19695" spans="1:4" x14ac:dyDescent="0.25">
      <c r="A19695" s="9">
        <v>19693</v>
      </c>
      <c r="B19695" s="11">
        <v>4232151301200</v>
      </c>
      <c r="C19695" s="12" t="s">
        <v>20104</v>
      </c>
      <c r="D19695" s="10" t="s">
        <v>24788</v>
      </c>
    </row>
    <row r="19696" spans="1:4" x14ac:dyDescent="0.25">
      <c r="A19696" s="9">
        <v>19694</v>
      </c>
      <c r="B19696" s="11">
        <v>4232151301100</v>
      </c>
      <c r="C19696" s="12" t="s">
        <v>20105</v>
      </c>
      <c r="D19696" s="10" t="s">
        <v>24788</v>
      </c>
    </row>
    <row r="19697" spans="1:4" x14ac:dyDescent="0.25">
      <c r="A19697" s="9">
        <v>19695</v>
      </c>
      <c r="B19697" s="11">
        <v>4232150700000</v>
      </c>
      <c r="C19697" s="12" t="s">
        <v>20106</v>
      </c>
      <c r="D19697" s="10" t="s">
        <v>24788</v>
      </c>
    </row>
    <row r="19698" spans="1:4" x14ac:dyDescent="0.25">
      <c r="A19698" s="9">
        <v>19696</v>
      </c>
      <c r="B19698" s="11">
        <v>4229421990600</v>
      </c>
      <c r="C19698" s="12" t="s">
        <v>20107</v>
      </c>
      <c r="D19698" s="10" t="s">
        <v>24788</v>
      </c>
    </row>
    <row r="19699" spans="1:4" x14ac:dyDescent="0.25">
      <c r="A19699" s="9">
        <v>19697</v>
      </c>
      <c r="B19699" s="11">
        <v>4229421990500</v>
      </c>
      <c r="C19699" s="12" t="s">
        <v>20108</v>
      </c>
      <c r="D19699" s="10" t="s">
        <v>24788</v>
      </c>
    </row>
    <row r="19700" spans="1:4" x14ac:dyDescent="0.25">
      <c r="A19700" s="9">
        <v>19698</v>
      </c>
      <c r="B19700" s="11">
        <v>4229421976800</v>
      </c>
      <c r="C19700" s="12" t="s">
        <v>20109</v>
      </c>
      <c r="D19700" s="10" t="s">
        <v>24788</v>
      </c>
    </row>
    <row r="19701" spans="1:4" x14ac:dyDescent="0.25">
      <c r="A19701" s="9">
        <v>19699</v>
      </c>
      <c r="B19701" s="11">
        <v>4229420502700</v>
      </c>
      <c r="C19701" s="12" t="s">
        <v>20110</v>
      </c>
      <c r="D19701" s="10" t="s">
        <v>24788</v>
      </c>
    </row>
    <row r="19702" spans="1:4" x14ac:dyDescent="0.25">
      <c r="A19702" s="9">
        <v>19700</v>
      </c>
      <c r="B19702" s="11">
        <v>4229310705100</v>
      </c>
      <c r="C19702" s="12" t="s">
        <v>856</v>
      </c>
      <c r="D19702" s="10" t="s">
        <v>24788</v>
      </c>
    </row>
    <row r="19703" spans="1:4" x14ac:dyDescent="0.25">
      <c r="A19703" s="9">
        <v>19701</v>
      </c>
      <c r="B19703" s="11">
        <v>4232162206800</v>
      </c>
      <c r="C19703" s="12" t="s">
        <v>20111</v>
      </c>
      <c r="D19703" s="10" t="s">
        <v>24788</v>
      </c>
    </row>
    <row r="19704" spans="1:4" x14ac:dyDescent="0.25">
      <c r="A19704" s="9">
        <v>19702</v>
      </c>
      <c r="B19704" s="11">
        <v>4232161200700</v>
      </c>
      <c r="C19704" s="12" t="s">
        <v>20112</v>
      </c>
      <c r="D19704" s="10" t="s">
        <v>24788</v>
      </c>
    </row>
    <row r="19705" spans="1:4" x14ac:dyDescent="0.25">
      <c r="A19705" s="9">
        <v>19703</v>
      </c>
      <c r="B19705" s="11">
        <v>4232161200500</v>
      </c>
      <c r="C19705" s="12" t="s">
        <v>20113</v>
      </c>
      <c r="D19705" s="10" t="s">
        <v>24788</v>
      </c>
    </row>
    <row r="19706" spans="1:4" x14ac:dyDescent="0.25">
      <c r="A19706" s="9">
        <v>19704</v>
      </c>
      <c r="B19706" s="11">
        <v>4232161200400</v>
      </c>
      <c r="C19706" s="12" t="s">
        <v>20114</v>
      </c>
      <c r="D19706" s="10" t="s">
        <v>24788</v>
      </c>
    </row>
    <row r="19707" spans="1:4" x14ac:dyDescent="0.25">
      <c r="A19707" s="9">
        <v>19705</v>
      </c>
      <c r="B19707" s="11">
        <v>4232161200300</v>
      </c>
      <c r="C19707" s="12" t="s">
        <v>20115</v>
      </c>
      <c r="D19707" s="10" t="s">
        <v>24788</v>
      </c>
    </row>
    <row r="19708" spans="1:4" x14ac:dyDescent="0.25">
      <c r="A19708" s="9">
        <v>19706</v>
      </c>
      <c r="B19708" s="11">
        <v>4232161200200</v>
      </c>
      <c r="C19708" s="12" t="s">
        <v>20116</v>
      </c>
      <c r="D19708" s="10" t="s">
        <v>24788</v>
      </c>
    </row>
    <row r="19709" spans="1:4" x14ac:dyDescent="0.25">
      <c r="A19709" s="9">
        <v>19707</v>
      </c>
      <c r="B19709" s="11">
        <v>4232161200100</v>
      </c>
      <c r="C19709" s="12" t="s">
        <v>20117</v>
      </c>
      <c r="D19709" s="10" t="s">
        <v>24788</v>
      </c>
    </row>
    <row r="19710" spans="1:4" x14ac:dyDescent="0.25">
      <c r="A19710" s="9">
        <v>19708</v>
      </c>
      <c r="B19710" s="11">
        <v>4232160653500</v>
      </c>
      <c r="C19710" s="12" t="s">
        <v>20118</v>
      </c>
      <c r="D19710" s="10" t="s">
        <v>24788</v>
      </c>
    </row>
    <row r="19711" spans="1:4" x14ac:dyDescent="0.25">
      <c r="A19711" s="9">
        <v>19709</v>
      </c>
      <c r="B19711" s="11">
        <v>4232151023600</v>
      </c>
      <c r="C19711" s="12" t="s">
        <v>1001</v>
      </c>
      <c r="D19711" s="10" t="s">
        <v>24788</v>
      </c>
    </row>
    <row r="19712" spans="1:4" x14ac:dyDescent="0.25">
      <c r="A19712" s="9">
        <v>19710</v>
      </c>
      <c r="B19712" s="11">
        <v>4229660305200</v>
      </c>
      <c r="C19712" s="12" t="s">
        <v>20119</v>
      </c>
      <c r="D19712" s="10" t="s">
        <v>24788</v>
      </c>
    </row>
    <row r="19713" spans="1:4" x14ac:dyDescent="0.25">
      <c r="A19713" s="9">
        <v>19711</v>
      </c>
      <c r="B19713" s="11">
        <v>4229554519000</v>
      </c>
      <c r="C19713" s="12" t="s">
        <v>20120</v>
      </c>
      <c r="D19713" s="10" t="s">
        <v>24788</v>
      </c>
    </row>
    <row r="19714" spans="1:4" x14ac:dyDescent="0.25">
      <c r="A19714" s="9">
        <v>19712</v>
      </c>
      <c r="B19714" s="11">
        <v>4229554514300</v>
      </c>
      <c r="C19714" s="12" t="s">
        <v>20121</v>
      </c>
      <c r="D19714" s="10" t="s">
        <v>24788</v>
      </c>
    </row>
    <row r="19715" spans="1:4" x14ac:dyDescent="0.25">
      <c r="A19715" s="9">
        <v>19713</v>
      </c>
      <c r="B19715" s="11">
        <v>4229420520200</v>
      </c>
      <c r="C19715" s="12" t="s">
        <v>20122</v>
      </c>
      <c r="D19715" s="10" t="s">
        <v>24788</v>
      </c>
    </row>
    <row r="19716" spans="1:4" x14ac:dyDescent="0.25">
      <c r="A19716" s="9">
        <v>19714</v>
      </c>
      <c r="B19716" s="11">
        <v>4229420518600</v>
      </c>
      <c r="C19716" s="12" t="s">
        <v>20123</v>
      </c>
      <c r="D19716" s="10" t="s">
        <v>24788</v>
      </c>
    </row>
    <row r="19717" spans="1:4" x14ac:dyDescent="0.25">
      <c r="A19717" s="9">
        <v>19715</v>
      </c>
      <c r="B19717" s="11">
        <v>4232150016200</v>
      </c>
      <c r="C19717" s="12" t="s">
        <v>20124</v>
      </c>
      <c r="D19717" s="10" t="s">
        <v>24788</v>
      </c>
    </row>
    <row r="19718" spans="1:4" x14ac:dyDescent="0.25">
      <c r="A19718" s="9">
        <v>19716</v>
      </c>
      <c r="B19718" s="11">
        <v>4232150009700</v>
      </c>
      <c r="C19718" s="12" t="s">
        <v>20125</v>
      </c>
      <c r="D19718" s="10" t="s">
        <v>24788</v>
      </c>
    </row>
    <row r="19719" spans="1:4" x14ac:dyDescent="0.25">
      <c r="A19719" s="9">
        <v>19717</v>
      </c>
      <c r="B19719" s="11">
        <v>4232150024100</v>
      </c>
      <c r="C19719" s="12" t="s">
        <v>995</v>
      </c>
      <c r="D19719" s="10" t="s">
        <v>24788</v>
      </c>
    </row>
    <row r="19720" spans="1:4" x14ac:dyDescent="0.25">
      <c r="A19720" s="9">
        <v>19718</v>
      </c>
      <c r="B19720" s="11">
        <v>4232161201600</v>
      </c>
      <c r="C19720" s="12" t="s">
        <v>20126</v>
      </c>
      <c r="D19720" s="10" t="s">
        <v>24788</v>
      </c>
    </row>
    <row r="19721" spans="1:4" x14ac:dyDescent="0.25">
      <c r="A19721" s="9">
        <v>19719</v>
      </c>
      <c r="B19721" s="11">
        <v>4232162207100</v>
      </c>
      <c r="C19721" s="12" t="s">
        <v>20127</v>
      </c>
      <c r="D19721" s="10" t="s">
        <v>24788</v>
      </c>
    </row>
    <row r="19722" spans="1:4" x14ac:dyDescent="0.25">
      <c r="A19722" s="9">
        <v>19720</v>
      </c>
      <c r="B19722" s="11">
        <v>4213210501000</v>
      </c>
      <c r="C19722" s="12" t="s">
        <v>20128</v>
      </c>
      <c r="D19722" s="10" t="s">
        <v>24789</v>
      </c>
    </row>
    <row r="19723" spans="1:4" x14ac:dyDescent="0.25">
      <c r="A19723" s="9">
        <v>19721</v>
      </c>
      <c r="B19723" s="11">
        <v>4214210603400</v>
      </c>
      <c r="C19723" s="12" t="s">
        <v>20129</v>
      </c>
      <c r="D19723" s="10" t="s">
        <v>24789</v>
      </c>
    </row>
    <row r="19724" spans="1:4" x14ac:dyDescent="0.25">
      <c r="A19724" s="9">
        <v>19722</v>
      </c>
      <c r="B19724" s="11">
        <v>4223160922900</v>
      </c>
      <c r="C19724" s="12" t="s">
        <v>20130</v>
      </c>
      <c r="D19724" s="10" t="s">
        <v>24789</v>
      </c>
    </row>
    <row r="19725" spans="1:4" x14ac:dyDescent="0.25">
      <c r="A19725" s="9">
        <v>19723</v>
      </c>
      <c r="B19725" s="11">
        <v>4229540609900</v>
      </c>
      <c r="C19725" s="12" t="s">
        <v>20131</v>
      </c>
      <c r="D19725" s="10" t="s">
        <v>24789</v>
      </c>
    </row>
    <row r="19726" spans="1:4" x14ac:dyDescent="0.25">
      <c r="A19726" s="9">
        <v>19724</v>
      </c>
      <c r="B19726" s="11">
        <v>4229540602200</v>
      </c>
      <c r="C19726" s="12" t="s">
        <v>20132</v>
      </c>
      <c r="D19726" s="10" t="s">
        <v>24789</v>
      </c>
    </row>
    <row r="19727" spans="1:4" x14ac:dyDescent="0.25">
      <c r="A19727" s="9">
        <v>19725</v>
      </c>
      <c r="B19727" s="11">
        <v>4229540601900</v>
      </c>
      <c r="C19727" s="12" t="s">
        <v>20133</v>
      </c>
      <c r="D19727" s="10" t="s">
        <v>24789</v>
      </c>
    </row>
    <row r="19728" spans="1:4" x14ac:dyDescent="0.25">
      <c r="A19728" s="9">
        <v>19726</v>
      </c>
      <c r="B19728" s="11">
        <v>4229540600200</v>
      </c>
      <c r="C19728" s="12" t="s">
        <v>20134</v>
      </c>
      <c r="D19728" s="10" t="s">
        <v>24789</v>
      </c>
    </row>
    <row r="19729" spans="1:4" x14ac:dyDescent="0.25">
      <c r="A19729" s="9">
        <v>19727</v>
      </c>
      <c r="B19729" s="11">
        <v>4231230000200</v>
      </c>
      <c r="C19729" s="12" t="s">
        <v>20135</v>
      </c>
      <c r="D19729" s="10" t="s">
        <v>24789</v>
      </c>
    </row>
    <row r="19730" spans="1:4" x14ac:dyDescent="0.25">
      <c r="A19730" s="9">
        <v>19728</v>
      </c>
      <c r="B19730" s="11">
        <v>4216160100100</v>
      </c>
      <c r="C19730" s="12" t="s">
        <v>478</v>
      </c>
      <c r="D19730" s="10" t="s">
        <v>24789</v>
      </c>
    </row>
    <row r="19731" spans="1:4" x14ac:dyDescent="0.25">
      <c r="A19731" s="9">
        <v>19729</v>
      </c>
      <c r="B19731" s="11">
        <v>4618180400000</v>
      </c>
      <c r="C19731" s="12" t="s">
        <v>20136</v>
      </c>
      <c r="D19731" s="10" t="s">
        <v>24789</v>
      </c>
    </row>
    <row r="19732" spans="1:4" x14ac:dyDescent="0.25">
      <c r="A19732" s="9">
        <v>19730</v>
      </c>
      <c r="B19732" s="11">
        <v>4618170200000</v>
      </c>
      <c r="C19732" s="12" t="s">
        <v>20137</v>
      </c>
      <c r="D19732" s="10" t="s">
        <v>24789</v>
      </c>
    </row>
    <row r="19733" spans="1:4" x14ac:dyDescent="0.25">
      <c r="A19733" s="9">
        <v>19731</v>
      </c>
      <c r="B19733" s="11">
        <v>4216150402900</v>
      </c>
      <c r="C19733" s="12" t="s">
        <v>20138</v>
      </c>
      <c r="D19733" s="10" t="s">
        <v>24790</v>
      </c>
    </row>
    <row r="19734" spans="1:4" x14ac:dyDescent="0.25">
      <c r="A19734" s="9">
        <v>19732</v>
      </c>
      <c r="B19734" s="11">
        <v>4214251800900</v>
      </c>
      <c r="C19734" s="12" t="s">
        <v>20139</v>
      </c>
      <c r="D19734" s="10" t="s">
        <v>24768</v>
      </c>
    </row>
    <row r="19735" spans="1:4" x14ac:dyDescent="0.25">
      <c r="A19735" s="9">
        <v>19733</v>
      </c>
      <c r="B19735" s="11">
        <v>4213220300200</v>
      </c>
      <c r="C19735" s="12" t="s">
        <v>20140</v>
      </c>
      <c r="D19735" s="10" t="s">
        <v>24791</v>
      </c>
    </row>
    <row r="19736" spans="1:4" x14ac:dyDescent="0.25">
      <c r="A19736" s="9">
        <v>19734</v>
      </c>
      <c r="B19736" s="11">
        <v>4213220300000</v>
      </c>
      <c r="C19736" s="12" t="s">
        <v>20141</v>
      </c>
      <c r="D19736" s="10" t="s">
        <v>24791</v>
      </c>
    </row>
    <row r="19737" spans="1:4" x14ac:dyDescent="0.25">
      <c r="A19737" s="9">
        <v>19735</v>
      </c>
      <c r="B19737" s="11">
        <v>4213220300100</v>
      </c>
      <c r="C19737" s="12" t="s">
        <v>20142</v>
      </c>
      <c r="D19737" s="10" t="s">
        <v>24791</v>
      </c>
    </row>
    <row r="19738" spans="1:4" x14ac:dyDescent="0.25">
      <c r="A19738" s="9">
        <v>19736</v>
      </c>
      <c r="B19738" s="13">
        <v>4220341106800</v>
      </c>
      <c r="C19738" s="15" t="s">
        <v>20143</v>
      </c>
      <c r="D19738" s="10" t="s">
        <v>24767</v>
      </c>
    </row>
    <row r="19739" spans="1:4" x14ac:dyDescent="0.25">
      <c r="A19739" s="9">
        <v>19737</v>
      </c>
      <c r="B19739" s="13">
        <v>4220341071500</v>
      </c>
      <c r="C19739" s="15" t="s">
        <v>20144</v>
      </c>
      <c r="D19739" s="10" t="s">
        <v>24767</v>
      </c>
    </row>
    <row r="19740" spans="1:4" x14ac:dyDescent="0.25">
      <c r="A19740" s="9">
        <v>19738</v>
      </c>
      <c r="B19740" s="13">
        <v>4220341017200</v>
      </c>
      <c r="C19740" s="15" t="s">
        <v>20145</v>
      </c>
      <c r="D19740" s="10" t="s">
        <v>24767</v>
      </c>
    </row>
    <row r="19741" spans="1:4" x14ac:dyDescent="0.25">
      <c r="A19741" s="9">
        <v>19739</v>
      </c>
      <c r="B19741" s="11">
        <v>4229490901300</v>
      </c>
      <c r="C19741" s="12" t="s">
        <v>20146</v>
      </c>
      <c r="D19741" s="10" t="s">
        <v>24781</v>
      </c>
    </row>
    <row r="19742" spans="1:4" x14ac:dyDescent="0.25">
      <c r="A19742" s="9">
        <v>19740</v>
      </c>
      <c r="B19742" s="11">
        <v>4228180301900</v>
      </c>
      <c r="C19742" s="12" t="s">
        <v>632</v>
      </c>
      <c r="D19742" s="10" t="s">
        <v>24781</v>
      </c>
    </row>
    <row r="19743" spans="1:4" x14ac:dyDescent="0.25">
      <c r="A19743" s="9">
        <v>19741</v>
      </c>
      <c r="B19743" s="11">
        <v>4227250009800</v>
      </c>
      <c r="C19743" s="12" t="s">
        <v>612</v>
      </c>
      <c r="D19743" s="10" t="s">
        <v>24781</v>
      </c>
    </row>
    <row r="19744" spans="1:4" x14ac:dyDescent="0.25">
      <c r="A19744" s="9">
        <v>19742</v>
      </c>
      <c r="B19744" s="11">
        <v>4229633902400</v>
      </c>
      <c r="C19744" s="12" t="s">
        <v>973</v>
      </c>
      <c r="D19744" s="10" t="s">
        <v>24781</v>
      </c>
    </row>
    <row r="19745" spans="1:4" x14ac:dyDescent="0.25">
      <c r="A19745" s="9">
        <v>19743</v>
      </c>
      <c r="B19745" s="11">
        <v>4227150401800</v>
      </c>
      <c r="C19745" s="12" t="s">
        <v>20147</v>
      </c>
      <c r="D19745" s="10" t="s">
        <v>24781</v>
      </c>
    </row>
    <row r="19746" spans="1:4" x14ac:dyDescent="0.25">
      <c r="A19746" s="9">
        <v>19744</v>
      </c>
      <c r="B19746" s="11">
        <v>4228170402700</v>
      </c>
      <c r="C19746" s="12" t="s">
        <v>20148</v>
      </c>
      <c r="D19746" s="10" t="s">
        <v>24781</v>
      </c>
    </row>
    <row r="19747" spans="1:4" x14ac:dyDescent="0.25">
      <c r="A19747" s="9">
        <v>19745</v>
      </c>
      <c r="B19747" s="11">
        <v>4215168501400</v>
      </c>
      <c r="C19747" s="12" t="s">
        <v>20149</v>
      </c>
      <c r="D19747" s="10" t="s">
        <v>24781</v>
      </c>
    </row>
    <row r="19748" spans="1:4" x14ac:dyDescent="0.25">
      <c r="A19748" s="9">
        <v>19746</v>
      </c>
      <c r="B19748" s="11">
        <v>4410311200900</v>
      </c>
      <c r="C19748" s="12" t="s">
        <v>20150</v>
      </c>
      <c r="D19748" s="10" t="s">
        <v>24781</v>
      </c>
    </row>
    <row r="19749" spans="1:4" x14ac:dyDescent="0.25">
      <c r="A19749" s="9">
        <v>19747</v>
      </c>
      <c r="B19749" s="11">
        <v>4229542102400</v>
      </c>
      <c r="C19749" s="12" t="s">
        <v>20151</v>
      </c>
      <c r="D19749" s="10" t="s">
        <v>24781</v>
      </c>
    </row>
    <row r="19750" spans="1:4" x14ac:dyDescent="0.25">
      <c r="A19750" s="9">
        <v>19748</v>
      </c>
      <c r="B19750" s="11">
        <v>4228170403200</v>
      </c>
      <c r="C19750" s="12" t="s">
        <v>20152</v>
      </c>
      <c r="D19750" s="10" t="s">
        <v>24781</v>
      </c>
    </row>
    <row r="19751" spans="1:4" x14ac:dyDescent="0.25">
      <c r="A19751" s="9">
        <v>19749</v>
      </c>
      <c r="B19751" s="11">
        <v>4228170404800</v>
      </c>
      <c r="C19751" s="12" t="s">
        <v>20153</v>
      </c>
      <c r="D19751" s="10" t="s">
        <v>24781</v>
      </c>
    </row>
    <row r="19752" spans="1:4" x14ac:dyDescent="0.25">
      <c r="A19752" s="9">
        <v>19750</v>
      </c>
      <c r="B19752" s="11">
        <v>4220341208700</v>
      </c>
      <c r="C19752" s="12" t="s">
        <v>20154</v>
      </c>
      <c r="D19752" s="10" t="s">
        <v>24781</v>
      </c>
    </row>
    <row r="19753" spans="1:4" x14ac:dyDescent="0.25">
      <c r="A19753" s="9">
        <v>19751</v>
      </c>
      <c r="B19753" s="11">
        <v>4214271501300</v>
      </c>
      <c r="C19753" s="12" t="s">
        <v>20155</v>
      </c>
      <c r="D19753" s="10" t="s">
        <v>24781</v>
      </c>
    </row>
    <row r="19754" spans="1:4" x14ac:dyDescent="0.25">
      <c r="A19754" s="9">
        <v>19752</v>
      </c>
      <c r="B19754" s="11">
        <v>4229600606200</v>
      </c>
      <c r="C19754" s="12" t="s">
        <v>2113</v>
      </c>
      <c r="D19754" s="10" t="s">
        <v>24772</v>
      </c>
    </row>
    <row r="19755" spans="1:4" x14ac:dyDescent="0.25">
      <c r="A19755" s="9">
        <v>19753</v>
      </c>
      <c r="B19755" s="11">
        <v>4229600606600</v>
      </c>
      <c r="C19755" s="12" t="s">
        <v>2114</v>
      </c>
      <c r="D19755" s="10" t="s">
        <v>24772</v>
      </c>
    </row>
    <row r="19756" spans="1:4" x14ac:dyDescent="0.25">
      <c r="A19756" s="9">
        <v>19754</v>
      </c>
      <c r="B19756" s="11">
        <v>4229600606700</v>
      </c>
      <c r="C19756" s="12" t="s">
        <v>2115</v>
      </c>
      <c r="D19756" s="10" t="s">
        <v>24772</v>
      </c>
    </row>
    <row r="19757" spans="1:4" x14ac:dyDescent="0.25">
      <c r="A19757" s="9">
        <v>19755</v>
      </c>
      <c r="B19757" s="11">
        <v>4229600618400</v>
      </c>
      <c r="C19757" s="12" t="s">
        <v>2116</v>
      </c>
      <c r="D19757" s="10" t="s">
        <v>24772</v>
      </c>
    </row>
    <row r="19758" spans="1:4" x14ac:dyDescent="0.25">
      <c r="A19758" s="9">
        <v>19756</v>
      </c>
      <c r="B19758" s="11">
        <v>4229600606500</v>
      </c>
      <c r="C19758" s="12" t="s">
        <v>20156</v>
      </c>
      <c r="D19758" s="10" t="s">
        <v>24772</v>
      </c>
    </row>
    <row r="19759" spans="1:4" x14ac:dyDescent="0.25">
      <c r="A19759" s="9">
        <v>19757</v>
      </c>
      <c r="B19759" s="11">
        <v>4229600618500</v>
      </c>
      <c r="C19759" s="12" t="s">
        <v>953</v>
      </c>
      <c r="D19759" s="10" t="s">
        <v>24772</v>
      </c>
    </row>
    <row r="19760" spans="1:4" x14ac:dyDescent="0.25">
      <c r="A19760" s="9">
        <v>19758</v>
      </c>
      <c r="B19760" s="11">
        <v>4229290409000</v>
      </c>
      <c r="C19760" s="12" t="s">
        <v>20157</v>
      </c>
      <c r="D19760" s="10" t="s">
        <v>24773</v>
      </c>
    </row>
    <row r="19761" spans="1:4" x14ac:dyDescent="0.25">
      <c r="A19761" s="9">
        <v>19759</v>
      </c>
      <c r="B19761" s="11">
        <v>4229290412200</v>
      </c>
      <c r="C19761" s="12" t="s">
        <v>20158</v>
      </c>
      <c r="D19761" s="10" t="s">
        <v>24773</v>
      </c>
    </row>
    <row r="19762" spans="1:4" x14ac:dyDescent="0.25">
      <c r="A19762" s="9">
        <v>19760</v>
      </c>
      <c r="B19762" s="11">
        <v>4229290412900</v>
      </c>
      <c r="C19762" s="12" t="s">
        <v>20159</v>
      </c>
      <c r="D19762" s="10" t="s">
        <v>24773</v>
      </c>
    </row>
    <row r="19763" spans="1:4" x14ac:dyDescent="0.25">
      <c r="A19763" s="9">
        <v>19761</v>
      </c>
      <c r="B19763" s="11">
        <v>4229290415600</v>
      </c>
      <c r="C19763" s="12" t="s">
        <v>20160</v>
      </c>
      <c r="D19763" s="10" t="s">
        <v>24773</v>
      </c>
    </row>
    <row r="19764" spans="1:4" x14ac:dyDescent="0.25">
      <c r="A19764" s="9">
        <v>19762</v>
      </c>
      <c r="B19764" s="11">
        <v>4229290417000</v>
      </c>
      <c r="C19764" s="12" t="s">
        <v>20161</v>
      </c>
      <c r="D19764" s="10" t="s">
        <v>24773</v>
      </c>
    </row>
    <row r="19765" spans="1:4" x14ac:dyDescent="0.25">
      <c r="A19765" s="9">
        <v>19763</v>
      </c>
      <c r="B19765" s="11">
        <v>4229290417400</v>
      </c>
      <c r="C19765" s="12" t="s">
        <v>20162</v>
      </c>
      <c r="D19765" s="10" t="s">
        <v>24773</v>
      </c>
    </row>
    <row r="19766" spans="1:4" x14ac:dyDescent="0.25">
      <c r="A19766" s="9">
        <v>19764</v>
      </c>
      <c r="B19766" s="11">
        <v>4229551306400</v>
      </c>
      <c r="C19766" s="12" t="s">
        <v>20163</v>
      </c>
      <c r="D19766" s="10" t="s">
        <v>24773</v>
      </c>
    </row>
    <row r="19767" spans="1:4" x14ac:dyDescent="0.25">
      <c r="A19767" s="9">
        <v>19765</v>
      </c>
      <c r="B19767" s="11">
        <v>4229490800400</v>
      </c>
      <c r="C19767" s="12" t="s">
        <v>20164</v>
      </c>
      <c r="D19767" s="10" t="s">
        <v>24773</v>
      </c>
    </row>
    <row r="19768" spans="1:4" x14ac:dyDescent="0.25">
      <c r="A19768" s="9">
        <v>19766</v>
      </c>
      <c r="B19768" s="11">
        <v>4229632306700</v>
      </c>
      <c r="C19768" s="12" t="s">
        <v>20165</v>
      </c>
      <c r="D19768" s="10" t="s">
        <v>24773</v>
      </c>
    </row>
    <row r="19769" spans="1:4" x14ac:dyDescent="0.25">
      <c r="A19769" s="9">
        <v>19767</v>
      </c>
      <c r="B19769" s="11">
        <v>4232160803200</v>
      </c>
      <c r="C19769" s="12" t="s">
        <v>20166</v>
      </c>
      <c r="D19769" s="10" t="s">
        <v>24773</v>
      </c>
    </row>
    <row r="19770" spans="1:4" x14ac:dyDescent="0.25">
      <c r="A19770" s="9">
        <v>19768</v>
      </c>
      <c r="B19770" s="11">
        <v>4232160803100</v>
      </c>
      <c r="C19770" s="12" t="s">
        <v>20167</v>
      </c>
      <c r="D19770" s="10" t="s">
        <v>24773</v>
      </c>
    </row>
    <row r="19771" spans="1:4" x14ac:dyDescent="0.25">
      <c r="A19771" s="9">
        <v>19769</v>
      </c>
      <c r="B19771" s="11">
        <v>4232160803500</v>
      </c>
      <c r="C19771" s="12" t="s">
        <v>20168</v>
      </c>
      <c r="D19771" s="10" t="s">
        <v>24773</v>
      </c>
    </row>
    <row r="19772" spans="1:4" x14ac:dyDescent="0.25">
      <c r="A19772" s="9">
        <v>19770</v>
      </c>
      <c r="B19772" s="11">
        <v>4229163600100</v>
      </c>
      <c r="C19772" s="12" t="s">
        <v>20169</v>
      </c>
      <c r="D19772" s="10" t="s">
        <v>24773</v>
      </c>
    </row>
    <row r="19773" spans="1:4" x14ac:dyDescent="0.25">
      <c r="A19773" s="9">
        <v>19771</v>
      </c>
      <c r="B19773" s="11">
        <v>4232160803600</v>
      </c>
      <c r="C19773" s="12" t="s">
        <v>20170</v>
      </c>
      <c r="D19773" s="10" t="s">
        <v>24773</v>
      </c>
    </row>
    <row r="19774" spans="1:4" x14ac:dyDescent="0.25">
      <c r="A19774" s="9">
        <v>19772</v>
      </c>
      <c r="B19774" s="11">
        <v>4229497809100</v>
      </c>
      <c r="C19774" s="12" t="s">
        <v>20171</v>
      </c>
      <c r="D19774" s="10" t="s">
        <v>24773</v>
      </c>
    </row>
    <row r="19775" spans="1:4" x14ac:dyDescent="0.25">
      <c r="A19775" s="9">
        <v>19773</v>
      </c>
      <c r="B19775" s="11">
        <v>4229497809200</v>
      </c>
      <c r="C19775" s="12" t="s">
        <v>20172</v>
      </c>
      <c r="D19775" s="10" t="s">
        <v>24773</v>
      </c>
    </row>
    <row r="19776" spans="1:4" x14ac:dyDescent="0.25">
      <c r="A19776" s="9">
        <v>19774</v>
      </c>
      <c r="B19776" s="11">
        <v>4229163502400</v>
      </c>
      <c r="C19776" s="12" t="s">
        <v>20173</v>
      </c>
      <c r="D19776" s="10" t="s">
        <v>24773</v>
      </c>
    </row>
    <row r="19777" spans="1:4" x14ac:dyDescent="0.25">
      <c r="A19777" s="9">
        <v>19775</v>
      </c>
      <c r="B19777" s="11">
        <v>4229621101400</v>
      </c>
      <c r="C19777" s="12" t="s">
        <v>20174</v>
      </c>
      <c r="D19777" s="10" t="s">
        <v>24773</v>
      </c>
    </row>
    <row r="19778" spans="1:4" x14ac:dyDescent="0.25">
      <c r="A19778" s="9">
        <v>19776</v>
      </c>
      <c r="B19778" s="11">
        <v>4229621101500</v>
      </c>
      <c r="C19778" s="12" t="s">
        <v>20175</v>
      </c>
      <c r="D19778" s="10" t="s">
        <v>24773</v>
      </c>
    </row>
    <row r="19779" spans="1:4" x14ac:dyDescent="0.25">
      <c r="A19779" s="9">
        <v>19777</v>
      </c>
      <c r="B19779" s="11">
        <v>4229621101700</v>
      </c>
      <c r="C19779" s="12" t="s">
        <v>20176</v>
      </c>
      <c r="D19779" s="10" t="s">
        <v>24773</v>
      </c>
    </row>
    <row r="19780" spans="1:4" x14ac:dyDescent="0.25">
      <c r="A19780" s="9">
        <v>19778</v>
      </c>
      <c r="B19780" s="11">
        <v>4229621101800</v>
      </c>
      <c r="C19780" s="12" t="s">
        <v>20177</v>
      </c>
      <c r="D19780" s="10" t="s">
        <v>24773</v>
      </c>
    </row>
    <row r="19781" spans="1:4" x14ac:dyDescent="0.25">
      <c r="A19781" s="9">
        <v>19779</v>
      </c>
      <c r="B19781" s="11">
        <v>4229621101900</v>
      </c>
      <c r="C19781" s="12" t="s">
        <v>20178</v>
      </c>
      <c r="D19781" s="10" t="s">
        <v>24773</v>
      </c>
    </row>
    <row r="19782" spans="1:4" x14ac:dyDescent="0.25">
      <c r="A19782" s="9">
        <v>19780</v>
      </c>
      <c r="B19782" s="11">
        <v>4229621102000</v>
      </c>
      <c r="C19782" s="12" t="s">
        <v>20179</v>
      </c>
      <c r="D19782" s="10" t="s">
        <v>24773</v>
      </c>
    </row>
    <row r="19783" spans="1:4" x14ac:dyDescent="0.25">
      <c r="A19783" s="9">
        <v>19781</v>
      </c>
      <c r="B19783" s="11">
        <v>4229621102100</v>
      </c>
      <c r="C19783" s="12" t="s">
        <v>20180</v>
      </c>
      <c r="D19783" s="10" t="s">
        <v>24773</v>
      </c>
    </row>
    <row r="19784" spans="1:4" x14ac:dyDescent="0.25">
      <c r="A19784" s="9">
        <v>19782</v>
      </c>
      <c r="B19784" s="11">
        <v>4229621102200</v>
      </c>
      <c r="C19784" s="12" t="s">
        <v>20181</v>
      </c>
      <c r="D19784" s="10" t="s">
        <v>24773</v>
      </c>
    </row>
    <row r="19785" spans="1:4" x14ac:dyDescent="0.25">
      <c r="A19785" s="9">
        <v>19783</v>
      </c>
      <c r="B19785" s="11">
        <v>4229621102300</v>
      </c>
      <c r="C19785" s="12" t="s">
        <v>20182</v>
      </c>
      <c r="D19785" s="10" t="s">
        <v>24773</v>
      </c>
    </row>
    <row r="19786" spans="1:4" x14ac:dyDescent="0.25">
      <c r="A19786" s="9">
        <v>19784</v>
      </c>
      <c r="B19786" s="11">
        <v>4229621102400</v>
      </c>
      <c r="C19786" s="12" t="s">
        <v>20183</v>
      </c>
      <c r="D19786" s="10" t="s">
        <v>24773</v>
      </c>
    </row>
    <row r="19787" spans="1:4" x14ac:dyDescent="0.25">
      <c r="A19787" s="9">
        <v>19785</v>
      </c>
      <c r="B19787" s="11">
        <v>4229621102500</v>
      </c>
      <c r="C19787" s="12" t="s">
        <v>20184</v>
      </c>
      <c r="D19787" s="10" t="s">
        <v>24773</v>
      </c>
    </row>
    <row r="19788" spans="1:4" x14ac:dyDescent="0.25">
      <c r="A19788" s="9">
        <v>19786</v>
      </c>
      <c r="B19788" s="11">
        <v>4229621102600</v>
      </c>
      <c r="C19788" s="12" t="s">
        <v>20185</v>
      </c>
      <c r="D19788" s="10" t="s">
        <v>24773</v>
      </c>
    </row>
    <row r="19789" spans="1:4" x14ac:dyDescent="0.25">
      <c r="A19789" s="9">
        <v>19787</v>
      </c>
      <c r="B19789" s="11">
        <v>4229621102800</v>
      </c>
      <c r="C19789" s="12" t="s">
        <v>20186</v>
      </c>
      <c r="D19789" s="10" t="s">
        <v>24773</v>
      </c>
    </row>
    <row r="19790" spans="1:4" x14ac:dyDescent="0.25">
      <c r="A19790" s="9">
        <v>19788</v>
      </c>
      <c r="B19790" s="11">
        <v>4229621102900</v>
      </c>
      <c r="C19790" s="12" t="s">
        <v>20187</v>
      </c>
      <c r="D19790" s="10" t="s">
        <v>24773</v>
      </c>
    </row>
    <row r="19791" spans="1:4" x14ac:dyDescent="0.25">
      <c r="A19791" s="9">
        <v>19789</v>
      </c>
      <c r="B19791" s="11">
        <v>4229621103000</v>
      </c>
      <c r="C19791" s="12" t="s">
        <v>20188</v>
      </c>
      <c r="D19791" s="10" t="s">
        <v>24773</v>
      </c>
    </row>
    <row r="19792" spans="1:4" x14ac:dyDescent="0.25">
      <c r="A19792" s="9">
        <v>19790</v>
      </c>
      <c r="B19792" s="11">
        <v>4229621103200</v>
      </c>
      <c r="C19792" s="12" t="s">
        <v>20189</v>
      </c>
      <c r="D19792" s="10" t="s">
        <v>24773</v>
      </c>
    </row>
    <row r="19793" spans="1:4" x14ac:dyDescent="0.25">
      <c r="A19793" s="9">
        <v>19791</v>
      </c>
      <c r="B19793" s="11">
        <v>4229621103300</v>
      </c>
      <c r="C19793" s="12" t="s">
        <v>20190</v>
      </c>
      <c r="D19793" s="10" t="s">
        <v>24773</v>
      </c>
    </row>
    <row r="19794" spans="1:4" x14ac:dyDescent="0.25">
      <c r="A19794" s="9">
        <v>19792</v>
      </c>
      <c r="B19794" s="11">
        <v>4229621103400</v>
      </c>
      <c r="C19794" s="12" t="s">
        <v>966</v>
      </c>
      <c r="D19794" s="10" t="s">
        <v>24773</v>
      </c>
    </row>
    <row r="19795" spans="1:4" x14ac:dyDescent="0.25">
      <c r="A19795" s="9">
        <v>19793</v>
      </c>
      <c r="B19795" s="11">
        <v>4229621103500</v>
      </c>
      <c r="C19795" s="12" t="s">
        <v>20191</v>
      </c>
      <c r="D19795" s="10" t="s">
        <v>24773</v>
      </c>
    </row>
    <row r="19796" spans="1:4" x14ac:dyDescent="0.25">
      <c r="A19796" s="9">
        <v>19794</v>
      </c>
      <c r="B19796" s="11">
        <v>4229621103600</v>
      </c>
      <c r="C19796" s="12" t="s">
        <v>20192</v>
      </c>
      <c r="D19796" s="10" t="s">
        <v>24773</v>
      </c>
    </row>
    <row r="19797" spans="1:4" x14ac:dyDescent="0.25">
      <c r="A19797" s="9">
        <v>19795</v>
      </c>
      <c r="B19797" s="11">
        <v>4229621103700</v>
      </c>
      <c r="C19797" s="12" t="s">
        <v>20193</v>
      </c>
      <c r="D19797" s="10" t="s">
        <v>24773</v>
      </c>
    </row>
    <row r="19798" spans="1:4" x14ac:dyDescent="0.25">
      <c r="A19798" s="9">
        <v>19796</v>
      </c>
      <c r="B19798" s="11">
        <v>4229621103800</v>
      </c>
      <c r="C19798" s="12" t="s">
        <v>20194</v>
      </c>
      <c r="D19798" s="10" t="s">
        <v>24773</v>
      </c>
    </row>
    <row r="19799" spans="1:4" x14ac:dyDescent="0.25">
      <c r="A19799" s="9">
        <v>19797</v>
      </c>
      <c r="B19799" s="11">
        <v>4229621103900</v>
      </c>
      <c r="C19799" s="12" t="s">
        <v>20195</v>
      </c>
      <c r="D19799" s="10" t="s">
        <v>24773</v>
      </c>
    </row>
    <row r="19800" spans="1:4" x14ac:dyDescent="0.25">
      <c r="A19800" s="9">
        <v>19798</v>
      </c>
      <c r="B19800" s="11">
        <v>4229621104000</v>
      </c>
      <c r="C19800" s="12" t="s">
        <v>20196</v>
      </c>
      <c r="D19800" s="10" t="s">
        <v>24773</v>
      </c>
    </row>
    <row r="19801" spans="1:4" x14ac:dyDescent="0.25">
      <c r="A19801" s="9">
        <v>19799</v>
      </c>
      <c r="B19801" s="11">
        <v>4229621104100</v>
      </c>
      <c r="C19801" s="12" t="s">
        <v>20197</v>
      </c>
      <c r="D19801" s="10" t="s">
        <v>24773</v>
      </c>
    </row>
    <row r="19802" spans="1:4" x14ac:dyDescent="0.25">
      <c r="A19802" s="9">
        <v>19800</v>
      </c>
      <c r="B19802" s="11">
        <v>4229621104200</v>
      </c>
      <c r="C19802" s="12" t="s">
        <v>20198</v>
      </c>
      <c r="D19802" s="10" t="s">
        <v>24773</v>
      </c>
    </row>
    <row r="19803" spans="1:4" x14ac:dyDescent="0.25">
      <c r="A19803" s="9">
        <v>19801</v>
      </c>
      <c r="B19803" s="11">
        <v>4229621104500</v>
      </c>
      <c r="C19803" s="12" t="s">
        <v>20199</v>
      </c>
      <c r="D19803" s="10" t="s">
        <v>24773</v>
      </c>
    </row>
    <row r="19804" spans="1:4" x14ac:dyDescent="0.25">
      <c r="A19804" s="9">
        <v>19802</v>
      </c>
      <c r="B19804" s="11">
        <v>4229490821000</v>
      </c>
      <c r="C19804" s="12" t="s">
        <v>20200</v>
      </c>
      <c r="D19804" s="10" t="s">
        <v>24792</v>
      </c>
    </row>
    <row r="19805" spans="1:4" x14ac:dyDescent="0.25">
      <c r="A19805" s="9">
        <v>19803</v>
      </c>
      <c r="B19805" s="11">
        <v>4229680706400</v>
      </c>
      <c r="C19805" s="12" t="s">
        <v>20201</v>
      </c>
      <c r="D19805" s="10" t="s">
        <v>24792</v>
      </c>
    </row>
    <row r="19806" spans="1:4" x14ac:dyDescent="0.25">
      <c r="A19806" s="9">
        <v>19804</v>
      </c>
      <c r="B19806" s="11">
        <v>4229490824700</v>
      </c>
      <c r="C19806" s="12" t="s">
        <v>20202</v>
      </c>
      <c r="D19806" s="10" t="s">
        <v>24792</v>
      </c>
    </row>
    <row r="19807" spans="1:4" x14ac:dyDescent="0.25">
      <c r="A19807" s="9">
        <v>19805</v>
      </c>
      <c r="B19807" s="11">
        <v>4229490824600</v>
      </c>
      <c r="C19807" s="12" t="s">
        <v>20203</v>
      </c>
      <c r="D19807" s="10" t="s">
        <v>24792</v>
      </c>
    </row>
    <row r="19808" spans="1:4" x14ac:dyDescent="0.25">
      <c r="A19808" s="9">
        <v>19806</v>
      </c>
      <c r="B19808" s="11">
        <v>4229180245800</v>
      </c>
      <c r="C19808" s="12" t="s">
        <v>20204</v>
      </c>
      <c r="D19808" s="10" t="s">
        <v>24792</v>
      </c>
    </row>
    <row r="19809" spans="1:4" x14ac:dyDescent="0.25">
      <c r="A19809" s="9">
        <v>19807</v>
      </c>
      <c r="B19809" s="11">
        <v>4229180245700</v>
      </c>
      <c r="C19809" s="12" t="s">
        <v>20205</v>
      </c>
      <c r="D19809" s="10" t="s">
        <v>24792</v>
      </c>
    </row>
    <row r="19810" spans="1:4" x14ac:dyDescent="0.25">
      <c r="A19810" s="9">
        <v>19808</v>
      </c>
      <c r="B19810" s="11">
        <v>4229161423200</v>
      </c>
      <c r="C19810" s="12" t="s">
        <v>20206</v>
      </c>
      <c r="D19810" s="10" t="s">
        <v>24792</v>
      </c>
    </row>
    <row r="19811" spans="1:4" x14ac:dyDescent="0.25">
      <c r="A19811" s="9">
        <v>19809</v>
      </c>
      <c r="B19811" s="11">
        <v>4214352800700</v>
      </c>
      <c r="C19811" s="12" t="s">
        <v>20207</v>
      </c>
      <c r="D19811" s="10" t="s">
        <v>24792</v>
      </c>
    </row>
    <row r="19812" spans="1:4" x14ac:dyDescent="0.25">
      <c r="A19812" s="9">
        <v>19810</v>
      </c>
      <c r="B19812" s="11">
        <v>4214352800500</v>
      </c>
      <c r="C19812" s="12" t="s">
        <v>20208</v>
      </c>
      <c r="D19812" s="10" t="s">
        <v>24792</v>
      </c>
    </row>
    <row r="19813" spans="1:4" x14ac:dyDescent="0.25">
      <c r="A19813" s="9">
        <v>19811</v>
      </c>
      <c r="B19813" s="11">
        <v>4214351601100</v>
      </c>
      <c r="C19813" s="12" t="s">
        <v>20209</v>
      </c>
      <c r="D19813" s="10" t="s">
        <v>24792</v>
      </c>
    </row>
    <row r="19814" spans="1:4" x14ac:dyDescent="0.25">
      <c r="A19814" s="9">
        <v>19812</v>
      </c>
      <c r="B19814" s="11">
        <v>4229161432200</v>
      </c>
      <c r="C19814" s="12" t="s">
        <v>20210</v>
      </c>
      <c r="D19814" s="10" t="s">
        <v>24792</v>
      </c>
    </row>
    <row r="19815" spans="1:4" x14ac:dyDescent="0.25">
      <c r="A19815" s="9">
        <v>19813</v>
      </c>
      <c r="B19815" s="11">
        <v>4229180223900</v>
      </c>
      <c r="C19815" s="12" t="s">
        <v>20211</v>
      </c>
      <c r="D19815" s="10" t="s">
        <v>24792</v>
      </c>
    </row>
    <row r="19816" spans="1:4" x14ac:dyDescent="0.25">
      <c r="A19816" s="9">
        <v>19814</v>
      </c>
      <c r="B19816" s="11">
        <v>4229270207500</v>
      </c>
      <c r="C19816" s="12" t="s">
        <v>20212</v>
      </c>
      <c r="D19816" s="10" t="s">
        <v>24792</v>
      </c>
    </row>
    <row r="19817" spans="1:4" x14ac:dyDescent="0.25">
      <c r="A19817" s="9">
        <v>19815</v>
      </c>
      <c r="B19817" s="11">
        <v>4229290309200</v>
      </c>
      <c r="C19817" s="12" t="s">
        <v>20213</v>
      </c>
      <c r="D19817" s="10" t="s">
        <v>24792</v>
      </c>
    </row>
    <row r="19818" spans="1:4" x14ac:dyDescent="0.25">
      <c r="A19818" s="9">
        <v>19816</v>
      </c>
      <c r="B19818" s="11">
        <v>4229490830700</v>
      </c>
      <c r="C19818" s="12" t="s">
        <v>20214</v>
      </c>
      <c r="D19818" s="10" t="s">
        <v>24792</v>
      </c>
    </row>
    <row r="19819" spans="1:4" x14ac:dyDescent="0.25">
      <c r="A19819" s="9">
        <v>19817</v>
      </c>
      <c r="B19819" s="11">
        <v>4229490830800</v>
      </c>
      <c r="C19819" s="12" t="s">
        <v>20215</v>
      </c>
      <c r="D19819" s="10" t="s">
        <v>24792</v>
      </c>
    </row>
    <row r="19820" spans="1:4" x14ac:dyDescent="0.25">
      <c r="A19820" s="9">
        <v>19818</v>
      </c>
      <c r="B19820" s="11">
        <v>4229490830900</v>
      </c>
      <c r="C19820" s="12" t="s">
        <v>20216</v>
      </c>
      <c r="D19820" s="10" t="s">
        <v>24792</v>
      </c>
    </row>
    <row r="19821" spans="1:4" x14ac:dyDescent="0.25">
      <c r="A19821" s="9">
        <v>19819</v>
      </c>
      <c r="B19821" s="11">
        <v>4229490831000</v>
      </c>
      <c r="C19821" s="12" t="s">
        <v>20217</v>
      </c>
      <c r="D19821" s="10" t="s">
        <v>24792</v>
      </c>
    </row>
    <row r="19822" spans="1:4" x14ac:dyDescent="0.25">
      <c r="A19822" s="9">
        <v>19820</v>
      </c>
      <c r="B19822" s="11">
        <v>4229490890100</v>
      </c>
      <c r="C19822" s="12" t="s">
        <v>20218</v>
      </c>
      <c r="D19822" s="10" t="s">
        <v>24792</v>
      </c>
    </row>
    <row r="19823" spans="1:4" x14ac:dyDescent="0.25">
      <c r="A19823" s="9">
        <v>19821</v>
      </c>
      <c r="B19823" s="11">
        <v>4229491400400</v>
      </c>
      <c r="C19823" s="12" t="s">
        <v>20219</v>
      </c>
      <c r="D19823" s="10" t="s">
        <v>24792</v>
      </c>
    </row>
    <row r="19824" spans="1:4" x14ac:dyDescent="0.25">
      <c r="A19824" s="9">
        <v>19822</v>
      </c>
      <c r="B19824" s="11">
        <v>4229640300900</v>
      </c>
      <c r="C19824" s="12" t="s">
        <v>20220</v>
      </c>
      <c r="D19824" s="10" t="s">
        <v>24792</v>
      </c>
    </row>
    <row r="19825" spans="1:4" x14ac:dyDescent="0.25">
      <c r="A19825" s="9">
        <v>19823</v>
      </c>
      <c r="B19825" s="11">
        <v>4231200610500</v>
      </c>
      <c r="C19825" s="12" t="s">
        <v>20221</v>
      </c>
      <c r="D19825" s="10" t="s">
        <v>24792</v>
      </c>
    </row>
    <row r="19826" spans="1:4" x14ac:dyDescent="0.25">
      <c r="A19826" s="9">
        <v>19824</v>
      </c>
      <c r="B19826" s="11">
        <v>4229180274000</v>
      </c>
      <c r="C19826" s="12" t="s">
        <v>20222</v>
      </c>
      <c r="D19826" s="10" t="s">
        <v>24792</v>
      </c>
    </row>
    <row r="19827" spans="1:4" x14ac:dyDescent="0.25">
      <c r="A19827" s="9">
        <v>19825</v>
      </c>
      <c r="B19827" s="11">
        <v>4229180269800</v>
      </c>
      <c r="C19827" s="12" t="s">
        <v>20223</v>
      </c>
      <c r="D19827" s="10" t="s">
        <v>24792</v>
      </c>
    </row>
    <row r="19828" spans="1:4" x14ac:dyDescent="0.25">
      <c r="A19828" s="9">
        <v>19826</v>
      </c>
      <c r="B19828" s="11">
        <v>4229310734200</v>
      </c>
      <c r="C19828" s="12" t="s">
        <v>20224</v>
      </c>
      <c r="D19828" s="10" t="s">
        <v>24792</v>
      </c>
    </row>
    <row r="19829" spans="1:4" x14ac:dyDescent="0.25">
      <c r="A19829" s="9">
        <v>19827</v>
      </c>
      <c r="B19829" s="11">
        <v>4229310734300</v>
      </c>
      <c r="C19829" s="12" t="s">
        <v>20225</v>
      </c>
      <c r="D19829" s="10" t="s">
        <v>24792</v>
      </c>
    </row>
    <row r="19830" spans="1:4" x14ac:dyDescent="0.25">
      <c r="A19830" s="9">
        <v>19828</v>
      </c>
      <c r="B19830" s="11">
        <v>4229310734400</v>
      </c>
      <c r="C19830" s="12" t="s">
        <v>20226</v>
      </c>
      <c r="D19830" s="10" t="s">
        <v>24792</v>
      </c>
    </row>
    <row r="19831" spans="1:4" x14ac:dyDescent="0.25">
      <c r="A19831" s="9">
        <v>19829</v>
      </c>
      <c r="B19831" s="11">
        <v>4229313303600</v>
      </c>
      <c r="C19831" s="12" t="s">
        <v>20227</v>
      </c>
      <c r="D19831" s="10" t="s">
        <v>24792</v>
      </c>
    </row>
    <row r="19832" spans="1:4" x14ac:dyDescent="0.25">
      <c r="A19832" s="9">
        <v>19830</v>
      </c>
      <c r="B19832" s="11">
        <v>4228150916600</v>
      </c>
      <c r="C19832" s="12" t="s">
        <v>20228</v>
      </c>
      <c r="D19832" s="10" t="s">
        <v>24792</v>
      </c>
    </row>
    <row r="19833" spans="1:4" x14ac:dyDescent="0.25">
      <c r="A19833" s="9">
        <v>19831</v>
      </c>
      <c r="B19833" s="11">
        <v>4229310734500</v>
      </c>
      <c r="C19833" s="12" t="s">
        <v>20229</v>
      </c>
      <c r="D19833" s="10" t="s">
        <v>24792</v>
      </c>
    </row>
    <row r="19834" spans="1:4" x14ac:dyDescent="0.25">
      <c r="A19834" s="9">
        <v>19832</v>
      </c>
      <c r="B19834" s="11">
        <v>4229310734600</v>
      </c>
      <c r="C19834" s="12" t="s">
        <v>20230</v>
      </c>
      <c r="D19834" s="10" t="s">
        <v>24792</v>
      </c>
    </row>
    <row r="19835" spans="1:4" x14ac:dyDescent="0.25">
      <c r="A19835" s="9">
        <v>19833</v>
      </c>
      <c r="B19835" s="11">
        <v>4229310734700</v>
      </c>
      <c r="C19835" s="12" t="s">
        <v>20231</v>
      </c>
      <c r="D19835" s="10" t="s">
        <v>24792</v>
      </c>
    </row>
    <row r="19836" spans="1:4" x14ac:dyDescent="0.25">
      <c r="A19836" s="9">
        <v>19834</v>
      </c>
      <c r="B19836" s="11">
        <v>4229310734800</v>
      </c>
      <c r="C19836" s="12" t="s">
        <v>20232</v>
      </c>
      <c r="D19836" s="10" t="s">
        <v>24792</v>
      </c>
    </row>
    <row r="19837" spans="1:4" x14ac:dyDescent="0.25">
      <c r="A19837" s="9">
        <v>19835</v>
      </c>
      <c r="B19837" s="11">
        <v>4229310734900</v>
      </c>
      <c r="C19837" s="12" t="s">
        <v>20233</v>
      </c>
      <c r="D19837" s="10" t="s">
        <v>24792</v>
      </c>
    </row>
    <row r="19838" spans="1:4" x14ac:dyDescent="0.25">
      <c r="A19838" s="9">
        <v>19836</v>
      </c>
      <c r="B19838" s="11">
        <v>4229310735000</v>
      </c>
      <c r="C19838" s="12" t="s">
        <v>20234</v>
      </c>
      <c r="D19838" s="10" t="s">
        <v>24792</v>
      </c>
    </row>
    <row r="19839" spans="1:4" x14ac:dyDescent="0.25">
      <c r="A19839" s="9">
        <v>19837</v>
      </c>
      <c r="B19839" s="11">
        <v>4229310735100</v>
      </c>
      <c r="C19839" s="12" t="s">
        <v>20235</v>
      </c>
      <c r="D19839" s="10" t="s">
        <v>24792</v>
      </c>
    </row>
    <row r="19840" spans="1:4" x14ac:dyDescent="0.25">
      <c r="A19840" s="9">
        <v>19838</v>
      </c>
      <c r="B19840" s="11">
        <v>4229310735200</v>
      </c>
      <c r="C19840" s="12" t="s">
        <v>20236</v>
      </c>
      <c r="D19840" s="10" t="s">
        <v>24792</v>
      </c>
    </row>
    <row r="19841" spans="1:4" x14ac:dyDescent="0.25">
      <c r="A19841" s="9">
        <v>19839</v>
      </c>
      <c r="B19841" s="11">
        <v>4228150916700</v>
      </c>
      <c r="C19841" s="12" t="s">
        <v>20237</v>
      </c>
      <c r="D19841" s="10" t="s">
        <v>24792</v>
      </c>
    </row>
    <row r="19842" spans="1:4" x14ac:dyDescent="0.25">
      <c r="A19842" s="9">
        <v>19840</v>
      </c>
      <c r="B19842" s="11">
        <v>4229310601300</v>
      </c>
      <c r="C19842" s="12" t="s">
        <v>20238</v>
      </c>
      <c r="D19842" s="10" t="s">
        <v>24792</v>
      </c>
    </row>
    <row r="19843" spans="1:4" x14ac:dyDescent="0.25">
      <c r="A19843" s="9">
        <v>19841</v>
      </c>
      <c r="B19843" s="11">
        <v>4229290319900</v>
      </c>
      <c r="C19843" s="12" t="s">
        <v>20239</v>
      </c>
      <c r="D19843" s="10" t="s">
        <v>24792</v>
      </c>
    </row>
    <row r="19844" spans="1:4" x14ac:dyDescent="0.25">
      <c r="A19844" s="9">
        <v>19842</v>
      </c>
      <c r="B19844" s="11">
        <v>4229351506800</v>
      </c>
      <c r="C19844" s="12" t="s">
        <v>20240</v>
      </c>
      <c r="D19844" s="10" t="s">
        <v>24792</v>
      </c>
    </row>
    <row r="19845" spans="1:4" x14ac:dyDescent="0.25">
      <c r="A19845" s="9">
        <v>19843</v>
      </c>
      <c r="B19845" s="11">
        <v>4229351506900</v>
      </c>
      <c r="C19845" s="12" t="s">
        <v>20241</v>
      </c>
      <c r="D19845" s="10" t="s">
        <v>24792</v>
      </c>
    </row>
    <row r="19846" spans="1:4" x14ac:dyDescent="0.25">
      <c r="A19846" s="9">
        <v>19844</v>
      </c>
      <c r="B19846" s="11">
        <v>4229351507000</v>
      </c>
      <c r="C19846" s="12" t="s">
        <v>20242</v>
      </c>
      <c r="D19846" s="10" t="s">
        <v>24792</v>
      </c>
    </row>
    <row r="19847" spans="1:4" x14ac:dyDescent="0.25">
      <c r="A19847" s="9">
        <v>19845</v>
      </c>
      <c r="B19847" s="11">
        <v>4229180273800</v>
      </c>
      <c r="C19847" s="12" t="s">
        <v>20243</v>
      </c>
      <c r="D19847" s="10" t="s">
        <v>24792</v>
      </c>
    </row>
    <row r="19848" spans="1:4" x14ac:dyDescent="0.25">
      <c r="A19848" s="9">
        <v>19846</v>
      </c>
      <c r="B19848" s="11">
        <v>4229180273900</v>
      </c>
      <c r="C19848" s="12" t="s">
        <v>20244</v>
      </c>
      <c r="D19848" s="10" t="s">
        <v>24792</v>
      </c>
    </row>
    <row r="19849" spans="1:4" x14ac:dyDescent="0.25">
      <c r="A19849" s="9">
        <v>19847</v>
      </c>
      <c r="B19849" s="11">
        <v>4229290320000</v>
      </c>
      <c r="C19849" s="12" t="s">
        <v>20245</v>
      </c>
      <c r="D19849" s="10" t="s">
        <v>24792</v>
      </c>
    </row>
    <row r="19850" spans="1:4" x14ac:dyDescent="0.25">
      <c r="A19850" s="9">
        <v>19848</v>
      </c>
      <c r="B19850" s="11">
        <v>4229290320100</v>
      </c>
      <c r="C19850" s="12" t="s">
        <v>20246</v>
      </c>
      <c r="D19850" s="10" t="s">
        <v>24792</v>
      </c>
    </row>
    <row r="19851" spans="1:4" x14ac:dyDescent="0.25">
      <c r="A19851" s="9">
        <v>19849</v>
      </c>
      <c r="B19851" s="11">
        <v>4229290320200</v>
      </c>
      <c r="C19851" s="12" t="s">
        <v>20247</v>
      </c>
      <c r="D19851" s="10" t="s">
        <v>24792</v>
      </c>
    </row>
    <row r="19852" spans="1:4" x14ac:dyDescent="0.25">
      <c r="A19852" s="9">
        <v>19850</v>
      </c>
      <c r="B19852" s="11">
        <v>4229290320300</v>
      </c>
      <c r="C19852" s="12" t="s">
        <v>20248</v>
      </c>
      <c r="D19852" s="10" t="s">
        <v>24792</v>
      </c>
    </row>
    <row r="19853" spans="1:4" x14ac:dyDescent="0.25">
      <c r="A19853" s="9">
        <v>19851</v>
      </c>
      <c r="B19853" s="11">
        <v>4229161432300</v>
      </c>
      <c r="C19853" s="12" t="s">
        <v>20249</v>
      </c>
      <c r="D19853" s="10" t="s">
        <v>24792</v>
      </c>
    </row>
    <row r="19854" spans="1:4" x14ac:dyDescent="0.25">
      <c r="A19854" s="9">
        <v>19852</v>
      </c>
      <c r="B19854" s="11">
        <v>4229161432400</v>
      </c>
      <c r="C19854" s="12" t="s">
        <v>20250</v>
      </c>
      <c r="D19854" s="10" t="s">
        <v>24792</v>
      </c>
    </row>
    <row r="19855" spans="1:4" x14ac:dyDescent="0.25">
      <c r="A19855" s="9">
        <v>19853</v>
      </c>
      <c r="B19855" s="11">
        <v>4229161432500</v>
      </c>
      <c r="C19855" s="12" t="s">
        <v>20251</v>
      </c>
      <c r="D19855" s="10" t="s">
        <v>24792</v>
      </c>
    </row>
    <row r="19856" spans="1:4" x14ac:dyDescent="0.25">
      <c r="A19856" s="9">
        <v>19854</v>
      </c>
      <c r="B19856" s="11">
        <v>4229161432600</v>
      </c>
      <c r="C19856" s="12" t="s">
        <v>20252</v>
      </c>
      <c r="D19856" s="10" t="s">
        <v>24792</v>
      </c>
    </row>
    <row r="19857" spans="1:4" x14ac:dyDescent="0.25">
      <c r="A19857" s="9">
        <v>19855</v>
      </c>
      <c r="B19857" s="11">
        <v>4229310601400</v>
      </c>
      <c r="C19857" s="12" t="s">
        <v>20253</v>
      </c>
      <c r="D19857" s="10" t="s">
        <v>24792</v>
      </c>
    </row>
    <row r="19858" spans="1:4" x14ac:dyDescent="0.25">
      <c r="A19858" s="9">
        <v>19856</v>
      </c>
      <c r="B19858" s="11">
        <v>4229310735300</v>
      </c>
      <c r="C19858" s="12" t="s">
        <v>20254</v>
      </c>
      <c r="D19858" s="10" t="s">
        <v>24792</v>
      </c>
    </row>
    <row r="19859" spans="1:4" x14ac:dyDescent="0.25">
      <c r="A19859" s="9">
        <v>19857</v>
      </c>
      <c r="B19859" s="11">
        <v>4229310733700</v>
      </c>
      <c r="C19859" s="12" t="s">
        <v>20255</v>
      </c>
      <c r="D19859" s="10" t="s">
        <v>24792</v>
      </c>
    </row>
    <row r="19860" spans="1:4" x14ac:dyDescent="0.25">
      <c r="A19860" s="9">
        <v>19858</v>
      </c>
      <c r="B19860" s="11">
        <v>4229310733800</v>
      </c>
      <c r="C19860" s="12" t="s">
        <v>20256</v>
      </c>
      <c r="D19860" s="10" t="s">
        <v>24792</v>
      </c>
    </row>
    <row r="19861" spans="1:4" x14ac:dyDescent="0.25">
      <c r="A19861" s="9">
        <v>19859</v>
      </c>
      <c r="B19861" s="11">
        <v>4229310733900</v>
      </c>
      <c r="C19861" s="12" t="s">
        <v>20257</v>
      </c>
      <c r="D19861" s="10" t="s">
        <v>24792</v>
      </c>
    </row>
    <row r="19862" spans="1:4" x14ac:dyDescent="0.25">
      <c r="A19862" s="9">
        <v>19860</v>
      </c>
      <c r="B19862" s="11">
        <v>4229310734000</v>
      </c>
      <c r="C19862" s="12" t="s">
        <v>20258</v>
      </c>
      <c r="D19862" s="10" t="s">
        <v>24792</v>
      </c>
    </row>
    <row r="19863" spans="1:4" x14ac:dyDescent="0.25">
      <c r="A19863" s="9">
        <v>19861</v>
      </c>
      <c r="B19863" s="11">
        <v>4229310734100</v>
      </c>
      <c r="C19863" s="12" t="s">
        <v>20259</v>
      </c>
      <c r="D19863" s="10" t="s">
        <v>24792</v>
      </c>
    </row>
    <row r="19864" spans="1:4" x14ac:dyDescent="0.25">
      <c r="A19864" s="9">
        <v>19862</v>
      </c>
      <c r="B19864" s="11">
        <v>4229310601500</v>
      </c>
      <c r="C19864" s="12" t="s">
        <v>20260</v>
      </c>
      <c r="D19864" s="10" t="s">
        <v>24792</v>
      </c>
    </row>
    <row r="19865" spans="1:4" x14ac:dyDescent="0.25">
      <c r="A19865" s="9">
        <v>19863</v>
      </c>
      <c r="B19865" s="11">
        <v>4229680516200</v>
      </c>
      <c r="C19865" s="12" t="s">
        <v>20261</v>
      </c>
      <c r="D19865" s="10" t="s">
        <v>24792</v>
      </c>
    </row>
    <row r="19866" spans="1:4" x14ac:dyDescent="0.25">
      <c r="A19866" s="9">
        <v>19864</v>
      </c>
      <c r="B19866" s="11">
        <v>4229680516300</v>
      </c>
      <c r="C19866" s="12" t="s">
        <v>20262</v>
      </c>
      <c r="D19866" s="10" t="s">
        <v>24792</v>
      </c>
    </row>
    <row r="19867" spans="1:4" x14ac:dyDescent="0.25">
      <c r="A19867" s="9">
        <v>19865</v>
      </c>
      <c r="B19867" s="11">
        <v>4229680516400</v>
      </c>
      <c r="C19867" s="12" t="s">
        <v>20263</v>
      </c>
      <c r="D19867" s="10" t="s">
        <v>24792</v>
      </c>
    </row>
    <row r="19868" spans="1:4" x14ac:dyDescent="0.25">
      <c r="A19868" s="9">
        <v>19866</v>
      </c>
      <c r="B19868" s="11">
        <v>4229680516500</v>
      </c>
      <c r="C19868" s="12" t="s">
        <v>20264</v>
      </c>
      <c r="D19868" s="10" t="s">
        <v>24792</v>
      </c>
    </row>
    <row r="19869" spans="1:4" x14ac:dyDescent="0.25">
      <c r="A19869" s="9">
        <v>19867</v>
      </c>
      <c r="B19869" s="11">
        <v>4229680516600</v>
      </c>
      <c r="C19869" s="12" t="s">
        <v>20265</v>
      </c>
      <c r="D19869" s="10" t="s">
        <v>24792</v>
      </c>
    </row>
    <row r="19870" spans="1:4" x14ac:dyDescent="0.25">
      <c r="A19870" s="9">
        <v>19868</v>
      </c>
      <c r="B19870" s="11">
        <v>4229454601100</v>
      </c>
      <c r="C19870" s="12" t="s">
        <v>20266</v>
      </c>
      <c r="D19870" s="10" t="s">
        <v>24792</v>
      </c>
    </row>
    <row r="19871" spans="1:4" x14ac:dyDescent="0.25">
      <c r="A19871" s="9">
        <v>19869</v>
      </c>
      <c r="B19871" s="11">
        <v>4229454600900</v>
      </c>
      <c r="C19871" s="12" t="s">
        <v>20267</v>
      </c>
      <c r="D19871" s="10" t="s">
        <v>24792</v>
      </c>
    </row>
    <row r="19872" spans="1:4" x14ac:dyDescent="0.25">
      <c r="A19872" s="9">
        <v>19870</v>
      </c>
      <c r="B19872" s="11">
        <v>4215161809600</v>
      </c>
      <c r="C19872" s="12" t="s">
        <v>20268</v>
      </c>
      <c r="D19872" s="10" t="s">
        <v>24792</v>
      </c>
    </row>
    <row r="19873" spans="1:4" x14ac:dyDescent="0.25">
      <c r="A19873" s="9">
        <v>19871</v>
      </c>
      <c r="B19873" s="11">
        <v>4215162308900</v>
      </c>
      <c r="C19873" s="12" t="s">
        <v>20269</v>
      </c>
      <c r="D19873" s="10" t="s">
        <v>24792</v>
      </c>
    </row>
    <row r="19874" spans="1:4" x14ac:dyDescent="0.25">
      <c r="A19874" s="9">
        <v>19872</v>
      </c>
      <c r="B19874" s="11">
        <v>4229420607200</v>
      </c>
      <c r="C19874" s="12" t="s">
        <v>20270</v>
      </c>
      <c r="D19874" s="10" t="s">
        <v>24792</v>
      </c>
    </row>
    <row r="19875" spans="1:4" x14ac:dyDescent="0.25">
      <c r="A19875" s="9">
        <v>19873</v>
      </c>
      <c r="B19875" s="11">
        <v>4229180273100</v>
      </c>
      <c r="C19875" s="12" t="s">
        <v>20271</v>
      </c>
      <c r="D19875" s="10" t="s">
        <v>24792</v>
      </c>
    </row>
    <row r="19876" spans="1:4" x14ac:dyDescent="0.25">
      <c r="A19876" s="9">
        <v>19874</v>
      </c>
      <c r="B19876" s="11">
        <v>4231151800300</v>
      </c>
      <c r="C19876" s="12" t="s">
        <v>20272</v>
      </c>
      <c r="D19876" s="10" t="s">
        <v>24793</v>
      </c>
    </row>
    <row r="19877" spans="1:4" x14ac:dyDescent="0.25">
      <c r="A19877" s="9">
        <v>19875</v>
      </c>
      <c r="B19877" s="11">
        <v>4229542701000</v>
      </c>
      <c r="C19877" s="12" t="s">
        <v>20273</v>
      </c>
      <c r="D19877" s="10" t="s">
        <v>24793</v>
      </c>
    </row>
    <row r="19878" spans="1:4" x14ac:dyDescent="0.25">
      <c r="A19878" s="9">
        <v>19876</v>
      </c>
      <c r="B19878" s="11">
        <v>4229451000800</v>
      </c>
      <c r="C19878" s="12" t="s">
        <v>20274</v>
      </c>
      <c r="D19878" s="10" t="s">
        <v>24793</v>
      </c>
    </row>
    <row r="19879" spans="1:4" x14ac:dyDescent="0.25">
      <c r="A19879" s="9">
        <v>19877</v>
      </c>
      <c r="B19879" s="11">
        <v>4618180300700</v>
      </c>
      <c r="C19879" s="12" t="s">
        <v>20275</v>
      </c>
      <c r="D19879" s="10" t="s">
        <v>24793</v>
      </c>
    </row>
    <row r="19880" spans="1:4" x14ac:dyDescent="0.25">
      <c r="A19880" s="9">
        <v>19878</v>
      </c>
      <c r="B19880" s="11">
        <v>4218308500300</v>
      </c>
      <c r="C19880" s="12" t="s">
        <v>20276</v>
      </c>
      <c r="D19880" s="10" t="s">
        <v>24793</v>
      </c>
    </row>
    <row r="19881" spans="1:4" x14ac:dyDescent="0.25">
      <c r="A19881" s="9">
        <v>19879</v>
      </c>
      <c r="B19881" s="11">
        <v>4229450002600</v>
      </c>
      <c r="C19881" s="12" t="s">
        <v>20277</v>
      </c>
      <c r="D19881" s="10" t="s">
        <v>24793</v>
      </c>
    </row>
    <row r="19882" spans="1:4" x14ac:dyDescent="0.25">
      <c r="A19882" s="9">
        <v>19880</v>
      </c>
      <c r="B19882" s="11">
        <v>4229420635200</v>
      </c>
      <c r="C19882" s="12" t="s">
        <v>20278</v>
      </c>
      <c r="D19882" s="10" t="s">
        <v>24793</v>
      </c>
    </row>
    <row r="19883" spans="1:4" x14ac:dyDescent="0.25">
      <c r="A19883" s="9">
        <v>19881</v>
      </c>
      <c r="B19883" s="11">
        <v>4229420635300</v>
      </c>
      <c r="C19883" s="12" t="s">
        <v>20279</v>
      </c>
      <c r="D19883" s="10" t="s">
        <v>24793</v>
      </c>
    </row>
    <row r="19884" spans="1:4" x14ac:dyDescent="0.25">
      <c r="A19884" s="9">
        <v>19882</v>
      </c>
      <c r="B19884" s="11">
        <v>4218300500000</v>
      </c>
      <c r="C19884" s="12" t="s">
        <v>20280</v>
      </c>
      <c r="D19884" s="10" t="s">
        <v>24793</v>
      </c>
    </row>
    <row r="19885" spans="1:4" x14ac:dyDescent="0.25">
      <c r="A19885" s="9">
        <v>19883</v>
      </c>
      <c r="B19885" s="11">
        <v>4218300500100</v>
      </c>
      <c r="C19885" s="12" t="s">
        <v>20281</v>
      </c>
      <c r="D19885" s="10" t="s">
        <v>24793</v>
      </c>
    </row>
    <row r="19886" spans="1:4" x14ac:dyDescent="0.25">
      <c r="A19886" s="9">
        <v>19884</v>
      </c>
      <c r="B19886" s="11">
        <v>4229420649700</v>
      </c>
      <c r="C19886" s="12" t="s">
        <v>20282</v>
      </c>
      <c r="D19886" s="10" t="s">
        <v>24793</v>
      </c>
    </row>
    <row r="19887" spans="1:4" x14ac:dyDescent="0.25">
      <c r="A19887" s="9">
        <v>19885</v>
      </c>
      <c r="B19887" s="11">
        <v>4229310700700</v>
      </c>
      <c r="C19887" s="12" t="s">
        <v>20283</v>
      </c>
      <c r="D19887" s="10" t="s">
        <v>24793</v>
      </c>
    </row>
    <row r="19888" spans="1:4" x14ac:dyDescent="0.25">
      <c r="A19888" s="9">
        <v>19886</v>
      </c>
      <c r="B19888" s="11">
        <v>4229420651400</v>
      </c>
      <c r="C19888" s="12" t="s">
        <v>20284</v>
      </c>
      <c r="D19888" s="10" t="s">
        <v>24793</v>
      </c>
    </row>
    <row r="19889" spans="1:4" x14ac:dyDescent="0.25">
      <c r="A19889" s="9">
        <v>19887</v>
      </c>
      <c r="B19889" s="11">
        <v>4229453200100</v>
      </c>
      <c r="C19889" s="12" t="s">
        <v>20285</v>
      </c>
      <c r="D19889" s="10" t="s">
        <v>24793</v>
      </c>
    </row>
    <row r="19890" spans="1:4" x14ac:dyDescent="0.25">
      <c r="A19890" s="9">
        <v>19888</v>
      </c>
      <c r="B19890" s="11">
        <v>4229451101600</v>
      </c>
      <c r="C19890" s="12" t="s">
        <v>20286</v>
      </c>
      <c r="D19890" s="10" t="s">
        <v>24793</v>
      </c>
    </row>
    <row r="19891" spans="1:4" x14ac:dyDescent="0.25">
      <c r="A19891" s="9">
        <v>19889</v>
      </c>
      <c r="B19891" s="11">
        <v>4213170110300</v>
      </c>
      <c r="C19891" s="12" t="s">
        <v>20287</v>
      </c>
      <c r="D19891" s="10" t="s">
        <v>24793</v>
      </c>
    </row>
    <row r="19892" spans="1:4" x14ac:dyDescent="0.25">
      <c r="A19892" s="9">
        <v>19890</v>
      </c>
      <c r="B19892" s="11">
        <v>4229451104800</v>
      </c>
      <c r="C19892" s="12" t="s">
        <v>20288</v>
      </c>
      <c r="D19892" s="10" t="s">
        <v>24793</v>
      </c>
    </row>
    <row r="19893" spans="1:4" x14ac:dyDescent="0.25">
      <c r="A19893" s="9">
        <v>19891</v>
      </c>
      <c r="B19893" s="11">
        <v>4229451100800</v>
      </c>
      <c r="C19893" s="12" t="s">
        <v>20289</v>
      </c>
      <c r="D19893" s="10" t="s">
        <v>24793</v>
      </c>
    </row>
    <row r="19894" spans="1:4" x14ac:dyDescent="0.25">
      <c r="A19894" s="9">
        <v>19892</v>
      </c>
      <c r="B19894" s="11">
        <v>4229451102600</v>
      </c>
      <c r="C19894" s="12" t="s">
        <v>20290</v>
      </c>
      <c r="D19894" s="10" t="s">
        <v>24793</v>
      </c>
    </row>
    <row r="19895" spans="1:4" x14ac:dyDescent="0.25">
      <c r="A19895" s="9">
        <v>19893</v>
      </c>
      <c r="B19895" s="11">
        <v>4229451104600</v>
      </c>
      <c r="C19895" s="12" t="s">
        <v>20291</v>
      </c>
      <c r="D19895" s="10" t="s">
        <v>24793</v>
      </c>
    </row>
    <row r="19896" spans="1:4" x14ac:dyDescent="0.25">
      <c r="A19896" s="9">
        <v>19894</v>
      </c>
      <c r="B19896" s="11">
        <v>4229451104900</v>
      </c>
      <c r="C19896" s="12" t="s">
        <v>20292</v>
      </c>
      <c r="D19896" s="10" t="s">
        <v>24793</v>
      </c>
    </row>
    <row r="19897" spans="1:4" x14ac:dyDescent="0.25">
      <c r="A19897" s="9">
        <v>19895</v>
      </c>
      <c r="B19897" s="11">
        <v>4229451106900</v>
      </c>
      <c r="C19897" s="12" t="s">
        <v>20293</v>
      </c>
      <c r="D19897" s="10" t="s">
        <v>24793</v>
      </c>
    </row>
    <row r="19898" spans="1:4" x14ac:dyDescent="0.25">
      <c r="A19898" s="9">
        <v>19896</v>
      </c>
      <c r="B19898" s="11">
        <v>4229454500500</v>
      </c>
      <c r="C19898" s="12" t="s">
        <v>20294</v>
      </c>
      <c r="D19898" s="10" t="s">
        <v>24793</v>
      </c>
    </row>
    <row r="19899" spans="1:4" x14ac:dyDescent="0.25">
      <c r="A19899" s="9">
        <v>19897</v>
      </c>
      <c r="B19899" s="11">
        <v>4229454500600</v>
      </c>
      <c r="C19899" s="12" t="s">
        <v>20295</v>
      </c>
      <c r="D19899" s="10" t="s">
        <v>24793</v>
      </c>
    </row>
    <row r="19900" spans="1:4" x14ac:dyDescent="0.25">
      <c r="A19900" s="9">
        <v>19898</v>
      </c>
      <c r="B19900" s="11">
        <v>4229454500300</v>
      </c>
      <c r="C19900" s="12" t="s">
        <v>20296</v>
      </c>
      <c r="D19900" s="10" t="s">
        <v>24793</v>
      </c>
    </row>
    <row r="19901" spans="1:4" x14ac:dyDescent="0.25">
      <c r="A19901" s="9">
        <v>19899</v>
      </c>
      <c r="B19901" s="11">
        <v>4229454501000</v>
      </c>
      <c r="C19901" s="12" t="s">
        <v>20297</v>
      </c>
      <c r="D19901" s="10" t="s">
        <v>24793</v>
      </c>
    </row>
    <row r="19902" spans="1:4" x14ac:dyDescent="0.25">
      <c r="A19902" s="9">
        <v>19900</v>
      </c>
      <c r="B19902" s="11">
        <v>4229454500700</v>
      </c>
      <c r="C19902" s="12" t="s">
        <v>20298</v>
      </c>
      <c r="D19902" s="10" t="s">
        <v>24793</v>
      </c>
    </row>
    <row r="19903" spans="1:4" x14ac:dyDescent="0.25">
      <c r="A19903" s="9">
        <v>19901</v>
      </c>
      <c r="B19903" s="11">
        <v>4229454500800</v>
      </c>
      <c r="C19903" s="12" t="s">
        <v>20299</v>
      </c>
      <c r="D19903" s="10" t="s">
        <v>24793</v>
      </c>
    </row>
    <row r="19904" spans="1:4" x14ac:dyDescent="0.25">
      <c r="A19904" s="9">
        <v>19902</v>
      </c>
      <c r="B19904" s="11">
        <v>4229454500900</v>
      </c>
      <c r="C19904" s="12" t="s">
        <v>20300</v>
      </c>
      <c r="D19904" s="10" t="s">
        <v>24793</v>
      </c>
    </row>
    <row r="19905" spans="1:4" x14ac:dyDescent="0.25">
      <c r="A19905" s="9">
        <v>19903</v>
      </c>
      <c r="B19905" s="11">
        <v>4229420630400</v>
      </c>
      <c r="C19905" s="12" t="s">
        <v>20301</v>
      </c>
      <c r="D19905" s="10" t="s">
        <v>24793</v>
      </c>
    </row>
    <row r="19906" spans="1:4" x14ac:dyDescent="0.25">
      <c r="A19906" s="9">
        <v>19904</v>
      </c>
      <c r="B19906" s="11">
        <v>4229420630600</v>
      </c>
      <c r="C19906" s="12" t="s">
        <v>20302</v>
      </c>
      <c r="D19906" s="10" t="s">
        <v>24793</v>
      </c>
    </row>
    <row r="19907" spans="1:4" x14ac:dyDescent="0.25">
      <c r="A19907" s="9">
        <v>19905</v>
      </c>
      <c r="B19907" s="11">
        <v>4229420630500</v>
      </c>
      <c r="C19907" s="12" t="s">
        <v>20303</v>
      </c>
      <c r="D19907" s="10" t="s">
        <v>24793</v>
      </c>
    </row>
    <row r="19908" spans="1:4" x14ac:dyDescent="0.25">
      <c r="A19908" s="9">
        <v>19906</v>
      </c>
      <c r="B19908" s="11">
        <v>4229420630700</v>
      </c>
      <c r="C19908" s="12" t="s">
        <v>20304</v>
      </c>
      <c r="D19908" s="10" t="s">
        <v>24793</v>
      </c>
    </row>
    <row r="19909" spans="1:4" x14ac:dyDescent="0.25">
      <c r="A19909" s="9">
        <v>19907</v>
      </c>
      <c r="B19909" s="11">
        <v>4229420630300</v>
      </c>
      <c r="C19909" s="12" t="s">
        <v>20305</v>
      </c>
      <c r="D19909" s="10" t="s">
        <v>24793</v>
      </c>
    </row>
    <row r="19910" spans="1:4" x14ac:dyDescent="0.25">
      <c r="A19910" s="9">
        <v>19908</v>
      </c>
      <c r="B19910" s="11">
        <v>4229451108500</v>
      </c>
      <c r="C19910" s="12" t="s">
        <v>20306</v>
      </c>
      <c r="D19910" s="10" t="s">
        <v>24793</v>
      </c>
    </row>
    <row r="19911" spans="1:4" x14ac:dyDescent="0.25">
      <c r="A19911" s="9">
        <v>19909</v>
      </c>
      <c r="B19911" s="11">
        <v>4229350402700</v>
      </c>
      <c r="C19911" s="12" t="s">
        <v>20307</v>
      </c>
      <c r="D19911" s="10" t="s">
        <v>24793</v>
      </c>
    </row>
    <row r="19912" spans="1:4" x14ac:dyDescent="0.25">
      <c r="A19912" s="9">
        <v>19910</v>
      </c>
      <c r="B19912" s="11">
        <v>4229450802300</v>
      </c>
      <c r="C19912" s="12" t="s">
        <v>20308</v>
      </c>
      <c r="D19912" s="10" t="s">
        <v>24793</v>
      </c>
    </row>
    <row r="19913" spans="1:4" x14ac:dyDescent="0.25">
      <c r="A19913" s="9">
        <v>19911</v>
      </c>
      <c r="B19913" s="11">
        <v>4229450801700</v>
      </c>
      <c r="C19913" s="12" t="s">
        <v>20309</v>
      </c>
      <c r="D19913" s="10" t="s">
        <v>24793</v>
      </c>
    </row>
    <row r="19914" spans="1:4" x14ac:dyDescent="0.25">
      <c r="A19914" s="9">
        <v>19912</v>
      </c>
      <c r="B19914" s="11">
        <v>4229420612800</v>
      </c>
      <c r="C19914" s="12" t="s">
        <v>20310</v>
      </c>
      <c r="D19914" s="10" t="s">
        <v>24793</v>
      </c>
    </row>
    <row r="19915" spans="1:4" x14ac:dyDescent="0.25">
      <c r="A19915" s="9">
        <v>19913</v>
      </c>
      <c r="B19915" s="11">
        <v>4229450801400</v>
      </c>
      <c r="C19915" s="12" t="s">
        <v>20311</v>
      </c>
      <c r="D19915" s="10" t="s">
        <v>24793</v>
      </c>
    </row>
    <row r="19916" spans="1:4" x14ac:dyDescent="0.25">
      <c r="A19916" s="9">
        <v>19914</v>
      </c>
      <c r="B19916" s="11">
        <v>4229680511100</v>
      </c>
      <c r="C19916" s="12" t="s">
        <v>20312</v>
      </c>
      <c r="D19916" s="10" t="s">
        <v>24793</v>
      </c>
    </row>
    <row r="19917" spans="1:4" x14ac:dyDescent="0.25">
      <c r="A19917" s="9">
        <v>19915</v>
      </c>
      <c r="B19917" s="11">
        <v>4229450800500</v>
      </c>
      <c r="C19917" s="12" t="s">
        <v>20313</v>
      </c>
      <c r="D19917" s="10" t="s">
        <v>24793</v>
      </c>
    </row>
    <row r="19918" spans="1:4" x14ac:dyDescent="0.25">
      <c r="A19918" s="9">
        <v>19916</v>
      </c>
      <c r="B19918" s="11">
        <v>4229420634000</v>
      </c>
      <c r="C19918" s="12" t="s">
        <v>20314</v>
      </c>
      <c r="D19918" s="10" t="s">
        <v>24793</v>
      </c>
    </row>
    <row r="19919" spans="1:4" x14ac:dyDescent="0.25">
      <c r="A19919" s="9">
        <v>19917</v>
      </c>
      <c r="B19919" s="11">
        <v>4229350104400</v>
      </c>
      <c r="C19919" s="12" t="s">
        <v>20315</v>
      </c>
      <c r="D19919" s="10" t="s">
        <v>24793</v>
      </c>
    </row>
    <row r="19920" spans="1:4" x14ac:dyDescent="0.25">
      <c r="A19920" s="9">
        <v>19918</v>
      </c>
      <c r="B19920" s="11">
        <v>4229350400900</v>
      </c>
      <c r="C19920" s="12" t="s">
        <v>20316</v>
      </c>
      <c r="D19920" s="10" t="s">
        <v>24793</v>
      </c>
    </row>
    <row r="19921" spans="1:4" x14ac:dyDescent="0.25">
      <c r="A19921" s="9">
        <v>19919</v>
      </c>
      <c r="B19921" s="11">
        <v>4229350403100</v>
      </c>
      <c r="C19921" s="12" t="s">
        <v>20317</v>
      </c>
      <c r="D19921" s="10" t="s">
        <v>24793</v>
      </c>
    </row>
    <row r="19922" spans="1:4" x14ac:dyDescent="0.25">
      <c r="A19922" s="9">
        <v>19920</v>
      </c>
      <c r="B19922" s="11">
        <v>4229350401400</v>
      </c>
      <c r="C19922" s="12" t="s">
        <v>20318</v>
      </c>
      <c r="D19922" s="10" t="s">
        <v>24793</v>
      </c>
    </row>
    <row r="19923" spans="1:4" x14ac:dyDescent="0.25">
      <c r="A19923" s="9">
        <v>19921</v>
      </c>
      <c r="B19923" s="11">
        <v>4229420624400</v>
      </c>
      <c r="C19923" s="12" t="s">
        <v>20319</v>
      </c>
      <c r="D19923" s="10" t="s">
        <v>24793</v>
      </c>
    </row>
    <row r="19924" spans="1:4" x14ac:dyDescent="0.25">
      <c r="A19924" s="9">
        <v>19922</v>
      </c>
      <c r="B19924" s="11">
        <v>4229550200000</v>
      </c>
      <c r="C19924" s="12" t="s">
        <v>20320</v>
      </c>
      <c r="D19924" s="10" t="s">
        <v>24793</v>
      </c>
    </row>
    <row r="19925" spans="1:4" x14ac:dyDescent="0.25">
      <c r="A19925" s="9">
        <v>19923</v>
      </c>
      <c r="B19925" s="11">
        <v>4229420653800</v>
      </c>
      <c r="C19925" s="12" t="s">
        <v>20321</v>
      </c>
      <c r="D19925" s="10" t="s">
        <v>24793</v>
      </c>
    </row>
    <row r="19926" spans="1:4" x14ac:dyDescent="0.25">
      <c r="A19926" s="9">
        <v>19924</v>
      </c>
      <c r="B19926" s="11">
        <v>4229551202500</v>
      </c>
      <c r="C19926" s="12" t="s">
        <v>20322</v>
      </c>
      <c r="D19926" s="10" t="s">
        <v>24793</v>
      </c>
    </row>
    <row r="19927" spans="1:4" x14ac:dyDescent="0.25">
      <c r="A19927" s="9">
        <v>19925</v>
      </c>
      <c r="B19927" s="11">
        <v>4229420653900</v>
      </c>
      <c r="C19927" s="12" t="s">
        <v>20323</v>
      </c>
      <c r="D19927" s="10" t="s">
        <v>24793</v>
      </c>
    </row>
    <row r="19928" spans="1:4" x14ac:dyDescent="0.25">
      <c r="A19928" s="9">
        <v>19926</v>
      </c>
      <c r="B19928" s="11">
        <v>4218306100000</v>
      </c>
      <c r="C19928" s="12" t="s">
        <v>20324</v>
      </c>
      <c r="D19928" s="10" t="s">
        <v>24793</v>
      </c>
    </row>
    <row r="19929" spans="1:4" x14ac:dyDescent="0.25">
      <c r="A19929" s="9">
        <v>19927</v>
      </c>
      <c r="B19929" s="11">
        <v>4229550203300</v>
      </c>
      <c r="C19929" s="12" t="s">
        <v>20325</v>
      </c>
      <c r="D19929" s="10" t="s">
        <v>24793</v>
      </c>
    </row>
    <row r="19930" spans="1:4" x14ac:dyDescent="0.25">
      <c r="A19930" s="9">
        <v>19928</v>
      </c>
      <c r="B19930" s="11">
        <v>4229550203400</v>
      </c>
      <c r="C19930" s="12" t="s">
        <v>20326</v>
      </c>
      <c r="D19930" s="10" t="s">
        <v>24793</v>
      </c>
    </row>
    <row r="19931" spans="1:4" x14ac:dyDescent="0.25">
      <c r="A19931" s="9">
        <v>19929</v>
      </c>
      <c r="B19931" s="11">
        <v>4229552508900</v>
      </c>
      <c r="C19931" s="12" t="s">
        <v>20327</v>
      </c>
      <c r="D19931" s="10" t="s">
        <v>24793</v>
      </c>
    </row>
    <row r="19932" spans="1:4" x14ac:dyDescent="0.25">
      <c r="A19932" s="9">
        <v>19930</v>
      </c>
      <c r="B19932" s="11">
        <v>4229552501000</v>
      </c>
      <c r="C19932" s="12" t="s">
        <v>20328</v>
      </c>
      <c r="D19932" s="10" t="s">
        <v>24793</v>
      </c>
    </row>
    <row r="19933" spans="1:4" x14ac:dyDescent="0.25">
      <c r="A19933" s="9">
        <v>19931</v>
      </c>
      <c r="B19933" s="11">
        <v>4229420616800</v>
      </c>
      <c r="C19933" s="12" t="s">
        <v>20329</v>
      </c>
      <c r="D19933" s="10" t="s">
        <v>24793</v>
      </c>
    </row>
    <row r="19934" spans="1:4" x14ac:dyDescent="0.25">
      <c r="A19934" s="9">
        <v>19932</v>
      </c>
      <c r="B19934" s="11">
        <v>4229420616900</v>
      </c>
      <c r="C19934" s="12" t="s">
        <v>20330</v>
      </c>
      <c r="D19934" s="10" t="s">
        <v>24793</v>
      </c>
    </row>
    <row r="19935" spans="1:4" x14ac:dyDescent="0.25">
      <c r="A19935" s="9">
        <v>19933</v>
      </c>
      <c r="B19935" s="11">
        <v>4229550204200</v>
      </c>
      <c r="C19935" s="12" t="s">
        <v>928</v>
      </c>
      <c r="D19935" s="10" t="s">
        <v>24793</v>
      </c>
    </row>
    <row r="19936" spans="1:4" x14ac:dyDescent="0.25">
      <c r="A19936" s="9">
        <v>19934</v>
      </c>
      <c r="B19936" s="11">
        <v>4229550203600</v>
      </c>
      <c r="C19936" s="12" t="s">
        <v>927</v>
      </c>
      <c r="D19936" s="10" t="s">
        <v>24793</v>
      </c>
    </row>
    <row r="19937" spans="1:4" x14ac:dyDescent="0.25">
      <c r="A19937" s="9">
        <v>19935</v>
      </c>
      <c r="B19937" s="11">
        <v>4229420617000</v>
      </c>
      <c r="C19937" s="12" t="s">
        <v>20331</v>
      </c>
      <c r="D19937" s="10" t="s">
        <v>24793</v>
      </c>
    </row>
    <row r="19938" spans="1:4" x14ac:dyDescent="0.25">
      <c r="A19938" s="9">
        <v>19936</v>
      </c>
      <c r="B19938" s="11">
        <v>4229420616600</v>
      </c>
      <c r="C19938" s="12" t="s">
        <v>20332</v>
      </c>
      <c r="D19938" s="10" t="s">
        <v>24793</v>
      </c>
    </row>
    <row r="19939" spans="1:4" x14ac:dyDescent="0.25">
      <c r="A19939" s="9">
        <v>19937</v>
      </c>
      <c r="B19939" s="11">
        <v>4229450400100</v>
      </c>
      <c r="C19939" s="12" t="s">
        <v>20333</v>
      </c>
      <c r="D19939" s="10" t="s">
        <v>24793</v>
      </c>
    </row>
    <row r="19940" spans="1:4" x14ac:dyDescent="0.25">
      <c r="A19940" s="9">
        <v>19938</v>
      </c>
      <c r="B19940" s="11">
        <v>4218301900800</v>
      </c>
      <c r="C19940" s="12" t="s">
        <v>20334</v>
      </c>
      <c r="D19940" s="10" t="s">
        <v>24793</v>
      </c>
    </row>
    <row r="19941" spans="1:4" x14ac:dyDescent="0.25">
      <c r="A19941" s="9">
        <v>19939</v>
      </c>
      <c r="B19941" s="11">
        <v>4229492800500</v>
      </c>
      <c r="C19941" s="12" t="s">
        <v>20335</v>
      </c>
      <c r="D19941" s="10" t="s">
        <v>24793</v>
      </c>
    </row>
    <row r="19942" spans="1:4" x14ac:dyDescent="0.25">
      <c r="A19942" s="9">
        <v>19940</v>
      </c>
      <c r="B19942" s="11">
        <v>4229420645300</v>
      </c>
      <c r="C19942" s="12" t="s">
        <v>20336</v>
      </c>
      <c r="D19942" s="10" t="s">
        <v>24793</v>
      </c>
    </row>
    <row r="19943" spans="1:4" x14ac:dyDescent="0.25">
      <c r="A19943" s="9">
        <v>19941</v>
      </c>
      <c r="B19943" s="11">
        <v>4214410300300</v>
      </c>
      <c r="C19943" s="12" t="s">
        <v>20337</v>
      </c>
      <c r="D19943" s="10" t="s">
        <v>24793</v>
      </c>
    </row>
    <row r="19944" spans="1:4" x14ac:dyDescent="0.25">
      <c r="A19944" s="9">
        <v>19942</v>
      </c>
      <c r="B19944" s="11">
        <v>4229180220400</v>
      </c>
      <c r="C19944" s="12" t="s">
        <v>20338</v>
      </c>
      <c r="D19944" s="10" t="s">
        <v>24793</v>
      </c>
    </row>
    <row r="19945" spans="1:4" x14ac:dyDescent="0.25">
      <c r="A19945" s="9">
        <v>19943</v>
      </c>
      <c r="B19945" s="11">
        <v>4229516000600</v>
      </c>
      <c r="C19945" s="12" t="s">
        <v>20339</v>
      </c>
      <c r="D19945" s="10" t="s">
        <v>24793</v>
      </c>
    </row>
    <row r="19946" spans="1:4" x14ac:dyDescent="0.25">
      <c r="A19946" s="9">
        <v>19944</v>
      </c>
      <c r="B19946" s="11">
        <v>4229511401700</v>
      </c>
      <c r="C19946" s="12" t="s">
        <v>20340</v>
      </c>
      <c r="D19946" s="10" t="s">
        <v>24793</v>
      </c>
    </row>
    <row r="19947" spans="1:4" x14ac:dyDescent="0.25">
      <c r="A19947" s="9">
        <v>19945</v>
      </c>
      <c r="B19947" s="11">
        <v>4229511401800</v>
      </c>
      <c r="C19947" s="12" t="s">
        <v>20341</v>
      </c>
      <c r="D19947" s="10" t="s">
        <v>24793</v>
      </c>
    </row>
    <row r="19948" spans="1:4" x14ac:dyDescent="0.25">
      <c r="A19948" s="9">
        <v>19946</v>
      </c>
      <c r="B19948" s="11">
        <v>4229516000400</v>
      </c>
      <c r="C19948" s="12" t="s">
        <v>20342</v>
      </c>
      <c r="D19948" s="10" t="s">
        <v>24793</v>
      </c>
    </row>
    <row r="19949" spans="1:4" x14ac:dyDescent="0.25">
      <c r="A19949" s="9">
        <v>19947</v>
      </c>
      <c r="B19949" s="11">
        <v>4229511400900</v>
      </c>
      <c r="C19949" s="12" t="s">
        <v>20343</v>
      </c>
      <c r="D19949" s="10" t="s">
        <v>24793</v>
      </c>
    </row>
    <row r="19950" spans="1:4" x14ac:dyDescent="0.25">
      <c r="A19950" s="9">
        <v>19948</v>
      </c>
      <c r="B19950" s="11">
        <v>4229511400200</v>
      </c>
      <c r="C19950" s="12" t="s">
        <v>20344</v>
      </c>
      <c r="D19950" s="10" t="s">
        <v>24793</v>
      </c>
    </row>
    <row r="19951" spans="1:4" x14ac:dyDescent="0.25">
      <c r="A19951" s="9">
        <v>19949</v>
      </c>
      <c r="B19951" s="11">
        <v>4229516002500</v>
      </c>
      <c r="C19951" s="12" t="s">
        <v>20345</v>
      </c>
      <c r="D19951" s="10" t="s">
        <v>24793</v>
      </c>
    </row>
    <row r="19952" spans="1:4" x14ac:dyDescent="0.25">
      <c r="A19952" s="9">
        <v>19950</v>
      </c>
      <c r="B19952" s="11">
        <v>4229511401600</v>
      </c>
      <c r="C19952" s="12" t="s">
        <v>20346</v>
      </c>
      <c r="D19952" s="10" t="s">
        <v>24793</v>
      </c>
    </row>
    <row r="19953" spans="1:4" x14ac:dyDescent="0.25">
      <c r="A19953" s="9">
        <v>19951</v>
      </c>
      <c r="B19953" s="11">
        <v>4229420635800</v>
      </c>
      <c r="C19953" s="12" t="s">
        <v>20347</v>
      </c>
      <c r="D19953" s="10" t="s">
        <v>24793</v>
      </c>
    </row>
    <row r="19954" spans="1:4" x14ac:dyDescent="0.25">
      <c r="A19954" s="9">
        <v>19952</v>
      </c>
      <c r="B19954" s="11">
        <v>4229420636100</v>
      </c>
      <c r="C19954" s="12" t="s">
        <v>20348</v>
      </c>
      <c r="D19954" s="10" t="s">
        <v>24793</v>
      </c>
    </row>
    <row r="19955" spans="1:4" x14ac:dyDescent="0.25">
      <c r="A19955" s="9">
        <v>19953</v>
      </c>
      <c r="B19955" s="11">
        <v>4229420635700</v>
      </c>
      <c r="C19955" s="12" t="s">
        <v>20349</v>
      </c>
      <c r="D19955" s="10" t="s">
        <v>24793</v>
      </c>
    </row>
    <row r="19956" spans="1:4" x14ac:dyDescent="0.25">
      <c r="A19956" s="9">
        <v>19954</v>
      </c>
      <c r="B19956" s="11">
        <v>4229420652600</v>
      </c>
      <c r="C19956" s="12" t="s">
        <v>20350</v>
      </c>
      <c r="D19956" s="10" t="s">
        <v>24793</v>
      </c>
    </row>
    <row r="19957" spans="1:4" x14ac:dyDescent="0.25">
      <c r="A19957" s="9">
        <v>19955</v>
      </c>
      <c r="B19957" s="11">
        <v>4229516004700</v>
      </c>
      <c r="C19957" s="12" t="s">
        <v>20351</v>
      </c>
      <c r="D19957" s="10" t="s">
        <v>24793</v>
      </c>
    </row>
    <row r="19958" spans="1:4" x14ac:dyDescent="0.25">
      <c r="A19958" s="9">
        <v>19956</v>
      </c>
      <c r="B19958" s="11">
        <v>4229516001300</v>
      </c>
      <c r="C19958" s="12" t="s">
        <v>20352</v>
      </c>
      <c r="D19958" s="10" t="s">
        <v>24793</v>
      </c>
    </row>
    <row r="19959" spans="1:4" x14ac:dyDescent="0.25">
      <c r="A19959" s="9">
        <v>19957</v>
      </c>
      <c r="B19959" s="11">
        <v>4229516001100</v>
      </c>
      <c r="C19959" s="12" t="s">
        <v>20353</v>
      </c>
      <c r="D19959" s="10" t="s">
        <v>24793</v>
      </c>
    </row>
    <row r="19960" spans="1:4" x14ac:dyDescent="0.25">
      <c r="A19960" s="9">
        <v>19958</v>
      </c>
      <c r="B19960" s="11">
        <v>4229516000500</v>
      </c>
      <c r="C19960" s="12" t="s">
        <v>20354</v>
      </c>
      <c r="D19960" s="10" t="s">
        <v>24793</v>
      </c>
    </row>
    <row r="19961" spans="1:4" x14ac:dyDescent="0.25">
      <c r="A19961" s="9">
        <v>19959</v>
      </c>
      <c r="B19961" s="11">
        <v>4229451300800</v>
      </c>
      <c r="C19961" s="12" t="s">
        <v>20355</v>
      </c>
      <c r="D19961" s="10" t="s">
        <v>24793</v>
      </c>
    </row>
    <row r="19962" spans="1:4" x14ac:dyDescent="0.25">
      <c r="A19962" s="9">
        <v>19960</v>
      </c>
      <c r="B19962" s="11">
        <v>4229420647900</v>
      </c>
      <c r="C19962" s="12" t="s">
        <v>20356</v>
      </c>
      <c r="D19962" s="10" t="s">
        <v>24793</v>
      </c>
    </row>
    <row r="19963" spans="1:4" x14ac:dyDescent="0.25">
      <c r="A19963" s="9">
        <v>19961</v>
      </c>
      <c r="B19963" s="11">
        <v>4229420648000</v>
      </c>
      <c r="C19963" s="12" t="s">
        <v>20357</v>
      </c>
      <c r="D19963" s="10" t="s">
        <v>24793</v>
      </c>
    </row>
    <row r="19964" spans="1:4" x14ac:dyDescent="0.25">
      <c r="A19964" s="9">
        <v>19962</v>
      </c>
      <c r="B19964" s="11">
        <v>4229420704700</v>
      </c>
      <c r="C19964" s="12" t="s">
        <v>20358</v>
      </c>
      <c r="D19964" s="10" t="s">
        <v>24793</v>
      </c>
    </row>
    <row r="19965" spans="1:4" x14ac:dyDescent="0.25">
      <c r="A19965" s="9">
        <v>19963</v>
      </c>
      <c r="B19965" s="11">
        <v>4229420637400</v>
      </c>
      <c r="C19965" s="12" t="s">
        <v>20359</v>
      </c>
      <c r="D19965" s="10" t="s">
        <v>24793</v>
      </c>
    </row>
    <row r="19966" spans="1:4" x14ac:dyDescent="0.25">
      <c r="A19966" s="9">
        <v>19964</v>
      </c>
      <c r="B19966" s="11">
        <v>4229511402100</v>
      </c>
      <c r="C19966" s="12" t="s">
        <v>20360</v>
      </c>
      <c r="D19966" s="10" t="s">
        <v>24793</v>
      </c>
    </row>
    <row r="19967" spans="1:4" x14ac:dyDescent="0.25">
      <c r="A19967" s="9">
        <v>19965</v>
      </c>
      <c r="B19967" s="11">
        <v>4229420637100</v>
      </c>
      <c r="C19967" s="12" t="s">
        <v>20361</v>
      </c>
      <c r="D19967" s="10" t="s">
        <v>24793</v>
      </c>
    </row>
    <row r="19968" spans="1:4" x14ac:dyDescent="0.25">
      <c r="A19968" s="9">
        <v>19966</v>
      </c>
      <c r="B19968" s="11">
        <v>4229420637200</v>
      </c>
      <c r="C19968" s="12" t="s">
        <v>20362</v>
      </c>
      <c r="D19968" s="10" t="s">
        <v>24793</v>
      </c>
    </row>
    <row r="19969" spans="1:4" x14ac:dyDescent="0.25">
      <c r="A19969" s="9">
        <v>19967</v>
      </c>
      <c r="B19969" s="11">
        <v>4229516000900</v>
      </c>
      <c r="C19969" s="12" t="s">
        <v>20363</v>
      </c>
      <c r="D19969" s="10" t="s">
        <v>24793</v>
      </c>
    </row>
    <row r="19970" spans="1:4" x14ac:dyDescent="0.25">
      <c r="A19970" s="9">
        <v>19968</v>
      </c>
      <c r="B19970" s="11">
        <v>4229451300400</v>
      </c>
      <c r="C19970" s="12" t="s">
        <v>20364</v>
      </c>
      <c r="D19970" s="10" t="s">
        <v>24793</v>
      </c>
    </row>
    <row r="19971" spans="1:4" x14ac:dyDescent="0.25">
      <c r="A19971" s="9">
        <v>19969</v>
      </c>
      <c r="B19971" s="11">
        <v>4229451300200</v>
      </c>
      <c r="C19971" s="12" t="s">
        <v>20365</v>
      </c>
      <c r="D19971" s="10" t="s">
        <v>24793</v>
      </c>
    </row>
    <row r="19972" spans="1:4" x14ac:dyDescent="0.25">
      <c r="A19972" s="9">
        <v>19970</v>
      </c>
      <c r="B19972" s="11">
        <v>4229451300700</v>
      </c>
      <c r="C19972" s="12" t="s">
        <v>20366</v>
      </c>
      <c r="D19972" s="10" t="s">
        <v>24793</v>
      </c>
    </row>
    <row r="19973" spans="1:4" x14ac:dyDescent="0.25">
      <c r="A19973" s="9">
        <v>19971</v>
      </c>
      <c r="B19973" s="11">
        <v>4229420648300</v>
      </c>
      <c r="C19973" s="12" t="s">
        <v>20367</v>
      </c>
      <c r="D19973" s="10" t="s">
        <v>24793</v>
      </c>
    </row>
    <row r="19974" spans="1:4" x14ac:dyDescent="0.25">
      <c r="A19974" s="9">
        <v>19972</v>
      </c>
      <c r="B19974" s="11">
        <v>5124113900100</v>
      </c>
      <c r="C19974" s="12" t="s">
        <v>20368</v>
      </c>
      <c r="D19974" s="10" t="s">
        <v>24793</v>
      </c>
    </row>
    <row r="19975" spans="1:4" x14ac:dyDescent="0.25">
      <c r="A19975" s="9">
        <v>19973</v>
      </c>
      <c r="B19975" s="11">
        <v>4229420635600</v>
      </c>
      <c r="C19975" s="12" t="s">
        <v>20369</v>
      </c>
      <c r="D19975" s="10" t="s">
        <v>24793</v>
      </c>
    </row>
    <row r="19976" spans="1:4" x14ac:dyDescent="0.25">
      <c r="A19976" s="9">
        <v>19974</v>
      </c>
      <c r="B19976" s="11">
        <v>4229420648800</v>
      </c>
      <c r="C19976" s="12" t="s">
        <v>20370</v>
      </c>
      <c r="D19976" s="10" t="s">
        <v>24793</v>
      </c>
    </row>
    <row r="19977" spans="1:4" x14ac:dyDescent="0.25">
      <c r="A19977" s="9">
        <v>19975</v>
      </c>
      <c r="B19977" s="11">
        <v>4229420637600</v>
      </c>
      <c r="C19977" s="12" t="s">
        <v>20371</v>
      </c>
      <c r="D19977" s="10" t="s">
        <v>24793</v>
      </c>
    </row>
    <row r="19978" spans="1:4" x14ac:dyDescent="0.25">
      <c r="A19978" s="9">
        <v>19976</v>
      </c>
      <c r="B19978" s="11">
        <v>4229420637500</v>
      </c>
      <c r="C19978" s="12" t="s">
        <v>20372</v>
      </c>
      <c r="D19978" s="10" t="s">
        <v>24793</v>
      </c>
    </row>
    <row r="19979" spans="1:4" x14ac:dyDescent="0.25">
      <c r="A19979" s="9">
        <v>19977</v>
      </c>
      <c r="B19979" s="11">
        <v>4229420648400</v>
      </c>
      <c r="C19979" s="12" t="s">
        <v>20373</v>
      </c>
      <c r="D19979" s="10" t="s">
        <v>24793</v>
      </c>
    </row>
    <row r="19980" spans="1:4" x14ac:dyDescent="0.25">
      <c r="A19980" s="9">
        <v>19978</v>
      </c>
      <c r="B19980" s="11">
        <v>4229420635500</v>
      </c>
      <c r="C19980" s="12" t="s">
        <v>20374</v>
      </c>
      <c r="D19980" s="10" t="s">
        <v>24793</v>
      </c>
    </row>
    <row r="19981" spans="1:4" x14ac:dyDescent="0.25">
      <c r="A19981" s="9">
        <v>19979</v>
      </c>
      <c r="B19981" s="11">
        <v>4229420647000</v>
      </c>
      <c r="C19981" s="12" t="s">
        <v>20375</v>
      </c>
      <c r="D19981" s="10" t="s">
        <v>24793</v>
      </c>
    </row>
    <row r="19982" spans="1:4" x14ac:dyDescent="0.25">
      <c r="A19982" s="9">
        <v>19980</v>
      </c>
      <c r="B19982" s="11">
        <v>4229420652500</v>
      </c>
      <c r="C19982" s="12" t="s">
        <v>20376</v>
      </c>
      <c r="D19982" s="10" t="s">
        <v>24793</v>
      </c>
    </row>
    <row r="19983" spans="1:4" x14ac:dyDescent="0.25">
      <c r="A19983" s="9">
        <v>19981</v>
      </c>
      <c r="B19983" s="11">
        <v>4229516306200</v>
      </c>
      <c r="C19983" s="12" t="s">
        <v>20377</v>
      </c>
      <c r="D19983" s="10" t="s">
        <v>24793</v>
      </c>
    </row>
    <row r="19984" spans="1:4" x14ac:dyDescent="0.25">
      <c r="A19984" s="9">
        <v>19982</v>
      </c>
      <c r="B19984" s="11">
        <v>4229498000400</v>
      </c>
      <c r="C19984" s="12" t="s">
        <v>20378</v>
      </c>
      <c r="D19984" s="10" t="s">
        <v>24793</v>
      </c>
    </row>
    <row r="19985" spans="1:4" x14ac:dyDescent="0.25">
      <c r="A19985" s="9">
        <v>19983</v>
      </c>
      <c r="B19985" s="11">
        <v>4229498000500</v>
      </c>
      <c r="C19985" s="12" t="s">
        <v>20379</v>
      </c>
      <c r="D19985" s="10" t="s">
        <v>24793</v>
      </c>
    </row>
    <row r="19986" spans="1:4" x14ac:dyDescent="0.25">
      <c r="A19986" s="9">
        <v>19984</v>
      </c>
      <c r="B19986" s="11">
        <v>4229516301900</v>
      </c>
      <c r="C19986" s="12" t="s">
        <v>20380</v>
      </c>
      <c r="D19986" s="10" t="s">
        <v>24793</v>
      </c>
    </row>
    <row r="19987" spans="1:4" x14ac:dyDescent="0.25">
      <c r="A19987" s="9">
        <v>19985</v>
      </c>
      <c r="B19987" s="11">
        <v>4229516306000</v>
      </c>
      <c r="C19987" s="12" t="s">
        <v>20381</v>
      </c>
      <c r="D19987" s="10" t="s">
        <v>24793</v>
      </c>
    </row>
    <row r="19988" spans="1:4" x14ac:dyDescent="0.25">
      <c r="A19988" s="9">
        <v>19986</v>
      </c>
      <c r="B19988" s="11">
        <v>4229516307300</v>
      </c>
      <c r="C19988" s="12" t="s">
        <v>20382</v>
      </c>
      <c r="D19988" s="10" t="s">
        <v>24793</v>
      </c>
    </row>
    <row r="19989" spans="1:4" x14ac:dyDescent="0.25">
      <c r="A19989" s="9">
        <v>19987</v>
      </c>
      <c r="B19989" s="11">
        <v>4229420652900</v>
      </c>
      <c r="C19989" s="12" t="s">
        <v>20383</v>
      </c>
      <c r="D19989" s="10" t="s">
        <v>24793</v>
      </c>
    </row>
    <row r="19990" spans="1:4" x14ac:dyDescent="0.25">
      <c r="A19990" s="9">
        <v>19988</v>
      </c>
      <c r="B19990" s="11">
        <v>4229420704000</v>
      </c>
      <c r="C19990" s="12" t="s">
        <v>20384</v>
      </c>
      <c r="D19990" s="10" t="s">
        <v>24793</v>
      </c>
    </row>
    <row r="19991" spans="1:4" x14ac:dyDescent="0.25">
      <c r="A19991" s="9">
        <v>19989</v>
      </c>
      <c r="B19991" s="11">
        <v>4229420703000</v>
      </c>
      <c r="C19991" s="12" t="s">
        <v>20385</v>
      </c>
      <c r="D19991" s="10" t="s">
        <v>24793</v>
      </c>
    </row>
    <row r="19992" spans="1:4" x14ac:dyDescent="0.25">
      <c r="A19992" s="9">
        <v>19990</v>
      </c>
      <c r="B19992" s="11">
        <v>4229516303000</v>
      </c>
      <c r="C19992" s="12" t="s">
        <v>20386</v>
      </c>
      <c r="D19992" s="10" t="s">
        <v>24793</v>
      </c>
    </row>
    <row r="19993" spans="1:4" x14ac:dyDescent="0.25">
      <c r="A19993" s="9">
        <v>19991</v>
      </c>
      <c r="B19993" s="11">
        <v>4229516306400</v>
      </c>
      <c r="C19993" s="12" t="s">
        <v>20387</v>
      </c>
      <c r="D19993" s="10" t="s">
        <v>24793</v>
      </c>
    </row>
    <row r="19994" spans="1:4" x14ac:dyDescent="0.25">
      <c r="A19994" s="9">
        <v>19992</v>
      </c>
      <c r="B19994" s="11">
        <v>4229498000300</v>
      </c>
      <c r="C19994" s="12" t="s">
        <v>20388</v>
      </c>
      <c r="D19994" s="10" t="s">
        <v>24793</v>
      </c>
    </row>
    <row r="19995" spans="1:4" x14ac:dyDescent="0.25">
      <c r="A19995" s="9">
        <v>19993</v>
      </c>
      <c r="B19995" s="11">
        <v>4229492800400</v>
      </c>
      <c r="C19995" s="12" t="s">
        <v>20389</v>
      </c>
      <c r="D19995" s="10" t="s">
        <v>24793</v>
      </c>
    </row>
    <row r="19996" spans="1:4" x14ac:dyDescent="0.25">
      <c r="A19996" s="9">
        <v>19994</v>
      </c>
      <c r="B19996" s="11">
        <v>4229516001700</v>
      </c>
      <c r="C19996" s="12" t="s">
        <v>20390</v>
      </c>
      <c r="D19996" s="10" t="s">
        <v>24793</v>
      </c>
    </row>
    <row r="19997" spans="1:4" x14ac:dyDescent="0.25">
      <c r="A19997" s="9">
        <v>19995</v>
      </c>
      <c r="B19997" s="11">
        <v>4229420653100</v>
      </c>
      <c r="C19997" s="12" t="s">
        <v>20391</v>
      </c>
      <c r="D19997" s="10" t="s">
        <v>24793</v>
      </c>
    </row>
    <row r="19998" spans="1:4" x14ac:dyDescent="0.25">
      <c r="A19998" s="9">
        <v>19996</v>
      </c>
      <c r="B19998" s="11">
        <v>4229420623800</v>
      </c>
      <c r="C19998" s="12" t="s">
        <v>20392</v>
      </c>
      <c r="D19998" s="10" t="s">
        <v>24793</v>
      </c>
    </row>
    <row r="19999" spans="1:4" x14ac:dyDescent="0.25">
      <c r="A19999" s="9">
        <v>19997</v>
      </c>
      <c r="B19999" s="11">
        <v>4229420624000</v>
      </c>
      <c r="C19999" s="12" t="s">
        <v>20393</v>
      </c>
      <c r="D19999" s="10" t="s">
        <v>24793</v>
      </c>
    </row>
    <row r="20000" spans="1:4" x14ac:dyDescent="0.25">
      <c r="A20000" s="9">
        <v>19998</v>
      </c>
      <c r="B20000" s="11">
        <v>4229516307200</v>
      </c>
      <c r="C20000" s="12" t="s">
        <v>20394</v>
      </c>
      <c r="D20000" s="10" t="s">
        <v>24793</v>
      </c>
    </row>
    <row r="20001" spans="1:4" x14ac:dyDescent="0.25">
      <c r="A20001" s="9">
        <v>19999</v>
      </c>
      <c r="B20001" s="11">
        <v>4218301900700</v>
      </c>
      <c r="C20001" s="12" t="s">
        <v>20395</v>
      </c>
      <c r="D20001" s="10" t="s">
        <v>24793</v>
      </c>
    </row>
    <row r="20002" spans="1:4" x14ac:dyDescent="0.25">
      <c r="A20002" s="9">
        <v>20000</v>
      </c>
      <c r="B20002" s="11">
        <v>4229420649800</v>
      </c>
      <c r="C20002" s="12" t="s">
        <v>20396</v>
      </c>
      <c r="D20002" s="10" t="s">
        <v>24793</v>
      </c>
    </row>
    <row r="20003" spans="1:4" x14ac:dyDescent="0.25">
      <c r="A20003" s="9">
        <v>20001</v>
      </c>
      <c r="B20003" s="11">
        <v>4229420613800</v>
      </c>
      <c r="C20003" s="12" t="s">
        <v>20397</v>
      </c>
      <c r="D20003" s="10" t="s">
        <v>24793</v>
      </c>
    </row>
    <row r="20004" spans="1:4" x14ac:dyDescent="0.25">
      <c r="A20004" s="9">
        <v>20002</v>
      </c>
      <c r="B20004" s="11">
        <v>4229451302000</v>
      </c>
      <c r="C20004" s="12" t="s">
        <v>20398</v>
      </c>
      <c r="D20004" s="10" t="s">
        <v>24793</v>
      </c>
    </row>
    <row r="20005" spans="1:4" x14ac:dyDescent="0.25">
      <c r="A20005" s="9">
        <v>20003</v>
      </c>
      <c r="B20005" s="11">
        <v>4229451301900</v>
      </c>
      <c r="C20005" s="12" t="s">
        <v>20399</v>
      </c>
      <c r="D20005" s="10" t="s">
        <v>24793</v>
      </c>
    </row>
    <row r="20006" spans="1:4" x14ac:dyDescent="0.25">
      <c r="A20006" s="9">
        <v>20004</v>
      </c>
      <c r="B20006" s="11">
        <v>4214291303100</v>
      </c>
      <c r="C20006" s="12" t="s">
        <v>20400</v>
      </c>
      <c r="D20006" s="10" t="s">
        <v>24793</v>
      </c>
    </row>
    <row r="20007" spans="1:4" x14ac:dyDescent="0.25">
      <c r="A20007" s="9">
        <v>20005</v>
      </c>
      <c r="B20007" s="11">
        <v>4229454600200</v>
      </c>
      <c r="C20007" s="12" t="s">
        <v>20401</v>
      </c>
      <c r="D20007" s="10" t="s">
        <v>24793</v>
      </c>
    </row>
    <row r="20008" spans="1:4" x14ac:dyDescent="0.25">
      <c r="A20008" s="9">
        <v>20006</v>
      </c>
      <c r="B20008" s="11">
        <v>4229420633400</v>
      </c>
      <c r="C20008" s="12" t="s">
        <v>20402</v>
      </c>
      <c r="D20008" s="10" t="s">
        <v>24793</v>
      </c>
    </row>
    <row r="20009" spans="1:4" x14ac:dyDescent="0.25">
      <c r="A20009" s="9">
        <v>20007</v>
      </c>
      <c r="B20009" s="11">
        <v>4229420703800</v>
      </c>
      <c r="C20009" s="12" t="s">
        <v>20403</v>
      </c>
      <c r="D20009" s="10" t="s">
        <v>24793</v>
      </c>
    </row>
    <row r="20010" spans="1:4" x14ac:dyDescent="0.25">
      <c r="A20010" s="9">
        <v>20008</v>
      </c>
      <c r="B20010" s="11">
        <v>4214250600200</v>
      </c>
      <c r="C20010" s="12" t="s">
        <v>20404</v>
      </c>
      <c r="D20010" s="10" t="s">
        <v>24793</v>
      </c>
    </row>
    <row r="20011" spans="1:4" x14ac:dyDescent="0.25">
      <c r="A20011" s="9">
        <v>20009</v>
      </c>
      <c r="B20011" s="11">
        <v>4229420610200</v>
      </c>
      <c r="C20011" s="12" t="s">
        <v>20405</v>
      </c>
      <c r="D20011" s="10" t="s">
        <v>24793</v>
      </c>
    </row>
    <row r="20012" spans="1:4" x14ac:dyDescent="0.25">
      <c r="A20012" s="9">
        <v>20010</v>
      </c>
      <c r="B20012" s="11">
        <v>4229420613100</v>
      </c>
      <c r="C20012" s="12" t="s">
        <v>20406</v>
      </c>
      <c r="D20012" s="10" t="s">
        <v>24793</v>
      </c>
    </row>
    <row r="20013" spans="1:4" x14ac:dyDescent="0.25">
      <c r="A20013" s="9">
        <v>20011</v>
      </c>
      <c r="B20013" s="11">
        <v>4229450800000</v>
      </c>
      <c r="C20013" s="12" t="s">
        <v>20407</v>
      </c>
      <c r="D20013" s="10" t="s">
        <v>24793</v>
      </c>
    </row>
    <row r="20014" spans="1:4" x14ac:dyDescent="0.25">
      <c r="A20014" s="9">
        <v>20012</v>
      </c>
      <c r="B20014" s="11">
        <v>4229450900200</v>
      </c>
      <c r="C20014" s="12" t="s">
        <v>20408</v>
      </c>
      <c r="D20014" s="10" t="s">
        <v>24793</v>
      </c>
    </row>
    <row r="20015" spans="1:4" x14ac:dyDescent="0.25">
      <c r="A20015" s="9">
        <v>20013</v>
      </c>
      <c r="B20015" s="11">
        <v>4229450802900</v>
      </c>
      <c r="C20015" s="12" t="s">
        <v>20409</v>
      </c>
      <c r="D20015" s="10" t="s">
        <v>24793</v>
      </c>
    </row>
    <row r="20016" spans="1:4" x14ac:dyDescent="0.25">
      <c r="A20016" s="9">
        <v>20014</v>
      </c>
      <c r="B20016" s="11">
        <v>4229451300900</v>
      </c>
      <c r="C20016" s="12" t="s">
        <v>20410</v>
      </c>
      <c r="D20016" s="10" t="s">
        <v>24793</v>
      </c>
    </row>
    <row r="20017" spans="1:4" x14ac:dyDescent="0.25">
      <c r="A20017" s="9">
        <v>20015</v>
      </c>
      <c r="B20017" s="11">
        <v>4229450802600</v>
      </c>
      <c r="C20017" s="12" t="s">
        <v>20411</v>
      </c>
      <c r="D20017" s="10" t="s">
        <v>24793</v>
      </c>
    </row>
    <row r="20018" spans="1:4" x14ac:dyDescent="0.25">
      <c r="A20018" s="9">
        <v>20016</v>
      </c>
      <c r="B20018" s="11">
        <v>4229450802800</v>
      </c>
      <c r="C20018" s="12" t="s">
        <v>20412</v>
      </c>
      <c r="D20018" s="10" t="s">
        <v>24793</v>
      </c>
    </row>
    <row r="20019" spans="1:4" x14ac:dyDescent="0.25">
      <c r="A20019" s="9">
        <v>20017</v>
      </c>
      <c r="B20019" s="11">
        <v>4229420703700</v>
      </c>
      <c r="C20019" s="12" t="s">
        <v>20413</v>
      </c>
      <c r="D20019" s="10" t="s">
        <v>24793</v>
      </c>
    </row>
    <row r="20020" spans="1:4" x14ac:dyDescent="0.25">
      <c r="A20020" s="9">
        <v>20018</v>
      </c>
      <c r="B20020" s="11">
        <v>4218307500100</v>
      </c>
      <c r="C20020" s="12" t="s">
        <v>20414</v>
      </c>
      <c r="D20020" s="10" t="s">
        <v>24793</v>
      </c>
    </row>
    <row r="20021" spans="1:4" x14ac:dyDescent="0.25">
      <c r="A20021" s="9">
        <v>20019</v>
      </c>
      <c r="B20021" s="11">
        <v>4229450400400</v>
      </c>
      <c r="C20021" s="12" t="s">
        <v>20415</v>
      </c>
      <c r="D20021" s="10" t="s">
        <v>24793</v>
      </c>
    </row>
    <row r="20022" spans="1:4" x14ac:dyDescent="0.25">
      <c r="A20022" s="9">
        <v>20020</v>
      </c>
      <c r="B20022" s="11">
        <v>4229450400600</v>
      </c>
      <c r="C20022" s="12" t="s">
        <v>20416</v>
      </c>
      <c r="D20022" s="10" t="s">
        <v>24793</v>
      </c>
    </row>
    <row r="20023" spans="1:4" x14ac:dyDescent="0.25">
      <c r="A20023" s="9">
        <v>20021</v>
      </c>
      <c r="B20023" s="11">
        <v>4229680315400</v>
      </c>
      <c r="C20023" s="12" t="s">
        <v>20417</v>
      </c>
      <c r="D20023" s="10" t="s">
        <v>24793</v>
      </c>
    </row>
    <row r="20024" spans="1:4" x14ac:dyDescent="0.25">
      <c r="A20024" s="9">
        <v>20022</v>
      </c>
      <c r="B20024" s="11">
        <v>4229180220800</v>
      </c>
      <c r="C20024" s="12" t="s">
        <v>20418</v>
      </c>
      <c r="D20024" s="10" t="s">
        <v>24793</v>
      </c>
    </row>
    <row r="20025" spans="1:4" x14ac:dyDescent="0.25">
      <c r="A20025" s="9">
        <v>20023</v>
      </c>
      <c r="B20025" s="11">
        <v>4229180220300</v>
      </c>
      <c r="C20025" s="12" t="s">
        <v>20419</v>
      </c>
      <c r="D20025" s="10" t="s">
        <v>24793</v>
      </c>
    </row>
    <row r="20026" spans="1:4" x14ac:dyDescent="0.25">
      <c r="A20026" s="9">
        <v>20024</v>
      </c>
      <c r="B20026" s="11">
        <v>4229180212900</v>
      </c>
      <c r="C20026" s="12" t="s">
        <v>20420</v>
      </c>
      <c r="D20026" s="10" t="s">
        <v>24793</v>
      </c>
    </row>
    <row r="20027" spans="1:4" x14ac:dyDescent="0.25">
      <c r="A20027" s="9">
        <v>20025</v>
      </c>
      <c r="B20027" s="11">
        <v>4229420650300</v>
      </c>
      <c r="C20027" s="12" t="s">
        <v>20421</v>
      </c>
      <c r="D20027" s="10" t="s">
        <v>24793</v>
      </c>
    </row>
    <row r="20028" spans="1:4" x14ac:dyDescent="0.25">
      <c r="A20028" s="9">
        <v>20026</v>
      </c>
      <c r="B20028" s="11">
        <v>4229420645400</v>
      </c>
      <c r="C20028" s="12" t="s">
        <v>20422</v>
      </c>
      <c r="D20028" s="10" t="s">
        <v>24793</v>
      </c>
    </row>
    <row r="20029" spans="1:4" x14ac:dyDescent="0.25">
      <c r="A20029" s="9">
        <v>20027</v>
      </c>
      <c r="B20029" s="11">
        <v>4229451301000</v>
      </c>
      <c r="C20029" s="12" t="s">
        <v>20423</v>
      </c>
      <c r="D20029" s="10" t="s">
        <v>24793</v>
      </c>
    </row>
    <row r="20030" spans="1:4" x14ac:dyDescent="0.25">
      <c r="A20030" s="9">
        <v>20028</v>
      </c>
      <c r="B20030" s="11">
        <v>4229352600100</v>
      </c>
      <c r="C20030" s="12" t="s">
        <v>20424</v>
      </c>
      <c r="D20030" s="10" t="s">
        <v>24793</v>
      </c>
    </row>
    <row r="20031" spans="1:4" x14ac:dyDescent="0.25">
      <c r="A20031" s="9">
        <v>20029</v>
      </c>
      <c r="B20031" s="11">
        <v>4229420650900</v>
      </c>
      <c r="C20031" s="12" t="s">
        <v>20425</v>
      </c>
      <c r="D20031" s="10" t="s">
        <v>24793</v>
      </c>
    </row>
    <row r="20032" spans="1:4" x14ac:dyDescent="0.25">
      <c r="A20032" s="9">
        <v>20030</v>
      </c>
      <c r="B20032" s="11">
        <v>4229420612700</v>
      </c>
      <c r="C20032" s="12" t="s">
        <v>20426</v>
      </c>
      <c r="D20032" s="10" t="s">
        <v>24793</v>
      </c>
    </row>
    <row r="20033" spans="1:4" x14ac:dyDescent="0.25">
      <c r="A20033" s="9">
        <v>20031</v>
      </c>
      <c r="B20033" s="11">
        <v>4229450400300</v>
      </c>
      <c r="C20033" s="12" t="s">
        <v>20427</v>
      </c>
      <c r="D20033" s="10" t="s">
        <v>24793</v>
      </c>
    </row>
    <row r="20034" spans="1:4" x14ac:dyDescent="0.25">
      <c r="A20034" s="9">
        <v>20032</v>
      </c>
      <c r="B20034" s="11">
        <v>4229420651500</v>
      </c>
      <c r="C20034" s="12" t="s">
        <v>20428</v>
      </c>
      <c r="D20034" s="10" t="s">
        <v>24793</v>
      </c>
    </row>
    <row r="20035" spans="1:4" x14ac:dyDescent="0.25">
      <c r="A20035" s="9">
        <v>20033</v>
      </c>
      <c r="B20035" s="11">
        <v>4229420643500</v>
      </c>
      <c r="C20035" s="12" t="s">
        <v>20429</v>
      </c>
      <c r="D20035" s="10" t="s">
        <v>24793</v>
      </c>
    </row>
    <row r="20036" spans="1:4" x14ac:dyDescent="0.25">
      <c r="A20036" s="9">
        <v>20034</v>
      </c>
      <c r="B20036" s="11">
        <v>4229454600300</v>
      </c>
      <c r="C20036" s="12" t="s">
        <v>20430</v>
      </c>
      <c r="D20036" s="10" t="s">
        <v>24793</v>
      </c>
    </row>
    <row r="20037" spans="1:4" x14ac:dyDescent="0.25">
      <c r="A20037" s="9">
        <v>20035</v>
      </c>
      <c r="B20037" s="11">
        <v>4229420607400</v>
      </c>
      <c r="C20037" s="12" t="s">
        <v>20431</v>
      </c>
      <c r="D20037" s="10" t="s">
        <v>24793</v>
      </c>
    </row>
    <row r="20038" spans="1:4" x14ac:dyDescent="0.25">
      <c r="A20038" s="9">
        <v>20036</v>
      </c>
      <c r="B20038" s="11">
        <v>4229180219200</v>
      </c>
      <c r="C20038" s="12" t="s">
        <v>20432</v>
      </c>
      <c r="D20038" s="10" t="s">
        <v>24793</v>
      </c>
    </row>
    <row r="20039" spans="1:4" x14ac:dyDescent="0.25">
      <c r="A20039" s="9">
        <v>20037</v>
      </c>
      <c r="B20039" s="11">
        <v>4229180221200</v>
      </c>
      <c r="C20039" s="12" t="s">
        <v>20433</v>
      </c>
      <c r="D20039" s="10" t="s">
        <v>24793</v>
      </c>
    </row>
    <row r="20040" spans="1:4" x14ac:dyDescent="0.25">
      <c r="A20040" s="9">
        <v>20038</v>
      </c>
      <c r="B20040" s="11">
        <v>4229420610100</v>
      </c>
      <c r="C20040" s="12" t="s">
        <v>20434</v>
      </c>
      <c r="D20040" s="10" t="s">
        <v>24793</v>
      </c>
    </row>
    <row r="20041" spans="1:4" x14ac:dyDescent="0.25">
      <c r="A20041" s="9">
        <v>20039</v>
      </c>
      <c r="B20041" s="11">
        <v>4229450801300</v>
      </c>
      <c r="C20041" s="12" t="s">
        <v>20435</v>
      </c>
      <c r="D20041" s="10" t="s">
        <v>24793</v>
      </c>
    </row>
    <row r="20042" spans="1:4" x14ac:dyDescent="0.25">
      <c r="A20042" s="9">
        <v>20040</v>
      </c>
      <c r="B20042" s="11">
        <v>4229451301100</v>
      </c>
      <c r="C20042" s="12" t="s">
        <v>20436</v>
      </c>
      <c r="D20042" s="10" t="s">
        <v>24793</v>
      </c>
    </row>
    <row r="20043" spans="1:4" x14ac:dyDescent="0.25">
      <c r="A20043" s="9">
        <v>20041</v>
      </c>
      <c r="B20043" s="11">
        <v>4229420613200</v>
      </c>
      <c r="C20043" s="12" t="s">
        <v>20437</v>
      </c>
      <c r="D20043" s="10" t="s">
        <v>24793</v>
      </c>
    </row>
    <row r="20044" spans="1:4" x14ac:dyDescent="0.25">
      <c r="A20044" s="9">
        <v>20042</v>
      </c>
      <c r="B20044" s="11">
        <v>4229454602600</v>
      </c>
      <c r="C20044" s="12" t="s">
        <v>20438</v>
      </c>
      <c r="D20044" s="10" t="s">
        <v>24793</v>
      </c>
    </row>
    <row r="20045" spans="1:4" x14ac:dyDescent="0.25">
      <c r="A20045" s="9">
        <v>20043</v>
      </c>
      <c r="B20045" s="11">
        <v>4229454600400</v>
      </c>
      <c r="C20045" s="12" t="s">
        <v>20439</v>
      </c>
      <c r="D20045" s="10" t="s">
        <v>24793</v>
      </c>
    </row>
    <row r="20046" spans="1:4" x14ac:dyDescent="0.25">
      <c r="A20046" s="9">
        <v>20044</v>
      </c>
      <c r="B20046" s="11">
        <v>4229180219300</v>
      </c>
      <c r="C20046" s="12" t="s">
        <v>20440</v>
      </c>
      <c r="D20046" s="10" t="s">
        <v>24793</v>
      </c>
    </row>
    <row r="20047" spans="1:4" x14ac:dyDescent="0.25">
      <c r="A20047" s="9">
        <v>20045</v>
      </c>
      <c r="B20047" s="11">
        <v>4229180219700</v>
      </c>
      <c r="C20047" s="12" t="s">
        <v>20441</v>
      </c>
      <c r="D20047" s="10" t="s">
        <v>24793</v>
      </c>
    </row>
    <row r="20048" spans="1:4" x14ac:dyDescent="0.25">
      <c r="A20048" s="9">
        <v>20046</v>
      </c>
      <c r="B20048" s="11">
        <v>4229180219400</v>
      </c>
      <c r="C20048" s="12" t="s">
        <v>20442</v>
      </c>
      <c r="D20048" s="10" t="s">
        <v>24793</v>
      </c>
    </row>
    <row r="20049" spans="1:4" x14ac:dyDescent="0.25">
      <c r="A20049" s="9">
        <v>20047</v>
      </c>
      <c r="B20049" s="11">
        <v>4229420616100</v>
      </c>
      <c r="C20049" s="12" t="s">
        <v>20443</v>
      </c>
      <c r="D20049" s="10" t="s">
        <v>24793</v>
      </c>
    </row>
    <row r="20050" spans="1:4" x14ac:dyDescent="0.25">
      <c r="A20050" s="9">
        <v>20048</v>
      </c>
      <c r="B20050" s="11">
        <v>4229550504100</v>
      </c>
      <c r="C20050" s="12" t="s">
        <v>20444</v>
      </c>
      <c r="D20050" s="10" t="s">
        <v>24793</v>
      </c>
    </row>
    <row r="20051" spans="1:4" x14ac:dyDescent="0.25">
      <c r="A20051" s="9">
        <v>20049</v>
      </c>
      <c r="B20051" s="11">
        <v>4229550504300</v>
      </c>
      <c r="C20051" s="12" t="s">
        <v>20445</v>
      </c>
      <c r="D20051" s="10" t="s">
        <v>24793</v>
      </c>
    </row>
    <row r="20052" spans="1:4" x14ac:dyDescent="0.25">
      <c r="A20052" s="9">
        <v>20050</v>
      </c>
      <c r="B20052" s="11">
        <v>4229452102500</v>
      </c>
      <c r="C20052" s="12" t="s">
        <v>20446</v>
      </c>
      <c r="D20052" s="10" t="s">
        <v>24793</v>
      </c>
    </row>
    <row r="20053" spans="1:4" x14ac:dyDescent="0.25">
      <c r="A20053" s="9">
        <v>20051</v>
      </c>
      <c r="B20053" s="11">
        <v>4229452102400</v>
      </c>
      <c r="C20053" s="12" t="s">
        <v>20447</v>
      </c>
      <c r="D20053" s="10" t="s">
        <v>24793</v>
      </c>
    </row>
    <row r="20054" spans="1:4" x14ac:dyDescent="0.25">
      <c r="A20054" s="9">
        <v>20052</v>
      </c>
      <c r="B20054" s="11">
        <v>4229420653300</v>
      </c>
      <c r="C20054" s="12" t="s">
        <v>20448</v>
      </c>
      <c r="D20054" s="10" t="s">
        <v>24793</v>
      </c>
    </row>
    <row r="20055" spans="1:4" x14ac:dyDescent="0.25">
      <c r="A20055" s="9">
        <v>20053</v>
      </c>
      <c r="B20055" s="11">
        <v>4229452102300</v>
      </c>
      <c r="C20055" s="12" t="s">
        <v>20449</v>
      </c>
      <c r="D20055" s="10" t="s">
        <v>24793</v>
      </c>
    </row>
    <row r="20056" spans="1:4" x14ac:dyDescent="0.25">
      <c r="A20056" s="9">
        <v>20054</v>
      </c>
      <c r="B20056" s="11">
        <v>4229452102200</v>
      </c>
      <c r="C20056" s="12" t="s">
        <v>20450</v>
      </c>
      <c r="D20056" s="10" t="s">
        <v>24793</v>
      </c>
    </row>
    <row r="20057" spans="1:4" x14ac:dyDescent="0.25">
      <c r="A20057" s="9">
        <v>20055</v>
      </c>
      <c r="B20057" s="11">
        <v>4229420624900</v>
      </c>
      <c r="C20057" s="12" t="s">
        <v>20451</v>
      </c>
      <c r="D20057" s="10" t="s">
        <v>24793</v>
      </c>
    </row>
    <row r="20058" spans="1:4" x14ac:dyDescent="0.25">
      <c r="A20058" s="9">
        <v>20056</v>
      </c>
      <c r="B20058" s="11">
        <v>4229452100800</v>
      </c>
      <c r="C20058" s="12" t="s">
        <v>20452</v>
      </c>
      <c r="D20058" s="10" t="s">
        <v>24793</v>
      </c>
    </row>
    <row r="20059" spans="1:4" x14ac:dyDescent="0.25">
      <c r="A20059" s="9">
        <v>20057</v>
      </c>
      <c r="B20059" s="11">
        <v>4229350403400</v>
      </c>
      <c r="C20059" s="12" t="s">
        <v>20453</v>
      </c>
      <c r="D20059" s="10" t="s">
        <v>24793</v>
      </c>
    </row>
    <row r="20060" spans="1:4" x14ac:dyDescent="0.25">
      <c r="A20060" s="9">
        <v>20058</v>
      </c>
      <c r="B20060" s="11">
        <v>4229452700200</v>
      </c>
      <c r="C20060" s="12" t="s">
        <v>20454</v>
      </c>
      <c r="D20060" s="10" t="s">
        <v>24793</v>
      </c>
    </row>
    <row r="20061" spans="1:4" x14ac:dyDescent="0.25">
      <c r="A20061" s="9">
        <v>20059</v>
      </c>
      <c r="B20061" s="11">
        <v>4229452700300</v>
      </c>
      <c r="C20061" s="12" t="s">
        <v>20455</v>
      </c>
      <c r="D20061" s="10" t="s">
        <v>24793</v>
      </c>
    </row>
    <row r="20062" spans="1:4" x14ac:dyDescent="0.25">
      <c r="A20062" s="9">
        <v>20060</v>
      </c>
      <c r="B20062" s="11">
        <v>5124113900000</v>
      </c>
      <c r="C20062" s="12" t="s">
        <v>20456</v>
      </c>
      <c r="D20062" s="10" t="s">
        <v>24793</v>
      </c>
    </row>
    <row r="20063" spans="1:4" x14ac:dyDescent="0.25">
      <c r="A20063" s="9">
        <v>20061</v>
      </c>
      <c r="B20063" s="11">
        <v>4229452700000</v>
      </c>
      <c r="C20063" s="12" t="s">
        <v>20457</v>
      </c>
      <c r="D20063" s="10" t="s">
        <v>24793</v>
      </c>
    </row>
    <row r="20064" spans="1:4" x14ac:dyDescent="0.25">
      <c r="A20064" s="9">
        <v>20062</v>
      </c>
      <c r="B20064" s="11">
        <v>4229420652000</v>
      </c>
      <c r="C20064" s="12" t="s">
        <v>20458</v>
      </c>
      <c r="D20064" s="10" t="s">
        <v>24793</v>
      </c>
    </row>
    <row r="20065" spans="1:4" x14ac:dyDescent="0.25">
      <c r="A20065" s="9">
        <v>20063</v>
      </c>
      <c r="B20065" s="11">
        <v>4229420652100</v>
      </c>
      <c r="C20065" s="12" t="s">
        <v>20459</v>
      </c>
      <c r="D20065" s="10" t="s">
        <v>24793</v>
      </c>
    </row>
    <row r="20066" spans="1:4" x14ac:dyDescent="0.25">
      <c r="A20066" s="9">
        <v>20064</v>
      </c>
      <c r="B20066" s="11">
        <v>4229451105000</v>
      </c>
      <c r="C20066" s="12" t="s">
        <v>20460</v>
      </c>
      <c r="D20066" s="10" t="s">
        <v>24793</v>
      </c>
    </row>
    <row r="20067" spans="1:4" x14ac:dyDescent="0.25">
      <c r="A20067" s="9">
        <v>20065</v>
      </c>
      <c r="B20067" s="11">
        <v>4229171300200</v>
      </c>
      <c r="C20067" s="12" t="s">
        <v>20461</v>
      </c>
      <c r="D20067" s="10" t="s">
        <v>24793</v>
      </c>
    </row>
    <row r="20068" spans="1:4" x14ac:dyDescent="0.25">
      <c r="A20068" s="9">
        <v>20066</v>
      </c>
      <c r="B20068" s="11">
        <v>4229451105900</v>
      </c>
      <c r="C20068" s="12" t="s">
        <v>20462</v>
      </c>
      <c r="D20068" s="10" t="s">
        <v>24793</v>
      </c>
    </row>
    <row r="20069" spans="1:4" x14ac:dyDescent="0.25">
      <c r="A20069" s="9">
        <v>20067</v>
      </c>
      <c r="B20069" s="11">
        <v>4229451105400</v>
      </c>
      <c r="C20069" s="12" t="s">
        <v>20463</v>
      </c>
      <c r="D20069" s="10" t="s">
        <v>24793</v>
      </c>
    </row>
    <row r="20070" spans="1:4" x14ac:dyDescent="0.25">
      <c r="A20070" s="9">
        <v>20068</v>
      </c>
      <c r="B20070" s="11">
        <v>4214310800000</v>
      </c>
      <c r="C20070" s="12" t="s">
        <v>20464</v>
      </c>
      <c r="D20070" s="10" t="s">
        <v>24793</v>
      </c>
    </row>
    <row r="20071" spans="1:4" x14ac:dyDescent="0.25">
      <c r="A20071" s="9">
        <v>20069</v>
      </c>
      <c r="B20071" s="11">
        <v>4229454500100</v>
      </c>
      <c r="C20071" s="12" t="s">
        <v>20465</v>
      </c>
      <c r="D20071" s="10" t="s">
        <v>24793</v>
      </c>
    </row>
    <row r="20072" spans="1:4" x14ac:dyDescent="0.25">
      <c r="A20072" s="9">
        <v>20070</v>
      </c>
      <c r="B20072" s="11">
        <v>4229420638700</v>
      </c>
      <c r="C20072" s="12" t="s">
        <v>20466</v>
      </c>
      <c r="D20072" s="10" t="s">
        <v>24793</v>
      </c>
    </row>
    <row r="20073" spans="1:4" x14ac:dyDescent="0.25">
      <c r="A20073" s="9">
        <v>20071</v>
      </c>
      <c r="B20073" s="11">
        <v>4229420638600</v>
      </c>
      <c r="C20073" s="12" t="s">
        <v>20467</v>
      </c>
      <c r="D20073" s="10" t="s">
        <v>24793</v>
      </c>
    </row>
    <row r="20074" spans="1:4" x14ac:dyDescent="0.25">
      <c r="A20074" s="9">
        <v>20072</v>
      </c>
      <c r="B20074" s="11">
        <v>4229420645200</v>
      </c>
      <c r="C20074" s="12" t="s">
        <v>20468</v>
      </c>
      <c r="D20074" s="10" t="s">
        <v>24793</v>
      </c>
    </row>
    <row r="20075" spans="1:4" x14ac:dyDescent="0.25">
      <c r="A20075" s="9">
        <v>20073</v>
      </c>
      <c r="B20075" s="11">
        <v>4229453600300</v>
      </c>
      <c r="C20075" s="12" t="s">
        <v>20469</v>
      </c>
      <c r="D20075" s="10" t="s">
        <v>24793</v>
      </c>
    </row>
    <row r="20076" spans="1:4" x14ac:dyDescent="0.25">
      <c r="A20076" s="9">
        <v>20074</v>
      </c>
      <c r="B20076" s="11">
        <v>4229420651300</v>
      </c>
      <c r="C20076" s="12" t="s">
        <v>20470</v>
      </c>
      <c r="D20076" s="10" t="s">
        <v>24793</v>
      </c>
    </row>
    <row r="20077" spans="1:4" x14ac:dyDescent="0.25">
      <c r="A20077" s="9">
        <v>20075</v>
      </c>
      <c r="B20077" s="11">
        <v>4229450300000</v>
      </c>
      <c r="C20077" s="12" t="s">
        <v>20471</v>
      </c>
      <c r="D20077" s="10" t="s">
        <v>24793</v>
      </c>
    </row>
    <row r="20078" spans="1:4" x14ac:dyDescent="0.25">
      <c r="A20078" s="9">
        <v>20076</v>
      </c>
      <c r="B20078" s="11">
        <v>4229450300200</v>
      </c>
      <c r="C20078" s="12" t="s">
        <v>20472</v>
      </c>
      <c r="D20078" s="10" t="s">
        <v>24793</v>
      </c>
    </row>
    <row r="20079" spans="1:4" x14ac:dyDescent="0.25">
      <c r="A20079" s="9">
        <v>20077</v>
      </c>
      <c r="B20079" s="11">
        <v>4229453600000</v>
      </c>
      <c r="C20079" s="12" t="s">
        <v>20473</v>
      </c>
      <c r="D20079" s="10" t="s">
        <v>24793</v>
      </c>
    </row>
    <row r="20080" spans="1:4" x14ac:dyDescent="0.25">
      <c r="A20080" s="9">
        <v>20078</v>
      </c>
      <c r="B20080" s="11">
        <v>4229453600100</v>
      </c>
      <c r="C20080" s="12" t="s">
        <v>20474</v>
      </c>
      <c r="D20080" s="10" t="s">
        <v>24793</v>
      </c>
    </row>
    <row r="20081" spans="1:4" x14ac:dyDescent="0.25">
      <c r="A20081" s="9">
        <v>20079</v>
      </c>
      <c r="B20081" s="11">
        <v>4229420638000</v>
      </c>
      <c r="C20081" s="12" t="s">
        <v>20475</v>
      </c>
      <c r="D20081" s="10" t="s">
        <v>24793</v>
      </c>
    </row>
    <row r="20082" spans="1:4" x14ac:dyDescent="0.25">
      <c r="A20082" s="9">
        <v>20080</v>
      </c>
      <c r="B20082" s="11">
        <v>4229552438000</v>
      </c>
      <c r="C20082" s="12" t="s">
        <v>20476</v>
      </c>
      <c r="D20082" s="10" t="s">
        <v>24793</v>
      </c>
    </row>
    <row r="20083" spans="1:4" x14ac:dyDescent="0.25">
      <c r="A20083" s="9">
        <v>20081</v>
      </c>
      <c r="B20083" s="11">
        <v>4229420637900</v>
      </c>
      <c r="C20083" s="12" t="s">
        <v>20477</v>
      </c>
      <c r="D20083" s="10" t="s">
        <v>24793</v>
      </c>
    </row>
    <row r="20084" spans="1:4" x14ac:dyDescent="0.25">
      <c r="A20084" s="9">
        <v>20082</v>
      </c>
      <c r="B20084" s="11">
        <v>4229420637700</v>
      </c>
      <c r="C20084" s="12" t="s">
        <v>20478</v>
      </c>
      <c r="D20084" s="10" t="s">
        <v>24793</v>
      </c>
    </row>
    <row r="20085" spans="1:4" x14ac:dyDescent="0.25">
      <c r="A20085" s="9">
        <v>20083</v>
      </c>
      <c r="B20085" s="11">
        <v>4229420637800</v>
      </c>
      <c r="C20085" s="12" t="s">
        <v>20479</v>
      </c>
      <c r="D20085" s="10" t="s">
        <v>24793</v>
      </c>
    </row>
    <row r="20086" spans="1:4" x14ac:dyDescent="0.25">
      <c r="A20086" s="9">
        <v>20084</v>
      </c>
      <c r="B20086" s="11">
        <v>4229420703200</v>
      </c>
      <c r="C20086" s="12" t="s">
        <v>20480</v>
      </c>
      <c r="D20086" s="10" t="s">
        <v>24793</v>
      </c>
    </row>
    <row r="20087" spans="1:4" x14ac:dyDescent="0.25">
      <c r="A20087" s="9">
        <v>20085</v>
      </c>
      <c r="B20087" s="11">
        <v>4229420640500</v>
      </c>
      <c r="C20087" s="12" t="s">
        <v>20481</v>
      </c>
      <c r="D20087" s="10" t="s">
        <v>24793</v>
      </c>
    </row>
    <row r="20088" spans="1:4" x14ac:dyDescent="0.25">
      <c r="A20088" s="9">
        <v>20086</v>
      </c>
      <c r="B20088" s="11">
        <v>4229420640600</v>
      </c>
      <c r="C20088" s="12" t="s">
        <v>20482</v>
      </c>
      <c r="D20088" s="10" t="s">
        <v>24793</v>
      </c>
    </row>
    <row r="20089" spans="1:4" x14ac:dyDescent="0.25">
      <c r="A20089" s="9">
        <v>20087</v>
      </c>
      <c r="B20089" s="11">
        <v>4229420640200</v>
      </c>
      <c r="C20089" s="12" t="s">
        <v>20483</v>
      </c>
      <c r="D20089" s="10" t="s">
        <v>24793</v>
      </c>
    </row>
    <row r="20090" spans="1:4" x14ac:dyDescent="0.25">
      <c r="A20090" s="9">
        <v>20088</v>
      </c>
      <c r="B20090" s="11">
        <v>4229552442100</v>
      </c>
      <c r="C20090" s="12" t="s">
        <v>20484</v>
      </c>
      <c r="D20090" s="10" t="s">
        <v>24793</v>
      </c>
    </row>
    <row r="20091" spans="1:4" x14ac:dyDescent="0.25">
      <c r="A20091" s="9">
        <v>20089</v>
      </c>
      <c r="B20091" s="11">
        <v>4229420625200</v>
      </c>
      <c r="C20091" s="12" t="s">
        <v>20485</v>
      </c>
      <c r="D20091" s="10" t="s">
        <v>24793</v>
      </c>
    </row>
    <row r="20092" spans="1:4" x14ac:dyDescent="0.25">
      <c r="A20092" s="9">
        <v>20090</v>
      </c>
      <c r="B20092" s="11">
        <v>4229552410300</v>
      </c>
      <c r="C20092" s="12" t="s">
        <v>20486</v>
      </c>
      <c r="D20092" s="10" t="s">
        <v>24793</v>
      </c>
    </row>
    <row r="20093" spans="1:4" x14ac:dyDescent="0.25">
      <c r="A20093" s="9">
        <v>20091</v>
      </c>
      <c r="B20093" s="11">
        <v>4229552434900</v>
      </c>
      <c r="C20093" s="12" t="s">
        <v>20487</v>
      </c>
      <c r="D20093" s="10" t="s">
        <v>24793</v>
      </c>
    </row>
    <row r="20094" spans="1:4" x14ac:dyDescent="0.25">
      <c r="A20094" s="9">
        <v>20092</v>
      </c>
      <c r="B20094" s="11">
        <v>4229420625700</v>
      </c>
      <c r="C20094" s="12" t="s">
        <v>20488</v>
      </c>
      <c r="D20094" s="10" t="s">
        <v>24793</v>
      </c>
    </row>
    <row r="20095" spans="1:4" x14ac:dyDescent="0.25">
      <c r="A20095" s="9">
        <v>20093</v>
      </c>
      <c r="B20095" s="11">
        <v>4229420625900</v>
      </c>
      <c r="C20095" s="12" t="s">
        <v>20489</v>
      </c>
      <c r="D20095" s="10" t="s">
        <v>24793</v>
      </c>
    </row>
    <row r="20096" spans="1:4" x14ac:dyDescent="0.25">
      <c r="A20096" s="9">
        <v>20094</v>
      </c>
      <c r="B20096" s="11">
        <v>4229420626200</v>
      </c>
      <c r="C20096" s="12" t="s">
        <v>20490</v>
      </c>
      <c r="D20096" s="10" t="s">
        <v>24793</v>
      </c>
    </row>
    <row r="20097" spans="1:4" x14ac:dyDescent="0.25">
      <c r="A20097" s="9">
        <v>20095</v>
      </c>
      <c r="B20097" s="11">
        <v>4229420626100</v>
      </c>
      <c r="C20097" s="12" t="s">
        <v>20491</v>
      </c>
      <c r="D20097" s="10" t="s">
        <v>24793</v>
      </c>
    </row>
    <row r="20098" spans="1:4" x14ac:dyDescent="0.25">
      <c r="A20098" s="9">
        <v>20096</v>
      </c>
      <c r="B20098" s="11">
        <v>4229420626300</v>
      </c>
      <c r="C20098" s="12" t="s">
        <v>20492</v>
      </c>
      <c r="D20098" s="10" t="s">
        <v>24793</v>
      </c>
    </row>
    <row r="20099" spans="1:4" x14ac:dyDescent="0.25">
      <c r="A20099" s="9">
        <v>20097</v>
      </c>
      <c r="B20099" s="11">
        <v>4229420625800</v>
      </c>
      <c r="C20099" s="12" t="s">
        <v>20493</v>
      </c>
      <c r="D20099" s="10" t="s">
        <v>24793</v>
      </c>
    </row>
    <row r="20100" spans="1:4" x14ac:dyDescent="0.25">
      <c r="A20100" s="9">
        <v>20098</v>
      </c>
      <c r="B20100" s="11">
        <v>4229420626000</v>
      </c>
      <c r="C20100" s="12" t="s">
        <v>20494</v>
      </c>
      <c r="D20100" s="10" t="s">
        <v>24793</v>
      </c>
    </row>
    <row r="20101" spans="1:4" x14ac:dyDescent="0.25">
      <c r="A20101" s="9">
        <v>20099</v>
      </c>
      <c r="B20101" s="11">
        <v>4229420626400</v>
      </c>
      <c r="C20101" s="12" t="s">
        <v>20495</v>
      </c>
      <c r="D20101" s="10" t="s">
        <v>24793</v>
      </c>
    </row>
    <row r="20102" spans="1:4" x14ac:dyDescent="0.25">
      <c r="A20102" s="9">
        <v>20100</v>
      </c>
      <c r="B20102" s="11">
        <v>4229420626500</v>
      </c>
      <c r="C20102" s="12" t="s">
        <v>20496</v>
      </c>
      <c r="D20102" s="10" t="s">
        <v>24793</v>
      </c>
    </row>
    <row r="20103" spans="1:4" x14ac:dyDescent="0.25">
      <c r="A20103" s="9">
        <v>20101</v>
      </c>
      <c r="B20103" s="11">
        <v>4229420628900</v>
      </c>
      <c r="C20103" s="12" t="s">
        <v>20497</v>
      </c>
      <c r="D20103" s="10" t="s">
        <v>24793</v>
      </c>
    </row>
    <row r="20104" spans="1:4" x14ac:dyDescent="0.25">
      <c r="A20104" s="9">
        <v>20102</v>
      </c>
      <c r="B20104" s="11">
        <v>4229420626900</v>
      </c>
      <c r="C20104" s="12" t="s">
        <v>20498</v>
      </c>
      <c r="D20104" s="10" t="s">
        <v>24793</v>
      </c>
    </row>
    <row r="20105" spans="1:4" x14ac:dyDescent="0.25">
      <c r="A20105" s="9">
        <v>20103</v>
      </c>
      <c r="B20105" s="11">
        <v>4229420627000</v>
      </c>
      <c r="C20105" s="12" t="s">
        <v>20499</v>
      </c>
      <c r="D20105" s="10" t="s">
        <v>24793</v>
      </c>
    </row>
    <row r="20106" spans="1:4" x14ac:dyDescent="0.25">
      <c r="A20106" s="9">
        <v>20104</v>
      </c>
      <c r="B20106" s="11">
        <v>4229420628100</v>
      </c>
      <c r="C20106" s="12" t="s">
        <v>20500</v>
      </c>
      <c r="D20106" s="10" t="s">
        <v>24793</v>
      </c>
    </row>
    <row r="20107" spans="1:4" x14ac:dyDescent="0.25">
      <c r="A20107" s="9">
        <v>20105</v>
      </c>
      <c r="B20107" s="11">
        <v>4229420627800</v>
      </c>
      <c r="C20107" s="12" t="s">
        <v>20501</v>
      </c>
      <c r="D20107" s="10" t="s">
        <v>24793</v>
      </c>
    </row>
    <row r="20108" spans="1:4" x14ac:dyDescent="0.25">
      <c r="A20108" s="9">
        <v>20106</v>
      </c>
      <c r="B20108" s="11">
        <v>4229420627900</v>
      </c>
      <c r="C20108" s="12" t="s">
        <v>20502</v>
      </c>
      <c r="D20108" s="10" t="s">
        <v>24793</v>
      </c>
    </row>
    <row r="20109" spans="1:4" x14ac:dyDescent="0.25">
      <c r="A20109" s="9">
        <v>20107</v>
      </c>
      <c r="B20109" s="11">
        <v>4229420628300</v>
      </c>
      <c r="C20109" s="12" t="s">
        <v>20503</v>
      </c>
      <c r="D20109" s="10" t="s">
        <v>24793</v>
      </c>
    </row>
    <row r="20110" spans="1:4" x14ac:dyDescent="0.25">
      <c r="A20110" s="9">
        <v>20108</v>
      </c>
      <c r="B20110" s="11">
        <v>4229420628400</v>
      </c>
      <c r="C20110" s="12" t="s">
        <v>20504</v>
      </c>
      <c r="D20110" s="10" t="s">
        <v>24793</v>
      </c>
    </row>
    <row r="20111" spans="1:4" x14ac:dyDescent="0.25">
      <c r="A20111" s="9">
        <v>20109</v>
      </c>
      <c r="B20111" s="11">
        <v>4229420626700</v>
      </c>
      <c r="C20111" s="12" t="s">
        <v>20505</v>
      </c>
      <c r="D20111" s="10" t="s">
        <v>24793</v>
      </c>
    </row>
    <row r="20112" spans="1:4" x14ac:dyDescent="0.25">
      <c r="A20112" s="9">
        <v>20110</v>
      </c>
      <c r="B20112" s="11">
        <v>4229420627500</v>
      </c>
      <c r="C20112" s="12" t="s">
        <v>20506</v>
      </c>
      <c r="D20112" s="10" t="s">
        <v>24793</v>
      </c>
    </row>
    <row r="20113" spans="1:4" x14ac:dyDescent="0.25">
      <c r="A20113" s="9">
        <v>20111</v>
      </c>
      <c r="B20113" s="11">
        <v>4229420627700</v>
      </c>
      <c r="C20113" s="12" t="s">
        <v>20507</v>
      </c>
      <c r="D20113" s="10" t="s">
        <v>24793</v>
      </c>
    </row>
    <row r="20114" spans="1:4" x14ac:dyDescent="0.25">
      <c r="A20114" s="9">
        <v>20112</v>
      </c>
      <c r="B20114" s="11">
        <v>4229420626800</v>
      </c>
      <c r="C20114" s="12" t="s">
        <v>20508</v>
      </c>
      <c r="D20114" s="10" t="s">
        <v>24793</v>
      </c>
    </row>
    <row r="20115" spans="1:4" x14ac:dyDescent="0.25">
      <c r="A20115" s="9">
        <v>20113</v>
      </c>
      <c r="B20115" s="11">
        <v>4229420627100</v>
      </c>
      <c r="C20115" s="12" t="s">
        <v>20509</v>
      </c>
      <c r="D20115" s="10" t="s">
        <v>24793</v>
      </c>
    </row>
    <row r="20116" spans="1:4" x14ac:dyDescent="0.25">
      <c r="A20116" s="9">
        <v>20114</v>
      </c>
      <c r="B20116" s="11">
        <v>4229420627200</v>
      </c>
      <c r="C20116" s="12" t="s">
        <v>20510</v>
      </c>
      <c r="D20116" s="10" t="s">
        <v>24793</v>
      </c>
    </row>
    <row r="20117" spans="1:4" x14ac:dyDescent="0.25">
      <c r="A20117" s="9">
        <v>20115</v>
      </c>
      <c r="B20117" s="11">
        <v>4229420614800</v>
      </c>
      <c r="C20117" s="12" t="s">
        <v>20511</v>
      </c>
      <c r="D20117" s="10" t="s">
        <v>24793</v>
      </c>
    </row>
    <row r="20118" spans="1:4" x14ac:dyDescent="0.25">
      <c r="A20118" s="9">
        <v>20116</v>
      </c>
      <c r="B20118" s="11">
        <v>4229450001700</v>
      </c>
      <c r="C20118" s="12" t="s">
        <v>882</v>
      </c>
      <c r="D20118" s="10" t="s">
        <v>24793</v>
      </c>
    </row>
    <row r="20119" spans="1:4" x14ac:dyDescent="0.25">
      <c r="A20119" s="9">
        <v>20117</v>
      </c>
      <c r="B20119" s="11">
        <v>4229420651100</v>
      </c>
      <c r="C20119" s="12" t="s">
        <v>875</v>
      </c>
      <c r="D20119" s="10" t="s">
        <v>24793</v>
      </c>
    </row>
    <row r="20120" spans="1:4" x14ac:dyDescent="0.25">
      <c r="A20120" s="9">
        <v>20118</v>
      </c>
      <c r="B20120" s="11">
        <v>4229514323000</v>
      </c>
      <c r="C20120" s="12" t="s">
        <v>908</v>
      </c>
      <c r="D20120" s="10" t="s">
        <v>24793</v>
      </c>
    </row>
    <row r="20121" spans="1:4" x14ac:dyDescent="0.25">
      <c r="A20121" s="9">
        <v>20119</v>
      </c>
      <c r="B20121" s="11">
        <v>4229420621200</v>
      </c>
      <c r="C20121" s="12" t="s">
        <v>20512</v>
      </c>
      <c r="D20121" s="10" t="s">
        <v>24793</v>
      </c>
    </row>
    <row r="20122" spans="1:4" x14ac:dyDescent="0.25">
      <c r="A20122" s="9">
        <v>20120</v>
      </c>
      <c r="B20122" s="11">
        <v>4229516303100</v>
      </c>
      <c r="C20122" s="12" t="s">
        <v>20513</v>
      </c>
      <c r="D20122" s="10" t="s">
        <v>24793</v>
      </c>
    </row>
    <row r="20123" spans="1:4" x14ac:dyDescent="0.25">
      <c r="A20123" s="9">
        <v>20121</v>
      </c>
      <c r="B20123" s="11">
        <v>4229420646800</v>
      </c>
      <c r="C20123" s="12" t="s">
        <v>20514</v>
      </c>
      <c r="D20123" s="10" t="s">
        <v>24793</v>
      </c>
    </row>
    <row r="20124" spans="1:4" x14ac:dyDescent="0.25">
      <c r="A20124" s="9">
        <v>20122</v>
      </c>
      <c r="B20124" s="11">
        <v>4229420619900</v>
      </c>
      <c r="C20124" s="12" t="s">
        <v>20515</v>
      </c>
      <c r="D20124" s="10" t="s">
        <v>24793</v>
      </c>
    </row>
    <row r="20125" spans="1:4" x14ac:dyDescent="0.25">
      <c r="A20125" s="9">
        <v>20123</v>
      </c>
      <c r="B20125" s="11">
        <v>4229420646900</v>
      </c>
      <c r="C20125" s="12" t="s">
        <v>20516</v>
      </c>
      <c r="D20125" s="10" t="s">
        <v>24793</v>
      </c>
    </row>
    <row r="20126" spans="1:4" x14ac:dyDescent="0.25">
      <c r="A20126" s="9">
        <v>20124</v>
      </c>
      <c r="B20126" s="11">
        <v>4229420619800</v>
      </c>
      <c r="C20126" s="12" t="s">
        <v>20517</v>
      </c>
      <c r="D20126" s="10" t="s">
        <v>24793</v>
      </c>
    </row>
    <row r="20127" spans="1:4" x14ac:dyDescent="0.25">
      <c r="A20127" s="9">
        <v>20125</v>
      </c>
      <c r="B20127" s="11">
        <v>4229420634300</v>
      </c>
      <c r="C20127" s="12" t="s">
        <v>872</v>
      </c>
      <c r="D20127" s="10" t="s">
        <v>24793</v>
      </c>
    </row>
    <row r="20128" spans="1:4" x14ac:dyDescent="0.25">
      <c r="A20128" s="9">
        <v>20126</v>
      </c>
      <c r="B20128" s="11">
        <v>4229420634200</v>
      </c>
      <c r="C20128" s="12" t="s">
        <v>871</v>
      </c>
      <c r="D20128" s="10" t="s">
        <v>24793</v>
      </c>
    </row>
    <row r="20129" spans="1:4" x14ac:dyDescent="0.25">
      <c r="A20129" s="9">
        <v>20127</v>
      </c>
      <c r="B20129" s="11">
        <v>4229420634100</v>
      </c>
      <c r="C20129" s="12" t="s">
        <v>870</v>
      </c>
      <c r="D20129" s="10" t="s">
        <v>24793</v>
      </c>
    </row>
    <row r="20130" spans="1:4" x14ac:dyDescent="0.25">
      <c r="A20130" s="9">
        <v>20128</v>
      </c>
      <c r="B20130" s="11">
        <v>4229420644100</v>
      </c>
      <c r="C20130" s="12" t="s">
        <v>873</v>
      </c>
      <c r="D20130" s="10" t="s">
        <v>24793</v>
      </c>
    </row>
    <row r="20131" spans="1:4" x14ac:dyDescent="0.25">
      <c r="A20131" s="9">
        <v>20129</v>
      </c>
      <c r="B20131" s="11">
        <v>4229420703100</v>
      </c>
      <c r="C20131" s="12" t="s">
        <v>20518</v>
      </c>
      <c r="D20131" s="10" t="s">
        <v>24793</v>
      </c>
    </row>
    <row r="20132" spans="1:4" x14ac:dyDescent="0.25">
      <c r="A20132" s="9">
        <v>20130</v>
      </c>
      <c r="B20132" s="11">
        <v>4229420653400</v>
      </c>
      <c r="C20132" s="12" t="s">
        <v>20519</v>
      </c>
      <c r="D20132" s="10" t="s">
        <v>24793</v>
      </c>
    </row>
    <row r="20133" spans="1:4" x14ac:dyDescent="0.25">
      <c r="A20133" s="9">
        <v>20131</v>
      </c>
      <c r="B20133" s="11">
        <v>4229420653500</v>
      </c>
      <c r="C20133" s="12" t="s">
        <v>20520</v>
      </c>
      <c r="D20133" s="10" t="s">
        <v>24793</v>
      </c>
    </row>
    <row r="20134" spans="1:4" x14ac:dyDescent="0.25">
      <c r="A20134" s="9">
        <v>20132</v>
      </c>
      <c r="B20134" s="11">
        <v>4229420653600</v>
      </c>
      <c r="C20134" s="12" t="s">
        <v>20521</v>
      </c>
      <c r="D20134" s="10" t="s">
        <v>24793</v>
      </c>
    </row>
    <row r="20135" spans="1:4" x14ac:dyDescent="0.25">
      <c r="A20135" s="9">
        <v>20133</v>
      </c>
      <c r="B20135" s="11">
        <v>4228200100500</v>
      </c>
      <c r="C20135" s="12" t="s">
        <v>20522</v>
      </c>
      <c r="D20135" s="10" t="s">
        <v>24793</v>
      </c>
    </row>
    <row r="20136" spans="1:4" x14ac:dyDescent="0.25">
      <c r="A20136" s="9">
        <v>20134</v>
      </c>
      <c r="B20136" s="11">
        <v>4228200100400</v>
      </c>
      <c r="C20136" s="12" t="s">
        <v>20523</v>
      </c>
      <c r="D20136" s="10" t="s">
        <v>24793</v>
      </c>
    </row>
    <row r="20137" spans="1:4" x14ac:dyDescent="0.25">
      <c r="A20137" s="9">
        <v>20135</v>
      </c>
      <c r="B20137" s="11">
        <v>4229680511800</v>
      </c>
      <c r="C20137" s="12" t="s">
        <v>20524</v>
      </c>
      <c r="D20137" s="10" t="s">
        <v>24793</v>
      </c>
    </row>
    <row r="20138" spans="1:4" x14ac:dyDescent="0.25">
      <c r="A20138" s="9">
        <v>20136</v>
      </c>
      <c r="B20138" s="11">
        <v>4229420622200</v>
      </c>
      <c r="C20138" s="12" t="s">
        <v>20525</v>
      </c>
      <c r="D20138" s="10" t="s">
        <v>24793</v>
      </c>
    </row>
    <row r="20139" spans="1:4" x14ac:dyDescent="0.25">
      <c r="A20139" s="9">
        <v>20137</v>
      </c>
      <c r="B20139" s="11">
        <v>4229420654100</v>
      </c>
      <c r="C20139" s="12" t="s">
        <v>20526</v>
      </c>
      <c r="D20139" s="10" t="s">
        <v>24793</v>
      </c>
    </row>
    <row r="20140" spans="1:4" x14ac:dyDescent="0.25">
      <c r="A20140" s="9">
        <v>20138</v>
      </c>
      <c r="B20140" s="11">
        <v>4229514322000</v>
      </c>
      <c r="C20140" s="12" t="s">
        <v>20527</v>
      </c>
      <c r="D20140" s="10" t="s">
        <v>24793</v>
      </c>
    </row>
    <row r="20141" spans="1:4" x14ac:dyDescent="0.25">
      <c r="A20141" s="9">
        <v>20139</v>
      </c>
      <c r="B20141" s="11">
        <v>4229452201900</v>
      </c>
      <c r="C20141" s="12" t="s">
        <v>20528</v>
      </c>
      <c r="D20141" s="10" t="s">
        <v>24793</v>
      </c>
    </row>
    <row r="20142" spans="1:4" x14ac:dyDescent="0.25">
      <c r="A20142" s="9">
        <v>20140</v>
      </c>
      <c r="B20142" s="11">
        <v>4229420651900</v>
      </c>
      <c r="C20142" s="12" t="s">
        <v>20529</v>
      </c>
      <c r="D20142" s="10" t="s">
        <v>24793</v>
      </c>
    </row>
    <row r="20143" spans="1:4" x14ac:dyDescent="0.25">
      <c r="A20143" s="9">
        <v>20141</v>
      </c>
      <c r="B20143" s="11">
        <v>4229452200500</v>
      </c>
      <c r="C20143" s="12" t="s">
        <v>20530</v>
      </c>
      <c r="D20143" s="10" t="s">
        <v>24793</v>
      </c>
    </row>
    <row r="20144" spans="1:4" x14ac:dyDescent="0.25">
      <c r="A20144" s="9">
        <v>20142</v>
      </c>
      <c r="B20144" s="11">
        <v>4229420625300</v>
      </c>
      <c r="C20144" s="12" t="s">
        <v>20531</v>
      </c>
      <c r="D20144" s="10" t="s">
        <v>24793</v>
      </c>
    </row>
    <row r="20145" spans="1:4" x14ac:dyDescent="0.25">
      <c r="A20145" s="9">
        <v>20143</v>
      </c>
      <c r="B20145" s="11">
        <v>4229450001800</v>
      </c>
      <c r="C20145" s="12" t="s">
        <v>20532</v>
      </c>
      <c r="D20145" s="10" t="s">
        <v>24793</v>
      </c>
    </row>
    <row r="20146" spans="1:4" x14ac:dyDescent="0.25">
      <c r="A20146" s="9">
        <v>20144</v>
      </c>
      <c r="B20146" s="11">
        <v>4229452201600</v>
      </c>
      <c r="C20146" s="12" t="s">
        <v>20533</v>
      </c>
      <c r="D20146" s="10" t="s">
        <v>24793</v>
      </c>
    </row>
    <row r="20147" spans="1:4" x14ac:dyDescent="0.25">
      <c r="A20147" s="9">
        <v>20145</v>
      </c>
      <c r="B20147" s="11">
        <v>4229452201800</v>
      </c>
      <c r="C20147" s="12" t="s">
        <v>20534</v>
      </c>
      <c r="D20147" s="10" t="s">
        <v>24793</v>
      </c>
    </row>
    <row r="20148" spans="1:4" x14ac:dyDescent="0.25">
      <c r="A20148" s="9">
        <v>20146</v>
      </c>
      <c r="B20148" s="11">
        <v>4229420639900</v>
      </c>
      <c r="C20148" s="12" t="s">
        <v>20535</v>
      </c>
      <c r="D20148" s="10" t="s">
        <v>24793</v>
      </c>
    </row>
    <row r="20149" spans="1:4" x14ac:dyDescent="0.25">
      <c r="A20149" s="9">
        <v>20147</v>
      </c>
      <c r="B20149" s="11">
        <v>4229420638900</v>
      </c>
      <c r="C20149" s="12" t="s">
        <v>20536</v>
      </c>
      <c r="D20149" s="10" t="s">
        <v>24793</v>
      </c>
    </row>
    <row r="20150" spans="1:4" x14ac:dyDescent="0.25">
      <c r="A20150" s="9">
        <v>20148</v>
      </c>
      <c r="B20150" s="11">
        <v>4229420639000</v>
      </c>
      <c r="C20150" s="12" t="s">
        <v>20537</v>
      </c>
      <c r="D20150" s="10" t="s">
        <v>24793</v>
      </c>
    </row>
    <row r="20151" spans="1:4" x14ac:dyDescent="0.25">
      <c r="A20151" s="9">
        <v>20149</v>
      </c>
      <c r="B20151" s="11">
        <v>4229420639100</v>
      </c>
      <c r="C20151" s="12" t="s">
        <v>20538</v>
      </c>
      <c r="D20151" s="10" t="s">
        <v>24793</v>
      </c>
    </row>
    <row r="20152" spans="1:4" x14ac:dyDescent="0.25">
      <c r="A20152" s="9">
        <v>20150</v>
      </c>
      <c r="B20152" s="11">
        <v>4229420639200</v>
      </c>
      <c r="C20152" s="12" t="s">
        <v>20539</v>
      </c>
      <c r="D20152" s="10" t="s">
        <v>24793</v>
      </c>
    </row>
    <row r="20153" spans="1:4" x14ac:dyDescent="0.25">
      <c r="A20153" s="9">
        <v>20151</v>
      </c>
      <c r="B20153" s="11">
        <v>4229420624300</v>
      </c>
      <c r="C20153" s="12" t="s">
        <v>20540</v>
      </c>
      <c r="D20153" s="10" t="s">
        <v>24793</v>
      </c>
    </row>
    <row r="20154" spans="1:4" x14ac:dyDescent="0.25">
      <c r="A20154" s="9">
        <v>20152</v>
      </c>
      <c r="B20154" s="11">
        <v>4229550505400</v>
      </c>
      <c r="C20154" s="12" t="s">
        <v>20541</v>
      </c>
      <c r="D20154" s="10" t="s">
        <v>24793</v>
      </c>
    </row>
    <row r="20155" spans="1:4" x14ac:dyDescent="0.25">
      <c r="A20155" s="9">
        <v>20153</v>
      </c>
      <c r="B20155" s="11">
        <v>4229451201500</v>
      </c>
      <c r="C20155" s="12" t="s">
        <v>20542</v>
      </c>
      <c r="D20155" s="10" t="s">
        <v>24793</v>
      </c>
    </row>
    <row r="20156" spans="1:4" x14ac:dyDescent="0.25">
      <c r="A20156" s="9">
        <v>20154</v>
      </c>
      <c r="B20156" s="11">
        <v>4229451203000</v>
      </c>
      <c r="C20156" s="12" t="s">
        <v>20543</v>
      </c>
      <c r="D20156" s="10" t="s">
        <v>24793</v>
      </c>
    </row>
    <row r="20157" spans="1:4" x14ac:dyDescent="0.25">
      <c r="A20157" s="9">
        <v>20155</v>
      </c>
      <c r="B20157" s="11">
        <v>4229420636500</v>
      </c>
      <c r="C20157" s="12" t="s">
        <v>20544</v>
      </c>
      <c r="D20157" s="10" t="s">
        <v>24793</v>
      </c>
    </row>
    <row r="20158" spans="1:4" x14ac:dyDescent="0.25">
      <c r="A20158" s="9">
        <v>20156</v>
      </c>
      <c r="B20158" s="11">
        <v>4229451201200</v>
      </c>
      <c r="C20158" s="12" t="s">
        <v>20545</v>
      </c>
      <c r="D20158" s="10" t="s">
        <v>24793</v>
      </c>
    </row>
    <row r="20159" spans="1:4" x14ac:dyDescent="0.25">
      <c r="A20159" s="9">
        <v>20157</v>
      </c>
      <c r="B20159" s="11">
        <v>4229420636400</v>
      </c>
      <c r="C20159" s="12" t="s">
        <v>20546</v>
      </c>
      <c r="D20159" s="10" t="s">
        <v>24793</v>
      </c>
    </row>
    <row r="20160" spans="1:4" x14ac:dyDescent="0.25">
      <c r="A20160" s="9">
        <v>20158</v>
      </c>
      <c r="B20160" s="11">
        <v>4229420636300</v>
      </c>
      <c r="C20160" s="12" t="s">
        <v>20547</v>
      </c>
      <c r="D20160" s="10" t="s">
        <v>24793</v>
      </c>
    </row>
    <row r="20161" spans="1:4" x14ac:dyDescent="0.25">
      <c r="A20161" s="9">
        <v>20159</v>
      </c>
      <c r="B20161" s="11">
        <v>4229451201600</v>
      </c>
      <c r="C20161" s="12" t="s">
        <v>20548</v>
      </c>
      <c r="D20161" s="10" t="s">
        <v>24793</v>
      </c>
    </row>
    <row r="20162" spans="1:4" x14ac:dyDescent="0.25">
      <c r="A20162" s="9">
        <v>20160</v>
      </c>
      <c r="B20162" s="11">
        <v>4229451201800</v>
      </c>
      <c r="C20162" s="12" t="s">
        <v>20549</v>
      </c>
      <c r="D20162" s="10" t="s">
        <v>24793</v>
      </c>
    </row>
    <row r="20163" spans="1:4" x14ac:dyDescent="0.25">
      <c r="A20163" s="9">
        <v>20161</v>
      </c>
      <c r="B20163" s="11">
        <v>4229451202100</v>
      </c>
      <c r="C20163" s="12" t="s">
        <v>20550</v>
      </c>
      <c r="D20163" s="10" t="s">
        <v>24793</v>
      </c>
    </row>
    <row r="20164" spans="1:4" x14ac:dyDescent="0.25">
      <c r="A20164" s="9">
        <v>20162</v>
      </c>
      <c r="B20164" s="11">
        <v>4229420619200</v>
      </c>
      <c r="C20164" s="12" t="s">
        <v>20551</v>
      </c>
      <c r="D20164" s="10" t="s">
        <v>24793</v>
      </c>
    </row>
    <row r="20165" spans="1:4" x14ac:dyDescent="0.25">
      <c r="A20165" s="9">
        <v>20163</v>
      </c>
      <c r="B20165" s="11">
        <v>4229450200200</v>
      </c>
      <c r="C20165" s="12" t="s">
        <v>20552</v>
      </c>
      <c r="D20165" s="10" t="s">
        <v>24793</v>
      </c>
    </row>
    <row r="20166" spans="1:4" x14ac:dyDescent="0.25">
      <c r="A20166" s="9">
        <v>20164</v>
      </c>
      <c r="B20166" s="11">
        <v>4229450200100</v>
      </c>
      <c r="C20166" s="12" t="s">
        <v>20553</v>
      </c>
      <c r="D20166" s="10" t="s">
        <v>24793</v>
      </c>
    </row>
    <row r="20167" spans="1:4" x14ac:dyDescent="0.25">
      <c r="A20167" s="9">
        <v>20165</v>
      </c>
      <c r="B20167" s="11">
        <v>4229550501000</v>
      </c>
      <c r="C20167" s="12" t="s">
        <v>2408</v>
      </c>
      <c r="D20167" s="10" t="s">
        <v>24793</v>
      </c>
    </row>
    <row r="20168" spans="1:4" x14ac:dyDescent="0.25">
      <c r="A20168" s="9">
        <v>20166</v>
      </c>
      <c r="B20168" s="11">
        <v>4229420619300</v>
      </c>
      <c r="C20168" s="12" t="s">
        <v>20554</v>
      </c>
      <c r="D20168" s="10" t="s">
        <v>24793</v>
      </c>
    </row>
    <row r="20169" spans="1:4" x14ac:dyDescent="0.25">
      <c r="A20169" s="9">
        <v>20167</v>
      </c>
      <c r="B20169" s="11">
        <v>4229420619400</v>
      </c>
      <c r="C20169" s="12" t="s">
        <v>20555</v>
      </c>
      <c r="D20169" s="10" t="s">
        <v>24793</v>
      </c>
    </row>
    <row r="20170" spans="1:4" x14ac:dyDescent="0.25">
      <c r="A20170" s="9">
        <v>20168</v>
      </c>
      <c r="B20170" s="11">
        <v>4229420619500</v>
      </c>
      <c r="C20170" s="12" t="s">
        <v>20556</v>
      </c>
      <c r="D20170" s="10" t="s">
        <v>24793</v>
      </c>
    </row>
    <row r="20171" spans="1:4" x14ac:dyDescent="0.25">
      <c r="A20171" s="9">
        <v>20169</v>
      </c>
      <c r="B20171" s="11">
        <v>4229450200300</v>
      </c>
      <c r="C20171" s="12" t="s">
        <v>20557</v>
      </c>
      <c r="D20171" s="10" t="s">
        <v>24793</v>
      </c>
    </row>
    <row r="20172" spans="1:4" x14ac:dyDescent="0.25">
      <c r="A20172" s="9">
        <v>20170</v>
      </c>
      <c r="B20172" s="11">
        <v>4229450200400</v>
      </c>
      <c r="C20172" s="12" t="s">
        <v>20558</v>
      </c>
      <c r="D20172" s="10" t="s">
        <v>24793</v>
      </c>
    </row>
    <row r="20173" spans="1:4" x14ac:dyDescent="0.25">
      <c r="A20173" s="9">
        <v>20171</v>
      </c>
      <c r="B20173" s="11">
        <v>4229450200500</v>
      </c>
      <c r="C20173" s="12" t="s">
        <v>20559</v>
      </c>
      <c r="D20173" s="10" t="s">
        <v>24793</v>
      </c>
    </row>
    <row r="20174" spans="1:4" x14ac:dyDescent="0.25">
      <c r="A20174" s="9">
        <v>20172</v>
      </c>
      <c r="B20174" s="11">
        <v>4229450200600</v>
      </c>
      <c r="C20174" s="12" t="s">
        <v>20560</v>
      </c>
      <c r="D20174" s="10" t="s">
        <v>24793</v>
      </c>
    </row>
    <row r="20175" spans="1:4" x14ac:dyDescent="0.25">
      <c r="A20175" s="9">
        <v>20173</v>
      </c>
      <c r="B20175" s="11">
        <v>4229450200700</v>
      </c>
      <c r="C20175" s="12" t="s">
        <v>20561</v>
      </c>
      <c r="D20175" s="10" t="s">
        <v>24793</v>
      </c>
    </row>
    <row r="20176" spans="1:4" x14ac:dyDescent="0.25">
      <c r="A20176" s="9">
        <v>20174</v>
      </c>
      <c r="B20176" s="11">
        <v>4229450200800</v>
      </c>
      <c r="C20176" s="12" t="s">
        <v>20562</v>
      </c>
      <c r="D20176" s="10" t="s">
        <v>24793</v>
      </c>
    </row>
    <row r="20177" spans="1:4" x14ac:dyDescent="0.25">
      <c r="A20177" s="9">
        <v>20175</v>
      </c>
      <c r="B20177" s="11">
        <v>4229450200900</v>
      </c>
      <c r="C20177" s="12" t="s">
        <v>20563</v>
      </c>
      <c r="D20177" s="10" t="s">
        <v>24793</v>
      </c>
    </row>
    <row r="20178" spans="1:4" x14ac:dyDescent="0.25">
      <c r="A20178" s="9">
        <v>20176</v>
      </c>
      <c r="B20178" s="11">
        <v>4229555300000</v>
      </c>
      <c r="C20178" s="12" t="s">
        <v>20564</v>
      </c>
      <c r="D20178" s="10" t="s">
        <v>24793</v>
      </c>
    </row>
    <row r="20179" spans="1:4" x14ac:dyDescent="0.25">
      <c r="A20179" s="9">
        <v>20177</v>
      </c>
      <c r="B20179" s="11">
        <v>4229454100200</v>
      </c>
      <c r="C20179" s="12" t="s">
        <v>20565</v>
      </c>
      <c r="D20179" s="10" t="s">
        <v>24793</v>
      </c>
    </row>
    <row r="20180" spans="1:4" x14ac:dyDescent="0.25">
      <c r="A20180" s="9">
        <v>20178</v>
      </c>
      <c r="B20180" s="11">
        <v>4229454101300</v>
      </c>
      <c r="C20180" s="12" t="s">
        <v>20566</v>
      </c>
      <c r="D20180" s="10" t="s">
        <v>24793</v>
      </c>
    </row>
    <row r="20181" spans="1:4" x14ac:dyDescent="0.25">
      <c r="A20181" s="9">
        <v>20179</v>
      </c>
      <c r="B20181" s="11">
        <v>4229420615200</v>
      </c>
      <c r="C20181" s="12" t="s">
        <v>20567</v>
      </c>
      <c r="D20181" s="10" t="s">
        <v>24793</v>
      </c>
    </row>
    <row r="20182" spans="1:4" x14ac:dyDescent="0.25">
      <c r="A20182" s="9">
        <v>20180</v>
      </c>
      <c r="B20182" s="11">
        <v>4218306000000</v>
      </c>
      <c r="C20182" s="12" t="s">
        <v>20568</v>
      </c>
      <c r="D20182" s="10" t="s">
        <v>24793</v>
      </c>
    </row>
    <row r="20183" spans="1:4" x14ac:dyDescent="0.25">
      <c r="A20183" s="9">
        <v>20181</v>
      </c>
      <c r="B20183" s="11">
        <v>4111171300500</v>
      </c>
      <c r="C20183" s="12" t="s">
        <v>20569</v>
      </c>
      <c r="D20183" s="10" t="s">
        <v>24793</v>
      </c>
    </row>
    <row r="20184" spans="1:4" x14ac:dyDescent="0.25">
      <c r="A20184" s="9">
        <v>20182</v>
      </c>
      <c r="B20184" s="11">
        <v>4214290100000</v>
      </c>
      <c r="C20184" s="12" t="s">
        <v>20570</v>
      </c>
      <c r="D20184" s="10" t="s">
        <v>24793</v>
      </c>
    </row>
    <row r="20185" spans="1:4" x14ac:dyDescent="0.25">
      <c r="A20185" s="9">
        <v>20183</v>
      </c>
      <c r="B20185" s="11">
        <v>4111171300600</v>
      </c>
      <c r="C20185" s="12" t="s">
        <v>20571</v>
      </c>
      <c r="D20185" s="10" t="s">
        <v>24793</v>
      </c>
    </row>
    <row r="20186" spans="1:4" x14ac:dyDescent="0.25">
      <c r="A20186" s="9">
        <v>20184</v>
      </c>
      <c r="B20186" s="11">
        <v>4229420621300</v>
      </c>
      <c r="C20186" s="12" t="s">
        <v>20572</v>
      </c>
      <c r="D20186" s="10" t="s">
        <v>24793</v>
      </c>
    </row>
    <row r="20187" spans="1:4" x14ac:dyDescent="0.25">
      <c r="A20187" s="9">
        <v>20185</v>
      </c>
      <c r="B20187" s="11">
        <v>4229420611600</v>
      </c>
      <c r="C20187" s="12" t="s">
        <v>20573</v>
      </c>
      <c r="D20187" s="10" t="s">
        <v>24793</v>
      </c>
    </row>
    <row r="20188" spans="1:4" x14ac:dyDescent="0.25">
      <c r="A20188" s="9">
        <v>20186</v>
      </c>
      <c r="B20188" s="11">
        <v>4111173600200</v>
      </c>
      <c r="C20188" s="12" t="s">
        <v>20574</v>
      </c>
      <c r="D20188" s="10" t="s">
        <v>24793</v>
      </c>
    </row>
    <row r="20189" spans="1:4" x14ac:dyDescent="0.25">
      <c r="A20189" s="9">
        <v>20187</v>
      </c>
      <c r="B20189" s="11">
        <v>4218200800000</v>
      </c>
      <c r="C20189" s="12" t="s">
        <v>20575</v>
      </c>
      <c r="D20189" s="10" t="s">
        <v>24793</v>
      </c>
    </row>
    <row r="20190" spans="1:4" x14ac:dyDescent="0.25">
      <c r="A20190" s="9">
        <v>20188</v>
      </c>
      <c r="B20190" s="11">
        <v>4229420704300</v>
      </c>
      <c r="C20190" s="12" t="s">
        <v>20576</v>
      </c>
      <c r="D20190" s="10" t="s">
        <v>24793</v>
      </c>
    </row>
    <row r="20191" spans="1:4" x14ac:dyDescent="0.25">
      <c r="A20191" s="9">
        <v>20189</v>
      </c>
      <c r="B20191" s="11">
        <v>4214292900300</v>
      </c>
      <c r="C20191" s="12" t="s">
        <v>20577</v>
      </c>
      <c r="D20191" s="10" t="s">
        <v>24793</v>
      </c>
    </row>
    <row r="20192" spans="1:4" x14ac:dyDescent="0.25">
      <c r="A20192" s="9">
        <v>20190</v>
      </c>
      <c r="B20192" s="11">
        <v>4214292400100</v>
      </c>
      <c r="C20192" s="12" t="s">
        <v>20578</v>
      </c>
      <c r="D20192" s="10" t="s">
        <v>24793</v>
      </c>
    </row>
    <row r="20193" spans="1:4" x14ac:dyDescent="0.25">
      <c r="A20193" s="9">
        <v>20191</v>
      </c>
      <c r="B20193" s="11">
        <v>4214292400500</v>
      </c>
      <c r="C20193" s="12" t="s">
        <v>20579</v>
      </c>
      <c r="D20193" s="10" t="s">
        <v>24793</v>
      </c>
    </row>
    <row r="20194" spans="1:4" x14ac:dyDescent="0.25">
      <c r="A20194" s="9">
        <v>20192</v>
      </c>
      <c r="B20194" s="11">
        <v>4214292400600</v>
      </c>
      <c r="C20194" s="12" t="s">
        <v>20580</v>
      </c>
      <c r="D20194" s="10" t="s">
        <v>24793</v>
      </c>
    </row>
    <row r="20195" spans="1:4" x14ac:dyDescent="0.25">
      <c r="A20195" s="9">
        <v>20193</v>
      </c>
      <c r="B20195" s="11">
        <v>4214292400700</v>
      </c>
      <c r="C20195" s="12" t="s">
        <v>20581</v>
      </c>
      <c r="D20195" s="10" t="s">
        <v>24793</v>
      </c>
    </row>
    <row r="20196" spans="1:4" x14ac:dyDescent="0.25">
      <c r="A20196" s="9">
        <v>20194</v>
      </c>
      <c r="B20196" s="11">
        <v>4214292900200</v>
      </c>
      <c r="C20196" s="12" t="s">
        <v>20582</v>
      </c>
      <c r="D20196" s="10" t="s">
        <v>24793</v>
      </c>
    </row>
    <row r="20197" spans="1:4" x14ac:dyDescent="0.25">
      <c r="A20197" s="9">
        <v>20195</v>
      </c>
      <c r="B20197" s="11">
        <v>4214292900100</v>
      </c>
      <c r="C20197" s="12" t="s">
        <v>20583</v>
      </c>
      <c r="D20197" s="10" t="s">
        <v>24793</v>
      </c>
    </row>
    <row r="20198" spans="1:4" x14ac:dyDescent="0.25">
      <c r="A20198" s="9">
        <v>20196</v>
      </c>
      <c r="B20198" s="11">
        <v>4214292900000</v>
      </c>
      <c r="C20198" s="12" t="s">
        <v>20584</v>
      </c>
      <c r="D20198" s="10" t="s">
        <v>24793</v>
      </c>
    </row>
    <row r="20199" spans="1:4" x14ac:dyDescent="0.25">
      <c r="A20199" s="9">
        <v>20197</v>
      </c>
      <c r="B20199" s="11">
        <v>4229420702400</v>
      </c>
      <c r="C20199" s="12" t="s">
        <v>20585</v>
      </c>
      <c r="D20199" s="10" t="s">
        <v>24793</v>
      </c>
    </row>
    <row r="20200" spans="1:4" x14ac:dyDescent="0.25">
      <c r="A20200" s="9">
        <v>20198</v>
      </c>
      <c r="B20200" s="11">
        <v>4218308000000</v>
      </c>
      <c r="C20200" s="12" t="s">
        <v>20586</v>
      </c>
      <c r="D20200" s="10" t="s">
        <v>24793</v>
      </c>
    </row>
    <row r="20201" spans="1:4" x14ac:dyDescent="0.25">
      <c r="A20201" s="9">
        <v>20199</v>
      </c>
      <c r="B20201" s="11">
        <v>4229420631200</v>
      </c>
      <c r="C20201" s="12" t="s">
        <v>20587</v>
      </c>
      <c r="D20201" s="10" t="s">
        <v>24793</v>
      </c>
    </row>
    <row r="20202" spans="1:4" x14ac:dyDescent="0.25">
      <c r="A20202" s="9">
        <v>20200</v>
      </c>
      <c r="B20202" s="11">
        <v>4229420610400</v>
      </c>
      <c r="C20202" s="12" t="s">
        <v>20588</v>
      </c>
      <c r="D20202" s="10" t="s">
        <v>24793</v>
      </c>
    </row>
    <row r="20203" spans="1:4" x14ac:dyDescent="0.25">
      <c r="A20203" s="9">
        <v>20201</v>
      </c>
      <c r="B20203" s="11">
        <v>4229163310800</v>
      </c>
      <c r="C20203" s="12" t="s">
        <v>20589</v>
      </c>
      <c r="D20203" s="10" t="s">
        <v>24793</v>
      </c>
    </row>
    <row r="20204" spans="1:4" x14ac:dyDescent="0.25">
      <c r="A20204" s="9">
        <v>20202</v>
      </c>
      <c r="B20204" s="11">
        <v>4229680326300</v>
      </c>
      <c r="C20204" s="12" t="s">
        <v>20590</v>
      </c>
      <c r="D20204" s="10" t="s">
        <v>24793</v>
      </c>
    </row>
    <row r="20205" spans="1:4" x14ac:dyDescent="0.25">
      <c r="A20205" s="9">
        <v>20203</v>
      </c>
      <c r="B20205" s="11">
        <v>4229420609300</v>
      </c>
      <c r="C20205" s="12" t="s">
        <v>20591</v>
      </c>
      <c r="D20205" s="10" t="s">
        <v>24793</v>
      </c>
    </row>
    <row r="20206" spans="1:4" x14ac:dyDescent="0.25">
      <c r="A20206" s="9">
        <v>20204</v>
      </c>
      <c r="B20206" s="11">
        <v>4229680309800</v>
      </c>
      <c r="C20206" s="12" t="s">
        <v>20592</v>
      </c>
      <c r="D20206" s="10" t="s">
        <v>24793</v>
      </c>
    </row>
    <row r="20207" spans="1:4" x14ac:dyDescent="0.25">
      <c r="A20207" s="9">
        <v>20205</v>
      </c>
      <c r="B20207" s="11">
        <v>4229680327100</v>
      </c>
      <c r="C20207" s="12" t="s">
        <v>20593</v>
      </c>
      <c r="D20207" s="10" t="s">
        <v>24793</v>
      </c>
    </row>
    <row r="20208" spans="1:4" x14ac:dyDescent="0.25">
      <c r="A20208" s="9">
        <v>20206</v>
      </c>
      <c r="B20208" s="11">
        <v>4229680321800</v>
      </c>
      <c r="C20208" s="12" t="s">
        <v>20594</v>
      </c>
      <c r="D20208" s="10" t="s">
        <v>24793</v>
      </c>
    </row>
    <row r="20209" spans="1:4" x14ac:dyDescent="0.25">
      <c r="A20209" s="9">
        <v>20207</v>
      </c>
      <c r="B20209" s="11">
        <v>4229420649100</v>
      </c>
      <c r="C20209" s="12" t="s">
        <v>20595</v>
      </c>
      <c r="D20209" s="10" t="s">
        <v>24793</v>
      </c>
    </row>
    <row r="20210" spans="1:4" x14ac:dyDescent="0.25">
      <c r="A20210" s="9">
        <v>20208</v>
      </c>
      <c r="B20210" s="11">
        <v>4229420647500</v>
      </c>
      <c r="C20210" s="12" t="s">
        <v>2097</v>
      </c>
      <c r="D20210" s="10" t="s">
        <v>24793</v>
      </c>
    </row>
    <row r="20211" spans="1:4" x14ac:dyDescent="0.25">
      <c r="A20211" s="9">
        <v>20209</v>
      </c>
      <c r="B20211" s="11">
        <v>4229680337500</v>
      </c>
      <c r="C20211" s="12" t="s">
        <v>20596</v>
      </c>
      <c r="D20211" s="10" t="s">
        <v>24793</v>
      </c>
    </row>
    <row r="20212" spans="1:4" x14ac:dyDescent="0.25">
      <c r="A20212" s="9">
        <v>20210</v>
      </c>
      <c r="B20212" s="11">
        <v>4229420619600</v>
      </c>
      <c r="C20212" s="12" t="s">
        <v>20597</v>
      </c>
      <c r="D20212" s="10" t="s">
        <v>24793</v>
      </c>
    </row>
    <row r="20213" spans="1:4" x14ac:dyDescent="0.25">
      <c r="A20213" s="9">
        <v>20211</v>
      </c>
      <c r="B20213" s="11">
        <v>4229680312500</v>
      </c>
      <c r="C20213" s="12" t="s">
        <v>20598</v>
      </c>
      <c r="D20213" s="10" t="s">
        <v>24793</v>
      </c>
    </row>
    <row r="20214" spans="1:4" x14ac:dyDescent="0.25">
      <c r="A20214" s="9">
        <v>20212</v>
      </c>
      <c r="B20214" s="11">
        <v>4229180221100</v>
      </c>
      <c r="C20214" s="12" t="s">
        <v>20599</v>
      </c>
      <c r="D20214" s="10" t="s">
        <v>24793</v>
      </c>
    </row>
    <row r="20215" spans="1:4" x14ac:dyDescent="0.25">
      <c r="A20215" s="9">
        <v>20213</v>
      </c>
      <c r="B20215" s="11">
        <v>4229180220200</v>
      </c>
      <c r="C20215" s="12" t="s">
        <v>20600</v>
      </c>
      <c r="D20215" s="10" t="s">
        <v>24793</v>
      </c>
    </row>
    <row r="20216" spans="1:4" x14ac:dyDescent="0.25">
      <c r="A20216" s="9">
        <v>20214</v>
      </c>
      <c r="B20216" s="11">
        <v>4229280100000</v>
      </c>
      <c r="C20216" s="12" t="s">
        <v>20601</v>
      </c>
      <c r="D20216" s="10" t="s">
        <v>24793</v>
      </c>
    </row>
    <row r="20217" spans="1:4" x14ac:dyDescent="0.25">
      <c r="A20217" s="9">
        <v>20215</v>
      </c>
      <c r="B20217" s="11">
        <v>4229420629100</v>
      </c>
      <c r="C20217" s="12" t="s">
        <v>20602</v>
      </c>
      <c r="D20217" s="10" t="s">
        <v>24793</v>
      </c>
    </row>
    <row r="20218" spans="1:4" x14ac:dyDescent="0.25">
      <c r="A20218" s="9">
        <v>20216</v>
      </c>
      <c r="B20218" s="11">
        <v>4229420620000</v>
      </c>
      <c r="C20218" s="12" t="s">
        <v>20603</v>
      </c>
      <c r="D20218" s="10" t="s">
        <v>24793</v>
      </c>
    </row>
    <row r="20219" spans="1:4" x14ac:dyDescent="0.25">
      <c r="A20219" s="9">
        <v>20217</v>
      </c>
      <c r="B20219" s="11">
        <v>4229420650500</v>
      </c>
      <c r="C20219" s="12" t="s">
        <v>20604</v>
      </c>
      <c r="D20219" s="10" t="s">
        <v>24793</v>
      </c>
    </row>
    <row r="20220" spans="1:4" x14ac:dyDescent="0.25">
      <c r="A20220" s="9">
        <v>20218</v>
      </c>
      <c r="B20220" s="11">
        <v>4229420605300</v>
      </c>
      <c r="C20220" s="12" t="s">
        <v>20605</v>
      </c>
      <c r="D20220" s="10" t="s">
        <v>24793</v>
      </c>
    </row>
    <row r="20221" spans="1:4" x14ac:dyDescent="0.25">
      <c r="A20221" s="9">
        <v>20219</v>
      </c>
      <c r="B20221" s="11">
        <v>4229420623300</v>
      </c>
      <c r="C20221" s="12" t="s">
        <v>20606</v>
      </c>
      <c r="D20221" s="10" t="s">
        <v>24793</v>
      </c>
    </row>
    <row r="20222" spans="1:4" x14ac:dyDescent="0.25">
      <c r="A20222" s="9">
        <v>20220</v>
      </c>
      <c r="B20222" s="11">
        <v>4229420641600</v>
      </c>
      <c r="C20222" s="12" t="s">
        <v>20607</v>
      </c>
      <c r="D20222" s="10" t="s">
        <v>24793</v>
      </c>
    </row>
    <row r="20223" spans="1:4" x14ac:dyDescent="0.25">
      <c r="A20223" s="9">
        <v>20221</v>
      </c>
      <c r="B20223" s="11">
        <v>4229420618000</v>
      </c>
      <c r="C20223" s="12" t="s">
        <v>20608</v>
      </c>
      <c r="D20223" s="10" t="s">
        <v>24793</v>
      </c>
    </row>
    <row r="20224" spans="1:4" x14ac:dyDescent="0.25">
      <c r="A20224" s="9">
        <v>20222</v>
      </c>
      <c r="B20224" s="11">
        <v>4229171302600</v>
      </c>
      <c r="C20224" s="12" t="s">
        <v>20609</v>
      </c>
      <c r="D20224" s="10" t="s">
        <v>24793</v>
      </c>
    </row>
    <row r="20225" spans="1:4" x14ac:dyDescent="0.25">
      <c r="A20225" s="9">
        <v>20223</v>
      </c>
      <c r="B20225" s="11">
        <v>4229420702700</v>
      </c>
      <c r="C20225" s="12" t="s">
        <v>20610</v>
      </c>
      <c r="D20225" s="10" t="s">
        <v>24793</v>
      </c>
    </row>
    <row r="20226" spans="1:4" x14ac:dyDescent="0.25">
      <c r="A20226" s="9">
        <v>20224</v>
      </c>
      <c r="B20226" s="11">
        <v>4229680330000</v>
      </c>
      <c r="C20226" s="12" t="s">
        <v>20611</v>
      </c>
      <c r="D20226" s="10" t="s">
        <v>24793</v>
      </c>
    </row>
    <row r="20227" spans="1:4" x14ac:dyDescent="0.25">
      <c r="A20227" s="9">
        <v>20225</v>
      </c>
      <c r="B20227" s="11">
        <v>4229420642900</v>
      </c>
      <c r="C20227" s="12" t="s">
        <v>20612</v>
      </c>
      <c r="D20227" s="10" t="s">
        <v>24793</v>
      </c>
    </row>
    <row r="20228" spans="1:4" x14ac:dyDescent="0.25">
      <c r="A20228" s="9">
        <v>20226</v>
      </c>
      <c r="B20228" s="11">
        <v>4229680801900</v>
      </c>
      <c r="C20228" s="12" t="s">
        <v>20613</v>
      </c>
      <c r="D20228" s="10" t="s">
        <v>24793</v>
      </c>
    </row>
    <row r="20229" spans="1:4" x14ac:dyDescent="0.25">
      <c r="A20229" s="9">
        <v>20227</v>
      </c>
      <c r="B20229" s="11">
        <v>4229420605000</v>
      </c>
      <c r="C20229" s="12" t="s">
        <v>20614</v>
      </c>
      <c r="D20229" s="10" t="s">
        <v>24793</v>
      </c>
    </row>
    <row r="20230" spans="1:4" x14ac:dyDescent="0.25">
      <c r="A20230" s="9">
        <v>20228</v>
      </c>
      <c r="B20230" s="11">
        <v>4229420625400</v>
      </c>
      <c r="C20230" s="12" t="s">
        <v>20615</v>
      </c>
      <c r="D20230" s="10" t="s">
        <v>24793</v>
      </c>
    </row>
    <row r="20231" spans="1:4" x14ac:dyDescent="0.25">
      <c r="A20231" s="9">
        <v>20229</v>
      </c>
      <c r="B20231" s="11">
        <v>4229420643700</v>
      </c>
      <c r="C20231" s="12" t="s">
        <v>20616</v>
      </c>
      <c r="D20231" s="10" t="s">
        <v>24793</v>
      </c>
    </row>
    <row r="20232" spans="1:4" x14ac:dyDescent="0.25">
      <c r="A20232" s="9">
        <v>20230</v>
      </c>
      <c r="B20232" s="11">
        <v>4229420612900</v>
      </c>
      <c r="C20232" s="12" t="s">
        <v>20617</v>
      </c>
      <c r="D20232" s="10" t="s">
        <v>24793</v>
      </c>
    </row>
    <row r="20233" spans="1:4" x14ac:dyDescent="0.25">
      <c r="A20233" s="9">
        <v>20231</v>
      </c>
      <c r="B20233" s="11">
        <v>4229680512000</v>
      </c>
      <c r="C20233" s="12" t="s">
        <v>20618</v>
      </c>
      <c r="D20233" s="10" t="s">
        <v>24793</v>
      </c>
    </row>
    <row r="20234" spans="1:4" x14ac:dyDescent="0.25">
      <c r="A20234" s="9">
        <v>20232</v>
      </c>
      <c r="B20234" s="11">
        <v>4229550502600</v>
      </c>
      <c r="C20234" s="12" t="s">
        <v>20619</v>
      </c>
      <c r="D20234" s="10" t="s">
        <v>24793</v>
      </c>
    </row>
    <row r="20235" spans="1:4" x14ac:dyDescent="0.25">
      <c r="A20235" s="9">
        <v>20233</v>
      </c>
      <c r="B20235" s="11">
        <v>4229680512100</v>
      </c>
      <c r="C20235" s="12" t="s">
        <v>20620</v>
      </c>
      <c r="D20235" s="10" t="s">
        <v>24793</v>
      </c>
    </row>
    <row r="20236" spans="1:4" x14ac:dyDescent="0.25">
      <c r="A20236" s="9">
        <v>20234</v>
      </c>
      <c r="B20236" s="11">
        <v>4229454600100</v>
      </c>
      <c r="C20236" s="12" t="s">
        <v>20621</v>
      </c>
      <c r="D20236" s="10" t="s">
        <v>24793</v>
      </c>
    </row>
    <row r="20237" spans="1:4" x14ac:dyDescent="0.25">
      <c r="A20237" s="9">
        <v>20235</v>
      </c>
      <c r="B20237" s="11">
        <v>4229420603900</v>
      </c>
      <c r="C20237" s="12" t="s">
        <v>20622</v>
      </c>
      <c r="D20237" s="10" t="s">
        <v>24793</v>
      </c>
    </row>
    <row r="20238" spans="1:4" x14ac:dyDescent="0.25">
      <c r="A20238" s="9">
        <v>20236</v>
      </c>
      <c r="B20238" s="11">
        <v>4229420631100</v>
      </c>
      <c r="C20238" s="12" t="s">
        <v>20623</v>
      </c>
      <c r="D20238" s="10" t="s">
        <v>24793</v>
      </c>
    </row>
    <row r="20239" spans="1:4" x14ac:dyDescent="0.25">
      <c r="A20239" s="9">
        <v>20237</v>
      </c>
      <c r="B20239" s="11">
        <v>4229552438500</v>
      </c>
      <c r="C20239" s="12" t="s">
        <v>20624</v>
      </c>
      <c r="D20239" s="10" t="s">
        <v>24793</v>
      </c>
    </row>
    <row r="20240" spans="1:4" x14ac:dyDescent="0.25">
      <c r="A20240" s="9">
        <v>20238</v>
      </c>
      <c r="B20240" s="11">
        <v>4229454401500</v>
      </c>
      <c r="C20240" s="12" t="s">
        <v>20625</v>
      </c>
      <c r="D20240" s="10" t="s">
        <v>24793</v>
      </c>
    </row>
    <row r="20241" spans="1:4" x14ac:dyDescent="0.25">
      <c r="A20241" s="9">
        <v>20239</v>
      </c>
      <c r="B20241" s="11">
        <v>4229420625600</v>
      </c>
      <c r="C20241" s="12" t="s">
        <v>20626</v>
      </c>
      <c r="D20241" s="10" t="s">
        <v>24793</v>
      </c>
    </row>
    <row r="20242" spans="1:4" x14ac:dyDescent="0.25">
      <c r="A20242" s="9">
        <v>20240</v>
      </c>
      <c r="B20242" s="11">
        <v>4229420613300</v>
      </c>
      <c r="C20242" s="12" t="s">
        <v>20627</v>
      </c>
      <c r="D20242" s="10" t="s">
        <v>24793</v>
      </c>
    </row>
    <row r="20243" spans="1:4" x14ac:dyDescent="0.25">
      <c r="A20243" s="9">
        <v>20241</v>
      </c>
      <c r="B20243" s="11">
        <v>4229680309300</v>
      </c>
      <c r="C20243" s="12" t="s">
        <v>20628</v>
      </c>
      <c r="D20243" s="10" t="s">
        <v>24793</v>
      </c>
    </row>
    <row r="20244" spans="1:4" x14ac:dyDescent="0.25">
      <c r="A20244" s="9">
        <v>20242</v>
      </c>
      <c r="B20244" s="11">
        <v>4229420633200</v>
      </c>
      <c r="C20244" s="12" t="s">
        <v>20629</v>
      </c>
      <c r="D20244" s="10" t="s">
        <v>24793</v>
      </c>
    </row>
    <row r="20245" spans="1:4" x14ac:dyDescent="0.25">
      <c r="A20245" s="9">
        <v>20243</v>
      </c>
      <c r="B20245" s="11">
        <v>4229420646000</v>
      </c>
      <c r="C20245" s="12" t="s">
        <v>20630</v>
      </c>
      <c r="D20245" s="10" t="s">
        <v>24793</v>
      </c>
    </row>
    <row r="20246" spans="1:4" x14ac:dyDescent="0.25">
      <c r="A20246" s="9">
        <v>20244</v>
      </c>
      <c r="B20246" s="11">
        <v>4229420647800</v>
      </c>
      <c r="C20246" s="12" t="s">
        <v>20631</v>
      </c>
      <c r="D20246" s="10" t="s">
        <v>24793</v>
      </c>
    </row>
    <row r="20247" spans="1:4" x14ac:dyDescent="0.25">
      <c r="A20247" s="9">
        <v>20245</v>
      </c>
      <c r="B20247" s="11">
        <v>4229420649900</v>
      </c>
      <c r="C20247" s="12" t="s">
        <v>20632</v>
      </c>
      <c r="D20247" s="10" t="s">
        <v>24793</v>
      </c>
    </row>
    <row r="20248" spans="1:4" x14ac:dyDescent="0.25">
      <c r="A20248" s="9">
        <v>20246</v>
      </c>
      <c r="B20248" s="11">
        <v>4229420632900</v>
      </c>
      <c r="C20248" s="12" t="s">
        <v>20633</v>
      </c>
      <c r="D20248" s="10" t="s">
        <v>24793</v>
      </c>
    </row>
    <row r="20249" spans="1:4" x14ac:dyDescent="0.25">
      <c r="A20249" s="9">
        <v>20247</v>
      </c>
      <c r="B20249" s="11">
        <v>4229420618500</v>
      </c>
      <c r="C20249" s="12" t="s">
        <v>20634</v>
      </c>
      <c r="D20249" s="10" t="s">
        <v>24793</v>
      </c>
    </row>
    <row r="20250" spans="1:4" x14ac:dyDescent="0.25">
      <c r="A20250" s="9">
        <v>20248</v>
      </c>
      <c r="B20250" s="11">
        <v>4229420610000</v>
      </c>
      <c r="C20250" s="12" t="s">
        <v>20635</v>
      </c>
      <c r="D20250" s="10" t="s">
        <v>24793</v>
      </c>
    </row>
    <row r="20251" spans="1:4" x14ac:dyDescent="0.25">
      <c r="A20251" s="9">
        <v>20249</v>
      </c>
      <c r="B20251" s="11">
        <v>4229420652300</v>
      </c>
      <c r="C20251" s="12" t="s">
        <v>20636</v>
      </c>
      <c r="D20251" s="10" t="s">
        <v>24793</v>
      </c>
    </row>
    <row r="20252" spans="1:4" x14ac:dyDescent="0.25">
      <c r="A20252" s="9">
        <v>20250</v>
      </c>
      <c r="B20252" s="11">
        <v>4229680337800</v>
      </c>
      <c r="C20252" s="12" t="s">
        <v>20637</v>
      </c>
      <c r="D20252" s="10" t="s">
        <v>24793</v>
      </c>
    </row>
    <row r="20253" spans="1:4" x14ac:dyDescent="0.25">
      <c r="A20253" s="9">
        <v>20251</v>
      </c>
      <c r="B20253" s="11">
        <v>4229420654200</v>
      </c>
      <c r="C20253" s="12" t="s">
        <v>20638</v>
      </c>
      <c r="D20253" s="10" t="s">
        <v>24793</v>
      </c>
    </row>
    <row r="20254" spans="1:4" x14ac:dyDescent="0.25">
      <c r="A20254" s="9">
        <v>20252</v>
      </c>
      <c r="B20254" s="11">
        <v>4218307300200</v>
      </c>
      <c r="C20254" s="12" t="s">
        <v>20639</v>
      </c>
      <c r="D20254" s="10" t="s">
        <v>24793</v>
      </c>
    </row>
    <row r="20255" spans="1:4" x14ac:dyDescent="0.25">
      <c r="A20255" s="9">
        <v>20253</v>
      </c>
      <c r="B20255" s="11">
        <v>4229420633000</v>
      </c>
      <c r="C20255" s="12" t="s">
        <v>20640</v>
      </c>
      <c r="D20255" s="10" t="s">
        <v>24793</v>
      </c>
    </row>
    <row r="20256" spans="1:4" x14ac:dyDescent="0.25">
      <c r="A20256" s="9">
        <v>20254</v>
      </c>
      <c r="B20256" s="11">
        <v>4229680315600</v>
      </c>
      <c r="C20256" s="12" t="s">
        <v>20641</v>
      </c>
      <c r="D20256" s="10" t="s">
        <v>24793</v>
      </c>
    </row>
    <row r="20257" spans="1:4" x14ac:dyDescent="0.25">
      <c r="A20257" s="9">
        <v>20255</v>
      </c>
      <c r="B20257" s="11">
        <v>4229420652400</v>
      </c>
      <c r="C20257" s="12" t="s">
        <v>20642</v>
      </c>
      <c r="D20257" s="10" t="s">
        <v>24793</v>
      </c>
    </row>
    <row r="20258" spans="1:4" x14ac:dyDescent="0.25">
      <c r="A20258" s="9">
        <v>20256</v>
      </c>
      <c r="B20258" s="11">
        <v>4229454600600</v>
      </c>
      <c r="C20258" s="12" t="s">
        <v>20643</v>
      </c>
      <c r="D20258" s="10" t="s">
        <v>24793</v>
      </c>
    </row>
    <row r="20259" spans="1:4" x14ac:dyDescent="0.25">
      <c r="A20259" s="9">
        <v>20257</v>
      </c>
      <c r="B20259" s="11">
        <v>4229180219900</v>
      </c>
      <c r="C20259" s="12" t="s">
        <v>20644</v>
      </c>
      <c r="D20259" s="10" t="s">
        <v>24793</v>
      </c>
    </row>
    <row r="20260" spans="1:4" x14ac:dyDescent="0.25">
      <c r="A20260" s="9">
        <v>20258</v>
      </c>
      <c r="B20260" s="11">
        <v>4214180801100</v>
      </c>
      <c r="C20260" s="12" t="s">
        <v>20645</v>
      </c>
      <c r="D20260" s="10" t="s">
        <v>24793</v>
      </c>
    </row>
    <row r="20261" spans="1:4" x14ac:dyDescent="0.25">
      <c r="A20261" s="9">
        <v>20259</v>
      </c>
      <c r="B20261" s="11">
        <v>4214180801200</v>
      </c>
      <c r="C20261" s="12" t="s">
        <v>20646</v>
      </c>
      <c r="D20261" s="10" t="s">
        <v>24793</v>
      </c>
    </row>
    <row r="20262" spans="1:4" x14ac:dyDescent="0.25">
      <c r="A20262" s="9">
        <v>20260</v>
      </c>
      <c r="B20262" s="11">
        <v>4229420639500</v>
      </c>
      <c r="C20262" s="12" t="s">
        <v>20647</v>
      </c>
      <c r="D20262" s="10" t="s">
        <v>24793</v>
      </c>
    </row>
    <row r="20263" spans="1:4" x14ac:dyDescent="0.25">
      <c r="A20263" s="9">
        <v>20261</v>
      </c>
      <c r="B20263" s="11">
        <v>4229420639600</v>
      </c>
      <c r="C20263" s="12" t="s">
        <v>20648</v>
      </c>
      <c r="D20263" s="10" t="s">
        <v>24793</v>
      </c>
    </row>
    <row r="20264" spans="1:4" x14ac:dyDescent="0.25">
      <c r="A20264" s="9">
        <v>20262</v>
      </c>
      <c r="B20264" s="11">
        <v>4229420639300</v>
      </c>
      <c r="C20264" s="12" t="s">
        <v>20649</v>
      </c>
      <c r="D20264" s="10" t="s">
        <v>24793</v>
      </c>
    </row>
    <row r="20265" spans="1:4" x14ac:dyDescent="0.25">
      <c r="A20265" s="9">
        <v>20263</v>
      </c>
      <c r="B20265" s="11">
        <v>4229453100300</v>
      </c>
      <c r="C20265" s="12" t="s">
        <v>20650</v>
      </c>
      <c r="D20265" s="10" t="s">
        <v>24793</v>
      </c>
    </row>
    <row r="20266" spans="1:4" x14ac:dyDescent="0.25">
      <c r="A20266" s="9">
        <v>20264</v>
      </c>
      <c r="B20266" s="11">
        <v>4229453100200</v>
      </c>
      <c r="C20266" s="12" t="s">
        <v>20651</v>
      </c>
      <c r="D20266" s="10" t="s">
        <v>24793</v>
      </c>
    </row>
    <row r="20267" spans="1:4" x14ac:dyDescent="0.25">
      <c r="A20267" s="9">
        <v>20265</v>
      </c>
      <c r="B20267" s="11">
        <v>4229453100100</v>
      </c>
      <c r="C20267" s="12" t="s">
        <v>20652</v>
      </c>
      <c r="D20267" s="10" t="s">
        <v>24793</v>
      </c>
    </row>
    <row r="20268" spans="1:4" x14ac:dyDescent="0.25">
      <c r="A20268" s="9">
        <v>20266</v>
      </c>
      <c r="B20268" s="11">
        <v>4229420611400</v>
      </c>
      <c r="C20268" s="12" t="s">
        <v>20653</v>
      </c>
      <c r="D20268" s="10" t="s">
        <v>24793</v>
      </c>
    </row>
    <row r="20269" spans="1:4" x14ac:dyDescent="0.25">
      <c r="A20269" s="9">
        <v>20267</v>
      </c>
      <c r="B20269" s="11">
        <v>4229420611500</v>
      </c>
      <c r="C20269" s="12" t="s">
        <v>20654</v>
      </c>
      <c r="D20269" s="10" t="s">
        <v>24793</v>
      </c>
    </row>
    <row r="20270" spans="1:4" x14ac:dyDescent="0.25">
      <c r="A20270" s="9">
        <v>20268</v>
      </c>
      <c r="B20270" s="11">
        <v>4229420611300</v>
      </c>
      <c r="C20270" s="12" t="s">
        <v>20655</v>
      </c>
      <c r="D20270" s="10" t="s">
        <v>24793</v>
      </c>
    </row>
    <row r="20271" spans="1:4" x14ac:dyDescent="0.25">
      <c r="A20271" s="9">
        <v>20269</v>
      </c>
      <c r="B20271" s="11">
        <v>4229420621700</v>
      </c>
      <c r="C20271" s="12" t="s">
        <v>20656</v>
      </c>
      <c r="D20271" s="10" t="s">
        <v>24793</v>
      </c>
    </row>
    <row r="20272" spans="1:4" x14ac:dyDescent="0.25">
      <c r="A20272" s="9">
        <v>20270</v>
      </c>
      <c r="B20272" s="11">
        <v>4229420621800</v>
      </c>
      <c r="C20272" s="12" t="s">
        <v>20657</v>
      </c>
      <c r="D20272" s="10" t="s">
        <v>24793</v>
      </c>
    </row>
    <row r="20273" spans="1:4" x14ac:dyDescent="0.25">
      <c r="A20273" s="9">
        <v>20271</v>
      </c>
      <c r="B20273" s="11">
        <v>4229420621900</v>
      </c>
      <c r="C20273" s="12" t="s">
        <v>20658</v>
      </c>
      <c r="D20273" s="10" t="s">
        <v>24793</v>
      </c>
    </row>
    <row r="20274" spans="1:4" x14ac:dyDescent="0.25">
      <c r="A20274" s="9">
        <v>20272</v>
      </c>
      <c r="B20274" s="11">
        <v>4229680511700</v>
      </c>
      <c r="C20274" s="12" t="s">
        <v>20659</v>
      </c>
      <c r="D20274" s="10" t="s">
        <v>24793</v>
      </c>
    </row>
    <row r="20275" spans="1:4" x14ac:dyDescent="0.25">
      <c r="A20275" s="9">
        <v>20273</v>
      </c>
      <c r="B20275" s="11">
        <v>4229680511600</v>
      </c>
      <c r="C20275" s="12" t="s">
        <v>20660</v>
      </c>
      <c r="D20275" s="10" t="s">
        <v>24793</v>
      </c>
    </row>
    <row r="20276" spans="1:4" x14ac:dyDescent="0.25">
      <c r="A20276" s="9">
        <v>20274</v>
      </c>
      <c r="B20276" s="11">
        <v>4229453000600</v>
      </c>
      <c r="C20276" s="12" t="s">
        <v>20661</v>
      </c>
      <c r="D20276" s="10" t="s">
        <v>24793</v>
      </c>
    </row>
    <row r="20277" spans="1:4" x14ac:dyDescent="0.25">
      <c r="A20277" s="9">
        <v>20275</v>
      </c>
      <c r="B20277" s="11">
        <v>4229420648200</v>
      </c>
      <c r="C20277" s="12" t="s">
        <v>20662</v>
      </c>
      <c r="D20277" s="10" t="s">
        <v>24793</v>
      </c>
    </row>
    <row r="20278" spans="1:4" x14ac:dyDescent="0.25">
      <c r="A20278" s="9">
        <v>20276</v>
      </c>
      <c r="B20278" s="11">
        <v>4229420648100</v>
      </c>
      <c r="C20278" s="12" t="s">
        <v>20663</v>
      </c>
      <c r="D20278" s="10" t="s">
        <v>24793</v>
      </c>
    </row>
    <row r="20279" spans="1:4" x14ac:dyDescent="0.25">
      <c r="A20279" s="9">
        <v>20277</v>
      </c>
      <c r="B20279" s="11">
        <v>4229420641400</v>
      </c>
      <c r="C20279" s="12" t="s">
        <v>20664</v>
      </c>
      <c r="D20279" s="10" t="s">
        <v>24793</v>
      </c>
    </row>
    <row r="20280" spans="1:4" x14ac:dyDescent="0.25">
      <c r="A20280" s="9">
        <v>20278</v>
      </c>
      <c r="B20280" s="11">
        <v>4229420641200</v>
      </c>
      <c r="C20280" s="12" t="s">
        <v>20665</v>
      </c>
      <c r="D20280" s="10" t="s">
        <v>24793</v>
      </c>
    </row>
    <row r="20281" spans="1:4" x14ac:dyDescent="0.25">
      <c r="A20281" s="9">
        <v>20279</v>
      </c>
      <c r="B20281" s="11">
        <v>4229420641500</v>
      </c>
      <c r="C20281" s="12" t="s">
        <v>20666</v>
      </c>
      <c r="D20281" s="10" t="s">
        <v>24793</v>
      </c>
    </row>
    <row r="20282" spans="1:4" x14ac:dyDescent="0.25">
      <c r="A20282" s="9">
        <v>20280</v>
      </c>
      <c r="B20282" s="11">
        <v>4229420641300</v>
      </c>
      <c r="C20282" s="12" t="s">
        <v>20667</v>
      </c>
      <c r="D20282" s="10" t="s">
        <v>24793</v>
      </c>
    </row>
    <row r="20283" spans="1:4" x14ac:dyDescent="0.25">
      <c r="A20283" s="9">
        <v>20281</v>
      </c>
      <c r="B20283" s="11">
        <v>4229420641000</v>
      </c>
      <c r="C20283" s="12" t="s">
        <v>20668</v>
      </c>
      <c r="D20283" s="10" t="s">
        <v>24793</v>
      </c>
    </row>
    <row r="20284" spans="1:4" x14ac:dyDescent="0.25">
      <c r="A20284" s="9">
        <v>20282</v>
      </c>
      <c r="B20284" s="11">
        <v>4229420641100</v>
      </c>
      <c r="C20284" s="12" t="s">
        <v>20669</v>
      </c>
      <c r="D20284" s="10" t="s">
        <v>24793</v>
      </c>
    </row>
    <row r="20285" spans="1:4" x14ac:dyDescent="0.25">
      <c r="A20285" s="9">
        <v>20283</v>
      </c>
      <c r="B20285" s="11">
        <v>4229516001800</v>
      </c>
      <c r="C20285" s="12" t="s">
        <v>20670</v>
      </c>
      <c r="D20285" s="10" t="s">
        <v>24793</v>
      </c>
    </row>
    <row r="20286" spans="1:4" x14ac:dyDescent="0.25">
      <c r="A20286" s="9">
        <v>20284</v>
      </c>
      <c r="B20286" s="11">
        <v>4229420636600</v>
      </c>
      <c r="C20286" s="12" t="s">
        <v>20671</v>
      </c>
      <c r="D20286" s="10" t="s">
        <v>24793</v>
      </c>
    </row>
    <row r="20287" spans="1:4" x14ac:dyDescent="0.25">
      <c r="A20287" s="9">
        <v>20285</v>
      </c>
      <c r="B20287" s="11">
        <v>4229516001900</v>
      </c>
      <c r="C20287" s="12" t="s">
        <v>20672</v>
      </c>
      <c r="D20287" s="10" t="s">
        <v>24793</v>
      </c>
    </row>
    <row r="20288" spans="1:4" x14ac:dyDescent="0.25">
      <c r="A20288" s="9">
        <v>20286</v>
      </c>
      <c r="B20288" s="11">
        <v>4229420636700</v>
      </c>
      <c r="C20288" s="12" t="s">
        <v>20673</v>
      </c>
      <c r="D20288" s="10" t="s">
        <v>24793</v>
      </c>
    </row>
    <row r="20289" spans="1:4" x14ac:dyDescent="0.25">
      <c r="A20289" s="9">
        <v>20287</v>
      </c>
      <c r="B20289" s="11">
        <v>4229420636900</v>
      </c>
      <c r="C20289" s="12" t="s">
        <v>20674</v>
      </c>
      <c r="D20289" s="10" t="s">
        <v>24793</v>
      </c>
    </row>
    <row r="20290" spans="1:4" x14ac:dyDescent="0.25">
      <c r="A20290" s="9">
        <v>20288</v>
      </c>
      <c r="B20290" s="11">
        <v>4229420637000</v>
      </c>
      <c r="C20290" s="12" t="s">
        <v>20675</v>
      </c>
      <c r="D20290" s="10" t="s">
        <v>24793</v>
      </c>
    </row>
    <row r="20291" spans="1:4" x14ac:dyDescent="0.25">
      <c r="A20291" s="9">
        <v>20289</v>
      </c>
      <c r="B20291" s="11">
        <v>4229420614200</v>
      </c>
      <c r="C20291" s="12" t="s">
        <v>20676</v>
      </c>
      <c r="D20291" s="10" t="s">
        <v>24793</v>
      </c>
    </row>
    <row r="20292" spans="1:4" x14ac:dyDescent="0.25">
      <c r="A20292" s="9">
        <v>20290</v>
      </c>
      <c r="B20292" s="11">
        <v>4229420614700</v>
      </c>
      <c r="C20292" s="12" t="s">
        <v>20677</v>
      </c>
      <c r="D20292" s="10" t="s">
        <v>24793</v>
      </c>
    </row>
    <row r="20293" spans="1:4" x14ac:dyDescent="0.25">
      <c r="A20293" s="9">
        <v>20291</v>
      </c>
      <c r="B20293" s="11">
        <v>4229420614500</v>
      </c>
      <c r="C20293" s="12" t="s">
        <v>20678</v>
      </c>
      <c r="D20293" s="10" t="s">
        <v>24793</v>
      </c>
    </row>
    <row r="20294" spans="1:4" x14ac:dyDescent="0.25">
      <c r="A20294" s="9">
        <v>20292</v>
      </c>
      <c r="B20294" s="11">
        <v>4229420609000</v>
      </c>
      <c r="C20294" s="12" t="s">
        <v>20679</v>
      </c>
      <c r="D20294" s="10" t="s">
        <v>24793</v>
      </c>
    </row>
    <row r="20295" spans="1:4" x14ac:dyDescent="0.25">
      <c r="A20295" s="9">
        <v>20293</v>
      </c>
      <c r="B20295" s="11">
        <v>4229680321700</v>
      </c>
      <c r="C20295" s="12" t="s">
        <v>20680</v>
      </c>
      <c r="D20295" s="10" t="s">
        <v>24793</v>
      </c>
    </row>
    <row r="20296" spans="1:4" x14ac:dyDescent="0.25">
      <c r="A20296" s="9">
        <v>20294</v>
      </c>
      <c r="B20296" s="11">
        <v>4229680307200</v>
      </c>
      <c r="C20296" s="12" t="s">
        <v>20681</v>
      </c>
      <c r="D20296" s="10" t="s">
        <v>24793</v>
      </c>
    </row>
    <row r="20297" spans="1:4" x14ac:dyDescent="0.25">
      <c r="A20297" s="9">
        <v>20295</v>
      </c>
      <c r="B20297" s="11">
        <v>4229420687300</v>
      </c>
      <c r="C20297" s="12" t="s">
        <v>20682</v>
      </c>
      <c r="D20297" s="10" t="s">
        <v>24793</v>
      </c>
    </row>
    <row r="20298" spans="1:4" x14ac:dyDescent="0.25">
      <c r="A20298" s="9">
        <v>20296</v>
      </c>
      <c r="B20298" s="11">
        <v>4229420666500</v>
      </c>
      <c r="C20298" s="12" t="s">
        <v>20683</v>
      </c>
      <c r="D20298" s="10" t="s">
        <v>24793</v>
      </c>
    </row>
    <row r="20299" spans="1:4" x14ac:dyDescent="0.25">
      <c r="A20299" s="9">
        <v>20297</v>
      </c>
      <c r="B20299" s="11">
        <v>4229420683600</v>
      </c>
      <c r="C20299" s="12" t="s">
        <v>20684</v>
      </c>
      <c r="D20299" s="10" t="s">
        <v>24793</v>
      </c>
    </row>
    <row r="20300" spans="1:4" x14ac:dyDescent="0.25">
      <c r="A20300" s="9">
        <v>20298</v>
      </c>
      <c r="B20300" s="11">
        <v>4229420662100</v>
      </c>
      <c r="C20300" s="12" t="s">
        <v>20685</v>
      </c>
      <c r="D20300" s="10" t="s">
        <v>24793</v>
      </c>
    </row>
    <row r="20301" spans="1:4" x14ac:dyDescent="0.25">
      <c r="A20301" s="9">
        <v>20299</v>
      </c>
      <c r="B20301" s="11">
        <v>4229420659500</v>
      </c>
      <c r="C20301" s="12" t="s">
        <v>20686</v>
      </c>
      <c r="D20301" s="10" t="s">
        <v>24793</v>
      </c>
    </row>
    <row r="20302" spans="1:4" x14ac:dyDescent="0.25">
      <c r="A20302" s="9">
        <v>20300</v>
      </c>
      <c r="B20302" s="11">
        <v>4229420658900</v>
      </c>
      <c r="C20302" s="12" t="s">
        <v>20687</v>
      </c>
      <c r="D20302" s="10" t="s">
        <v>24793</v>
      </c>
    </row>
    <row r="20303" spans="1:4" x14ac:dyDescent="0.25">
      <c r="A20303" s="9">
        <v>20301</v>
      </c>
      <c r="B20303" s="11">
        <v>4229420662800</v>
      </c>
      <c r="C20303" s="12" t="s">
        <v>20688</v>
      </c>
      <c r="D20303" s="10" t="s">
        <v>24793</v>
      </c>
    </row>
    <row r="20304" spans="1:4" x14ac:dyDescent="0.25">
      <c r="A20304" s="9">
        <v>20302</v>
      </c>
      <c r="B20304" s="11">
        <v>4229420680800</v>
      </c>
      <c r="C20304" s="12" t="s">
        <v>20689</v>
      </c>
      <c r="D20304" s="10" t="s">
        <v>24793</v>
      </c>
    </row>
    <row r="20305" spans="1:4" x14ac:dyDescent="0.25">
      <c r="A20305" s="9">
        <v>20303</v>
      </c>
      <c r="B20305" s="11">
        <v>4229420680900</v>
      </c>
      <c r="C20305" s="12" t="s">
        <v>20690</v>
      </c>
      <c r="D20305" s="10" t="s">
        <v>24793</v>
      </c>
    </row>
    <row r="20306" spans="1:4" x14ac:dyDescent="0.25">
      <c r="A20306" s="9">
        <v>20304</v>
      </c>
      <c r="B20306" s="11">
        <v>4229420692200</v>
      </c>
      <c r="C20306" s="12" t="s">
        <v>20691</v>
      </c>
      <c r="D20306" s="10" t="s">
        <v>24793</v>
      </c>
    </row>
    <row r="20307" spans="1:4" x14ac:dyDescent="0.25">
      <c r="A20307" s="9">
        <v>20305</v>
      </c>
      <c r="B20307" s="11">
        <v>4229420682700</v>
      </c>
      <c r="C20307" s="12" t="s">
        <v>20692</v>
      </c>
      <c r="D20307" s="10" t="s">
        <v>24793</v>
      </c>
    </row>
    <row r="20308" spans="1:4" x14ac:dyDescent="0.25">
      <c r="A20308" s="9">
        <v>20306</v>
      </c>
      <c r="B20308" s="11">
        <v>4229420680500</v>
      </c>
      <c r="C20308" s="12" t="s">
        <v>20693</v>
      </c>
      <c r="D20308" s="10" t="s">
        <v>24793</v>
      </c>
    </row>
    <row r="20309" spans="1:4" x14ac:dyDescent="0.25">
      <c r="A20309" s="9">
        <v>20307</v>
      </c>
      <c r="B20309" s="11">
        <v>4229420668200</v>
      </c>
      <c r="C20309" s="12" t="s">
        <v>20694</v>
      </c>
      <c r="D20309" s="10" t="s">
        <v>24793</v>
      </c>
    </row>
    <row r="20310" spans="1:4" x14ac:dyDescent="0.25">
      <c r="A20310" s="9">
        <v>20308</v>
      </c>
      <c r="B20310" s="11">
        <v>4229420674300</v>
      </c>
      <c r="C20310" s="12" t="s">
        <v>20695</v>
      </c>
      <c r="D20310" s="10" t="s">
        <v>24793</v>
      </c>
    </row>
    <row r="20311" spans="1:4" x14ac:dyDescent="0.25">
      <c r="A20311" s="9">
        <v>20309</v>
      </c>
      <c r="B20311" s="11">
        <v>4229420677300</v>
      </c>
      <c r="C20311" s="12" t="s">
        <v>20696</v>
      </c>
      <c r="D20311" s="10" t="s">
        <v>24793</v>
      </c>
    </row>
    <row r="20312" spans="1:4" x14ac:dyDescent="0.25">
      <c r="A20312" s="9">
        <v>20310</v>
      </c>
      <c r="B20312" s="11">
        <v>4229420677200</v>
      </c>
      <c r="C20312" s="12" t="s">
        <v>20697</v>
      </c>
      <c r="D20312" s="10" t="s">
        <v>24793</v>
      </c>
    </row>
    <row r="20313" spans="1:4" x14ac:dyDescent="0.25">
      <c r="A20313" s="9">
        <v>20311</v>
      </c>
      <c r="B20313" s="11">
        <v>4229420678500</v>
      </c>
      <c r="C20313" s="12" t="s">
        <v>20698</v>
      </c>
      <c r="D20313" s="10" t="s">
        <v>24793</v>
      </c>
    </row>
    <row r="20314" spans="1:4" x14ac:dyDescent="0.25">
      <c r="A20314" s="9">
        <v>20312</v>
      </c>
      <c r="B20314" s="11">
        <v>4229420682800</v>
      </c>
      <c r="C20314" s="12" t="s">
        <v>20699</v>
      </c>
      <c r="D20314" s="10" t="s">
        <v>24793</v>
      </c>
    </row>
    <row r="20315" spans="1:4" x14ac:dyDescent="0.25">
      <c r="A20315" s="9">
        <v>20313</v>
      </c>
      <c r="B20315" s="11">
        <v>4229420674400</v>
      </c>
      <c r="C20315" s="12" t="s">
        <v>20700</v>
      </c>
      <c r="D20315" s="10" t="s">
        <v>24793</v>
      </c>
    </row>
    <row r="20316" spans="1:4" x14ac:dyDescent="0.25">
      <c r="A20316" s="9">
        <v>20314</v>
      </c>
      <c r="B20316" s="11">
        <v>4229420659100</v>
      </c>
      <c r="C20316" s="12" t="s">
        <v>20701</v>
      </c>
      <c r="D20316" s="10" t="s">
        <v>24793</v>
      </c>
    </row>
    <row r="20317" spans="1:4" x14ac:dyDescent="0.25">
      <c r="A20317" s="9">
        <v>20315</v>
      </c>
      <c r="B20317" s="11">
        <v>4229420659000</v>
      </c>
      <c r="C20317" s="12" t="s">
        <v>20702</v>
      </c>
      <c r="D20317" s="10" t="s">
        <v>24793</v>
      </c>
    </row>
    <row r="20318" spans="1:4" x14ac:dyDescent="0.25">
      <c r="A20318" s="9">
        <v>20316</v>
      </c>
      <c r="B20318" s="11">
        <v>4229420688700</v>
      </c>
      <c r="C20318" s="12" t="s">
        <v>20703</v>
      </c>
      <c r="D20318" s="10" t="s">
        <v>24793</v>
      </c>
    </row>
    <row r="20319" spans="1:4" x14ac:dyDescent="0.25">
      <c r="A20319" s="9">
        <v>20317</v>
      </c>
      <c r="B20319" s="11">
        <v>4229420688500</v>
      </c>
      <c r="C20319" s="12" t="s">
        <v>20704</v>
      </c>
      <c r="D20319" s="10" t="s">
        <v>24793</v>
      </c>
    </row>
    <row r="20320" spans="1:4" x14ac:dyDescent="0.25">
      <c r="A20320" s="9">
        <v>20318</v>
      </c>
      <c r="B20320" s="11">
        <v>4229420670100</v>
      </c>
      <c r="C20320" s="12" t="s">
        <v>20705</v>
      </c>
      <c r="D20320" s="10" t="s">
        <v>24793</v>
      </c>
    </row>
    <row r="20321" spans="1:4" x14ac:dyDescent="0.25">
      <c r="A20321" s="9">
        <v>20319</v>
      </c>
      <c r="B20321" s="11">
        <v>4229420671300</v>
      </c>
      <c r="C20321" s="12" t="s">
        <v>20706</v>
      </c>
      <c r="D20321" s="10" t="s">
        <v>24793</v>
      </c>
    </row>
    <row r="20322" spans="1:4" x14ac:dyDescent="0.25">
      <c r="A20322" s="9">
        <v>20320</v>
      </c>
      <c r="B20322" s="11">
        <v>4229420686600</v>
      </c>
      <c r="C20322" s="12" t="s">
        <v>20707</v>
      </c>
      <c r="D20322" s="10" t="s">
        <v>24793</v>
      </c>
    </row>
    <row r="20323" spans="1:4" x14ac:dyDescent="0.25">
      <c r="A20323" s="9">
        <v>20321</v>
      </c>
      <c r="B20323" s="11">
        <v>4229420669500</v>
      </c>
      <c r="C20323" s="12" t="s">
        <v>20708</v>
      </c>
      <c r="D20323" s="10" t="s">
        <v>24793</v>
      </c>
    </row>
    <row r="20324" spans="1:4" x14ac:dyDescent="0.25">
      <c r="A20324" s="9">
        <v>20322</v>
      </c>
      <c r="B20324" s="11">
        <v>4229420694000</v>
      </c>
      <c r="C20324" s="12" t="s">
        <v>20709</v>
      </c>
      <c r="D20324" s="10" t="s">
        <v>24793</v>
      </c>
    </row>
    <row r="20325" spans="1:4" x14ac:dyDescent="0.25">
      <c r="A20325" s="9">
        <v>20323</v>
      </c>
      <c r="B20325" s="11">
        <v>4229420669300</v>
      </c>
      <c r="C20325" s="12" t="s">
        <v>20710</v>
      </c>
      <c r="D20325" s="10" t="s">
        <v>24793</v>
      </c>
    </row>
    <row r="20326" spans="1:4" x14ac:dyDescent="0.25">
      <c r="A20326" s="9">
        <v>20324</v>
      </c>
      <c r="B20326" s="11">
        <v>4229420667200</v>
      </c>
      <c r="C20326" s="12" t="s">
        <v>20711</v>
      </c>
      <c r="D20326" s="10" t="s">
        <v>24793</v>
      </c>
    </row>
    <row r="20327" spans="1:4" x14ac:dyDescent="0.25">
      <c r="A20327" s="9">
        <v>20325</v>
      </c>
      <c r="B20327" s="11">
        <v>4229420691000</v>
      </c>
      <c r="C20327" s="12" t="s">
        <v>20712</v>
      </c>
      <c r="D20327" s="10" t="s">
        <v>24793</v>
      </c>
    </row>
    <row r="20328" spans="1:4" x14ac:dyDescent="0.25">
      <c r="A20328" s="9">
        <v>20326</v>
      </c>
      <c r="B20328" s="11">
        <v>4229420695500</v>
      </c>
      <c r="C20328" s="12" t="s">
        <v>20713</v>
      </c>
      <c r="D20328" s="10" t="s">
        <v>24793</v>
      </c>
    </row>
    <row r="20329" spans="1:4" x14ac:dyDescent="0.25">
      <c r="A20329" s="9">
        <v>20327</v>
      </c>
      <c r="B20329" s="11">
        <v>4229420701400</v>
      </c>
      <c r="C20329" s="12" t="s">
        <v>20714</v>
      </c>
      <c r="D20329" s="10" t="s">
        <v>24793</v>
      </c>
    </row>
    <row r="20330" spans="1:4" x14ac:dyDescent="0.25">
      <c r="A20330" s="9">
        <v>20328</v>
      </c>
      <c r="B20330" s="11">
        <v>4229420678900</v>
      </c>
      <c r="C20330" s="12" t="s">
        <v>20715</v>
      </c>
      <c r="D20330" s="10" t="s">
        <v>24793</v>
      </c>
    </row>
    <row r="20331" spans="1:4" x14ac:dyDescent="0.25">
      <c r="A20331" s="9">
        <v>20329</v>
      </c>
      <c r="B20331" s="11">
        <v>4229420683700</v>
      </c>
      <c r="C20331" s="12" t="s">
        <v>20716</v>
      </c>
      <c r="D20331" s="10" t="s">
        <v>24793</v>
      </c>
    </row>
    <row r="20332" spans="1:4" x14ac:dyDescent="0.25">
      <c r="A20332" s="9">
        <v>20330</v>
      </c>
      <c r="B20332" s="11">
        <v>4229420701000</v>
      </c>
      <c r="C20332" s="12" t="s">
        <v>20717</v>
      </c>
      <c r="D20332" s="10" t="s">
        <v>24793</v>
      </c>
    </row>
    <row r="20333" spans="1:4" x14ac:dyDescent="0.25">
      <c r="A20333" s="9">
        <v>20331</v>
      </c>
      <c r="B20333" s="11">
        <v>4229420690300</v>
      </c>
      <c r="C20333" s="12" t="s">
        <v>20718</v>
      </c>
      <c r="D20333" s="10" t="s">
        <v>24793</v>
      </c>
    </row>
    <row r="20334" spans="1:4" x14ac:dyDescent="0.25">
      <c r="A20334" s="9">
        <v>20332</v>
      </c>
      <c r="B20334" s="11">
        <v>4229420679100</v>
      </c>
      <c r="C20334" s="12" t="s">
        <v>20719</v>
      </c>
      <c r="D20334" s="10" t="s">
        <v>24793</v>
      </c>
    </row>
    <row r="20335" spans="1:4" x14ac:dyDescent="0.25">
      <c r="A20335" s="9">
        <v>20333</v>
      </c>
      <c r="B20335" s="11">
        <v>4229420670600</v>
      </c>
      <c r="C20335" s="12" t="s">
        <v>20720</v>
      </c>
      <c r="D20335" s="10" t="s">
        <v>24793</v>
      </c>
    </row>
    <row r="20336" spans="1:4" x14ac:dyDescent="0.25">
      <c r="A20336" s="9">
        <v>20334</v>
      </c>
      <c r="B20336" s="11">
        <v>4229420670400</v>
      </c>
      <c r="C20336" s="12" t="s">
        <v>20721</v>
      </c>
      <c r="D20336" s="10" t="s">
        <v>24793</v>
      </c>
    </row>
    <row r="20337" spans="1:4" x14ac:dyDescent="0.25">
      <c r="A20337" s="9">
        <v>20335</v>
      </c>
      <c r="B20337" s="11">
        <v>4229420670500</v>
      </c>
      <c r="C20337" s="12" t="s">
        <v>20722</v>
      </c>
      <c r="D20337" s="10" t="s">
        <v>24793</v>
      </c>
    </row>
    <row r="20338" spans="1:4" x14ac:dyDescent="0.25">
      <c r="A20338" s="9">
        <v>20336</v>
      </c>
      <c r="B20338" s="11">
        <v>4229420695400</v>
      </c>
      <c r="C20338" s="12" t="s">
        <v>20723</v>
      </c>
      <c r="D20338" s="10" t="s">
        <v>24793</v>
      </c>
    </row>
    <row r="20339" spans="1:4" x14ac:dyDescent="0.25">
      <c r="A20339" s="9">
        <v>20337</v>
      </c>
      <c r="B20339" s="11">
        <v>4229420666300</v>
      </c>
      <c r="C20339" s="12" t="s">
        <v>20724</v>
      </c>
      <c r="D20339" s="10" t="s">
        <v>24793</v>
      </c>
    </row>
    <row r="20340" spans="1:4" x14ac:dyDescent="0.25">
      <c r="A20340" s="9">
        <v>20338</v>
      </c>
      <c r="B20340" s="11">
        <v>4229420671000</v>
      </c>
      <c r="C20340" s="12" t="s">
        <v>20725</v>
      </c>
      <c r="D20340" s="10" t="s">
        <v>24793</v>
      </c>
    </row>
    <row r="20341" spans="1:4" x14ac:dyDescent="0.25">
      <c r="A20341" s="9">
        <v>20339</v>
      </c>
      <c r="B20341" s="11">
        <v>4229420695000</v>
      </c>
      <c r="C20341" s="12" t="s">
        <v>20726</v>
      </c>
      <c r="D20341" s="10" t="s">
        <v>24793</v>
      </c>
    </row>
    <row r="20342" spans="1:4" x14ac:dyDescent="0.25">
      <c r="A20342" s="9">
        <v>20340</v>
      </c>
      <c r="B20342" s="11">
        <v>4229420700400</v>
      </c>
      <c r="C20342" s="12" t="s">
        <v>20727</v>
      </c>
      <c r="D20342" s="10" t="s">
        <v>24793</v>
      </c>
    </row>
    <row r="20343" spans="1:4" x14ac:dyDescent="0.25">
      <c r="A20343" s="9">
        <v>20341</v>
      </c>
      <c r="B20343" s="11">
        <v>4229420698800</v>
      </c>
      <c r="C20343" s="12" t="s">
        <v>20728</v>
      </c>
      <c r="D20343" s="10" t="s">
        <v>24793</v>
      </c>
    </row>
    <row r="20344" spans="1:4" x14ac:dyDescent="0.25">
      <c r="A20344" s="9">
        <v>20342</v>
      </c>
      <c r="B20344" s="11">
        <v>4229420695200</v>
      </c>
      <c r="C20344" s="12" t="s">
        <v>20729</v>
      </c>
      <c r="D20344" s="10" t="s">
        <v>24793</v>
      </c>
    </row>
    <row r="20345" spans="1:4" x14ac:dyDescent="0.25">
      <c r="A20345" s="9">
        <v>20343</v>
      </c>
      <c r="B20345" s="11">
        <v>4229420699100</v>
      </c>
      <c r="C20345" s="12" t="s">
        <v>20730</v>
      </c>
      <c r="D20345" s="10" t="s">
        <v>24793</v>
      </c>
    </row>
    <row r="20346" spans="1:4" x14ac:dyDescent="0.25">
      <c r="A20346" s="9">
        <v>20344</v>
      </c>
      <c r="B20346" s="11">
        <v>4229420696200</v>
      </c>
      <c r="C20346" s="12" t="s">
        <v>20731</v>
      </c>
      <c r="D20346" s="10" t="s">
        <v>24793</v>
      </c>
    </row>
    <row r="20347" spans="1:4" x14ac:dyDescent="0.25">
      <c r="A20347" s="9">
        <v>20345</v>
      </c>
      <c r="B20347" s="11">
        <v>4229420694600</v>
      </c>
      <c r="C20347" s="12" t="s">
        <v>20732</v>
      </c>
      <c r="D20347" s="10" t="s">
        <v>24793</v>
      </c>
    </row>
    <row r="20348" spans="1:4" x14ac:dyDescent="0.25">
      <c r="A20348" s="9">
        <v>20346</v>
      </c>
      <c r="B20348" s="11">
        <v>4229420696300</v>
      </c>
      <c r="C20348" s="12" t="s">
        <v>20733</v>
      </c>
      <c r="D20348" s="10" t="s">
        <v>24793</v>
      </c>
    </row>
    <row r="20349" spans="1:4" x14ac:dyDescent="0.25">
      <c r="A20349" s="9">
        <v>20347</v>
      </c>
      <c r="B20349" s="11">
        <v>4229420690100</v>
      </c>
      <c r="C20349" s="12" t="s">
        <v>20734</v>
      </c>
      <c r="D20349" s="10" t="s">
        <v>24793</v>
      </c>
    </row>
    <row r="20350" spans="1:4" x14ac:dyDescent="0.25">
      <c r="A20350" s="9">
        <v>20348</v>
      </c>
      <c r="B20350" s="11">
        <v>4229420676000</v>
      </c>
      <c r="C20350" s="12" t="s">
        <v>20735</v>
      </c>
      <c r="D20350" s="10" t="s">
        <v>24793</v>
      </c>
    </row>
    <row r="20351" spans="1:4" x14ac:dyDescent="0.25">
      <c r="A20351" s="9">
        <v>20349</v>
      </c>
      <c r="B20351" s="11">
        <v>4229420697400</v>
      </c>
      <c r="C20351" s="12" t="s">
        <v>20736</v>
      </c>
      <c r="D20351" s="10" t="s">
        <v>24793</v>
      </c>
    </row>
    <row r="20352" spans="1:4" x14ac:dyDescent="0.25">
      <c r="A20352" s="9">
        <v>20350</v>
      </c>
      <c r="B20352" s="11">
        <v>4229420675900</v>
      </c>
      <c r="C20352" s="12" t="s">
        <v>20737</v>
      </c>
      <c r="D20352" s="10" t="s">
        <v>24793</v>
      </c>
    </row>
    <row r="20353" spans="1:4" x14ac:dyDescent="0.25">
      <c r="A20353" s="9">
        <v>20351</v>
      </c>
      <c r="B20353" s="11">
        <v>4229420667100</v>
      </c>
      <c r="C20353" s="12" t="s">
        <v>20738</v>
      </c>
      <c r="D20353" s="10" t="s">
        <v>24793</v>
      </c>
    </row>
    <row r="20354" spans="1:4" x14ac:dyDescent="0.25">
      <c r="A20354" s="9">
        <v>20352</v>
      </c>
      <c r="B20354" s="11">
        <v>4229420675400</v>
      </c>
      <c r="C20354" s="12" t="s">
        <v>20739</v>
      </c>
      <c r="D20354" s="10" t="s">
        <v>24793</v>
      </c>
    </row>
    <row r="20355" spans="1:4" x14ac:dyDescent="0.25">
      <c r="A20355" s="9">
        <v>20353</v>
      </c>
      <c r="B20355" s="11">
        <v>4229420682900</v>
      </c>
      <c r="C20355" s="12" t="s">
        <v>20740</v>
      </c>
      <c r="D20355" s="10" t="s">
        <v>24793</v>
      </c>
    </row>
    <row r="20356" spans="1:4" x14ac:dyDescent="0.25">
      <c r="A20356" s="9">
        <v>20354</v>
      </c>
      <c r="B20356" s="11">
        <v>4229420681500</v>
      </c>
      <c r="C20356" s="12" t="s">
        <v>20741</v>
      </c>
      <c r="D20356" s="10" t="s">
        <v>24793</v>
      </c>
    </row>
    <row r="20357" spans="1:4" x14ac:dyDescent="0.25">
      <c r="A20357" s="9">
        <v>20355</v>
      </c>
      <c r="B20357" s="11">
        <v>4229420698200</v>
      </c>
      <c r="C20357" s="12" t="s">
        <v>20742</v>
      </c>
      <c r="D20357" s="10" t="s">
        <v>24793</v>
      </c>
    </row>
    <row r="20358" spans="1:4" x14ac:dyDescent="0.25">
      <c r="A20358" s="9">
        <v>20356</v>
      </c>
      <c r="B20358" s="11">
        <v>4229420697100</v>
      </c>
      <c r="C20358" s="12" t="s">
        <v>20743</v>
      </c>
      <c r="D20358" s="10" t="s">
        <v>24793</v>
      </c>
    </row>
    <row r="20359" spans="1:4" x14ac:dyDescent="0.25">
      <c r="A20359" s="9">
        <v>20357</v>
      </c>
      <c r="B20359" s="11">
        <v>4229420701500</v>
      </c>
      <c r="C20359" s="12" t="s">
        <v>20744</v>
      </c>
      <c r="D20359" s="10" t="s">
        <v>24793</v>
      </c>
    </row>
    <row r="20360" spans="1:4" x14ac:dyDescent="0.25">
      <c r="A20360" s="9">
        <v>20358</v>
      </c>
      <c r="B20360" s="11">
        <v>4229420655600</v>
      </c>
      <c r="C20360" s="12" t="s">
        <v>20745</v>
      </c>
      <c r="D20360" s="10" t="s">
        <v>24793</v>
      </c>
    </row>
    <row r="20361" spans="1:4" x14ac:dyDescent="0.25">
      <c r="A20361" s="9">
        <v>20359</v>
      </c>
      <c r="B20361" s="11">
        <v>4229420681300</v>
      </c>
      <c r="C20361" s="12" t="s">
        <v>20746</v>
      </c>
      <c r="D20361" s="10" t="s">
        <v>24793</v>
      </c>
    </row>
    <row r="20362" spans="1:4" x14ac:dyDescent="0.25">
      <c r="A20362" s="9">
        <v>20360</v>
      </c>
      <c r="B20362" s="11">
        <v>4229420674700</v>
      </c>
      <c r="C20362" s="12" t="s">
        <v>20747</v>
      </c>
      <c r="D20362" s="10" t="s">
        <v>24793</v>
      </c>
    </row>
    <row r="20363" spans="1:4" x14ac:dyDescent="0.25">
      <c r="A20363" s="9">
        <v>20361</v>
      </c>
      <c r="B20363" s="11">
        <v>4229420665000</v>
      </c>
      <c r="C20363" s="12" t="s">
        <v>20748</v>
      </c>
      <c r="D20363" s="10" t="s">
        <v>24793</v>
      </c>
    </row>
    <row r="20364" spans="1:4" x14ac:dyDescent="0.25">
      <c r="A20364" s="9">
        <v>20362</v>
      </c>
      <c r="B20364" s="11">
        <v>4229420682600</v>
      </c>
      <c r="C20364" s="12" t="s">
        <v>20749</v>
      </c>
      <c r="D20364" s="10" t="s">
        <v>24793</v>
      </c>
    </row>
    <row r="20365" spans="1:4" x14ac:dyDescent="0.25">
      <c r="A20365" s="9">
        <v>20363</v>
      </c>
      <c r="B20365" s="11">
        <v>4229420667000</v>
      </c>
      <c r="C20365" s="12" t="s">
        <v>20750</v>
      </c>
      <c r="D20365" s="10" t="s">
        <v>24793</v>
      </c>
    </row>
    <row r="20366" spans="1:4" x14ac:dyDescent="0.25">
      <c r="A20366" s="9">
        <v>20364</v>
      </c>
      <c r="B20366" s="11">
        <v>4229420667500</v>
      </c>
      <c r="C20366" s="12" t="s">
        <v>20751</v>
      </c>
      <c r="D20366" s="10" t="s">
        <v>24793</v>
      </c>
    </row>
    <row r="20367" spans="1:4" x14ac:dyDescent="0.25">
      <c r="A20367" s="9">
        <v>20365</v>
      </c>
      <c r="B20367" s="11">
        <v>4229420680000</v>
      </c>
      <c r="C20367" s="12" t="s">
        <v>20752</v>
      </c>
      <c r="D20367" s="10" t="s">
        <v>24793</v>
      </c>
    </row>
    <row r="20368" spans="1:4" x14ac:dyDescent="0.25">
      <c r="A20368" s="9">
        <v>20366</v>
      </c>
      <c r="B20368" s="11">
        <v>4229420672000</v>
      </c>
      <c r="C20368" s="12" t="s">
        <v>20753</v>
      </c>
      <c r="D20368" s="10" t="s">
        <v>24793</v>
      </c>
    </row>
    <row r="20369" spans="1:4" x14ac:dyDescent="0.25">
      <c r="A20369" s="9">
        <v>20367</v>
      </c>
      <c r="B20369" s="11">
        <v>4229420661700</v>
      </c>
      <c r="C20369" s="12" t="s">
        <v>20754</v>
      </c>
      <c r="D20369" s="10" t="s">
        <v>24793</v>
      </c>
    </row>
    <row r="20370" spans="1:4" x14ac:dyDescent="0.25">
      <c r="A20370" s="9">
        <v>20368</v>
      </c>
      <c r="B20370" s="11">
        <v>4229420661800</v>
      </c>
      <c r="C20370" s="12" t="s">
        <v>20755</v>
      </c>
      <c r="D20370" s="10" t="s">
        <v>24793</v>
      </c>
    </row>
    <row r="20371" spans="1:4" x14ac:dyDescent="0.25">
      <c r="A20371" s="9">
        <v>20369</v>
      </c>
      <c r="B20371" s="11">
        <v>4229420682000</v>
      </c>
      <c r="C20371" s="12" t="s">
        <v>20756</v>
      </c>
      <c r="D20371" s="10" t="s">
        <v>24793</v>
      </c>
    </row>
    <row r="20372" spans="1:4" x14ac:dyDescent="0.25">
      <c r="A20372" s="9">
        <v>20370</v>
      </c>
      <c r="B20372" s="11">
        <v>4229420682100</v>
      </c>
      <c r="C20372" s="12" t="s">
        <v>20757</v>
      </c>
      <c r="D20372" s="10" t="s">
        <v>24793</v>
      </c>
    </row>
    <row r="20373" spans="1:4" x14ac:dyDescent="0.25">
      <c r="A20373" s="9">
        <v>20371</v>
      </c>
      <c r="B20373" s="11">
        <v>4229420680400</v>
      </c>
      <c r="C20373" s="12" t="s">
        <v>20758</v>
      </c>
      <c r="D20373" s="10" t="s">
        <v>24793</v>
      </c>
    </row>
    <row r="20374" spans="1:4" x14ac:dyDescent="0.25">
      <c r="A20374" s="9">
        <v>20372</v>
      </c>
      <c r="B20374" s="11">
        <v>4229420663200</v>
      </c>
      <c r="C20374" s="12" t="s">
        <v>20759</v>
      </c>
      <c r="D20374" s="10" t="s">
        <v>24793</v>
      </c>
    </row>
    <row r="20375" spans="1:4" x14ac:dyDescent="0.25">
      <c r="A20375" s="9">
        <v>20373</v>
      </c>
      <c r="B20375" s="11">
        <v>4229420699300</v>
      </c>
      <c r="C20375" s="12" t="s">
        <v>20760</v>
      </c>
      <c r="D20375" s="10" t="s">
        <v>24793</v>
      </c>
    </row>
    <row r="20376" spans="1:4" x14ac:dyDescent="0.25">
      <c r="A20376" s="9">
        <v>20374</v>
      </c>
      <c r="B20376" s="11">
        <v>4229420671500</v>
      </c>
      <c r="C20376" s="12" t="s">
        <v>20761</v>
      </c>
      <c r="D20376" s="10" t="s">
        <v>24793</v>
      </c>
    </row>
    <row r="20377" spans="1:4" x14ac:dyDescent="0.25">
      <c r="A20377" s="9">
        <v>20375</v>
      </c>
      <c r="B20377" s="11">
        <v>4229420671400</v>
      </c>
      <c r="C20377" s="12" t="s">
        <v>20762</v>
      </c>
      <c r="D20377" s="10" t="s">
        <v>24793</v>
      </c>
    </row>
    <row r="20378" spans="1:4" x14ac:dyDescent="0.25">
      <c r="A20378" s="9">
        <v>20376</v>
      </c>
      <c r="B20378" s="11">
        <v>4229420680300</v>
      </c>
      <c r="C20378" s="12" t="s">
        <v>20763</v>
      </c>
      <c r="D20378" s="10" t="s">
        <v>24793</v>
      </c>
    </row>
    <row r="20379" spans="1:4" x14ac:dyDescent="0.25">
      <c r="A20379" s="9">
        <v>20377</v>
      </c>
      <c r="B20379" s="11">
        <v>4229420692900</v>
      </c>
      <c r="C20379" s="12" t="s">
        <v>20764</v>
      </c>
      <c r="D20379" s="10" t="s">
        <v>24793</v>
      </c>
    </row>
    <row r="20380" spans="1:4" x14ac:dyDescent="0.25">
      <c r="A20380" s="9">
        <v>20378</v>
      </c>
      <c r="B20380" s="11">
        <v>4229420675200</v>
      </c>
      <c r="C20380" s="12" t="s">
        <v>20765</v>
      </c>
      <c r="D20380" s="10" t="s">
        <v>24793</v>
      </c>
    </row>
    <row r="20381" spans="1:4" x14ac:dyDescent="0.25">
      <c r="A20381" s="9">
        <v>20379</v>
      </c>
      <c r="B20381" s="11">
        <v>4229420661600</v>
      </c>
      <c r="C20381" s="12" t="s">
        <v>20766</v>
      </c>
      <c r="D20381" s="10" t="s">
        <v>24793</v>
      </c>
    </row>
    <row r="20382" spans="1:4" x14ac:dyDescent="0.25">
      <c r="A20382" s="9">
        <v>20380</v>
      </c>
      <c r="B20382" s="11">
        <v>4229420683000</v>
      </c>
      <c r="C20382" s="12" t="s">
        <v>20767</v>
      </c>
      <c r="D20382" s="10" t="s">
        <v>24793</v>
      </c>
    </row>
    <row r="20383" spans="1:4" x14ac:dyDescent="0.25">
      <c r="A20383" s="9">
        <v>20381</v>
      </c>
      <c r="B20383" s="11">
        <v>4229420704200</v>
      </c>
      <c r="C20383" s="12" t="s">
        <v>20768</v>
      </c>
      <c r="D20383" s="10" t="s">
        <v>24793</v>
      </c>
    </row>
    <row r="20384" spans="1:4" x14ac:dyDescent="0.25">
      <c r="A20384" s="9">
        <v>20382</v>
      </c>
      <c r="B20384" s="11">
        <v>4229420691200</v>
      </c>
      <c r="C20384" s="12" t="s">
        <v>20769</v>
      </c>
      <c r="D20384" s="10" t="s">
        <v>24793</v>
      </c>
    </row>
    <row r="20385" spans="1:4" x14ac:dyDescent="0.25">
      <c r="A20385" s="9">
        <v>20383</v>
      </c>
      <c r="B20385" s="11">
        <v>4229420691100</v>
      </c>
      <c r="C20385" s="12" t="s">
        <v>20770</v>
      </c>
      <c r="D20385" s="10" t="s">
        <v>24793</v>
      </c>
    </row>
    <row r="20386" spans="1:4" x14ac:dyDescent="0.25">
      <c r="A20386" s="9">
        <v>20384</v>
      </c>
      <c r="B20386" s="11">
        <v>4229420666800</v>
      </c>
      <c r="C20386" s="12" t="s">
        <v>20771</v>
      </c>
      <c r="D20386" s="10" t="s">
        <v>24793</v>
      </c>
    </row>
    <row r="20387" spans="1:4" x14ac:dyDescent="0.25">
      <c r="A20387" s="9">
        <v>20385</v>
      </c>
      <c r="B20387" s="11">
        <v>4229420666900</v>
      </c>
      <c r="C20387" s="12" t="s">
        <v>20772</v>
      </c>
      <c r="D20387" s="10" t="s">
        <v>24793</v>
      </c>
    </row>
    <row r="20388" spans="1:4" x14ac:dyDescent="0.25">
      <c r="A20388" s="9">
        <v>20386</v>
      </c>
      <c r="B20388" s="11">
        <v>4229420685700</v>
      </c>
      <c r="C20388" s="12" t="s">
        <v>20773</v>
      </c>
      <c r="D20388" s="10" t="s">
        <v>24793</v>
      </c>
    </row>
    <row r="20389" spans="1:4" x14ac:dyDescent="0.25">
      <c r="A20389" s="9">
        <v>20387</v>
      </c>
      <c r="B20389" s="11">
        <v>4229516003900</v>
      </c>
      <c r="C20389" s="12" t="s">
        <v>20774</v>
      </c>
      <c r="D20389" s="10" t="s">
        <v>24793</v>
      </c>
    </row>
    <row r="20390" spans="1:4" x14ac:dyDescent="0.25">
      <c r="A20390" s="9">
        <v>20388</v>
      </c>
      <c r="B20390" s="11">
        <v>4229552437500</v>
      </c>
      <c r="C20390" s="12" t="s">
        <v>20775</v>
      </c>
      <c r="D20390" s="10" t="s">
        <v>24793</v>
      </c>
    </row>
    <row r="20391" spans="1:4" x14ac:dyDescent="0.25">
      <c r="A20391" s="9">
        <v>20389</v>
      </c>
      <c r="B20391" s="13">
        <v>4229420704500</v>
      </c>
      <c r="C20391" s="14" t="s">
        <v>20776</v>
      </c>
      <c r="D20391" s="10" t="s">
        <v>24793</v>
      </c>
    </row>
    <row r="20392" spans="1:4" x14ac:dyDescent="0.25">
      <c r="A20392" s="9">
        <v>20390</v>
      </c>
      <c r="B20392" s="13">
        <v>4229420704600</v>
      </c>
      <c r="C20392" s="14" t="s">
        <v>20777</v>
      </c>
      <c r="D20392" s="10" t="s">
        <v>24793</v>
      </c>
    </row>
    <row r="20393" spans="1:4" x14ac:dyDescent="0.25">
      <c r="A20393" s="9">
        <v>20391</v>
      </c>
      <c r="B20393" s="13">
        <v>4229420637300</v>
      </c>
      <c r="C20393" s="14" t="s">
        <v>20778</v>
      </c>
      <c r="D20393" s="10" t="s">
        <v>24793</v>
      </c>
    </row>
    <row r="20394" spans="1:4" x14ac:dyDescent="0.25">
      <c r="A20394" s="9">
        <v>20392</v>
      </c>
      <c r="B20394" s="11">
        <v>4229511400000</v>
      </c>
      <c r="C20394" s="12" t="s">
        <v>20779</v>
      </c>
      <c r="D20394" s="10" t="s">
        <v>24793</v>
      </c>
    </row>
    <row r="20395" spans="1:4" x14ac:dyDescent="0.25">
      <c r="A20395" s="9">
        <v>20393</v>
      </c>
      <c r="B20395" s="11">
        <v>4229516001000</v>
      </c>
      <c r="C20395" s="12" t="s">
        <v>20780</v>
      </c>
      <c r="D20395" s="10" t="s">
        <v>24793</v>
      </c>
    </row>
    <row r="20396" spans="1:4" x14ac:dyDescent="0.25">
      <c r="A20396" s="9">
        <v>20394</v>
      </c>
      <c r="B20396" s="11">
        <v>4229451300600</v>
      </c>
      <c r="C20396" s="12" t="s">
        <v>20781</v>
      </c>
      <c r="D20396" s="10" t="s">
        <v>24793</v>
      </c>
    </row>
    <row r="20397" spans="1:4" x14ac:dyDescent="0.25">
      <c r="A20397" s="9">
        <v>20395</v>
      </c>
      <c r="B20397" s="11">
        <v>4229511402400</v>
      </c>
      <c r="C20397" s="12" t="s">
        <v>20782</v>
      </c>
      <c r="D20397" s="10" t="s">
        <v>24793</v>
      </c>
    </row>
    <row r="20398" spans="1:4" x14ac:dyDescent="0.25">
      <c r="A20398" s="9">
        <v>20396</v>
      </c>
      <c r="B20398" s="11">
        <v>4229420648700</v>
      </c>
      <c r="C20398" s="12" t="s">
        <v>20783</v>
      </c>
      <c r="D20398" s="10" t="s">
        <v>24793</v>
      </c>
    </row>
    <row r="20399" spans="1:4" x14ac:dyDescent="0.25">
      <c r="A20399" s="9">
        <v>20397</v>
      </c>
      <c r="B20399" s="11">
        <v>4229420648500</v>
      </c>
      <c r="C20399" s="12" t="s">
        <v>20784</v>
      </c>
      <c r="D20399" s="10" t="s">
        <v>24793</v>
      </c>
    </row>
    <row r="20400" spans="1:4" x14ac:dyDescent="0.25">
      <c r="A20400" s="9">
        <v>20398</v>
      </c>
      <c r="B20400" s="11">
        <v>4229511400300</v>
      </c>
      <c r="C20400" s="12" t="s">
        <v>20785</v>
      </c>
      <c r="D20400" s="10" t="s">
        <v>24793</v>
      </c>
    </row>
    <row r="20401" spans="1:4" x14ac:dyDescent="0.25">
      <c r="A20401" s="9">
        <v>20399</v>
      </c>
      <c r="B20401" s="11">
        <v>4229420614400</v>
      </c>
      <c r="C20401" s="12" t="s">
        <v>20786</v>
      </c>
      <c r="D20401" s="10" t="s">
        <v>24793</v>
      </c>
    </row>
    <row r="20402" spans="1:4" x14ac:dyDescent="0.25">
      <c r="A20402" s="9">
        <v>20400</v>
      </c>
      <c r="B20402" s="11">
        <v>4229420623700</v>
      </c>
      <c r="C20402" s="12" t="s">
        <v>869</v>
      </c>
      <c r="D20402" s="10" t="s">
        <v>24793</v>
      </c>
    </row>
    <row r="20403" spans="1:4" x14ac:dyDescent="0.25">
      <c r="A20403" s="9">
        <v>20401</v>
      </c>
      <c r="B20403" s="11">
        <v>4229420649600</v>
      </c>
      <c r="C20403" s="12" t="s">
        <v>874</v>
      </c>
      <c r="D20403" s="10" t="s">
        <v>24793</v>
      </c>
    </row>
    <row r="20404" spans="1:4" x14ac:dyDescent="0.25">
      <c r="A20404" s="9">
        <v>20402</v>
      </c>
      <c r="B20404" s="11">
        <v>4229420636000</v>
      </c>
      <c r="C20404" s="12" t="s">
        <v>20787</v>
      </c>
      <c r="D20404" s="10" t="s">
        <v>24793</v>
      </c>
    </row>
    <row r="20405" spans="1:4" x14ac:dyDescent="0.25">
      <c r="A20405" s="9">
        <v>20403</v>
      </c>
      <c r="B20405" s="11">
        <v>4229452201700</v>
      </c>
      <c r="C20405" s="12" t="s">
        <v>20788</v>
      </c>
      <c r="D20405" s="10" t="s">
        <v>24793</v>
      </c>
    </row>
    <row r="20406" spans="1:4" x14ac:dyDescent="0.25">
      <c r="A20406" s="9">
        <v>20404</v>
      </c>
      <c r="B20406" s="11">
        <v>4229454500200</v>
      </c>
      <c r="C20406" s="12" t="s">
        <v>20789</v>
      </c>
      <c r="D20406" s="10" t="s">
        <v>24793</v>
      </c>
    </row>
    <row r="20407" spans="1:4" x14ac:dyDescent="0.25">
      <c r="A20407" s="9">
        <v>20405</v>
      </c>
      <c r="B20407" s="11">
        <v>4229450801600</v>
      </c>
      <c r="C20407" s="12" t="s">
        <v>20790</v>
      </c>
      <c r="D20407" s="10" t="s">
        <v>24793</v>
      </c>
    </row>
    <row r="20408" spans="1:4" x14ac:dyDescent="0.25">
      <c r="A20408" s="9">
        <v>20406</v>
      </c>
      <c r="B20408" s="11">
        <v>4229454603400</v>
      </c>
      <c r="C20408" s="12" t="s">
        <v>20791</v>
      </c>
      <c r="D20408" s="10" t="s">
        <v>24793</v>
      </c>
    </row>
    <row r="20409" spans="1:4" x14ac:dyDescent="0.25">
      <c r="A20409" s="9">
        <v>20407</v>
      </c>
      <c r="B20409" s="11">
        <v>4229420670700</v>
      </c>
      <c r="C20409" s="12" t="s">
        <v>20792</v>
      </c>
      <c r="D20409" s="10" t="s">
        <v>24793</v>
      </c>
    </row>
    <row r="20410" spans="1:4" x14ac:dyDescent="0.25">
      <c r="A20410" s="9">
        <v>20408</v>
      </c>
      <c r="B20410" s="11">
        <v>4229420670800</v>
      </c>
      <c r="C20410" s="12" t="s">
        <v>20793</v>
      </c>
      <c r="D20410" s="10" t="s">
        <v>24793</v>
      </c>
    </row>
    <row r="20411" spans="1:4" x14ac:dyDescent="0.25">
      <c r="A20411" s="9">
        <v>20409</v>
      </c>
      <c r="B20411" s="11">
        <v>4229454600000</v>
      </c>
      <c r="C20411" s="12" t="s">
        <v>20794</v>
      </c>
      <c r="D20411" s="10" t="s">
        <v>24793</v>
      </c>
    </row>
    <row r="20412" spans="1:4" x14ac:dyDescent="0.25">
      <c r="A20412" s="9">
        <v>20410</v>
      </c>
      <c r="B20412" s="11">
        <v>4229180219100</v>
      </c>
      <c r="C20412" s="12" t="s">
        <v>20795</v>
      </c>
      <c r="D20412" s="10" t="s">
        <v>24793</v>
      </c>
    </row>
    <row r="20413" spans="1:4" x14ac:dyDescent="0.25">
      <c r="A20413" s="9">
        <v>20411</v>
      </c>
      <c r="B20413" s="11">
        <v>4229420685500</v>
      </c>
      <c r="C20413" s="12" t="s">
        <v>20796</v>
      </c>
      <c r="D20413" s="10" t="s">
        <v>24793</v>
      </c>
    </row>
    <row r="20414" spans="1:4" x14ac:dyDescent="0.25">
      <c r="A20414" s="9">
        <v>20412</v>
      </c>
      <c r="B20414" s="11">
        <v>4229180220900</v>
      </c>
      <c r="C20414" s="12" t="s">
        <v>20797</v>
      </c>
      <c r="D20414" s="10" t="s">
        <v>24793</v>
      </c>
    </row>
    <row r="20415" spans="1:4" x14ac:dyDescent="0.25">
      <c r="A20415" s="9">
        <v>20413</v>
      </c>
      <c r="B20415" s="11">
        <v>4229420670900</v>
      </c>
      <c r="C20415" s="12" t="s">
        <v>20798</v>
      </c>
      <c r="D20415" s="10" t="s">
        <v>24793</v>
      </c>
    </row>
    <row r="20416" spans="1:4" x14ac:dyDescent="0.25">
      <c r="A20416" s="9">
        <v>20414</v>
      </c>
      <c r="B20416" s="11">
        <v>4229420694500</v>
      </c>
      <c r="C20416" s="12" t="s">
        <v>20799</v>
      </c>
      <c r="D20416" s="10" t="s">
        <v>24793</v>
      </c>
    </row>
    <row r="20417" spans="1:4" x14ac:dyDescent="0.25">
      <c r="A20417" s="9">
        <v>20415</v>
      </c>
      <c r="B20417" s="11">
        <v>4229420654300</v>
      </c>
      <c r="C20417" s="12" t="s">
        <v>20800</v>
      </c>
      <c r="D20417" s="10" t="s">
        <v>24793</v>
      </c>
    </row>
    <row r="20418" spans="1:4" x14ac:dyDescent="0.25">
      <c r="A20418" s="9">
        <v>20416</v>
      </c>
      <c r="B20418" s="11">
        <v>4229420701600</v>
      </c>
      <c r="C20418" s="12" t="s">
        <v>20801</v>
      </c>
      <c r="D20418" s="10" t="s">
        <v>24793</v>
      </c>
    </row>
    <row r="20419" spans="1:4" x14ac:dyDescent="0.25">
      <c r="A20419" s="9">
        <v>20417</v>
      </c>
      <c r="B20419" s="11">
        <v>4229420699800</v>
      </c>
      <c r="C20419" s="12" t="s">
        <v>20802</v>
      </c>
      <c r="D20419" s="10" t="s">
        <v>24793</v>
      </c>
    </row>
    <row r="20420" spans="1:4" x14ac:dyDescent="0.25">
      <c r="A20420" s="9">
        <v>20418</v>
      </c>
      <c r="B20420" s="11">
        <v>4229514321200</v>
      </c>
      <c r="C20420" s="12" t="s">
        <v>20803</v>
      </c>
      <c r="D20420" s="10" t="s">
        <v>24793</v>
      </c>
    </row>
    <row r="20421" spans="1:4" x14ac:dyDescent="0.25">
      <c r="A20421" s="9">
        <v>20419</v>
      </c>
      <c r="B20421" s="11">
        <v>4220170501300</v>
      </c>
      <c r="C20421" s="12" t="s">
        <v>20804</v>
      </c>
      <c r="D20421" s="10" t="s">
        <v>24793</v>
      </c>
    </row>
    <row r="20422" spans="1:4" x14ac:dyDescent="0.25">
      <c r="A20422" s="9">
        <v>20420</v>
      </c>
      <c r="B20422" s="11">
        <v>4229420624100</v>
      </c>
      <c r="C20422" s="12" t="s">
        <v>20805</v>
      </c>
      <c r="D20422" s="10" t="s">
        <v>24793</v>
      </c>
    </row>
    <row r="20423" spans="1:4" x14ac:dyDescent="0.25">
      <c r="A20423" s="9">
        <v>20421</v>
      </c>
      <c r="B20423" s="11">
        <v>4229420621600</v>
      </c>
      <c r="C20423" s="12" t="s">
        <v>20806</v>
      </c>
      <c r="D20423" s="10" t="s">
        <v>24793</v>
      </c>
    </row>
    <row r="20424" spans="1:4" x14ac:dyDescent="0.25">
      <c r="A20424" s="9">
        <v>20422</v>
      </c>
      <c r="B20424" s="11">
        <v>4229420653700</v>
      </c>
      <c r="C20424" s="12" t="s">
        <v>20807</v>
      </c>
      <c r="D20424" s="10" t="s">
        <v>24793</v>
      </c>
    </row>
    <row r="20425" spans="1:4" x14ac:dyDescent="0.25">
      <c r="A20425" s="9">
        <v>20423</v>
      </c>
      <c r="B20425" s="11">
        <v>4229420640700</v>
      </c>
      <c r="C20425" s="12" t="s">
        <v>20808</v>
      </c>
      <c r="D20425" s="10" t="s">
        <v>24793</v>
      </c>
    </row>
    <row r="20426" spans="1:4" x14ac:dyDescent="0.25">
      <c r="A20426" s="9">
        <v>20424</v>
      </c>
      <c r="B20426" s="11">
        <v>4229420640400</v>
      </c>
      <c r="C20426" s="12" t="s">
        <v>20809</v>
      </c>
      <c r="D20426" s="10" t="s">
        <v>24793</v>
      </c>
    </row>
    <row r="20427" spans="1:4" x14ac:dyDescent="0.25">
      <c r="A20427" s="9">
        <v>20425</v>
      </c>
      <c r="B20427" s="11">
        <v>4229420640100</v>
      </c>
      <c r="C20427" s="12" t="s">
        <v>20810</v>
      </c>
      <c r="D20427" s="10" t="s">
        <v>24793</v>
      </c>
    </row>
    <row r="20428" spans="1:4" x14ac:dyDescent="0.25">
      <c r="A20428" s="9">
        <v>20426</v>
      </c>
      <c r="B20428" s="11">
        <v>4229420640000</v>
      </c>
      <c r="C20428" s="12" t="s">
        <v>20811</v>
      </c>
      <c r="D20428" s="10" t="s">
        <v>24793</v>
      </c>
    </row>
    <row r="20429" spans="1:4" x14ac:dyDescent="0.25">
      <c r="A20429" s="9">
        <v>20427</v>
      </c>
      <c r="B20429" s="11">
        <v>4229420628000</v>
      </c>
      <c r="C20429" s="12" t="s">
        <v>20812</v>
      </c>
      <c r="D20429" s="10" t="s">
        <v>24793</v>
      </c>
    </row>
    <row r="20430" spans="1:4" x14ac:dyDescent="0.25">
      <c r="A20430" s="9">
        <v>20428</v>
      </c>
      <c r="B20430" s="11">
        <v>4229420628600</v>
      </c>
      <c r="C20430" s="12" t="s">
        <v>20813</v>
      </c>
      <c r="D20430" s="10" t="s">
        <v>24793</v>
      </c>
    </row>
    <row r="20431" spans="1:4" x14ac:dyDescent="0.25">
      <c r="A20431" s="9">
        <v>20429</v>
      </c>
      <c r="B20431" s="11">
        <v>4229420628500</v>
      </c>
      <c r="C20431" s="12" t="s">
        <v>20814</v>
      </c>
      <c r="D20431" s="10" t="s">
        <v>24793</v>
      </c>
    </row>
    <row r="20432" spans="1:4" x14ac:dyDescent="0.25">
      <c r="A20432" s="9">
        <v>20430</v>
      </c>
      <c r="B20432" s="11">
        <v>4229420627400</v>
      </c>
      <c r="C20432" s="12" t="s">
        <v>20815</v>
      </c>
      <c r="D20432" s="10" t="s">
        <v>24793</v>
      </c>
    </row>
    <row r="20433" spans="1:4" x14ac:dyDescent="0.25">
      <c r="A20433" s="9">
        <v>20431</v>
      </c>
      <c r="B20433" s="11">
        <v>4229420627300</v>
      </c>
      <c r="C20433" s="12" t="s">
        <v>20816</v>
      </c>
      <c r="D20433" s="10" t="s">
        <v>24793</v>
      </c>
    </row>
    <row r="20434" spans="1:4" x14ac:dyDescent="0.25">
      <c r="A20434" s="9">
        <v>20432</v>
      </c>
      <c r="B20434" s="11">
        <v>4229420626600</v>
      </c>
      <c r="C20434" s="12" t="s">
        <v>20817</v>
      </c>
      <c r="D20434" s="10" t="s">
        <v>24793</v>
      </c>
    </row>
    <row r="20435" spans="1:4" x14ac:dyDescent="0.25">
      <c r="A20435" s="9">
        <v>20433</v>
      </c>
      <c r="B20435" s="11">
        <v>4229454100300</v>
      </c>
      <c r="C20435" s="12" t="s">
        <v>20818</v>
      </c>
      <c r="D20435" s="10" t="s">
        <v>24793</v>
      </c>
    </row>
    <row r="20436" spans="1:4" x14ac:dyDescent="0.25">
      <c r="A20436" s="9">
        <v>20434</v>
      </c>
      <c r="B20436" s="11">
        <v>4229454101500</v>
      </c>
      <c r="C20436" s="12" t="s">
        <v>20819</v>
      </c>
      <c r="D20436" s="10" t="s">
        <v>24793</v>
      </c>
    </row>
    <row r="20437" spans="1:4" x14ac:dyDescent="0.25">
      <c r="A20437" s="9">
        <v>20435</v>
      </c>
      <c r="B20437" s="11">
        <v>4229454100000</v>
      </c>
      <c r="C20437" s="12" t="s">
        <v>20820</v>
      </c>
      <c r="D20437" s="10" t="s">
        <v>24793</v>
      </c>
    </row>
    <row r="20438" spans="1:4" x14ac:dyDescent="0.25">
      <c r="A20438" s="9">
        <v>20436</v>
      </c>
      <c r="B20438" s="11">
        <v>4229420615300</v>
      </c>
      <c r="C20438" s="12" t="s">
        <v>20821</v>
      </c>
      <c r="D20438" s="10" t="s">
        <v>24793</v>
      </c>
    </row>
    <row r="20439" spans="1:4" x14ac:dyDescent="0.25">
      <c r="A20439" s="9">
        <v>20437</v>
      </c>
      <c r="B20439" s="11">
        <v>4229420666600</v>
      </c>
      <c r="C20439" s="12" t="s">
        <v>20822</v>
      </c>
      <c r="D20439" s="10" t="s">
        <v>24793</v>
      </c>
    </row>
    <row r="20440" spans="1:4" x14ac:dyDescent="0.25">
      <c r="A20440" s="9">
        <v>20438</v>
      </c>
      <c r="B20440" s="11">
        <v>4229420668000</v>
      </c>
      <c r="C20440" s="12" t="s">
        <v>20823</v>
      </c>
      <c r="D20440" s="10" t="s">
        <v>24793</v>
      </c>
    </row>
    <row r="20441" spans="1:4" x14ac:dyDescent="0.25">
      <c r="A20441" s="9">
        <v>20439</v>
      </c>
      <c r="B20441" s="11">
        <v>4229420674600</v>
      </c>
      <c r="C20441" s="12" t="s">
        <v>20824</v>
      </c>
      <c r="D20441" s="10" t="s">
        <v>24793</v>
      </c>
    </row>
    <row r="20442" spans="1:4" x14ac:dyDescent="0.25">
      <c r="A20442" s="9">
        <v>20440</v>
      </c>
      <c r="B20442" s="11">
        <v>4111601600400</v>
      </c>
      <c r="C20442" s="12" t="s">
        <v>20825</v>
      </c>
      <c r="D20442" s="10" t="s">
        <v>24793</v>
      </c>
    </row>
    <row r="20443" spans="1:4" x14ac:dyDescent="0.25">
      <c r="A20443" s="9">
        <v>20441</v>
      </c>
      <c r="B20443" s="11">
        <v>4229420614100</v>
      </c>
      <c r="C20443" s="12" t="s">
        <v>20826</v>
      </c>
      <c r="D20443" s="10" t="s">
        <v>24793</v>
      </c>
    </row>
    <row r="20444" spans="1:4" x14ac:dyDescent="0.25">
      <c r="A20444" s="9">
        <v>20442</v>
      </c>
      <c r="B20444" s="11">
        <v>4227250054900</v>
      </c>
      <c r="C20444" s="12" t="s">
        <v>2045</v>
      </c>
      <c r="D20444" s="10" t="s">
        <v>24794</v>
      </c>
    </row>
    <row r="20445" spans="1:4" x14ac:dyDescent="0.25">
      <c r="A20445" s="9">
        <v>20443</v>
      </c>
      <c r="B20445" s="11">
        <v>4214150406200</v>
      </c>
      <c r="C20445" s="12" t="s">
        <v>2406</v>
      </c>
      <c r="D20445" s="10" t="s">
        <v>24794</v>
      </c>
    </row>
    <row r="20446" spans="1:4" x14ac:dyDescent="0.25">
      <c r="A20446" s="9">
        <v>20444</v>
      </c>
      <c r="B20446" s="11">
        <v>4713180000400</v>
      </c>
      <c r="C20446" s="12" t="s">
        <v>20827</v>
      </c>
      <c r="D20446" s="10" t="s">
        <v>24794</v>
      </c>
    </row>
    <row r="20447" spans="1:4" x14ac:dyDescent="0.25">
      <c r="A20447" s="9">
        <v>20445</v>
      </c>
      <c r="B20447" s="11">
        <v>4016160200000</v>
      </c>
      <c r="C20447" s="12" t="s">
        <v>20828</v>
      </c>
      <c r="D20447" s="10" t="s">
        <v>24794</v>
      </c>
    </row>
    <row r="20448" spans="1:4" x14ac:dyDescent="0.25">
      <c r="A20448" s="9">
        <v>20446</v>
      </c>
      <c r="B20448" s="11">
        <v>4228160404900</v>
      </c>
      <c r="C20448" s="12" t="s">
        <v>20829</v>
      </c>
      <c r="D20448" s="10" t="s">
        <v>24794</v>
      </c>
    </row>
    <row r="20449" spans="1:4" x14ac:dyDescent="0.25">
      <c r="A20449" s="9">
        <v>20447</v>
      </c>
      <c r="B20449" s="11">
        <v>4016160200100</v>
      </c>
      <c r="C20449" s="12" t="s">
        <v>20830</v>
      </c>
      <c r="D20449" s="10" t="s">
        <v>24794</v>
      </c>
    </row>
    <row r="20450" spans="1:4" x14ac:dyDescent="0.25">
      <c r="A20450" s="9">
        <v>20448</v>
      </c>
      <c r="B20450" s="11">
        <v>4228160405000</v>
      </c>
      <c r="C20450" s="12" t="s">
        <v>20831</v>
      </c>
      <c r="D20450" s="10" t="s">
        <v>24794</v>
      </c>
    </row>
    <row r="20451" spans="1:4" x14ac:dyDescent="0.25">
      <c r="A20451" s="9">
        <v>20449</v>
      </c>
      <c r="B20451" s="11">
        <v>4110420100000</v>
      </c>
      <c r="C20451" s="12" t="s">
        <v>20832</v>
      </c>
      <c r="D20451" s="10" t="s">
        <v>24794</v>
      </c>
    </row>
    <row r="20452" spans="1:4" x14ac:dyDescent="0.25">
      <c r="A20452" s="9">
        <v>20450</v>
      </c>
      <c r="B20452" s="11">
        <v>4110420100100</v>
      </c>
      <c r="C20452" s="12" t="s">
        <v>20833</v>
      </c>
      <c r="D20452" s="10" t="s">
        <v>24794</v>
      </c>
    </row>
    <row r="20453" spans="1:4" x14ac:dyDescent="0.25">
      <c r="A20453" s="9">
        <v>20451</v>
      </c>
      <c r="B20453" s="11">
        <v>4110420100200</v>
      </c>
      <c r="C20453" s="12" t="s">
        <v>20834</v>
      </c>
      <c r="D20453" s="10" t="s">
        <v>24794</v>
      </c>
    </row>
    <row r="20454" spans="1:4" x14ac:dyDescent="0.25">
      <c r="A20454" s="9">
        <v>20452</v>
      </c>
      <c r="B20454" s="11">
        <v>4228160404800</v>
      </c>
      <c r="C20454" s="12" t="s">
        <v>20835</v>
      </c>
      <c r="D20454" s="10" t="s">
        <v>24794</v>
      </c>
    </row>
    <row r="20455" spans="1:4" x14ac:dyDescent="0.25">
      <c r="A20455" s="9">
        <v>20453</v>
      </c>
      <c r="B20455" s="11">
        <v>4111610501400</v>
      </c>
      <c r="C20455" s="12" t="s">
        <v>20836</v>
      </c>
      <c r="D20455" s="10" t="s">
        <v>24794</v>
      </c>
    </row>
    <row r="20456" spans="1:4" x14ac:dyDescent="0.25">
      <c r="A20456" s="9">
        <v>20454</v>
      </c>
      <c r="B20456" s="11">
        <v>4111620500800</v>
      </c>
      <c r="C20456" s="12" t="s">
        <v>20837</v>
      </c>
      <c r="D20456" s="10" t="s">
        <v>24794</v>
      </c>
    </row>
    <row r="20457" spans="1:4" x14ac:dyDescent="0.25">
      <c r="A20457" s="9">
        <v>20455</v>
      </c>
      <c r="B20457" s="11">
        <v>4227180000300</v>
      </c>
      <c r="C20457" s="12" t="s">
        <v>20838</v>
      </c>
      <c r="D20457" s="10" t="s">
        <v>24794</v>
      </c>
    </row>
    <row r="20458" spans="1:4" x14ac:dyDescent="0.25">
      <c r="A20458" s="9">
        <v>20456</v>
      </c>
      <c r="B20458" s="11">
        <v>4215210400100</v>
      </c>
      <c r="C20458" s="12" t="s">
        <v>20839</v>
      </c>
      <c r="D20458" s="10" t="s">
        <v>24794</v>
      </c>
    </row>
    <row r="20459" spans="1:4" x14ac:dyDescent="0.25">
      <c r="A20459" s="9">
        <v>20457</v>
      </c>
      <c r="B20459" s="11">
        <v>4218150800100</v>
      </c>
      <c r="C20459" s="12" t="s">
        <v>20840</v>
      </c>
      <c r="D20459" s="10" t="s">
        <v>24794</v>
      </c>
    </row>
    <row r="20460" spans="1:4" x14ac:dyDescent="0.25">
      <c r="A20460" s="9">
        <v>20458</v>
      </c>
      <c r="B20460" s="11">
        <v>4229542104200</v>
      </c>
      <c r="C20460" s="12" t="s">
        <v>20841</v>
      </c>
      <c r="D20460" s="10" t="s">
        <v>24794</v>
      </c>
    </row>
    <row r="20461" spans="1:4" x14ac:dyDescent="0.25">
      <c r="A20461" s="9">
        <v>20459</v>
      </c>
      <c r="B20461" s="11">
        <v>4229542101400</v>
      </c>
      <c r="C20461" s="12" t="s">
        <v>20842</v>
      </c>
      <c r="D20461" s="10" t="s">
        <v>24794</v>
      </c>
    </row>
    <row r="20462" spans="1:4" x14ac:dyDescent="0.25">
      <c r="A20462" s="9">
        <v>20460</v>
      </c>
      <c r="B20462" s="11">
        <v>4219261201200</v>
      </c>
      <c r="C20462" s="12" t="s">
        <v>20843</v>
      </c>
      <c r="D20462" s="10" t="s">
        <v>24794</v>
      </c>
    </row>
    <row r="20463" spans="1:4" x14ac:dyDescent="0.25">
      <c r="A20463" s="9">
        <v>20461</v>
      </c>
      <c r="B20463" s="11">
        <v>4229542104000</v>
      </c>
      <c r="C20463" s="12" t="s">
        <v>20844</v>
      </c>
      <c r="D20463" s="10" t="s">
        <v>24794</v>
      </c>
    </row>
    <row r="20464" spans="1:4" x14ac:dyDescent="0.25">
      <c r="A20464" s="9">
        <v>20462</v>
      </c>
      <c r="B20464" s="11">
        <v>4713180001400</v>
      </c>
      <c r="C20464" s="12" t="s">
        <v>20845</v>
      </c>
      <c r="D20464" s="10" t="s">
        <v>24794</v>
      </c>
    </row>
    <row r="20465" spans="1:4" x14ac:dyDescent="0.25">
      <c r="A20465" s="9">
        <v>20463</v>
      </c>
      <c r="B20465" s="11">
        <v>4810181900900</v>
      </c>
      <c r="C20465" s="12" t="s">
        <v>20846</v>
      </c>
      <c r="D20465" s="10" t="s">
        <v>24794</v>
      </c>
    </row>
    <row r="20466" spans="1:4" x14ac:dyDescent="0.25">
      <c r="A20466" s="9">
        <v>20464</v>
      </c>
      <c r="B20466" s="11">
        <v>4228160300000</v>
      </c>
      <c r="C20466" s="12" t="s">
        <v>20847</v>
      </c>
      <c r="D20466" s="10" t="s">
        <v>24794</v>
      </c>
    </row>
    <row r="20467" spans="1:4" x14ac:dyDescent="0.25">
      <c r="A20467" s="9">
        <v>20465</v>
      </c>
      <c r="B20467" s="11">
        <v>4229542104100</v>
      </c>
      <c r="C20467" s="12" t="s">
        <v>20848</v>
      </c>
      <c r="D20467" s="10" t="s">
        <v>24794</v>
      </c>
    </row>
    <row r="20468" spans="1:4" x14ac:dyDescent="0.25">
      <c r="A20468" s="9">
        <v>20466</v>
      </c>
      <c r="B20468" s="11">
        <v>4229542104300</v>
      </c>
      <c r="C20468" s="12" t="s">
        <v>20849</v>
      </c>
      <c r="D20468" s="10" t="s">
        <v>24794</v>
      </c>
    </row>
    <row r="20469" spans="1:4" x14ac:dyDescent="0.25">
      <c r="A20469" s="9">
        <v>20467</v>
      </c>
      <c r="B20469" s="11">
        <v>4228160300100</v>
      </c>
      <c r="C20469" s="12" t="s">
        <v>20850</v>
      </c>
      <c r="D20469" s="10" t="s">
        <v>24794</v>
      </c>
    </row>
    <row r="20470" spans="1:4" x14ac:dyDescent="0.25">
      <c r="A20470" s="9">
        <v>20468</v>
      </c>
      <c r="B20470" s="11">
        <v>4228170000600</v>
      </c>
      <c r="C20470" s="12" t="s">
        <v>20851</v>
      </c>
      <c r="D20470" s="10" t="s">
        <v>24794</v>
      </c>
    </row>
    <row r="20471" spans="1:4" x14ac:dyDescent="0.25">
      <c r="A20471" s="9">
        <v>20469</v>
      </c>
      <c r="B20471" s="11">
        <v>4228160300200</v>
      </c>
      <c r="C20471" s="12" t="s">
        <v>20852</v>
      </c>
      <c r="D20471" s="10" t="s">
        <v>24794</v>
      </c>
    </row>
    <row r="20472" spans="1:4" x14ac:dyDescent="0.25">
      <c r="A20472" s="9">
        <v>20470</v>
      </c>
      <c r="B20472" s="11">
        <v>4228160300500</v>
      </c>
      <c r="C20472" s="12" t="s">
        <v>20853</v>
      </c>
      <c r="D20472" s="10" t="s">
        <v>24794</v>
      </c>
    </row>
    <row r="20473" spans="1:4" x14ac:dyDescent="0.25">
      <c r="A20473" s="9">
        <v>20471</v>
      </c>
      <c r="B20473" s="11">
        <v>4228160300600</v>
      </c>
      <c r="C20473" s="12" t="s">
        <v>20854</v>
      </c>
      <c r="D20473" s="10" t="s">
        <v>24794</v>
      </c>
    </row>
    <row r="20474" spans="1:4" x14ac:dyDescent="0.25">
      <c r="A20474" s="9">
        <v>20472</v>
      </c>
      <c r="B20474" s="11">
        <v>4228160310100</v>
      </c>
      <c r="C20474" s="12" t="s">
        <v>20855</v>
      </c>
      <c r="D20474" s="10" t="s">
        <v>24794</v>
      </c>
    </row>
    <row r="20475" spans="1:4" x14ac:dyDescent="0.25">
      <c r="A20475" s="9">
        <v>20473</v>
      </c>
      <c r="B20475" s="11">
        <v>4228160310200</v>
      </c>
      <c r="C20475" s="12" t="s">
        <v>20856</v>
      </c>
      <c r="D20475" s="10" t="s">
        <v>24794</v>
      </c>
    </row>
    <row r="20476" spans="1:4" x14ac:dyDescent="0.25">
      <c r="A20476" s="9">
        <v>20474</v>
      </c>
      <c r="B20476" s="11">
        <v>4228160310400</v>
      </c>
      <c r="C20476" s="12" t="s">
        <v>20857</v>
      </c>
      <c r="D20476" s="10" t="s">
        <v>24794</v>
      </c>
    </row>
    <row r="20477" spans="1:4" x14ac:dyDescent="0.25">
      <c r="A20477" s="9">
        <v>20475</v>
      </c>
      <c r="B20477" s="11">
        <v>4228160310600</v>
      </c>
      <c r="C20477" s="12" t="s">
        <v>20858</v>
      </c>
      <c r="D20477" s="10" t="s">
        <v>24794</v>
      </c>
    </row>
    <row r="20478" spans="1:4" x14ac:dyDescent="0.25">
      <c r="A20478" s="9">
        <v>20476</v>
      </c>
      <c r="B20478" s="11">
        <v>4228160310900</v>
      </c>
      <c r="C20478" s="12" t="s">
        <v>20859</v>
      </c>
      <c r="D20478" s="10" t="s">
        <v>24794</v>
      </c>
    </row>
    <row r="20479" spans="1:4" x14ac:dyDescent="0.25">
      <c r="A20479" s="9">
        <v>20477</v>
      </c>
      <c r="B20479" s="11">
        <v>4228160311000</v>
      </c>
      <c r="C20479" s="12" t="s">
        <v>20860</v>
      </c>
      <c r="D20479" s="10" t="s">
        <v>24794</v>
      </c>
    </row>
    <row r="20480" spans="1:4" x14ac:dyDescent="0.25">
      <c r="A20480" s="9">
        <v>20478</v>
      </c>
      <c r="B20480" s="11">
        <v>4228160311700</v>
      </c>
      <c r="C20480" s="12" t="s">
        <v>20861</v>
      </c>
      <c r="D20480" s="10" t="s">
        <v>24794</v>
      </c>
    </row>
    <row r="20481" spans="1:4" x14ac:dyDescent="0.25">
      <c r="A20481" s="9">
        <v>20479</v>
      </c>
      <c r="B20481" s="11">
        <v>4228160311800</v>
      </c>
      <c r="C20481" s="12" t="s">
        <v>20862</v>
      </c>
      <c r="D20481" s="10" t="s">
        <v>24794</v>
      </c>
    </row>
    <row r="20482" spans="1:4" x14ac:dyDescent="0.25">
      <c r="A20482" s="9">
        <v>20480</v>
      </c>
      <c r="B20482" s="11">
        <v>4228160311900</v>
      </c>
      <c r="C20482" s="12" t="s">
        <v>20863</v>
      </c>
      <c r="D20482" s="10" t="s">
        <v>24794</v>
      </c>
    </row>
    <row r="20483" spans="1:4" x14ac:dyDescent="0.25">
      <c r="A20483" s="9">
        <v>20481</v>
      </c>
      <c r="B20483" s="11">
        <v>4228160312200</v>
      </c>
      <c r="C20483" s="12" t="s">
        <v>20864</v>
      </c>
      <c r="D20483" s="10" t="s">
        <v>24794</v>
      </c>
    </row>
    <row r="20484" spans="1:4" x14ac:dyDescent="0.25">
      <c r="A20484" s="9">
        <v>20482</v>
      </c>
      <c r="B20484" s="11">
        <v>4214150402400</v>
      </c>
      <c r="C20484" s="12" t="s">
        <v>20865</v>
      </c>
      <c r="D20484" s="10" t="s">
        <v>24794</v>
      </c>
    </row>
    <row r="20485" spans="1:4" x14ac:dyDescent="0.25">
      <c r="A20485" s="9">
        <v>20483</v>
      </c>
      <c r="B20485" s="11">
        <v>4229540004500</v>
      </c>
      <c r="C20485" s="12" t="s">
        <v>20866</v>
      </c>
      <c r="D20485" s="10" t="s">
        <v>24794</v>
      </c>
    </row>
    <row r="20486" spans="1:4" x14ac:dyDescent="0.25">
      <c r="A20486" s="9">
        <v>20484</v>
      </c>
      <c r="B20486" s="11">
        <v>4214150402800</v>
      </c>
      <c r="C20486" s="12" t="s">
        <v>20867</v>
      </c>
      <c r="D20486" s="10" t="s">
        <v>24794</v>
      </c>
    </row>
    <row r="20487" spans="1:4" x14ac:dyDescent="0.25">
      <c r="A20487" s="9">
        <v>20485</v>
      </c>
      <c r="B20487" s="11">
        <v>4214150402500</v>
      </c>
      <c r="C20487" s="12" t="s">
        <v>20868</v>
      </c>
      <c r="D20487" s="10" t="s">
        <v>24794</v>
      </c>
    </row>
    <row r="20488" spans="1:4" x14ac:dyDescent="0.25">
      <c r="A20488" s="9">
        <v>20486</v>
      </c>
      <c r="B20488" s="11">
        <v>4228160403000</v>
      </c>
      <c r="C20488" s="12" t="s">
        <v>20869</v>
      </c>
      <c r="D20488" s="10" t="s">
        <v>24794</v>
      </c>
    </row>
    <row r="20489" spans="1:4" x14ac:dyDescent="0.25">
      <c r="A20489" s="9">
        <v>20487</v>
      </c>
      <c r="B20489" s="11">
        <v>4228160403400</v>
      </c>
      <c r="C20489" s="12" t="s">
        <v>20870</v>
      </c>
      <c r="D20489" s="10" t="s">
        <v>24794</v>
      </c>
    </row>
    <row r="20490" spans="1:4" x14ac:dyDescent="0.25">
      <c r="A20490" s="9">
        <v>20488</v>
      </c>
      <c r="B20490" s="11">
        <v>4228160403500</v>
      </c>
      <c r="C20490" s="12" t="s">
        <v>20871</v>
      </c>
      <c r="D20490" s="10" t="s">
        <v>24794</v>
      </c>
    </row>
    <row r="20491" spans="1:4" x14ac:dyDescent="0.25">
      <c r="A20491" s="9">
        <v>20489</v>
      </c>
      <c r="B20491" s="11">
        <v>4228160403800</v>
      </c>
      <c r="C20491" s="12" t="s">
        <v>20872</v>
      </c>
      <c r="D20491" s="10" t="s">
        <v>24794</v>
      </c>
    </row>
    <row r="20492" spans="1:4" x14ac:dyDescent="0.25">
      <c r="A20492" s="9">
        <v>20490</v>
      </c>
      <c r="B20492" s="11">
        <v>4228160403900</v>
      </c>
      <c r="C20492" s="12" t="s">
        <v>20873</v>
      </c>
      <c r="D20492" s="10" t="s">
        <v>24794</v>
      </c>
    </row>
    <row r="20493" spans="1:4" x14ac:dyDescent="0.25">
      <c r="A20493" s="9">
        <v>20491</v>
      </c>
      <c r="B20493" s="11">
        <v>4228160404000</v>
      </c>
      <c r="C20493" s="12" t="s">
        <v>20874</v>
      </c>
      <c r="D20493" s="10" t="s">
        <v>24794</v>
      </c>
    </row>
    <row r="20494" spans="1:4" x14ac:dyDescent="0.25">
      <c r="A20494" s="9">
        <v>20492</v>
      </c>
      <c r="B20494" s="11">
        <v>4228160404100</v>
      </c>
      <c r="C20494" s="12" t="s">
        <v>20875</v>
      </c>
      <c r="D20494" s="10" t="s">
        <v>24794</v>
      </c>
    </row>
    <row r="20495" spans="1:4" x14ac:dyDescent="0.25">
      <c r="A20495" s="9">
        <v>20493</v>
      </c>
      <c r="B20495" s="11">
        <v>4228160404200</v>
      </c>
      <c r="C20495" s="12" t="s">
        <v>20876</v>
      </c>
      <c r="D20495" s="10" t="s">
        <v>24794</v>
      </c>
    </row>
    <row r="20496" spans="1:4" x14ac:dyDescent="0.25">
      <c r="A20496" s="9">
        <v>20494</v>
      </c>
      <c r="B20496" s="11">
        <v>4228171100100</v>
      </c>
      <c r="C20496" s="12" t="s">
        <v>20877</v>
      </c>
      <c r="D20496" s="10" t="s">
        <v>24794</v>
      </c>
    </row>
    <row r="20497" spans="1:4" x14ac:dyDescent="0.25">
      <c r="A20497" s="9">
        <v>20495</v>
      </c>
      <c r="B20497" s="11">
        <v>4229495500600</v>
      </c>
      <c r="C20497" s="12" t="s">
        <v>20878</v>
      </c>
      <c r="D20497" s="10" t="s">
        <v>24794</v>
      </c>
    </row>
    <row r="20498" spans="1:4" x14ac:dyDescent="0.25">
      <c r="A20498" s="9">
        <v>20496</v>
      </c>
      <c r="B20498" s="11">
        <v>4229540800800</v>
      </c>
      <c r="C20498" s="12" t="s">
        <v>20879</v>
      </c>
      <c r="D20498" s="10" t="s">
        <v>24794</v>
      </c>
    </row>
    <row r="20499" spans="1:4" x14ac:dyDescent="0.25">
      <c r="A20499" s="9">
        <v>20497</v>
      </c>
      <c r="B20499" s="11">
        <v>4229540801100</v>
      </c>
      <c r="C20499" s="12" t="s">
        <v>20880</v>
      </c>
      <c r="D20499" s="10" t="s">
        <v>24794</v>
      </c>
    </row>
    <row r="20500" spans="1:4" x14ac:dyDescent="0.25">
      <c r="A20500" s="9">
        <v>20498</v>
      </c>
      <c r="B20500" s="11">
        <v>4229542100900</v>
      </c>
      <c r="C20500" s="12" t="s">
        <v>20881</v>
      </c>
      <c r="D20500" s="10" t="s">
        <v>24794</v>
      </c>
    </row>
    <row r="20501" spans="1:4" x14ac:dyDescent="0.25">
      <c r="A20501" s="9">
        <v>20499</v>
      </c>
      <c r="B20501" s="11">
        <v>4229542200200</v>
      </c>
      <c r="C20501" s="12" t="s">
        <v>20882</v>
      </c>
      <c r="D20501" s="10" t="s">
        <v>24794</v>
      </c>
    </row>
    <row r="20502" spans="1:4" x14ac:dyDescent="0.25">
      <c r="A20502" s="9">
        <v>20500</v>
      </c>
      <c r="B20502" s="11">
        <v>4713150201200</v>
      </c>
      <c r="C20502" s="12" t="s">
        <v>20883</v>
      </c>
      <c r="D20502" s="10" t="s">
        <v>24794</v>
      </c>
    </row>
    <row r="20503" spans="1:4" x14ac:dyDescent="0.25">
      <c r="A20503" s="9">
        <v>20501</v>
      </c>
      <c r="B20503" s="11">
        <v>4713180000500</v>
      </c>
      <c r="C20503" s="12" t="s">
        <v>20884</v>
      </c>
      <c r="D20503" s="10" t="s">
        <v>24794</v>
      </c>
    </row>
    <row r="20504" spans="1:4" x14ac:dyDescent="0.25">
      <c r="A20504" s="9">
        <v>20502</v>
      </c>
      <c r="B20504" s="11">
        <v>4713180000700</v>
      </c>
      <c r="C20504" s="12" t="s">
        <v>20885</v>
      </c>
      <c r="D20504" s="10" t="s">
        <v>24794</v>
      </c>
    </row>
    <row r="20505" spans="1:4" x14ac:dyDescent="0.25">
      <c r="A20505" s="9">
        <v>20503</v>
      </c>
      <c r="B20505" s="11">
        <v>4713180000900</v>
      </c>
      <c r="C20505" s="12" t="s">
        <v>20886</v>
      </c>
      <c r="D20505" s="10" t="s">
        <v>24794</v>
      </c>
    </row>
    <row r="20506" spans="1:4" x14ac:dyDescent="0.25">
      <c r="A20506" s="9">
        <v>20504</v>
      </c>
      <c r="B20506" s="11">
        <v>4713180001200</v>
      </c>
      <c r="C20506" s="12" t="s">
        <v>20887</v>
      </c>
      <c r="D20506" s="10" t="s">
        <v>24794</v>
      </c>
    </row>
    <row r="20507" spans="1:4" x14ac:dyDescent="0.25">
      <c r="A20507" s="9">
        <v>20505</v>
      </c>
      <c r="B20507" s="11">
        <v>4713181100300</v>
      </c>
      <c r="C20507" s="12" t="s">
        <v>20888</v>
      </c>
      <c r="D20507" s="10" t="s">
        <v>24794</v>
      </c>
    </row>
    <row r="20508" spans="1:4" x14ac:dyDescent="0.25">
      <c r="A20508" s="9">
        <v>20506</v>
      </c>
      <c r="B20508" s="11">
        <v>4810181900700</v>
      </c>
      <c r="C20508" s="12" t="s">
        <v>20889</v>
      </c>
      <c r="D20508" s="10" t="s">
        <v>24794</v>
      </c>
    </row>
    <row r="20509" spans="1:4" x14ac:dyDescent="0.25">
      <c r="A20509" s="9">
        <v>20507</v>
      </c>
      <c r="B20509" s="11">
        <v>5110270701600</v>
      </c>
      <c r="C20509" s="12" t="s">
        <v>20890</v>
      </c>
      <c r="D20509" s="10" t="s">
        <v>24794</v>
      </c>
    </row>
    <row r="20510" spans="1:4" x14ac:dyDescent="0.25">
      <c r="A20510" s="9">
        <v>20508</v>
      </c>
      <c r="B20510" s="11">
        <v>5110270702200</v>
      </c>
      <c r="C20510" s="12" t="s">
        <v>20891</v>
      </c>
      <c r="D20510" s="10" t="s">
        <v>24794</v>
      </c>
    </row>
    <row r="20511" spans="1:4" x14ac:dyDescent="0.25">
      <c r="A20511" s="9">
        <v>20509</v>
      </c>
      <c r="B20511" s="11">
        <v>5110270702300</v>
      </c>
      <c r="C20511" s="12" t="s">
        <v>20892</v>
      </c>
      <c r="D20511" s="10" t="s">
        <v>24794</v>
      </c>
    </row>
    <row r="20512" spans="1:4" x14ac:dyDescent="0.25">
      <c r="A20512" s="9">
        <v>20510</v>
      </c>
      <c r="B20512" s="11">
        <v>5110271301100</v>
      </c>
      <c r="C20512" s="12" t="s">
        <v>20893</v>
      </c>
      <c r="D20512" s="10" t="s">
        <v>24794</v>
      </c>
    </row>
    <row r="20513" spans="1:4" x14ac:dyDescent="0.25">
      <c r="A20513" s="9">
        <v>20511</v>
      </c>
      <c r="B20513" s="11">
        <v>5147350300100</v>
      </c>
      <c r="C20513" s="12" t="s">
        <v>20894</v>
      </c>
      <c r="D20513" s="10" t="s">
        <v>24794</v>
      </c>
    </row>
    <row r="20514" spans="1:4" x14ac:dyDescent="0.25">
      <c r="A20514" s="9">
        <v>20512</v>
      </c>
      <c r="B20514" s="11">
        <v>4713180001300</v>
      </c>
      <c r="C20514" s="12" t="s">
        <v>20895</v>
      </c>
      <c r="D20514" s="10" t="s">
        <v>24794</v>
      </c>
    </row>
    <row r="20515" spans="1:4" x14ac:dyDescent="0.25">
      <c r="A20515" s="9">
        <v>20513</v>
      </c>
      <c r="B20515" s="11">
        <v>4228160404300</v>
      </c>
      <c r="C20515" s="12" t="s">
        <v>20896</v>
      </c>
      <c r="D20515" s="10" t="s">
        <v>24794</v>
      </c>
    </row>
    <row r="20516" spans="1:4" x14ac:dyDescent="0.25">
      <c r="A20516" s="9">
        <v>20514</v>
      </c>
      <c r="B20516" s="11">
        <v>4229540800600</v>
      </c>
      <c r="C20516" s="12" t="s">
        <v>20897</v>
      </c>
      <c r="D20516" s="10" t="s">
        <v>24794</v>
      </c>
    </row>
    <row r="20517" spans="1:4" x14ac:dyDescent="0.25">
      <c r="A20517" s="9">
        <v>20515</v>
      </c>
      <c r="B20517" s="11">
        <v>4229540800500</v>
      </c>
      <c r="C20517" s="12" t="s">
        <v>20898</v>
      </c>
      <c r="D20517" s="10" t="s">
        <v>24794</v>
      </c>
    </row>
    <row r="20518" spans="1:4" x14ac:dyDescent="0.25">
      <c r="A20518" s="9">
        <v>20516</v>
      </c>
      <c r="B20518" s="11">
        <v>4214160103400</v>
      </c>
      <c r="C20518" s="12" t="s">
        <v>20899</v>
      </c>
      <c r="D20518" s="10" t="s">
        <v>24794</v>
      </c>
    </row>
    <row r="20519" spans="1:4" x14ac:dyDescent="0.25">
      <c r="A20519" s="9">
        <v>20517</v>
      </c>
      <c r="B20519" s="11">
        <v>4227201101300</v>
      </c>
      <c r="C20519" s="12" t="s">
        <v>20900</v>
      </c>
      <c r="D20519" s="10" t="s">
        <v>24794</v>
      </c>
    </row>
    <row r="20520" spans="1:4" x14ac:dyDescent="0.25">
      <c r="A20520" s="9">
        <v>20518</v>
      </c>
      <c r="B20520" s="11">
        <v>5313160800100</v>
      </c>
      <c r="C20520" s="12" t="s">
        <v>1114</v>
      </c>
      <c r="D20520" s="10" t="s">
        <v>24794</v>
      </c>
    </row>
    <row r="20521" spans="1:4" x14ac:dyDescent="0.25">
      <c r="A20521" s="9">
        <v>20519</v>
      </c>
      <c r="B20521" s="11">
        <v>4229542103100</v>
      </c>
      <c r="C20521" s="12" t="s">
        <v>20901</v>
      </c>
      <c r="D20521" s="10" t="s">
        <v>24794</v>
      </c>
    </row>
    <row r="20522" spans="1:4" x14ac:dyDescent="0.25">
      <c r="A20522" s="9">
        <v>20520</v>
      </c>
      <c r="B20522" s="11">
        <v>5110270703200</v>
      </c>
      <c r="C20522" s="12" t="s">
        <v>20902</v>
      </c>
      <c r="D20522" s="10" t="s">
        <v>24794</v>
      </c>
    </row>
    <row r="20523" spans="1:4" x14ac:dyDescent="0.25">
      <c r="A20523" s="9">
        <v>20521</v>
      </c>
      <c r="B20523" s="11">
        <v>5110270700900</v>
      </c>
      <c r="C20523" s="12" t="s">
        <v>20903</v>
      </c>
      <c r="D20523" s="10" t="s">
        <v>24794</v>
      </c>
    </row>
    <row r="20524" spans="1:4" x14ac:dyDescent="0.25">
      <c r="A20524" s="9">
        <v>20522</v>
      </c>
      <c r="B20524" s="11">
        <v>5110270701300</v>
      </c>
      <c r="C20524" s="12" t="s">
        <v>20904</v>
      </c>
      <c r="D20524" s="10" t="s">
        <v>24794</v>
      </c>
    </row>
    <row r="20525" spans="1:4" x14ac:dyDescent="0.25">
      <c r="A20525" s="9">
        <v>20523</v>
      </c>
      <c r="B20525" s="11">
        <v>5110270700500</v>
      </c>
      <c r="C20525" s="12" t="s">
        <v>20905</v>
      </c>
      <c r="D20525" s="10" t="s">
        <v>24794</v>
      </c>
    </row>
    <row r="20526" spans="1:4" x14ac:dyDescent="0.25">
      <c r="A20526" s="9">
        <v>20524</v>
      </c>
      <c r="B20526" s="11">
        <v>5110270700700</v>
      </c>
      <c r="C20526" s="12" t="s">
        <v>20906</v>
      </c>
      <c r="D20526" s="10" t="s">
        <v>24794</v>
      </c>
    </row>
    <row r="20527" spans="1:4" x14ac:dyDescent="0.25">
      <c r="A20527" s="9">
        <v>20525</v>
      </c>
      <c r="B20527" s="11">
        <v>5110270703400</v>
      </c>
      <c r="C20527" s="12" t="s">
        <v>20907</v>
      </c>
      <c r="D20527" s="10" t="s">
        <v>24794</v>
      </c>
    </row>
    <row r="20528" spans="1:4" x14ac:dyDescent="0.25">
      <c r="A20528" s="9">
        <v>20526</v>
      </c>
      <c r="B20528" s="11">
        <v>5110270701100</v>
      </c>
      <c r="C20528" s="12" t="s">
        <v>20908</v>
      </c>
      <c r="D20528" s="10" t="s">
        <v>24794</v>
      </c>
    </row>
    <row r="20529" spans="1:4" x14ac:dyDescent="0.25">
      <c r="A20529" s="9">
        <v>20527</v>
      </c>
      <c r="B20529" s="11">
        <v>4713150200800</v>
      </c>
      <c r="C20529" s="12" t="s">
        <v>20909</v>
      </c>
      <c r="D20529" s="10" t="s">
        <v>24794</v>
      </c>
    </row>
    <row r="20530" spans="1:4" x14ac:dyDescent="0.25">
      <c r="A20530" s="9">
        <v>20528</v>
      </c>
      <c r="B20530" s="11">
        <v>4713150201900</v>
      </c>
      <c r="C20530" s="12" t="s">
        <v>20910</v>
      </c>
      <c r="D20530" s="10" t="s">
        <v>24794</v>
      </c>
    </row>
    <row r="20531" spans="1:4" x14ac:dyDescent="0.25">
      <c r="A20531" s="9">
        <v>20529</v>
      </c>
      <c r="B20531" s="11">
        <v>5110271000200</v>
      </c>
      <c r="C20531" s="12" t="s">
        <v>20911</v>
      </c>
      <c r="D20531" s="10" t="s">
        <v>24794</v>
      </c>
    </row>
    <row r="20532" spans="1:4" x14ac:dyDescent="0.25">
      <c r="A20532" s="9">
        <v>20530</v>
      </c>
      <c r="B20532" s="11">
        <v>4713150201700</v>
      </c>
      <c r="C20532" s="12" t="s">
        <v>20912</v>
      </c>
      <c r="D20532" s="10" t="s">
        <v>24794</v>
      </c>
    </row>
    <row r="20533" spans="1:4" x14ac:dyDescent="0.25">
      <c r="A20533" s="9">
        <v>20531</v>
      </c>
      <c r="B20533" s="11">
        <v>4214150400500</v>
      </c>
      <c r="C20533" s="12" t="s">
        <v>20913</v>
      </c>
      <c r="D20533" s="10" t="s">
        <v>24794</v>
      </c>
    </row>
    <row r="20534" spans="1:4" x14ac:dyDescent="0.25">
      <c r="A20534" s="9">
        <v>20532</v>
      </c>
      <c r="B20534" s="11">
        <v>4214150405500</v>
      </c>
      <c r="C20534" s="12" t="s">
        <v>20914</v>
      </c>
      <c r="D20534" s="10" t="s">
        <v>24794</v>
      </c>
    </row>
    <row r="20535" spans="1:4" x14ac:dyDescent="0.25">
      <c r="A20535" s="9">
        <v>20533</v>
      </c>
      <c r="B20535" s="11">
        <v>4214150405600</v>
      </c>
      <c r="C20535" s="12" t="s">
        <v>20915</v>
      </c>
      <c r="D20535" s="10" t="s">
        <v>24794</v>
      </c>
    </row>
    <row r="20536" spans="1:4" x14ac:dyDescent="0.25">
      <c r="A20536" s="9">
        <v>20534</v>
      </c>
      <c r="B20536" s="11">
        <v>4111620000800</v>
      </c>
      <c r="C20536" s="12" t="s">
        <v>20916</v>
      </c>
      <c r="D20536" s="10" t="s">
        <v>24794</v>
      </c>
    </row>
    <row r="20537" spans="1:4" x14ac:dyDescent="0.25">
      <c r="A20537" s="9">
        <v>20535</v>
      </c>
      <c r="B20537" s="11">
        <v>4214150405700</v>
      </c>
      <c r="C20537" s="12" t="s">
        <v>20917</v>
      </c>
      <c r="D20537" s="10" t="s">
        <v>24794</v>
      </c>
    </row>
    <row r="20538" spans="1:4" x14ac:dyDescent="0.25">
      <c r="A20538" s="9">
        <v>20536</v>
      </c>
      <c r="B20538" s="11">
        <v>4214150405800</v>
      </c>
      <c r="C20538" s="12" t="s">
        <v>20918</v>
      </c>
      <c r="D20538" s="10" t="s">
        <v>24794</v>
      </c>
    </row>
    <row r="20539" spans="1:4" x14ac:dyDescent="0.25">
      <c r="A20539" s="9">
        <v>20537</v>
      </c>
      <c r="B20539" s="11">
        <v>4111620000900</v>
      </c>
      <c r="C20539" s="12" t="s">
        <v>20919</v>
      </c>
      <c r="D20539" s="10" t="s">
        <v>24794</v>
      </c>
    </row>
    <row r="20540" spans="1:4" x14ac:dyDescent="0.25">
      <c r="A20540" s="9">
        <v>20538</v>
      </c>
      <c r="B20540" s="11">
        <v>4214150404700</v>
      </c>
      <c r="C20540" s="12" t="s">
        <v>20920</v>
      </c>
      <c r="D20540" s="10" t="s">
        <v>24794</v>
      </c>
    </row>
    <row r="20541" spans="1:4" x14ac:dyDescent="0.25">
      <c r="A20541" s="9">
        <v>20539</v>
      </c>
      <c r="B20541" s="11">
        <v>4214160103600</v>
      </c>
      <c r="C20541" s="12" t="s">
        <v>20921</v>
      </c>
      <c r="D20541" s="10" t="s">
        <v>24794</v>
      </c>
    </row>
    <row r="20542" spans="1:4" x14ac:dyDescent="0.25">
      <c r="A20542" s="9">
        <v>20540</v>
      </c>
      <c r="B20542" s="11">
        <v>4214150401200</v>
      </c>
      <c r="C20542" s="12" t="s">
        <v>20922</v>
      </c>
      <c r="D20542" s="10" t="s">
        <v>24794</v>
      </c>
    </row>
    <row r="20543" spans="1:4" x14ac:dyDescent="0.25">
      <c r="A20543" s="9">
        <v>20541</v>
      </c>
      <c r="B20543" s="11">
        <v>4227180000200</v>
      </c>
      <c r="C20543" s="12" t="s">
        <v>20923</v>
      </c>
      <c r="D20543" s="10" t="s">
        <v>24794</v>
      </c>
    </row>
    <row r="20544" spans="1:4" x14ac:dyDescent="0.25">
      <c r="A20544" s="9">
        <v>20542</v>
      </c>
      <c r="B20544" s="11">
        <v>4227180000400</v>
      </c>
      <c r="C20544" s="12" t="s">
        <v>20924</v>
      </c>
      <c r="D20544" s="10" t="s">
        <v>24794</v>
      </c>
    </row>
    <row r="20545" spans="1:4" x14ac:dyDescent="0.25">
      <c r="A20545" s="9">
        <v>20543</v>
      </c>
      <c r="B20545" s="11">
        <v>4214150406000</v>
      </c>
      <c r="C20545" s="12" t="s">
        <v>20925</v>
      </c>
      <c r="D20545" s="10" t="s">
        <v>24794</v>
      </c>
    </row>
    <row r="20546" spans="1:4" x14ac:dyDescent="0.25">
      <c r="A20546" s="9">
        <v>20544</v>
      </c>
      <c r="B20546" s="11">
        <v>4214150406100</v>
      </c>
      <c r="C20546" s="12" t="s">
        <v>20926</v>
      </c>
      <c r="D20546" s="10" t="s">
        <v>24794</v>
      </c>
    </row>
    <row r="20547" spans="1:4" x14ac:dyDescent="0.25">
      <c r="A20547" s="9">
        <v>20545</v>
      </c>
      <c r="B20547" s="11">
        <v>4214150405900</v>
      </c>
      <c r="C20547" s="12" t="s">
        <v>20927</v>
      </c>
      <c r="D20547" s="10" t="s">
        <v>24794</v>
      </c>
    </row>
    <row r="20548" spans="1:4" x14ac:dyDescent="0.25">
      <c r="A20548" s="9">
        <v>20546</v>
      </c>
      <c r="B20548" s="11">
        <v>4214150404600</v>
      </c>
      <c r="C20548" s="12" t="s">
        <v>20928</v>
      </c>
      <c r="D20548" s="10" t="s">
        <v>24794</v>
      </c>
    </row>
    <row r="20549" spans="1:4" x14ac:dyDescent="0.25">
      <c r="A20549" s="9">
        <v>20547</v>
      </c>
      <c r="B20549" s="11">
        <v>4214150404500</v>
      </c>
      <c r="C20549" s="12" t="s">
        <v>20929</v>
      </c>
      <c r="D20549" s="10" t="s">
        <v>24794</v>
      </c>
    </row>
    <row r="20550" spans="1:4" x14ac:dyDescent="0.25">
      <c r="A20550" s="9">
        <v>20548</v>
      </c>
      <c r="B20550" s="11">
        <v>4218150800600</v>
      </c>
      <c r="C20550" s="12" t="s">
        <v>20930</v>
      </c>
      <c r="D20550" s="10" t="s">
        <v>24794</v>
      </c>
    </row>
    <row r="20551" spans="1:4" x14ac:dyDescent="0.25">
      <c r="A20551" s="9">
        <v>20549</v>
      </c>
      <c r="B20551" s="11">
        <v>4229542104400</v>
      </c>
      <c r="C20551" s="12" t="s">
        <v>20931</v>
      </c>
      <c r="D20551" s="10" t="s">
        <v>24794</v>
      </c>
    </row>
    <row r="20552" spans="1:4" x14ac:dyDescent="0.25">
      <c r="A20552" s="9">
        <v>20550</v>
      </c>
      <c r="B20552" s="11">
        <v>4214150406300</v>
      </c>
      <c r="C20552" s="12" t="s">
        <v>2407</v>
      </c>
      <c r="D20552" s="10" t="s">
        <v>24794</v>
      </c>
    </row>
    <row r="20553" spans="1:4" x14ac:dyDescent="0.25">
      <c r="A20553" s="9">
        <v>20551</v>
      </c>
      <c r="B20553" s="11">
        <v>4618200901200</v>
      </c>
      <c r="C20553" s="12" t="s">
        <v>20932</v>
      </c>
      <c r="D20553" s="10" t="s">
        <v>24794</v>
      </c>
    </row>
    <row r="20554" spans="1:4" x14ac:dyDescent="0.25">
      <c r="A20554" s="9">
        <v>20552</v>
      </c>
      <c r="B20554" s="11">
        <v>4618200901300</v>
      </c>
      <c r="C20554" s="12" t="s">
        <v>2409</v>
      </c>
      <c r="D20554" s="10" t="s">
        <v>24794</v>
      </c>
    </row>
    <row r="20555" spans="1:4" x14ac:dyDescent="0.25">
      <c r="A20555" s="9">
        <v>20553</v>
      </c>
      <c r="B20555" s="11">
        <v>4618200901400</v>
      </c>
      <c r="C20555" s="12" t="s">
        <v>20933</v>
      </c>
      <c r="D20555" s="10" t="s">
        <v>24794</v>
      </c>
    </row>
    <row r="20556" spans="1:4" x14ac:dyDescent="0.25">
      <c r="A20556" s="9">
        <v>20554</v>
      </c>
      <c r="B20556" s="11">
        <v>4618200901500</v>
      </c>
      <c r="C20556" s="12" t="s">
        <v>2410</v>
      </c>
      <c r="D20556" s="10" t="s">
        <v>24794</v>
      </c>
    </row>
    <row r="20557" spans="1:4" x14ac:dyDescent="0.25">
      <c r="A20557" s="9">
        <v>20555</v>
      </c>
      <c r="B20557" s="11">
        <v>4713180000600</v>
      </c>
      <c r="C20557" s="12" t="s">
        <v>20934</v>
      </c>
      <c r="D20557" s="10" t="s">
        <v>24794</v>
      </c>
    </row>
    <row r="20558" spans="1:4" x14ac:dyDescent="0.25">
      <c r="A20558" s="9">
        <v>20556</v>
      </c>
      <c r="B20558" s="11">
        <v>4228160300300</v>
      </c>
      <c r="C20558" s="12" t="s">
        <v>20935</v>
      </c>
      <c r="D20558" s="10" t="s">
        <v>24794</v>
      </c>
    </row>
    <row r="20559" spans="1:4" x14ac:dyDescent="0.25">
      <c r="A20559" s="9">
        <v>20557</v>
      </c>
      <c r="B20559" s="11">
        <v>4111610501300</v>
      </c>
      <c r="C20559" s="12" t="s">
        <v>20936</v>
      </c>
      <c r="D20559" s="10" t="s">
        <v>24794</v>
      </c>
    </row>
    <row r="20560" spans="1:4" x14ac:dyDescent="0.25">
      <c r="A20560" s="9">
        <v>20558</v>
      </c>
      <c r="B20560" s="11">
        <v>4229545100200</v>
      </c>
      <c r="C20560" s="12" t="s">
        <v>20937</v>
      </c>
      <c r="D20560" s="10" t="s">
        <v>24794</v>
      </c>
    </row>
    <row r="20561" spans="1:4" x14ac:dyDescent="0.25">
      <c r="A20561" s="9">
        <v>20559</v>
      </c>
      <c r="B20561" s="11">
        <v>4228160404500</v>
      </c>
      <c r="C20561" s="12" t="s">
        <v>20938</v>
      </c>
      <c r="D20561" s="10" t="s">
        <v>24794</v>
      </c>
    </row>
    <row r="20562" spans="1:4" x14ac:dyDescent="0.25">
      <c r="A20562" s="9">
        <v>20560</v>
      </c>
      <c r="B20562" s="11">
        <v>4228160300400</v>
      </c>
      <c r="C20562" s="12" t="s">
        <v>20939</v>
      </c>
      <c r="D20562" s="10" t="s">
        <v>24794</v>
      </c>
    </row>
    <row r="20563" spans="1:4" x14ac:dyDescent="0.25">
      <c r="A20563" s="9">
        <v>20561</v>
      </c>
      <c r="B20563" s="11">
        <v>4228160312400</v>
      </c>
      <c r="C20563" s="12" t="s">
        <v>20940</v>
      </c>
      <c r="D20563" s="10" t="s">
        <v>24794</v>
      </c>
    </row>
    <row r="20564" spans="1:4" x14ac:dyDescent="0.25">
      <c r="A20564" s="9">
        <v>20562</v>
      </c>
      <c r="B20564" s="11">
        <v>4229540700100</v>
      </c>
      <c r="C20564" s="12" t="s">
        <v>20941</v>
      </c>
      <c r="D20564" s="10" t="s">
        <v>24791</v>
      </c>
    </row>
    <row r="20565" spans="1:4" x14ac:dyDescent="0.25">
      <c r="A20565" s="9">
        <v>20563</v>
      </c>
      <c r="B20565" s="11">
        <v>4229540700300</v>
      </c>
      <c r="C20565" s="12" t="s">
        <v>20942</v>
      </c>
      <c r="D20565" s="10" t="s">
        <v>24791</v>
      </c>
    </row>
    <row r="20566" spans="1:4" x14ac:dyDescent="0.25">
      <c r="A20566" s="9">
        <v>20564</v>
      </c>
      <c r="B20566" s="11">
        <v>4618200500100</v>
      </c>
      <c r="C20566" s="12" t="s">
        <v>20943</v>
      </c>
      <c r="D20566" s="10" t="s">
        <v>24791</v>
      </c>
    </row>
    <row r="20567" spans="1:4" x14ac:dyDescent="0.25">
      <c r="A20567" s="9">
        <v>20565</v>
      </c>
      <c r="B20567" s="11">
        <v>4229550630800</v>
      </c>
      <c r="C20567" s="12" t="s">
        <v>20944</v>
      </c>
      <c r="D20567" s="10" t="s">
        <v>24795</v>
      </c>
    </row>
    <row r="20568" spans="1:4" x14ac:dyDescent="0.25">
      <c r="A20568" s="9">
        <v>20566</v>
      </c>
      <c r="B20568" s="11">
        <v>4229550630900</v>
      </c>
      <c r="C20568" s="12" t="s">
        <v>20945</v>
      </c>
      <c r="D20568" s="10" t="s">
        <v>24795</v>
      </c>
    </row>
    <row r="20569" spans="1:4" x14ac:dyDescent="0.25">
      <c r="A20569" s="9">
        <v>20567</v>
      </c>
      <c r="B20569" s="11">
        <v>4229550631300</v>
      </c>
      <c r="C20569" s="12" t="s">
        <v>20946</v>
      </c>
      <c r="D20569" s="10" t="s">
        <v>24795</v>
      </c>
    </row>
    <row r="20570" spans="1:4" x14ac:dyDescent="0.25">
      <c r="A20570" s="9">
        <v>20568</v>
      </c>
      <c r="B20570" s="11">
        <v>4229550631400</v>
      </c>
      <c r="C20570" s="12" t="s">
        <v>20947</v>
      </c>
      <c r="D20570" s="10" t="s">
        <v>24795</v>
      </c>
    </row>
    <row r="20571" spans="1:4" x14ac:dyDescent="0.25">
      <c r="A20571" s="9">
        <v>20569</v>
      </c>
      <c r="B20571" s="11">
        <v>4229550631600</v>
      </c>
      <c r="C20571" s="12" t="s">
        <v>20948</v>
      </c>
      <c r="D20571" s="10" t="s">
        <v>24795</v>
      </c>
    </row>
    <row r="20572" spans="1:4" x14ac:dyDescent="0.25">
      <c r="A20572" s="9">
        <v>20570</v>
      </c>
      <c r="B20572" s="11">
        <v>4229550631700</v>
      </c>
      <c r="C20572" s="12" t="s">
        <v>20949</v>
      </c>
      <c r="D20572" s="10" t="s">
        <v>24795</v>
      </c>
    </row>
    <row r="20573" spans="1:4" x14ac:dyDescent="0.25">
      <c r="A20573" s="9">
        <v>20571</v>
      </c>
      <c r="B20573" s="11">
        <v>4229550631800</v>
      </c>
      <c r="C20573" s="12" t="s">
        <v>20950</v>
      </c>
      <c r="D20573" s="10" t="s">
        <v>24795</v>
      </c>
    </row>
    <row r="20574" spans="1:4" x14ac:dyDescent="0.25">
      <c r="A20574" s="9">
        <v>20572</v>
      </c>
      <c r="B20574" s="11">
        <v>4229550631900</v>
      </c>
      <c r="C20574" s="12" t="s">
        <v>20951</v>
      </c>
      <c r="D20574" s="10" t="s">
        <v>24795</v>
      </c>
    </row>
    <row r="20575" spans="1:4" x14ac:dyDescent="0.25">
      <c r="A20575" s="9">
        <v>20573</v>
      </c>
      <c r="B20575" s="11">
        <v>4229550632100</v>
      </c>
      <c r="C20575" s="12" t="s">
        <v>20952</v>
      </c>
      <c r="D20575" s="10" t="s">
        <v>24795</v>
      </c>
    </row>
    <row r="20576" spans="1:4" x14ac:dyDescent="0.25">
      <c r="A20576" s="9">
        <v>20574</v>
      </c>
      <c r="B20576" s="11">
        <v>4229550632200</v>
      </c>
      <c r="C20576" s="12" t="s">
        <v>20953</v>
      </c>
      <c r="D20576" s="10" t="s">
        <v>24795</v>
      </c>
    </row>
    <row r="20577" spans="1:4" x14ac:dyDescent="0.25">
      <c r="A20577" s="9">
        <v>20575</v>
      </c>
      <c r="B20577" s="11">
        <v>4215151300600</v>
      </c>
      <c r="C20577" s="12" t="s">
        <v>20954</v>
      </c>
      <c r="D20577" s="10" t="s">
        <v>24795</v>
      </c>
    </row>
    <row r="20578" spans="1:4" x14ac:dyDescent="0.25">
      <c r="A20578" s="9">
        <v>20576</v>
      </c>
      <c r="B20578" s="11">
        <v>4229550632500</v>
      </c>
      <c r="C20578" s="12" t="s">
        <v>20955</v>
      </c>
      <c r="D20578" s="10" t="s">
        <v>24795</v>
      </c>
    </row>
    <row r="20579" spans="1:4" x14ac:dyDescent="0.25">
      <c r="A20579" s="9">
        <v>20577</v>
      </c>
      <c r="B20579" s="11">
        <v>4229550632700</v>
      </c>
      <c r="C20579" s="12" t="s">
        <v>20956</v>
      </c>
      <c r="D20579" s="10" t="s">
        <v>24795</v>
      </c>
    </row>
    <row r="20580" spans="1:4" x14ac:dyDescent="0.25">
      <c r="A20580" s="9">
        <v>20578</v>
      </c>
      <c r="B20580" s="11">
        <v>4215151301300</v>
      </c>
      <c r="C20580" s="12" t="s">
        <v>20957</v>
      </c>
      <c r="D20580" s="10" t="s">
        <v>24795</v>
      </c>
    </row>
    <row r="20581" spans="1:4" x14ac:dyDescent="0.25">
      <c r="A20581" s="9">
        <v>20579</v>
      </c>
      <c r="B20581" s="11">
        <v>4215246407600</v>
      </c>
      <c r="C20581" s="12" t="s">
        <v>20958</v>
      </c>
      <c r="D20581" s="10" t="s">
        <v>24795</v>
      </c>
    </row>
    <row r="20582" spans="1:4" x14ac:dyDescent="0.25">
      <c r="A20582" s="9">
        <v>20580</v>
      </c>
      <c r="B20582" s="11">
        <v>4215246407400</v>
      </c>
      <c r="C20582" s="12" t="s">
        <v>20959</v>
      </c>
      <c r="D20582" s="10" t="s">
        <v>24795</v>
      </c>
    </row>
    <row r="20583" spans="1:4" x14ac:dyDescent="0.25">
      <c r="A20583" s="9">
        <v>20581</v>
      </c>
      <c r="B20583" s="11">
        <v>4215246407300</v>
      </c>
      <c r="C20583" s="12" t="s">
        <v>20960</v>
      </c>
      <c r="D20583" s="10" t="s">
        <v>24795</v>
      </c>
    </row>
    <row r="20584" spans="1:4" x14ac:dyDescent="0.25">
      <c r="A20584" s="9">
        <v>20582</v>
      </c>
      <c r="B20584" s="11">
        <v>4115174700700</v>
      </c>
      <c r="C20584" s="12" t="s">
        <v>2</v>
      </c>
      <c r="D20584" s="10" t="s">
        <v>24795</v>
      </c>
    </row>
    <row r="20585" spans="1:4" x14ac:dyDescent="0.25">
      <c r="A20585" s="9">
        <v>20583</v>
      </c>
      <c r="B20585" s="11">
        <v>4115174700900</v>
      </c>
      <c r="C20585" s="12" t="s">
        <v>3</v>
      </c>
      <c r="D20585" s="10" t="s">
        <v>24795</v>
      </c>
    </row>
    <row r="20586" spans="1:4" x14ac:dyDescent="0.25">
      <c r="A20586" s="9">
        <v>20584</v>
      </c>
      <c r="B20586" s="11">
        <v>4215246408900</v>
      </c>
      <c r="C20586" s="12" t="s">
        <v>20961</v>
      </c>
      <c r="D20586" s="10" t="s">
        <v>24795</v>
      </c>
    </row>
    <row r="20587" spans="1:4" x14ac:dyDescent="0.25">
      <c r="A20587" s="9">
        <v>20585</v>
      </c>
      <c r="B20587" s="11">
        <v>4215246409000</v>
      </c>
      <c r="C20587" s="12" t="s">
        <v>20962</v>
      </c>
      <c r="D20587" s="10" t="s">
        <v>24795</v>
      </c>
    </row>
    <row r="20588" spans="1:4" x14ac:dyDescent="0.25">
      <c r="A20588" s="9">
        <v>20586</v>
      </c>
      <c r="B20588" s="11">
        <v>4215246409200</v>
      </c>
      <c r="C20588" s="12" t="s">
        <v>20963</v>
      </c>
      <c r="D20588" s="10" t="s">
        <v>24795</v>
      </c>
    </row>
    <row r="20589" spans="1:4" x14ac:dyDescent="0.25">
      <c r="A20589" s="9">
        <v>20587</v>
      </c>
      <c r="B20589" s="11">
        <v>4215246410300</v>
      </c>
      <c r="C20589" s="12" t="s">
        <v>20964</v>
      </c>
      <c r="D20589" s="10" t="s">
        <v>24795</v>
      </c>
    </row>
    <row r="20590" spans="1:4" x14ac:dyDescent="0.25">
      <c r="A20590" s="9">
        <v>20588</v>
      </c>
      <c r="B20590" s="11">
        <v>4215246410500</v>
      </c>
      <c r="C20590" s="12" t="s">
        <v>20965</v>
      </c>
      <c r="D20590" s="10" t="s">
        <v>24795</v>
      </c>
    </row>
    <row r="20591" spans="1:4" x14ac:dyDescent="0.25">
      <c r="A20591" s="9">
        <v>20589</v>
      </c>
      <c r="B20591" s="11">
        <v>4215246410600</v>
      </c>
      <c r="C20591" s="12" t="s">
        <v>20966</v>
      </c>
      <c r="D20591" s="10" t="s">
        <v>24795</v>
      </c>
    </row>
    <row r="20592" spans="1:4" x14ac:dyDescent="0.25">
      <c r="A20592" s="9">
        <v>20590</v>
      </c>
      <c r="B20592" s="11">
        <v>4215246410700</v>
      </c>
      <c r="C20592" s="12" t="s">
        <v>20967</v>
      </c>
      <c r="D20592" s="10" t="s">
        <v>24795</v>
      </c>
    </row>
    <row r="20593" spans="1:4" x14ac:dyDescent="0.25">
      <c r="A20593" s="9">
        <v>20591</v>
      </c>
      <c r="B20593" s="11">
        <v>4215246410800</v>
      </c>
      <c r="C20593" s="12" t="s">
        <v>20968</v>
      </c>
      <c r="D20593" s="10" t="s">
        <v>24795</v>
      </c>
    </row>
    <row r="20594" spans="1:4" x14ac:dyDescent="0.25">
      <c r="A20594" s="9">
        <v>20592</v>
      </c>
      <c r="B20594" s="11">
        <v>4215246410900</v>
      </c>
      <c r="C20594" s="12" t="s">
        <v>20969</v>
      </c>
      <c r="D20594" s="10" t="s">
        <v>24795</v>
      </c>
    </row>
    <row r="20595" spans="1:4" x14ac:dyDescent="0.25">
      <c r="A20595" s="9">
        <v>20593</v>
      </c>
      <c r="B20595" s="11">
        <v>4215246411100</v>
      </c>
      <c r="C20595" s="12" t="s">
        <v>20970</v>
      </c>
      <c r="D20595" s="10" t="s">
        <v>24795</v>
      </c>
    </row>
    <row r="20596" spans="1:4" x14ac:dyDescent="0.25">
      <c r="A20596" s="9">
        <v>20594</v>
      </c>
      <c r="B20596" s="11">
        <v>4215246411200</v>
      </c>
      <c r="C20596" s="12" t="s">
        <v>20971</v>
      </c>
      <c r="D20596" s="10" t="s">
        <v>24795</v>
      </c>
    </row>
    <row r="20597" spans="1:4" x14ac:dyDescent="0.25">
      <c r="A20597" s="9">
        <v>20595</v>
      </c>
      <c r="B20597" s="11">
        <v>4215246411300</v>
      </c>
      <c r="C20597" s="12" t="s">
        <v>20972</v>
      </c>
      <c r="D20597" s="10" t="s">
        <v>24795</v>
      </c>
    </row>
    <row r="20598" spans="1:4" x14ac:dyDescent="0.25">
      <c r="A20598" s="9">
        <v>20596</v>
      </c>
      <c r="B20598" s="11">
        <v>4215246411400</v>
      </c>
      <c r="C20598" s="12" t="s">
        <v>20973</v>
      </c>
      <c r="D20598" s="10" t="s">
        <v>24795</v>
      </c>
    </row>
    <row r="20599" spans="1:4" x14ac:dyDescent="0.25">
      <c r="A20599" s="9">
        <v>20597</v>
      </c>
      <c r="B20599" s="11">
        <v>4215246411500</v>
      </c>
      <c r="C20599" s="12" t="s">
        <v>20974</v>
      </c>
      <c r="D20599" s="10" t="s">
        <v>24795</v>
      </c>
    </row>
    <row r="20600" spans="1:4" x14ac:dyDescent="0.25">
      <c r="A20600" s="9">
        <v>20598</v>
      </c>
      <c r="B20600" s="11">
        <v>4215246411600</v>
      </c>
      <c r="C20600" s="12" t="s">
        <v>20975</v>
      </c>
      <c r="D20600" s="10" t="s">
        <v>24795</v>
      </c>
    </row>
    <row r="20601" spans="1:4" x14ac:dyDescent="0.25">
      <c r="A20601" s="9">
        <v>20599</v>
      </c>
      <c r="B20601" s="11">
        <v>4215246411700</v>
      </c>
      <c r="C20601" s="12" t="s">
        <v>20976</v>
      </c>
      <c r="D20601" s="10" t="s">
        <v>24795</v>
      </c>
    </row>
    <row r="20602" spans="1:4" x14ac:dyDescent="0.25">
      <c r="A20602" s="9">
        <v>20600</v>
      </c>
      <c r="B20602" s="11">
        <v>4215246411800</v>
      </c>
      <c r="C20602" s="12" t="s">
        <v>20977</v>
      </c>
      <c r="D20602" s="10" t="s">
        <v>24795</v>
      </c>
    </row>
    <row r="20603" spans="1:4" x14ac:dyDescent="0.25">
      <c r="A20603" s="9">
        <v>20601</v>
      </c>
      <c r="B20603" s="11">
        <v>4215246411900</v>
      </c>
      <c r="C20603" s="12" t="s">
        <v>20978</v>
      </c>
      <c r="D20603" s="10" t="s">
        <v>24795</v>
      </c>
    </row>
    <row r="20604" spans="1:4" x14ac:dyDescent="0.25">
      <c r="A20604" s="9">
        <v>20602</v>
      </c>
      <c r="B20604" s="11">
        <v>4215246412000</v>
      </c>
      <c r="C20604" s="12" t="s">
        <v>20979</v>
      </c>
      <c r="D20604" s="10" t="s">
        <v>24795</v>
      </c>
    </row>
    <row r="20605" spans="1:4" x14ac:dyDescent="0.25">
      <c r="A20605" s="9">
        <v>20603</v>
      </c>
      <c r="B20605" s="11">
        <v>4215246412100</v>
      </c>
      <c r="C20605" s="12" t="s">
        <v>20980</v>
      </c>
      <c r="D20605" s="10" t="s">
        <v>24795</v>
      </c>
    </row>
    <row r="20606" spans="1:4" x14ac:dyDescent="0.25">
      <c r="A20606" s="9">
        <v>20604</v>
      </c>
      <c r="B20606" s="11">
        <v>4215246412300</v>
      </c>
      <c r="C20606" s="12" t="s">
        <v>20981</v>
      </c>
      <c r="D20606" s="10" t="s">
        <v>24795</v>
      </c>
    </row>
    <row r="20607" spans="1:4" x14ac:dyDescent="0.25">
      <c r="A20607" s="9">
        <v>20605</v>
      </c>
      <c r="B20607" s="11">
        <v>4215246412400</v>
      </c>
      <c r="C20607" s="12" t="s">
        <v>20982</v>
      </c>
      <c r="D20607" s="10" t="s">
        <v>24795</v>
      </c>
    </row>
    <row r="20608" spans="1:4" x14ac:dyDescent="0.25">
      <c r="A20608" s="9">
        <v>20606</v>
      </c>
      <c r="B20608" s="11">
        <v>4215246412500</v>
      </c>
      <c r="C20608" s="12" t="s">
        <v>20983</v>
      </c>
      <c r="D20608" s="10" t="s">
        <v>24795</v>
      </c>
    </row>
    <row r="20609" spans="1:4" x14ac:dyDescent="0.25">
      <c r="A20609" s="9">
        <v>20607</v>
      </c>
      <c r="B20609" s="11">
        <v>4215246412600</v>
      </c>
      <c r="C20609" s="12" t="s">
        <v>20984</v>
      </c>
      <c r="D20609" s="10" t="s">
        <v>24795</v>
      </c>
    </row>
    <row r="20610" spans="1:4" x14ac:dyDescent="0.25">
      <c r="A20610" s="9">
        <v>20608</v>
      </c>
      <c r="B20610" s="11">
        <v>4215246412700</v>
      </c>
      <c r="C20610" s="12" t="s">
        <v>20985</v>
      </c>
      <c r="D20610" s="10" t="s">
        <v>24795</v>
      </c>
    </row>
    <row r="20611" spans="1:4" x14ac:dyDescent="0.25">
      <c r="A20611" s="9">
        <v>20609</v>
      </c>
      <c r="B20611" s="11">
        <v>4215246412800</v>
      </c>
      <c r="C20611" s="12" t="s">
        <v>20986</v>
      </c>
      <c r="D20611" s="10" t="s">
        <v>24795</v>
      </c>
    </row>
    <row r="20612" spans="1:4" x14ac:dyDescent="0.25">
      <c r="A20612" s="9">
        <v>20610</v>
      </c>
      <c r="B20612" s="11">
        <v>4215246413000</v>
      </c>
      <c r="C20612" s="12" t="s">
        <v>20987</v>
      </c>
      <c r="D20612" s="10" t="s">
        <v>24795</v>
      </c>
    </row>
    <row r="20613" spans="1:4" x14ac:dyDescent="0.25">
      <c r="A20613" s="9">
        <v>20611</v>
      </c>
      <c r="B20613" s="11">
        <v>4215246413400</v>
      </c>
      <c r="C20613" s="12" t="s">
        <v>20988</v>
      </c>
      <c r="D20613" s="10" t="s">
        <v>24795</v>
      </c>
    </row>
    <row r="20614" spans="1:4" x14ac:dyDescent="0.25">
      <c r="A20614" s="9">
        <v>20612</v>
      </c>
      <c r="B20614" s="11">
        <v>4215246413500</v>
      </c>
      <c r="C20614" s="12" t="s">
        <v>20989</v>
      </c>
      <c r="D20614" s="10" t="s">
        <v>24795</v>
      </c>
    </row>
    <row r="20615" spans="1:4" x14ac:dyDescent="0.25">
      <c r="A20615" s="9">
        <v>20613</v>
      </c>
      <c r="B20615" s="11">
        <v>4215246413600</v>
      </c>
      <c r="C20615" s="12" t="s">
        <v>20990</v>
      </c>
      <c r="D20615" s="10" t="s">
        <v>24795</v>
      </c>
    </row>
    <row r="20616" spans="1:4" x14ac:dyDescent="0.25">
      <c r="A20616" s="9">
        <v>20614</v>
      </c>
      <c r="B20616" s="11">
        <v>4215246413700</v>
      </c>
      <c r="C20616" s="12" t="s">
        <v>20991</v>
      </c>
      <c r="D20616" s="10" t="s">
        <v>24795</v>
      </c>
    </row>
    <row r="20617" spans="1:4" x14ac:dyDescent="0.25">
      <c r="A20617" s="9">
        <v>20615</v>
      </c>
      <c r="B20617" s="11">
        <v>4215246413800</v>
      </c>
      <c r="C20617" s="12" t="s">
        <v>20992</v>
      </c>
      <c r="D20617" s="10" t="s">
        <v>24795</v>
      </c>
    </row>
    <row r="20618" spans="1:4" x14ac:dyDescent="0.25">
      <c r="A20618" s="9">
        <v>20616</v>
      </c>
      <c r="B20618" s="11">
        <v>4215246413900</v>
      </c>
      <c r="C20618" s="12" t="s">
        <v>20993</v>
      </c>
      <c r="D20618" s="10" t="s">
        <v>24795</v>
      </c>
    </row>
    <row r="20619" spans="1:4" x14ac:dyDescent="0.25">
      <c r="A20619" s="9">
        <v>20617</v>
      </c>
      <c r="B20619" s="11">
        <v>4215246414000</v>
      </c>
      <c r="C20619" s="12" t="s">
        <v>20994</v>
      </c>
      <c r="D20619" s="10" t="s">
        <v>24795</v>
      </c>
    </row>
    <row r="20620" spans="1:4" x14ac:dyDescent="0.25">
      <c r="A20620" s="9">
        <v>20618</v>
      </c>
      <c r="B20620" s="11">
        <v>4215246414100</v>
      </c>
      <c r="C20620" s="12" t="s">
        <v>20995</v>
      </c>
      <c r="D20620" s="10" t="s">
        <v>24795</v>
      </c>
    </row>
    <row r="20621" spans="1:4" x14ac:dyDescent="0.25">
      <c r="A20621" s="9">
        <v>20619</v>
      </c>
      <c r="B20621" s="11">
        <v>4215246414200</v>
      </c>
      <c r="C20621" s="12" t="s">
        <v>20996</v>
      </c>
      <c r="D20621" s="10" t="s">
        <v>24795</v>
      </c>
    </row>
    <row r="20622" spans="1:4" x14ac:dyDescent="0.25">
      <c r="A20622" s="9">
        <v>20620</v>
      </c>
      <c r="B20622" s="11">
        <v>4215246414300</v>
      </c>
      <c r="C20622" s="12" t="s">
        <v>20997</v>
      </c>
      <c r="D20622" s="10" t="s">
        <v>24795</v>
      </c>
    </row>
    <row r="20623" spans="1:4" x14ac:dyDescent="0.25">
      <c r="A20623" s="9">
        <v>20621</v>
      </c>
      <c r="B20623" s="11">
        <v>4215246414400</v>
      </c>
      <c r="C20623" s="12" t="s">
        <v>20998</v>
      </c>
      <c r="D20623" s="10" t="s">
        <v>24795</v>
      </c>
    </row>
    <row r="20624" spans="1:4" x14ac:dyDescent="0.25">
      <c r="A20624" s="9">
        <v>20622</v>
      </c>
      <c r="B20624" s="11">
        <v>4215246414600</v>
      </c>
      <c r="C20624" s="12" t="s">
        <v>20999</v>
      </c>
      <c r="D20624" s="10" t="s">
        <v>24795</v>
      </c>
    </row>
    <row r="20625" spans="1:4" x14ac:dyDescent="0.25">
      <c r="A20625" s="9">
        <v>20623</v>
      </c>
      <c r="B20625" s="11">
        <v>4215246414700</v>
      </c>
      <c r="C20625" s="12" t="s">
        <v>21000</v>
      </c>
      <c r="D20625" s="10" t="s">
        <v>24795</v>
      </c>
    </row>
    <row r="20626" spans="1:4" x14ac:dyDescent="0.25">
      <c r="A20626" s="9">
        <v>20624</v>
      </c>
      <c r="B20626" s="11">
        <v>4215246414800</v>
      </c>
      <c r="C20626" s="12" t="s">
        <v>21001</v>
      </c>
      <c r="D20626" s="10" t="s">
        <v>24795</v>
      </c>
    </row>
    <row r="20627" spans="1:4" x14ac:dyDescent="0.25">
      <c r="A20627" s="9">
        <v>20625</v>
      </c>
      <c r="B20627" s="11">
        <v>4215246414900</v>
      </c>
      <c r="C20627" s="12" t="s">
        <v>21002</v>
      </c>
      <c r="D20627" s="10" t="s">
        <v>24795</v>
      </c>
    </row>
    <row r="20628" spans="1:4" x14ac:dyDescent="0.25">
      <c r="A20628" s="9">
        <v>20626</v>
      </c>
      <c r="B20628" s="11">
        <v>4215246415000</v>
      </c>
      <c r="C20628" s="12" t="s">
        <v>21003</v>
      </c>
      <c r="D20628" s="10" t="s">
        <v>24795</v>
      </c>
    </row>
    <row r="20629" spans="1:4" x14ac:dyDescent="0.25">
      <c r="A20629" s="9">
        <v>20627</v>
      </c>
      <c r="B20629" s="11">
        <v>4215246415100</v>
      </c>
      <c r="C20629" s="12" t="s">
        <v>21004</v>
      </c>
      <c r="D20629" s="10" t="s">
        <v>24795</v>
      </c>
    </row>
    <row r="20630" spans="1:4" x14ac:dyDescent="0.25">
      <c r="A20630" s="9">
        <v>20628</v>
      </c>
      <c r="B20630" s="11">
        <v>4215246415300</v>
      </c>
      <c r="C20630" s="12" t="s">
        <v>21005</v>
      </c>
      <c r="D20630" s="10" t="s">
        <v>24795</v>
      </c>
    </row>
    <row r="20631" spans="1:4" x14ac:dyDescent="0.25">
      <c r="A20631" s="9">
        <v>20629</v>
      </c>
      <c r="B20631" s="11">
        <v>4215246415400</v>
      </c>
      <c r="C20631" s="12" t="s">
        <v>21006</v>
      </c>
      <c r="D20631" s="10" t="s">
        <v>24795</v>
      </c>
    </row>
    <row r="20632" spans="1:4" x14ac:dyDescent="0.25">
      <c r="A20632" s="9">
        <v>20630</v>
      </c>
      <c r="B20632" s="11">
        <v>4215246415600</v>
      </c>
      <c r="C20632" s="12" t="s">
        <v>21007</v>
      </c>
      <c r="D20632" s="10" t="s">
        <v>24795</v>
      </c>
    </row>
    <row r="20633" spans="1:4" x14ac:dyDescent="0.25">
      <c r="A20633" s="9">
        <v>20631</v>
      </c>
      <c r="B20633" s="11">
        <v>4215246415700</v>
      </c>
      <c r="C20633" s="12" t="s">
        <v>21008</v>
      </c>
      <c r="D20633" s="10" t="s">
        <v>24795</v>
      </c>
    </row>
    <row r="20634" spans="1:4" x14ac:dyDescent="0.25">
      <c r="A20634" s="9">
        <v>20632</v>
      </c>
      <c r="B20634" s="11">
        <v>4215246415800</v>
      </c>
      <c r="C20634" s="12" t="s">
        <v>21009</v>
      </c>
      <c r="D20634" s="10" t="s">
        <v>24795</v>
      </c>
    </row>
    <row r="20635" spans="1:4" x14ac:dyDescent="0.25">
      <c r="A20635" s="9">
        <v>20633</v>
      </c>
      <c r="B20635" s="11">
        <v>4215246415900</v>
      </c>
      <c r="C20635" s="12" t="s">
        <v>21010</v>
      </c>
      <c r="D20635" s="10" t="s">
        <v>24795</v>
      </c>
    </row>
    <row r="20636" spans="1:4" x14ac:dyDescent="0.25">
      <c r="A20636" s="9">
        <v>20634</v>
      </c>
      <c r="B20636" s="11">
        <v>4215246416000</v>
      </c>
      <c r="C20636" s="12" t="s">
        <v>21011</v>
      </c>
      <c r="D20636" s="10" t="s">
        <v>24795</v>
      </c>
    </row>
    <row r="20637" spans="1:4" x14ac:dyDescent="0.25">
      <c r="A20637" s="9">
        <v>20635</v>
      </c>
      <c r="B20637" s="11">
        <v>4215246416100</v>
      </c>
      <c r="C20637" s="12" t="s">
        <v>21012</v>
      </c>
      <c r="D20637" s="10" t="s">
        <v>24795</v>
      </c>
    </row>
    <row r="20638" spans="1:4" x14ac:dyDescent="0.25">
      <c r="A20638" s="9">
        <v>20636</v>
      </c>
      <c r="B20638" s="11">
        <v>4215246416300</v>
      </c>
      <c r="C20638" s="12" t="s">
        <v>21013</v>
      </c>
      <c r="D20638" s="10" t="s">
        <v>24795</v>
      </c>
    </row>
    <row r="20639" spans="1:4" x14ac:dyDescent="0.25">
      <c r="A20639" s="9">
        <v>20637</v>
      </c>
      <c r="B20639" s="11">
        <v>4215246416400</v>
      </c>
      <c r="C20639" s="12" t="s">
        <v>21014</v>
      </c>
      <c r="D20639" s="10" t="s">
        <v>24795</v>
      </c>
    </row>
    <row r="20640" spans="1:4" x14ac:dyDescent="0.25">
      <c r="A20640" s="9">
        <v>20638</v>
      </c>
      <c r="B20640" s="11">
        <v>4215246416500</v>
      </c>
      <c r="C20640" s="12" t="s">
        <v>21015</v>
      </c>
      <c r="D20640" s="10" t="s">
        <v>24795</v>
      </c>
    </row>
    <row r="20641" spans="1:4" x14ac:dyDescent="0.25">
      <c r="A20641" s="9">
        <v>20639</v>
      </c>
      <c r="B20641" s="11">
        <v>4215246416600</v>
      </c>
      <c r="C20641" s="12" t="s">
        <v>21016</v>
      </c>
      <c r="D20641" s="10" t="s">
        <v>24795</v>
      </c>
    </row>
    <row r="20642" spans="1:4" x14ac:dyDescent="0.25">
      <c r="A20642" s="9">
        <v>20640</v>
      </c>
      <c r="B20642" s="11">
        <v>4215246416700</v>
      </c>
      <c r="C20642" s="12" t="s">
        <v>21017</v>
      </c>
      <c r="D20642" s="10" t="s">
        <v>24795</v>
      </c>
    </row>
    <row r="20643" spans="1:4" x14ac:dyDescent="0.25">
      <c r="A20643" s="9">
        <v>20641</v>
      </c>
      <c r="B20643" s="11">
        <v>4229550604200</v>
      </c>
      <c r="C20643" s="12" t="s">
        <v>21018</v>
      </c>
      <c r="D20643" s="10" t="s">
        <v>24795</v>
      </c>
    </row>
    <row r="20644" spans="1:4" x14ac:dyDescent="0.25">
      <c r="A20644" s="9">
        <v>20642</v>
      </c>
      <c r="B20644" s="11">
        <v>4215151300000</v>
      </c>
      <c r="C20644" s="12" t="s">
        <v>21019</v>
      </c>
      <c r="D20644" s="10" t="s">
        <v>24795</v>
      </c>
    </row>
    <row r="20645" spans="1:4" x14ac:dyDescent="0.25">
      <c r="A20645" s="9">
        <v>20643</v>
      </c>
      <c r="B20645" s="11">
        <v>4215151300100</v>
      </c>
      <c r="C20645" s="12" t="s">
        <v>21020</v>
      </c>
      <c r="D20645" s="10" t="s">
        <v>24795</v>
      </c>
    </row>
    <row r="20646" spans="1:4" x14ac:dyDescent="0.25">
      <c r="A20646" s="9">
        <v>20644</v>
      </c>
      <c r="B20646" s="11">
        <v>4215151300300</v>
      </c>
      <c r="C20646" s="12" t="s">
        <v>21021</v>
      </c>
      <c r="D20646" s="10" t="s">
        <v>24795</v>
      </c>
    </row>
    <row r="20647" spans="1:4" x14ac:dyDescent="0.25">
      <c r="A20647" s="9">
        <v>20645</v>
      </c>
      <c r="B20647" s="11">
        <v>4215151300400</v>
      </c>
      <c r="C20647" s="12" t="s">
        <v>21022</v>
      </c>
      <c r="D20647" s="10" t="s">
        <v>24795</v>
      </c>
    </row>
    <row r="20648" spans="1:4" x14ac:dyDescent="0.25">
      <c r="A20648" s="9">
        <v>20646</v>
      </c>
      <c r="B20648" s="11">
        <v>4215246416900</v>
      </c>
      <c r="C20648" s="12" t="s">
        <v>21023</v>
      </c>
      <c r="D20648" s="10" t="s">
        <v>24795</v>
      </c>
    </row>
    <row r="20649" spans="1:4" x14ac:dyDescent="0.25">
      <c r="A20649" s="9">
        <v>20647</v>
      </c>
      <c r="B20649" s="11">
        <v>4215246417000</v>
      </c>
      <c r="C20649" s="12" t="s">
        <v>21024</v>
      </c>
      <c r="D20649" s="10" t="s">
        <v>24795</v>
      </c>
    </row>
    <row r="20650" spans="1:4" x14ac:dyDescent="0.25">
      <c r="A20650" s="9">
        <v>20648</v>
      </c>
      <c r="B20650" s="11">
        <v>4215246417100</v>
      </c>
      <c r="C20650" s="12" t="s">
        <v>21025</v>
      </c>
      <c r="D20650" s="10" t="s">
        <v>24795</v>
      </c>
    </row>
    <row r="20651" spans="1:4" x14ac:dyDescent="0.25">
      <c r="A20651" s="9">
        <v>20649</v>
      </c>
      <c r="B20651" s="11">
        <v>4215246417200</v>
      </c>
      <c r="C20651" s="12" t="s">
        <v>21026</v>
      </c>
      <c r="D20651" s="10" t="s">
        <v>24795</v>
      </c>
    </row>
    <row r="20652" spans="1:4" x14ac:dyDescent="0.25">
      <c r="A20652" s="9">
        <v>20650</v>
      </c>
      <c r="B20652" s="11">
        <v>4215246417300</v>
      </c>
      <c r="C20652" s="12" t="s">
        <v>21027</v>
      </c>
      <c r="D20652" s="10" t="s">
        <v>24795</v>
      </c>
    </row>
    <row r="20653" spans="1:4" x14ac:dyDescent="0.25">
      <c r="A20653" s="9">
        <v>20651</v>
      </c>
      <c r="B20653" s="11">
        <v>4215246417400</v>
      </c>
      <c r="C20653" s="12" t="s">
        <v>21028</v>
      </c>
      <c r="D20653" s="10" t="s">
        <v>24795</v>
      </c>
    </row>
    <row r="20654" spans="1:4" x14ac:dyDescent="0.25">
      <c r="A20654" s="9">
        <v>20652</v>
      </c>
      <c r="B20654" s="11">
        <v>4215246417500</v>
      </c>
      <c r="C20654" s="12" t="s">
        <v>21029</v>
      </c>
      <c r="D20654" s="10" t="s">
        <v>24795</v>
      </c>
    </row>
    <row r="20655" spans="1:4" x14ac:dyDescent="0.25">
      <c r="A20655" s="9">
        <v>20653</v>
      </c>
      <c r="B20655" s="11">
        <v>4215246417600</v>
      </c>
      <c r="C20655" s="12" t="s">
        <v>21030</v>
      </c>
      <c r="D20655" s="10" t="s">
        <v>24795</v>
      </c>
    </row>
    <row r="20656" spans="1:4" x14ac:dyDescent="0.25">
      <c r="A20656" s="9">
        <v>20654</v>
      </c>
      <c r="B20656" s="11">
        <v>4215246417700</v>
      </c>
      <c r="C20656" s="12" t="s">
        <v>21031</v>
      </c>
      <c r="D20656" s="10" t="s">
        <v>24795</v>
      </c>
    </row>
    <row r="20657" spans="1:4" x14ac:dyDescent="0.25">
      <c r="A20657" s="9">
        <v>20655</v>
      </c>
      <c r="B20657" s="11">
        <v>4215246417800</v>
      </c>
      <c r="C20657" s="12" t="s">
        <v>21032</v>
      </c>
      <c r="D20657" s="10" t="s">
        <v>24795</v>
      </c>
    </row>
    <row r="20658" spans="1:4" x14ac:dyDescent="0.25">
      <c r="A20658" s="9">
        <v>20656</v>
      </c>
      <c r="B20658" s="11">
        <v>4215246418200</v>
      </c>
      <c r="C20658" s="12" t="s">
        <v>21033</v>
      </c>
      <c r="D20658" s="10" t="s">
        <v>24795</v>
      </c>
    </row>
    <row r="20659" spans="1:4" x14ac:dyDescent="0.25">
      <c r="A20659" s="9">
        <v>20657</v>
      </c>
      <c r="B20659" s="11">
        <v>4215246418300</v>
      </c>
      <c r="C20659" s="12" t="s">
        <v>21034</v>
      </c>
      <c r="D20659" s="10" t="s">
        <v>24795</v>
      </c>
    </row>
    <row r="20660" spans="1:4" x14ac:dyDescent="0.25">
      <c r="A20660" s="9">
        <v>20658</v>
      </c>
      <c r="B20660" s="11">
        <v>4215246418400</v>
      </c>
      <c r="C20660" s="12" t="s">
        <v>21035</v>
      </c>
      <c r="D20660" s="10" t="s">
        <v>24795</v>
      </c>
    </row>
    <row r="20661" spans="1:4" x14ac:dyDescent="0.25">
      <c r="A20661" s="9">
        <v>20659</v>
      </c>
      <c r="B20661" s="11">
        <v>4215246418500</v>
      </c>
      <c r="C20661" s="12" t="s">
        <v>21036</v>
      </c>
      <c r="D20661" s="10" t="s">
        <v>24795</v>
      </c>
    </row>
    <row r="20662" spans="1:4" x14ac:dyDescent="0.25">
      <c r="A20662" s="9">
        <v>20660</v>
      </c>
      <c r="B20662" s="11">
        <v>4215246418600</v>
      </c>
      <c r="C20662" s="12" t="s">
        <v>21037</v>
      </c>
      <c r="D20662" s="10" t="s">
        <v>24795</v>
      </c>
    </row>
    <row r="20663" spans="1:4" x14ac:dyDescent="0.25">
      <c r="A20663" s="9">
        <v>20661</v>
      </c>
      <c r="B20663" s="11">
        <v>4215246418700</v>
      </c>
      <c r="C20663" s="12" t="s">
        <v>21038</v>
      </c>
      <c r="D20663" s="10" t="s">
        <v>24795</v>
      </c>
    </row>
    <row r="20664" spans="1:4" x14ac:dyDescent="0.25">
      <c r="A20664" s="9">
        <v>20662</v>
      </c>
      <c r="B20664" s="11">
        <v>4215246418800</v>
      </c>
      <c r="C20664" s="12" t="s">
        <v>21039</v>
      </c>
      <c r="D20664" s="10" t="s">
        <v>24795</v>
      </c>
    </row>
    <row r="20665" spans="1:4" x14ac:dyDescent="0.25">
      <c r="A20665" s="9">
        <v>20663</v>
      </c>
      <c r="B20665" s="11">
        <v>4215246418900</v>
      </c>
      <c r="C20665" s="12" t="s">
        <v>21040</v>
      </c>
      <c r="D20665" s="10" t="s">
        <v>24795</v>
      </c>
    </row>
    <row r="20666" spans="1:4" x14ac:dyDescent="0.25">
      <c r="A20666" s="9">
        <v>20664</v>
      </c>
      <c r="B20666" s="11">
        <v>4215246419000</v>
      </c>
      <c r="C20666" s="12" t="s">
        <v>21041</v>
      </c>
      <c r="D20666" s="10" t="s">
        <v>24795</v>
      </c>
    </row>
    <row r="20667" spans="1:4" x14ac:dyDescent="0.25">
      <c r="A20667" s="9">
        <v>20665</v>
      </c>
      <c r="B20667" s="11">
        <v>4215246419100</v>
      </c>
      <c r="C20667" s="12" t="s">
        <v>21042</v>
      </c>
      <c r="D20667" s="10" t="s">
        <v>24795</v>
      </c>
    </row>
    <row r="20668" spans="1:4" x14ac:dyDescent="0.25">
      <c r="A20668" s="9">
        <v>20666</v>
      </c>
      <c r="B20668" s="11">
        <v>4215246419200</v>
      </c>
      <c r="C20668" s="12" t="s">
        <v>250</v>
      </c>
      <c r="D20668" s="10" t="s">
        <v>24795</v>
      </c>
    </row>
    <row r="20669" spans="1:4" x14ac:dyDescent="0.25">
      <c r="A20669" s="9">
        <v>20667</v>
      </c>
      <c r="B20669" s="11">
        <v>4215246419400</v>
      </c>
      <c r="C20669" s="12" t="s">
        <v>21043</v>
      </c>
      <c r="D20669" s="10" t="s">
        <v>24795</v>
      </c>
    </row>
    <row r="20670" spans="1:4" x14ac:dyDescent="0.25">
      <c r="A20670" s="9">
        <v>20668</v>
      </c>
      <c r="B20670" s="11">
        <v>4215246419500</v>
      </c>
      <c r="C20670" s="12" t="s">
        <v>21044</v>
      </c>
      <c r="D20670" s="10" t="s">
        <v>24795</v>
      </c>
    </row>
    <row r="20671" spans="1:4" x14ac:dyDescent="0.25">
      <c r="A20671" s="9">
        <v>20669</v>
      </c>
      <c r="B20671" s="11">
        <v>4215246419700</v>
      </c>
      <c r="C20671" s="12" t="s">
        <v>21045</v>
      </c>
      <c r="D20671" s="10" t="s">
        <v>24795</v>
      </c>
    </row>
    <row r="20672" spans="1:4" x14ac:dyDescent="0.25">
      <c r="A20672" s="9">
        <v>20670</v>
      </c>
      <c r="B20672" s="11">
        <v>4215246419800</v>
      </c>
      <c r="C20672" s="12" t="s">
        <v>21046</v>
      </c>
      <c r="D20672" s="10" t="s">
        <v>24795</v>
      </c>
    </row>
    <row r="20673" spans="1:4" x14ac:dyDescent="0.25">
      <c r="A20673" s="9">
        <v>20671</v>
      </c>
      <c r="B20673" s="11">
        <v>4215246420100</v>
      </c>
      <c r="C20673" s="12" t="s">
        <v>21047</v>
      </c>
      <c r="D20673" s="10" t="s">
        <v>24795</v>
      </c>
    </row>
    <row r="20674" spans="1:4" x14ac:dyDescent="0.25">
      <c r="A20674" s="9">
        <v>20672</v>
      </c>
      <c r="B20674" s="11">
        <v>4215246420200</v>
      </c>
      <c r="C20674" s="12" t="s">
        <v>21048</v>
      </c>
      <c r="D20674" s="10" t="s">
        <v>24795</v>
      </c>
    </row>
    <row r="20675" spans="1:4" x14ac:dyDescent="0.25">
      <c r="A20675" s="9">
        <v>20673</v>
      </c>
      <c r="B20675" s="11">
        <v>4215246420300</v>
      </c>
      <c r="C20675" s="12" t="s">
        <v>251</v>
      </c>
      <c r="D20675" s="10" t="s">
        <v>24795</v>
      </c>
    </row>
    <row r="20676" spans="1:4" x14ac:dyDescent="0.25">
      <c r="A20676" s="9">
        <v>20674</v>
      </c>
      <c r="B20676" s="11">
        <v>4215150114800</v>
      </c>
      <c r="C20676" s="12" t="s">
        <v>21049</v>
      </c>
      <c r="D20676" s="10" t="s">
        <v>24795</v>
      </c>
    </row>
    <row r="20677" spans="1:4" x14ac:dyDescent="0.25">
      <c r="A20677" s="9">
        <v>20675</v>
      </c>
      <c r="B20677" s="11">
        <v>4215163500100</v>
      </c>
      <c r="C20677" s="12" t="s">
        <v>21050</v>
      </c>
      <c r="D20677" s="10" t="s">
        <v>24795</v>
      </c>
    </row>
    <row r="20678" spans="1:4" x14ac:dyDescent="0.25">
      <c r="A20678" s="9">
        <v>20676</v>
      </c>
      <c r="B20678" s="11">
        <v>4215168300000</v>
      </c>
      <c r="C20678" s="12" t="s">
        <v>21051</v>
      </c>
      <c r="D20678" s="10" t="s">
        <v>24795</v>
      </c>
    </row>
    <row r="20679" spans="1:4" x14ac:dyDescent="0.25">
      <c r="A20679" s="9">
        <v>20677</v>
      </c>
      <c r="B20679" s="11">
        <v>4215220024400</v>
      </c>
      <c r="C20679" s="12" t="s">
        <v>113</v>
      </c>
      <c r="D20679" s="10" t="s">
        <v>24795</v>
      </c>
    </row>
    <row r="20680" spans="1:4" x14ac:dyDescent="0.25">
      <c r="A20680" s="9">
        <v>20678</v>
      </c>
      <c r="B20680" s="11">
        <v>4215246422600</v>
      </c>
      <c r="C20680" s="12" t="s">
        <v>21052</v>
      </c>
      <c r="D20680" s="10" t="s">
        <v>24795</v>
      </c>
    </row>
    <row r="20681" spans="1:4" x14ac:dyDescent="0.25">
      <c r="A20681" s="9">
        <v>20679</v>
      </c>
      <c r="B20681" s="11">
        <v>4215246422700</v>
      </c>
      <c r="C20681" s="12" t="s">
        <v>21053</v>
      </c>
      <c r="D20681" s="10" t="s">
        <v>24795</v>
      </c>
    </row>
    <row r="20682" spans="1:4" x14ac:dyDescent="0.25">
      <c r="A20682" s="9">
        <v>20680</v>
      </c>
      <c r="B20682" s="11">
        <v>4215246422800</v>
      </c>
      <c r="C20682" s="12" t="s">
        <v>21054</v>
      </c>
      <c r="D20682" s="10" t="s">
        <v>24795</v>
      </c>
    </row>
    <row r="20683" spans="1:4" x14ac:dyDescent="0.25">
      <c r="A20683" s="9">
        <v>20681</v>
      </c>
      <c r="B20683" s="11">
        <v>4215246422900</v>
      </c>
      <c r="C20683" s="12" t="s">
        <v>21055</v>
      </c>
      <c r="D20683" s="10" t="s">
        <v>24795</v>
      </c>
    </row>
    <row r="20684" spans="1:4" x14ac:dyDescent="0.25">
      <c r="A20684" s="9">
        <v>20682</v>
      </c>
      <c r="B20684" s="11">
        <v>4215246423000</v>
      </c>
      <c r="C20684" s="12" t="s">
        <v>21056</v>
      </c>
      <c r="D20684" s="10" t="s">
        <v>24795</v>
      </c>
    </row>
    <row r="20685" spans="1:4" x14ac:dyDescent="0.25">
      <c r="A20685" s="9">
        <v>20683</v>
      </c>
      <c r="B20685" s="11">
        <v>4215246423200</v>
      </c>
      <c r="C20685" s="12" t="s">
        <v>21057</v>
      </c>
      <c r="D20685" s="10" t="s">
        <v>24795</v>
      </c>
    </row>
    <row r="20686" spans="1:4" x14ac:dyDescent="0.25">
      <c r="A20686" s="9">
        <v>20684</v>
      </c>
      <c r="B20686" s="11">
        <v>4215246423500</v>
      </c>
      <c r="C20686" s="12" t="s">
        <v>21058</v>
      </c>
      <c r="D20686" s="10" t="s">
        <v>24795</v>
      </c>
    </row>
    <row r="20687" spans="1:4" x14ac:dyDescent="0.25">
      <c r="A20687" s="9">
        <v>20685</v>
      </c>
      <c r="B20687" s="11">
        <v>4215246423700</v>
      </c>
      <c r="C20687" s="12" t="s">
        <v>21059</v>
      </c>
      <c r="D20687" s="10" t="s">
        <v>24795</v>
      </c>
    </row>
    <row r="20688" spans="1:4" x14ac:dyDescent="0.25">
      <c r="A20688" s="9">
        <v>20686</v>
      </c>
      <c r="B20688" s="11">
        <v>4215246423800</v>
      </c>
      <c r="C20688" s="12" t="s">
        <v>21060</v>
      </c>
      <c r="D20688" s="10" t="s">
        <v>24795</v>
      </c>
    </row>
    <row r="20689" spans="1:4" x14ac:dyDescent="0.25">
      <c r="A20689" s="9">
        <v>20687</v>
      </c>
      <c r="B20689" s="11">
        <v>4215246424000</v>
      </c>
      <c r="C20689" s="12" t="s">
        <v>21061</v>
      </c>
      <c r="D20689" s="10" t="s">
        <v>24795</v>
      </c>
    </row>
    <row r="20690" spans="1:4" x14ac:dyDescent="0.25">
      <c r="A20690" s="9">
        <v>20688</v>
      </c>
      <c r="B20690" s="11">
        <v>4215246424200</v>
      </c>
      <c r="C20690" s="12" t="s">
        <v>21062</v>
      </c>
      <c r="D20690" s="10" t="s">
        <v>24795</v>
      </c>
    </row>
    <row r="20691" spans="1:4" x14ac:dyDescent="0.25">
      <c r="A20691" s="9">
        <v>20689</v>
      </c>
      <c r="B20691" s="11">
        <v>4215246424300</v>
      </c>
      <c r="C20691" s="12" t="s">
        <v>21063</v>
      </c>
      <c r="D20691" s="10" t="s">
        <v>24795</v>
      </c>
    </row>
    <row r="20692" spans="1:4" x14ac:dyDescent="0.25">
      <c r="A20692" s="9">
        <v>20690</v>
      </c>
      <c r="B20692" s="11">
        <v>4215246424400</v>
      </c>
      <c r="C20692" s="12" t="s">
        <v>21064</v>
      </c>
      <c r="D20692" s="10" t="s">
        <v>24795</v>
      </c>
    </row>
    <row r="20693" spans="1:4" x14ac:dyDescent="0.25">
      <c r="A20693" s="9">
        <v>20691</v>
      </c>
      <c r="B20693" s="11">
        <v>4215246424500</v>
      </c>
      <c r="C20693" s="12" t="s">
        <v>21065</v>
      </c>
      <c r="D20693" s="10" t="s">
        <v>24795</v>
      </c>
    </row>
    <row r="20694" spans="1:4" x14ac:dyDescent="0.25">
      <c r="A20694" s="9">
        <v>20692</v>
      </c>
      <c r="B20694" s="11">
        <v>4215246424600</v>
      </c>
      <c r="C20694" s="12" t="s">
        <v>21066</v>
      </c>
      <c r="D20694" s="10" t="s">
        <v>24795</v>
      </c>
    </row>
    <row r="20695" spans="1:4" x14ac:dyDescent="0.25">
      <c r="A20695" s="9">
        <v>20693</v>
      </c>
      <c r="B20695" s="11">
        <v>4215246424700</v>
      </c>
      <c r="C20695" s="12" t="s">
        <v>21067</v>
      </c>
      <c r="D20695" s="10" t="s">
        <v>24795</v>
      </c>
    </row>
    <row r="20696" spans="1:4" x14ac:dyDescent="0.25">
      <c r="A20696" s="9">
        <v>20694</v>
      </c>
      <c r="B20696" s="11">
        <v>4215246424800</v>
      </c>
      <c r="C20696" s="12" t="s">
        <v>21068</v>
      </c>
      <c r="D20696" s="10" t="s">
        <v>24795</v>
      </c>
    </row>
    <row r="20697" spans="1:4" x14ac:dyDescent="0.25">
      <c r="A20697" s="9">
        <v>20695</v>
      </c>
      <c r="B20697" s="11">
        <v>4215246424900</v>
      </c>
      <c r="C20697" s="12" t="s">
        <v>21069</v>
      </c>
      <c r="D20697" s="10" t="s">
        <v>24795</v>
      </c>
    </row>
    <row r="20698" spans="1:4" x14ac:dyDescent="0.25">
      <c r="A20698" s="9">
        <v>20696</v>
      </c>
      <c r="B20698" s="11">
        <v>4215246425000</v>
      </c>
      <c r="C20698" s="12" t="s">
        <v>21070</v>
      </c>
      <c r="D20698" s="10" t="s">
        <v>24795</v>
      </c>
    </row>
    <row r="20699" spans="1:4" x14ac:dyDescent="0.25">
      <c r="A20699" s="9">
        <v>20697</v>
      </c>
      <c r="B20699" s="11">
        <v>4215246425100</v>
      </c>
      <c r="C20699" s="12" t="s">
        <v>21071</v>
      </c>
      <c r="D20699" s="10" t="s">
        <v>24795</v>
      </c>
    </row>
    <row r="20700" spans="1:4" x14ac:dyDescent="0.25">
      <c r="A20700" s="9">
        <v>20698</v>
      </c>
      <c r="B20700" s="11">
        <v>4215246425200</v>
      </c>
      <c r="C20700" s="12" t="s">
        <v>21072</v>
      </c>
      <c r="D20700" s="10" t="s">
        <v>24795</v>
      </c>
    </row>
    <row r="20701" spans="1:4" x14ac:dyDescent="0.25">
      <c r="A20701" s="9">
        <v>20699</v>
      </c>
      <c r="B20701" s="11">
        <v>4215246425300</v>
      </c>
      <c r="C20701" s="12" t="s">
        <v>21073</v>
      </c>
      <c r="D20701" s="10" t="s">
        <v>24795</v>
      </c>
    </row>
    <row r="20702" spans="1:4" x14ac:dyDescent="0.25">
      <c r="A20702" s="9">
        <v>20700</v>
      </c>
      <c r="B20702" s="11">
        <v>4215246425400</v>
      </c>
      <c r="C20702" s="12" t="s">
        <v>21074</v>
      </c>
      <c r="D20702" s="10" t="s">
        <v>24795</v>
      </c>
    </row>
    <row r="20703" spans="1:4" x14ac:dyDescent="0.25">
      <c r="A20703" s="9">
        <v>20701</v>
      </c>
      <c r="B20703" s="11">
        <v>4215246425900</v>
      </c>
      <c r="C20703" s="12" t="s">
        <v>21075</v>
      </c>
      <c r="D20703" s="10" t="s">
        <v>24795</v>
      </c>
    </row>
    <row r="20704" spans="1:4" x14ac:dyDescent="0.25">
      <c r="A20704" s="9">
        <v>20702</v>
      </c>
      <c r="B20704" s="11">
        <v>4215246426000</v>
      </c>
      <c r="C20704" s="12" t="s">
        <v>21076</v>
      </c>
      <c r="D20704" s="10" t="s">
        <v>24795</v>
      </c>
    </row>
    <row r="20705" spans="1:4" x14ac:dyDescent="0.25">
      <c r="A20705" s="9">
        <v>20703</v>
      </c>
      <c r="B20705" s="11">
        <v>4215246426100</v>
      </c>
      <c r="C20705" s="12" t="s">
        <v>21077</v>
      </c>
      <c r="D20705" s="10" t="s">
        <v>24795</v>
      </c>
    </row>
    <row r="20706" spans="1:4" x14ac:dyDescent="0.25">
      <c r="A20706" s="9">
        <v>20704</v>
      </c>
      <c r="B20706" s="11">
        <v>4215246426200</v>
      </c>
      <c r="C20706" s="12" t="s">
        <v>21078</v>
      </c>
      <c r="D20706" s="10" t="s">
        <v>24795</v>
      </c>
    </row>
    <row r="20707" spans="1:4" x14ac:dyDescent="0.25">
      <c r="A20707" s="9">
        <v>20705</v>
      </c>
      <c r="B20707" s="11">
        <v>4215246426600</v>
      </c>
      <c r="C20707" s="12" t="s">
        <v>21079</v>
      </c>
      <c r="D20707" s="10" t="s">
        <v>24795</v>
      </c>
    </row>
    <row r="20708" spans="1:4" x14ac:dyDescent="0.25">
      <c r="A20708" s="9">
        <v>20706</v>
      </c>
      <c r="B20708" s="11">
        <v>4215246426700</v>
      </c>
      <c r="C20708" s="12" t="s">
        <v>21080</v>
      </c>
      <c r="D20708" s="10" t="s">
        <v>24795</v>
      </c>
    </row>
    <row r="20709" spans="1:4" x14ac:dyDescent="0.25">
      <c r="A20709" s="9">
        <v>20707</v>
      </c>
      <c r="B20709" s="11">
        <v>4215246426800</v>
      </c>
      <c r="C20709" s="12" t="s">
        <v>21081</v>
      </c>
      <c r="D20709" s="10" t="s">
        <v>24795</v>
      </c>
    </row>
    <row r="20710" spans="1:4" x14ac:dyDescent="0.25">
      <c r="A20710" s="9">
        <v>20708</v>
      </c>
      <c r="B20710" s="11">
        <v>4215246426900</v>
      </c>
      <c r="C20710" s="12" t="s">
        <v>21082</v>
      </c>
      <c r="D20710" s="10" t="s">
        <v>24795</v>
      </c>
    </row>
    <row r="20711" spans="1:4" x14ac:dyDescent="0.25">
      <c r="A20711" s="9">
        <v>20709</v>
      </c>
      <c r="B20711" s="11">
        <v>4215246427000</v>
      </c>
      <c r="C20711" s="12" t="s">
        <v>21083</v>
      </c>
      <c r="D20711" s="10" t="s">
        <v>24795</v>
      </c>
    </row>
    <row r="20712" spans="1:4" x14ac:dyDescent="0.25">
      <c r="A20712" s="9">
        <v>20710</v>
      </c>
      <c r="B20712" s="11">
        <v>4215246427100</v>
      </c>
      <c r="C20712" s="12" t="s">
        <v>21084</v>
      </c>
      <c r="D20712" s="10" t="s">
        <v>24795</v>
      </c>
    </row>
    <row r="20713" spans="1:4" x14ac:dyDescent="0.25">
      <c r="A20713" s="9">
        <v>20711</v>
      </c>
      <c r="B20713" s="11">
        <v>4215246427200</v>
      </c>
      <c r="C20713" s="12" t="s">
        <v>21085</v>
      </c>
      <c r="D20713" s="10" t="s">
        <v>24795</v>
      </c>
    </row>
    <row r="20714" spans="1:4" x14ac:dyDescent="0.25">
      <c r="A20714" s="9">
        <v>20712</v>
      </c>
      <c r="B20714" s="11">
        <v>4215246427300</v>
      </c>
      <c r="C20714" s="12" t="s">
        <v>21086</v>
      </c>
      <c r="D20714" s="10" t="s">
        <v>24795</v>
      </c>
    </row>
    <row r="20715" spans="1:4" x14ac:dyDescent="0.25">
      <c r="A20715" s="9">
        <v>20713</v>
      </c>
      <c r="B20715" s="11">
        <v>4215246427400</v>
      </c>
      <c r="C20715" s="12" t="s">
        <v>21087</v>
      </c>
      <c r="D20715" s="10" t="s">
        <v>24795</v>
      </c>
    </row>
    <row r="20716" spans="1:4" x14ac:dyDescent="0.25">
      <c r="A20716" s="9">
        <v>20714</v>
      </c>
      <c r="B20716" s="11">
        <v>4215246427800</v>
      </c>
      <c r="C20716" s="12" t="s">
        <v>21088</v>
      </c>
      <c r="D20716" s="10" t="s">
        <v>24795</v>
      </c>
    </row>
    <row r="20717" spans="1:4" x14ac:dyDescent="0.25">
      <c r="A20717" s="9">
        <v>20715</v>
      </c>
      <c r="B20717" s="11">
        <v>4215246427900</v>
      </c>
      <c r="C20717" s="12" t="s">
        <v>21089</v>
      </c>
      <c r="D20717" s="10" t="s">
        <v>24795</v>
      </c>
    </row>
    <row r="20718" spans="1:4" x14ac:dyDescent="0.25">
      <c r="A20718" s="9">
        <v>20716</v>
      </c>
      <c r="B20718" s="11">
        <v>4215246428000</v>
      </c>
      <c r="C20718" s="12" t="s">
        <v>21090</v>
      </c>
      <c r="D20718" s="10" t="s">
        <v>24795</v>
      </c>
    </row>
    <row r="20719" spans="1:4" x14ac:dyDescent="0.25">
      <c r="A20719" s="9">
        <v>20717</v>
      </c>
      <c r="B20719" s="11">
        <v>4215246428100</v>
      </c>
      <c r="C20719" s="12" t="s">
        <v>21091</v>
      </c>
      <c r="D20719" s="10" t="s">
        <v>24795</v>
      </c>
    </row>
    <row r="20720" spans="1:4" x14ac:dyDescent="0.25">
      <c r="A20720" s="9">
        <v>20718</v>
      </c>
      <c r="B20720" s="11">
        <v>4215246428200</v>
      </c>
      <c r="C20720" s="12" t="s">
        <v>21092</v>
      </c>
      <c r="D20720" s="10" t="s">
        <v>24795</v>
      </c>
    </row>
    <row r="20721" spans="1:4" x14ac:dyDescent="0.25">
      <c r="A20721" s="9">
        <v>20719</v>
      </c>
      <c r="B20721" s="11">
        <v>4215246428300</v>
      </c>
      <c r="C20721" s="12" t="s">
        <v>21093</v>
      </c>
      <c r="D20721" s="10" t="s">
        <v>24795</v>
      </c>
    </row>
    <row r="20722" spans="1:4" x14ac:dyDescent="0.25">
      <c r="A20722" s="9">
        <v>20720</v>
      </c>
      <c r="B20722" s="11">
        <v>4215246428400</v>
      </c>
      <c r="C20722" s="12" t="s">
        <v>21094</v>
      </c>
      <c r="D20722" s="10" t="s">
        <v>24795</v>
      </c>
    </row>
    <row r="20723" spans="1:4" x14ac:dyDescent="0.25">
      <c r="A20723" s="9">
        <v>20721</v>
      </c>
      <c r="B20723" s="11">
        <v>4215246428500</v>
      </c>
      <c r="C20723" s="12" t="s">
        <v>21095</v>
      </c>
      <c r="D20723" s="10" t="s">
        <v>24795</v>
      </c>
    </row>
    <row r="20724" spans="1:4" x14ac:dyDescent="0.25">
      <c r="A20724" s="9">
        <v>20722</v>
      </c>
      <c r="B20724" s="11">
        <v>4215246428600</v>
      </c>
      <c r="C20724" s="12" t="s">
        <v>21096</v>
      </c>
      <c r="D20724" s="10" t="s">
        <v>24795</v>
      </c>
    </row>
    <row r="20725" spans="1:4" x14ac:dyDescent="0.25">
      <c r="A20725" s="9">
        <v>20723</v>
      </c>
      <c r="B20725" s="11">
        <v>4215246428900</v>
      </c>
      <c r="C20725" s="12" t="s">
        <v>21097</v>
      </c>
      <c r="D20725" s="10" t="s">
        <v>24795</v>
      </c>
    </row>
    <row r="20726" spans="1:4" x14ac:dyDescent="0.25">
      <c r="A20726" s="9">
        <v>20724</v>
      </c>
      <c r="B20726" s="11">
        <v>4215246429000</v>
      </c>
      <c r="C20726" s="12" t="s">
        <v>21098</v>
      </c>
      <c r="D20726" s="10" t="s">
        <v>24795</v>
      </c>
    </row>
    <row r="20727" spans="1:4" x14ac:dyDescent="0.25">
      <c r="A20727" s="9">
        <v>20725</v>
      </c>
      <c r="B20727" s="11">
        <v>4215246429100</v>
      </c>
      <c r="C20727" s="12" t="s">
        <v>21099</v>
      </c>
      <c r="D20727" s="10" t="s">
        <v>24795</v>
      </c>
    </row>
    <row r="20728" spans="1:4" x14ac:dyDescent="0.25">
      <c r="A20728" s="9">
        <v>20726</v>
      </c>
      <c r="B20728" s="11">
        <v>4215246429200</v>
      </c>
      <c r="C20728" s="12" t="s">
        <v>21100</v>
      </c>
      <c r="D20728" s="10" t="s">
        <v>24795</v>
      </c>
    </row>
    <row r="20729" spans="1:4" x14ac:dyDescent="0.25">
      <c r="A20729" s="9">
        <v>20727</v>
      </c>
      <c r="B20729" s="11">
        <v>4215246429300</v>
      </c>
      <c r="C20729" s="12" t="s">
        <v>21101</v>
      </c>
      <c r="D20729" s="10" t="s">
        <v>24795</v>
      </c>
    </row>
    <row r="20730" spans="1:4" x14ac:dyDescent="0.25">
      <c r="A20730" s="9">
        <v>20728</v>
      </c>
      <c r="B20730" s="11">
        <v>4215246429400</v>
      </c>
      <c r="C20730" s="12" t="s">
        <v>21102</v>
      </c>
      <c r="D20730" s="10" t="s">
        <v>24795</v>
      </c>
    </row>
    <row r="20731" spans="1:4" x14ac:dyDescent="0.25">
      <c r="A20731" s="9">
        <v>20729</v>
      </c>
      <c r="B20731" s="11">
        <v>4229554510700</v>
      </c>
      <c r="C20731" s="12" t="s">
        <v>21103</v>
      </c>
      <c r="D20731" s="10" t="s">
        <v>24795</v>
      </c>
    </row>
    <row r="20732" spans="1:4" x14ac:dyDescent="0.25">
      <c r="A20732" s="9">
        <v>20730</v>
      </c>
      <c r="B20732" s="11">
        <v>4215169700400</v>
      </c>
      <c r="C20732" s="12" t="s">
        <v>21104</v>
      </c>
      <c r="D20732" s="10" t="s">
        <v>24795</v>
      </c>
    </row>
    <row r="20733" spans="1:4" x14ac:dyDescent="0.25">
      <c r="A20733" s="9">
        <v>20731</v>
      </c>
      <c r="B20733" s="11">
        <v>4215220024500</v>
      </c>
      <c r="C20733" s="12" t="s">
        <v>114</v>
      </c>
      <c r="D20733" s="10" t="s">
        <v>24795</v>
      </c>
    </row>
    <row r="20734" spans="1:4" x14ac:dyDescent="0.25">
      <c r="A20734" s="9">
        <v>20732</v>
      </c>
      <c r="B20734" s="11">
        <v>4215220024600</v>
      </c>
      <c r="C20734" s="12" t="s">
        <v>115</v>
      </c>
      <c r="D20734" s="10" t="s">
        <v>24795</v>
      </c>
    </row>
    <row r="20735" spans="1:4" x14ac:dyDescent="0.25">
      <c r="A20735" s="9">
        <v>20733</v>
      </c>
      <c r="B20735" s="11">
        <v>4215220024700</v>
      </c>
      <c r="C20735" s="12" t="s">
        <v>116</v>
      </c>
      <c r="D20735" s="10" t="s">
        <v>24795</v>
      </c>
    </row>
    <row r="20736" spans="1:4" x14ac:dyDescent="0.25">
      <c r="A20736" s="9">
        <v>20734</v>
      </c>
      <c r="B20736" s="11">
        <v>4215220024800</v>
      </c>
      <c r="C20736" s="12" t="s">
        <v>117</v>
      </c>
      <c r="D20736" s="10" t="s">
        <v>24795</v>
      </c>
    </row>
    <row r="20737" spans="1:4" x14ac:dyDescent="0.25">
      <c r="A20737" s="9">
        <v>20735</v>
      </c>
      <c r="B20737" s="11">
        <v>4215220024900</v>
      </c>
      <c r="C20737" s="12" t="s">
        <v>118</v>
      </c>
      <c r="D20737" s="10" t="s">
        <v>24795</v>
      </c>
    </row>
    <row r="20738" spans="1:4" x14ac:dyDescent="0.25">
      <c r="A20738" s="9">
        <v>20736</v>
      </c>
      <c r="B20738" s="11">
        <v>4215220025000</v>
      </c>
      <c r="C20738" s="12" t="s">
        <v>119</v>
      </c>
      <c r="D20738" s="10" t="s">
        <v>24795</v>
      </c>
    </row>
    <row r="20739" spans="1:4" x14ac:dyDescent="0.25">
      <c r="A20739" s="9">
        <v>20737</v>
      </c>
      <c r="B20739" s="11">
        <v>4215220025100</v>
      </c>
      <c r="C20739" s="12" t="s">
        <v>120</v>
      </c>
      <c r="D20739" s="10" t="s">
        <v>24795</v>
      </c>
    </row>
    <row r="20740" spans="1:4" x14ac:dyDescent="0.25">
      <c r="A20740" s="9">
        <v>20738</v>
      </c>
      <c r="B20740" s="11">
        <v>4215220025200</v>
      </c>
      <c r="C20740" s="12" t="s">
        <v>121</v>
      </c>
      <c r="D20740" s="10" t="s">
        <v>24795</v>
      </c>
    </row>
    <row r="20741" spans="1:4" x14ac:dyDescent="0.25">
      <c r="A20741" s="9">
        <v>20739</v>
      </c>
      <c r="B20741" s="11">
        <v>4215220025400</v>
      </c>
      <c r="C20741" s="12" t="s">
        <v>122</v>
      </c>
      <c r="D20741" s="10" t="s">
        <v>24795</v>
      </c>
    </row>
    <row r="20742" spans="1:4" x14ac:dyDescent="0.25">
      <c r="A20742" s="9">
        <v>20740</v>
      </c>
      <c r="B20742" s="11">
        <v>4215220025600</v>
      </c>
      <c r="C20742" s="12" t="s">
        <v>123</v>
      </c>
      <c r="D20742" s="10" t="s">
        <v>24795</v>
      </c>
    </row>
    <row r="20743" spans="1:4" x14ac:dyDescent="0.25">
      <c r="A20743" s="9">
        <v>20741</v>
      </c>
      <c r="B20743" s="11">
        <v>4215220025700</v>
      </c>
      <c r="C20743" s="12" t="s">
        <v>124</v>
      </c>
      <c r="D20743" s="10" t="s">
        <v>24795</v>
      </c>
    </row>
    <row r="20744" spans="1:4" x14ac:dyDescent="0.25">
      <c r="A20744" s="9">
        <v>20742</v>
      </c>
      <c r="B20744" s="11">
        <v>4215220025800</v>
      </c>
      <c r="C20744" s="12" t="s">
        <v>125</v>
      </c>
      <c r="D20744" s="10" t="s">
        <v>24795</v>
      </c>
    </row>
    <row r="20745" spans="1:4" x14ac:dyDescent="0.25">
      <c r="A20745" s="9">
        <v>20743</v>
      </c>
      <c r="B20745" s="11">
        <v>4215220025900</v>
      </c>
      <c r="C20745" s="12" t="s">
        <v>126</v>
      </c>
      <c r="D20745" s="10" t="s">
        <v>24795</v>
      </c>
    </row>
    <row r="20746" spans="1:4" x14ac:dyDescent="0.25">
      <c r="A20746" s="9">
        <v>20744</v>
      </c>
      <c r="B20746" s="11">
        <v>4215220026000</v>
      </c>
      <c r="C20746" s="12" t="s">
        <v>127</v>
      </c>
      <c r="D20746" s="10" t="s">
        <v>24795</v>
      </c>
    </row>
    <row r="20747" spans="1:4" x14ac:dyDescent="0.25">
      <c r="A20747" s="9">
        <v>20745</v>
      </c>
      <c r="B20747" s="11">
        <v>4215220026100</v>
      </c>
      <c r="C20747" s="12" t="s">
        <v>128</v>
      </c>
      <c r="D20747" s="10" t="s">
        <v>24795</v>
      </c>
    </row>
    <row r="20748" spans="1:4" x14ac:dyDescent="0.25">
      <c r="A20748" s="9">
        <v>20746</v>
      </c>
      <c r="B20748" s="11">
        <v>4215220026200</v>
      </c>
      <c r="C20748" s="12" t="s">
        <v>129</v>
      </c>
      <c r="D20748" s="10" t="s">
        <v>24795</v>
      </c>
    </row>
    <row r="20749" spans="1:4" x14ac:dyDescent="0.25">
      <c r="A20749" s="9">
        <v>20747</v>
      </c>
      <c r="B20749" s="11">
        <v>4215220026300</v>
      </c>
      <c r="C20749" s="12" t="s">
        <v>130</v>
      </c>
      <c r="D20749" s="10" t="s">
        <v>24795</v>
      </c>
    </row>
    <row r="20750" spans="1:4" x14ac:dyDescent="0.25">
      <c r="A20750" s="9">
        <v>20748</v>
      </c>
      <c r="B20750" s="11">
        <v>4215220026500</v>
      </c>
      <c r="C20750" s="12" t="s">
        <v>131</v>
      </c>
      <c r="D20750" s="10" t="s">
        <v>24795</v>
      </c>
    </row>
    <row r="20751" spans="1:4" x14ac:dyDescent="0.25">
      <c r="A20751" s="9">
        <v>20749</v>
      </c>
      <c r="B20751" s="11">
        <v>4215290800000</v>
      </c>
      <c r="C20751" s="12" t="s">
        <v>477</v>
      </c>
      <c r="D20751" s="10" t="s">
        <v>24795</v>
      </c>
    </row>
    <row r="20752" spans="1:4" x14ac:dyDescent="0.25">
      <c r="A20752" s="9">
        <v>20750</v>
      </c>
      <c r="B20752" s="11">
        <v>4215220026600</v>
      </c>
      <c r="C20752" s="12" t="s">
        <v>132</v>
      </c>
      <c r="D20752" s="10" t="s">
        <v>24795</v>
      </c>
    </row>
    <row r="20753" spans="1:4" x14ac:dyDescent="0.25">
      <c r="A20753" s="9">
        <v>20751</v>
      </c>
      <c r="B20753" s="11">
        <v>4215220026700</v>
      </c>
      <c r="C20753" s="12" t="s">
        <v>133</v>
      </c>
      <c r="D20753" s="10" t="s">
        <v>24795</v>
      </c>
    </row>
    <row r="20754" spans="1:4" x14ac:dyDescent="0.25">
      <c r="A20754" s="9">
        <v>20752</v>
      </c>
      <c r="B20754" s="11">
        <v>4215220026800</v>
      </c>
      <c r="C20754" s="12" t="s">
        <v>134</v>
      </c>
      <c r="D20754" s="10" t="s">
        <v>24795</v>
      </c>
    </row>
    <row r="20755" spans="1:4" x14ac:dyDescent="0.25">
      <c r="A20755" s="9">
        <v>20753</v>
      </c>
      <c r="B20755" s="11">
        <v>4215220026900</v>
      </c>
      <c r="C20755" s="12" t="s">
        <v>135</v>
      </c>
      <c r="D20755" s="10" t="s">
        <v>24795</v>
      </c>
    </row>
    <row r="20756" spans="1:4" x14ac:dyDescent="0.25">
      <c r="A20756" s="9">
        <v>20754</v>
      </c>
      <c r="B20756" s="11">
        <v>4215220027000</v>
      </c>
      <c r="C20756" s="12" t="s">
        <v>136</v>
      </c>
      <c r="D20756" s="10" t="s">
        <v>24795</v>
      </c>
    </row>
    <row r="20757" spans="1:4" x14ac:dyDescent="0.25">
      <c r="A20757" s="9">
        <v>20755</v>
      </c>
      <c r="B20757" s="11">
        <v>4215220027100</v>
      </c>
      <c r="C20757" s="12" t="s">
        <v>137</v>
      </c>
      <c r="D20757" s="10" t="s">
        <v>24795</v>
      </c>
    </row>
    <row r="20758" spans="1:4" x14ac:dyDescent="0.25">
      <c r="A20758" s="9">
        <v>20756</v>
      </c>
      <c r="B20758" s="11">
        <v>4215220027300</v>
      </c>
      <c r="C20758" s="12" t="s">
        <v>138</v>
      </c>
      <c r="D20758" s="10" t="s">
        <v>24795</v>
      </c>
    </row>
    <row r="20759" spans="1:4" x14ac:dyDescent="0.25">
      <c r="A20759" s="9">
        <v>20757</v>
      </c>
      <c r="B20759" s="11">
        <v>4215220027500</v>
      </c>
      <c r="C20759" s="12" t="s">
        <v>139</v>
      </c>
      <c r="D20759" s="10" t="s">
        <v>24795</v>
      </c>
    </row>
    <row r="20760" spans="1:4" x14ac:dyDescent="0.25">
      <c r="A20760" s="9">
        <v>20758</v>
      </c>
      <c r="B20760" s="11">
        <v>4215220027600</v>
      </c>
      <c r="C20760" s="12" t="s">
        <v>140</v>
      </c>
      <c r="D20760" s="10" t="s">
        <v>24795</v>
      </c>
    </row>
    <row r="20761" spans="1:4" x14ac:dyDescent="0.25">
      <c r="A20761" s="9">
        <v>20759</v>
      </c>
      <c r="B20761" s="11">
        <v>4215220027700</v>
      </c>
      <c r="C20761" s="12" t="s">
        <v>141</v>
      </c>
      <c r="D20761" s="10" t="s">
        <v>24795</v>
      </c>
    </row>
    <row r="20762" spans="1:4" x14ac:dyDescent="0.25">
      <c r="A20762" s="9">
        <v>20760</v>
      </c>
      <c r="B20762" s="11">
        <v>4215220027800</v>
      </c>
      <c r="C20762" s="12" t="s">
        <v>142</v>
      </c>
      <c r="D20762" s="10" t="s">
        <v>24795</v>
      </c>
    </row>
    <row r="20763" spans="1:4" x14ac:dyDescent="0.25">
      <c r="A20763" s="9">
        <v>20761</v>
      </c>
      <c r="B20763" s="11">
        <v>4215220027900</v>
      </c>
      <c r="C20763" s="12" t="s">
        <v>143</v>
      </c>
      <c r="D20763" s="10" t="s">
        <v>24795</v>
      </c>
    </row>
    <row r="20764" spans="1:4" x14ac:dyDescent="0.25">
      <c r="A20764" s="9">
        <v>20762</v>
      </c>
      <c r="B20764" s="11">
        <v>4215220028000</v>
      </c>
      <c r="C20764" s="12" t="s">
        <v>144</v>
      </c>
      <c r="D20764" s="10" t="s">
        <v>24795</v>
      </c>
    </row>
    <row r="20765" spans="1:4" x14ac:dyDescent="0.25">
      <c r="A20765" s="9">
        <v>20763</v>
      </c>
      <c r="B20765" s="11">
        <v>4215220028100</v>
      </c>
      <c r="C20765" s="12" t="s">
        <v>145</v>
      </c>
      <c r="D20765" s="10" t="s">
        <v>24795</v>
      </c>
    </row>
    <row r="20766" spans="1:4" x14ac:dyDescent="0.25">
      <c r="A20766" s="9">
        <v>20764</v>
      </c>
      <c r="B20766" s="11">
        <v>4215220028200</v>
      </c>
      <c r="C20766" s="12" t="s">
        <v>146</v>
      </c>
      <c r="D20766" s="10" t="s">
        <v>24795</v>
      </c>
    </row>
    <row r="20767" spans="1:4" x14ac:dyDescent="0.25">
      <c r="A20767" s="9">
        <v>20765</v>
      </c>
      <c r="B20767" s="11">
        <v>4215220028400</v>
      </c>
      <c r="C20767" s="12" t="s">
        <v>147</v>
      </c>
      <c r="D20767" s="10" t="s">
        <v>24795</v>
      </c>
    </row>
    <row r="20768" spans="1:4" x14ac:dyDescent="0.25">
      <c r="A20768" s="9">
        <v>20766</v>
      </c>
      <c r="B20768" s="11">
        <v>4215169700700</v>
      </c>
      <c r="C20768" s="12" t="s">
        <v>109</v>
      </c>
      <c r="D20768" s="10" t="s">
        <v>24795</v>
      </c>
    </row>
    <row r="20769" spans="1:4" x14ac:dyDescent="0.25">
      <c r="A20769" s="9">
        <v>20767</v>
      </c>
      <c r="B20769" s="11">
        <v>4229550637000</v>
      </c>
      <c r="C20769" s="12" t="s">
        <v>936</v>
      </c>
      <c r="D20769" s="10" t="s">
        <v>24795</v>
      </c>
    </row>
    <row r="20770" spans="1:4" x14ac:dyDescent="0.25">
      <c r="A20770" s="9">
        <v>20768</v>
      </c>
      <c r="B20770" s="11">
        <v>4215220028500</v>
      </c>
      <c r="C20770" s="12" t="s">
        <v>148</v>
      </c>
      <c r="D20770" s="10" t="s">
        <v>24795</v>
      </c>
    </row>
    <row r="20771" spans="1:4" x14ac:dyDescent="0.25">
      <c r="A20771" s="9">
        <v>20769</v>
      </c>
      <c r="B20771" s="11">
        <v>4215220028600</v>
      </c>
      <c r="C20771" s="12" t="s">
        <v>149</v>
      </c>
      <c r="D20771" s="10" t="s">
        <v>24795</v>
      </c>
    </row>
    <row r="20772" spans="1:4" x14ac:dyDescent="0.25">
      <c r="A20772" s="9">
        <v>20770</v>
      </c>
      <c r="B20772" s="11">
        <v>4215220028700</v>
      </c>
      <c r="C20772" s="12" t="s">
        <v>150</v>
      </c>
      <c r="D20772" s="10" t="s">
        <v>24795</v>
      </c>
    </row>
    <row r="20773" spans="1:4" x14ac:dyDescent="0.25">
      <c r="A20773" s="9">
        <v>20771</v>
      </c>
      <c r="B20773" s="11">
        <v>4215220028800</v>
      </c>
      <c r="C20773" s="12" t="s">
        <v>151</v>
      </c>
      <c r="D20773" s="10" t="s">
        <v>24795</v>
      </c>
    </row>
    <row r="20774" spans="1:4" x14ac:dyDescent="0.25">
      <c r="A20774" s="9">
        <v>20772</v>
      </c>
      <c r="B20774" s="11">
        <v>4215220028900</v>
      </c>
      <c r="C20774" s="12" t="s">
        <v>152</v>
      </c>
      <c r="D20774" s="10" t="s">
        <v>24795</v>
      </c>
    </row>
    <row r="20775" spans="1:4" x14ac:dyDescent="0.25">
      <c r="A20775" s="9">
        <v>20773</v>
      </c>
      <c r="B20775" s="11">
        <v>4215220029000</v>
      </c>
      <c r="C20775" s="12" t="s">
        <v>153</v>
      </c>
      <c r="D20775" s="10" t="s">
        <v>24795</v>
      </c>
    </row>
    <row r="20776" spans="1:4" x14ac:dyDescent="0.25">
      <c r="A20776" s="9">
        <v>20774</v>
      </c>
      <c r="B20776" s="11">
        <v>4215220029200</v>
      </c>
      <c r="C20776" s="12" t="s">
        <v>154</v>
      </c>
      <c r="D20776" s="10" t="s">
        <v>24795</v>
      </c>
    </row>
    <row r="20777" spans="1:4" x14ac:dyDescent="0.25">
      <c r="A20777" s="9">
        <v>20775</v>
      </c>
      <c r="B20777" s="11">
        <v>4215220029400</v>
      </c>
      <c r="C20777" s="12" t="s">
        <v>155</v>
      </c>
      <c r="D20777" s="10" t="s">
        <v>24795</v>
      </c>
    </row>
    <row r="20778" spans="1:4" x14ac:dyDescent="0.25">
      <c r="A20778" s="9">
        <v>20776</v>
      </c>
      <c r="B20778" s="11">
        <v>4215220029500</v>
      </c>
      <c r="C20778" s="12" t="s">
        <v>156</v>
      </c>
      <c r="D20778" s="10" t="s">
        <v>24795</v>
      </c>
    </row>
    <row r="20779" spans="1:4" x14ac:dyDescent="0.25">
      <c r="A20779" s="9">
        <v>20777</v>
      </c>
      <c r="B20779" s="11">
        <v>4215220029600</v>
      </c>
      <c r="C20779" s="12" t="s">
        <v>157</v>
      </c>
      <c r="D20779" s="10" t="s">
        <v>24795</v>
      </c>
    </row>
    <row r="20780" spans="1:4" x14ac:dyDescent="0.25">
      <c r="A20780" s="9">
        <v>20778</v>
      </c>
      <c r="B20780" s="11">
        <v>4215220029700</v>
      </c>
      <c r="C20780" s="12" t="s">
        <v>158</v>
      </c>
      <c r="D20780" s="10" t="s">
        <v>24795</v>
      </c>
    </row>
    <row r="20781" spans="1:4" x14ac:dyDescent="0.25">
      <c r="A20781" s="9">
        <v>20779</v>
      </c>
      <c r="B20781" s="11">
        <v>4215220029800</v>
      </c>
      <c r="C20781" s="12" t="s">
        <v>159</v>
      </c>
      <c r="D20781" s="10" t="s">
        <v>24795</v>
      </c>
    </row>
    <row r="20782" spans="1:4" x14ac:dyDescent="0.25">
      <c r="A20782" s="9">
        <v>20780</v>
      </c>
      <c r="B20782" s="11">
        <v>4215220029900</v>
      </c>
      <c r="C20782" s="12" t="s">
        <v>160</v>
      </c>
      <c r="D20782" s="10" t="s">
        <v>24795</v>
      </c>
    </row>
    <row r="20783" spans="1:4" x14ac:dyDescent="0.25">
      <c r="A20783" s="9">
        <v>20781</v>
      </c>
      <c r="B20783" s="11">
        <v>4215220030000</v>
      </c>
      <c r="C20783" s="12" t="s">
        <v>161</v>
      </c>
      <c r="D20783" s="10" t="s">
        <v>24795</v>
      </c>
    </row>
    <row r="20784" spans="1:4" x14ac:dyDescent="0.25">
      <c r="A20784" s="9">
        <v>20782</v>
      </c>
      <c r="B20784" s="11">
        <v>4229680600200</v>
      </c>
      <c r="C20784" s="12" t="s">
        <v>21105</v>
      </c>
      <c r="D20784" s="10" t="s">
        <v>24795</v>
      </c>
    </row>
    <row r="20785" spans="1:4" x14ac:dyDescent="0.25">
      <c r="A20785" s="9">
        <v>20783</v>
      </c>
      <c r="B20785" s="11">
        <v>4229680600300</v>
      </c>
      <c r="C20785" s="12" t="s">
        <v>981</v>
      </c>
      <c r="D20785" s="10" t="s">
        <v>24795</v>
      </c>
    </row>
    <row r="20786" spans="1:4" x14ac:dyDescent="0.25">
      <c r="A20786" s="9">
        <v>20784</v>
      </c>
      <c r="B20786" s="11">
        <v>4229680600400</v>
      </c>
      <c r="C20786" s="12" t="s">
        <v>21106</v>
      </c>
      <c r="D20786" s="10" t="s">
        <v>24795</v>
      </c>
    </row>
    <row r="20787" spans="1:4" x14ac:dyDescent="0.25">
      <c r="A20787" s="9">
        <v>20785</v>
      </c>
      <c r="B20787" s="11">
        <v>4229680600500</v>
      </c>
      <c r="C20787" s="12" t="s">
        <v>21107</v>
      </c>
      <c r="D20787" s="10" t="s">
        <v>24795</v>
      </c>
    </row>
    <row r="20788" spans="1:4" x14ac:dyDescent="0.25">
      <c r="A20788" s="9">
        <v>20786</v>
      </c>
      <c r="B20788" s="11">
        <v>4215220030100</v>
      </c>
      <c r="C20788" s="12" t="s">
        <v>162</v>
      </c>
      <c r="D20788" s="10" t="s">
        <v>24795</v>
      </c>
    </row>
    <row r="20789" spans="1:4" x14ac:dyDescent="0.25">
      <c r="A20789" s="9">
        <v>20787</v>
      </c>
      <c r="B20789" s="11">
        <v>4215220030300</v>
      </c>
      <c r="C20789" s="12" t="s">
        <v>163</v>
      </c>
      <c r="D20789" s="10" t="s">
        <v>24795</v>
      </c>
    </row>
    <row r="20790" spans="1:4" x14ac:dyDescent="0.25">
      <c r="A20790" s="9">
        <v>20788</v>
      </c>
      <c r="B20790" s="11">
        <v>4215220030400</v>
      </c>
      <c r="C20790" s="12" t="s">
        <v>164</v>
      </c>
      <c r="D20790" s="10" t="s">
        <v>24795</v>
      </c>
    </row>
    <row r="20791" spans="1:4" x14ac:dyDescent="0.25">
      <c r="A20791" s="9">
        <v>20789</v>
      </c>
      <c r="B20791" s="11">
        <v>4231220187000</v>
      </c>
      <c r="C20791" s="12" t="s">
        <v>21108</v>
      </c>
      <c r="D20791" s="10" t="s">
        <v>24795</v>
      </c>
    </row>
    <row r="20792" spans="1:4" x14ac:dyDescent="0.25">
      <c r="A20792" s="9">
        <v>20790</v>
      </c>
      <c r="B20792" s="11">
        <v>4231220187100</v>
      </c>
      <c r="C20792" s="12" t="s">
        <v>21109</v>
      </c>
      <c r="D20792" s="10" t="s">
        <v>24795</v>
      </c>
    </row>
    <row r="20793" spans="1:4" x14ac:dyDescent="0.25">
      <c r="A20793" s="9">
        <v>20791</v>
      </c>
      <c r="B20793" s="11">
        <v>4231220187200</v>
      </c>
      <c r="C20793" s="12" t="s">
        <v>21110</v>
      </c>
      <c r="D20793" s="10" t="s">
        <v>24795</v>
      </c>
    </row>
    <row r="20794" spans="1:4" x14ac:dyDescent="0.25">
      <c r="A20794" s="9">
        <v>20792</v>
      </c>
      <c r="B20794" s="11">
        <v>4231220187300</v>
      </c>
      <c r="C20794" s="12" t="s">
        <v>21111</v>
      </c>
      <c r="D20794" s="10" t="s">
        <v>24795</v>
      </c>
    </row>
    <row r="20795" spans="1:4" x14ac:dyDescent="0.25">
      <c r="A20795" s="9">
        <v>20793</v>
      </c>
      <c r="B20795" s="11">
        <v>4231220187400</v>
      </c>
      <c r="C20795" s="12" t="s">
        <v>21112</v>
      </c>
      <c r="D20795" s="10" t="s">
        <v>24795</v>
      </c>
    </row>
    <row r="20796" spans="1:4" x14ac:dyDescent="0.25">
      <c r="A20796" s="9">
        <v>20794</v>
      </c>
      <c r="B20796" s="11">
        <v>4231220187500</v>
      </c>
      <c r="C20796" s="12" t="s">
        <v>21113</v>
      </c>
      <c r="D20796" s="10" t="s">
        <v>24795</v>
      </c>
    </row>
    <row r="20797" spans="1:4" x14ac:dyDescent="0.25">
      <c r="A20797" s="9">
        <v>20795</v>
      </c>
      <c r="B20797" s="11">
        <v>4231220187600</v>
      </c>
      <c r="C20797" s="12" t="s">
        <v>21114</v>
      </c>
      <c r="D20797" s="10" t="s">
        <v>24795</v>
      </c>
    </row>
    <row r="20798" spans="1:4" x14ac:dyDescent="0.25">
      <c r="A20798" s="9">
        <v>20796</v>
      </c>
      <c r="B20798" s="11">
        <v>4215220030500</v>
      </c>
      <c r="C20798" s="12" t="s">
        <v>165</v>
      </c>
      <c r="D20798" s="10" t="s">
        <v>24795</v>
      </c>
    </row>
    <row r="20799" spans="1:4" x14ac:dyDescent="0.25">
      <c r="A20799" s="9">
        <v>20797</v>
      </c>
      <c r="B20799" s="11">
        <v>4215220030600</v>
      </c>
      <c r="C20799" s="12" t="s">
        <v>166</v>
      </c>
      <c r="D20799" s="10" t="s">
        <v>24795</v>
      </c>
    </row>
    <row r="20800" spans="1:4" x14ac:dyDescent="0.25">
      <c r="A20800" s="9">
        <v>20798</v>
      </c>
      <c r="B20800" s="11">
        <v>4215220030700</v>
      </c>
      <c r="C20800" s="12" t="s">
        <v>167</v>
      </c>
      <c r="D20800" s="10" t="s">
        <v>24795</v>
      </c>
    </row>
    <row r="20801" spans="1:4" x14ac:dyDescent="0.25">
      <c r="A20801" s="9">
        <v>20799</v>
      </c>
      <c r="B20801" s="11">
        <v>4215220030800</v>
      </c>
      <c r="C20801" s="12" t="s">
        <v>168</v>
      </c>
      <c r="D20801" s="10" t="s">
        <v>24795</v>
      </c>
    </row>
    <row r="20802" spans="1:4" x14ac:dyDescent="0.25">
      <c r="A20802" s="9">
        <v>20800</v>
      </c>
      <c r="B20802" s="11">
        <v>4215220030900</v>
      </c>
      <c r="C20802" s="12" t="s">
        <v>169</v>
      </c>
      <c r="D20802" s="10" t="s">
        <v>24795</v>
      </c>
    </row>
    <row r="20803" spans="1:4" x14ac:dyDescent="0.25">
      <c r="A20803" s="9">
        <v>20801</v>
      </c>
      <c r="B20803" s="11">
        <v>4215220031100</v>
      </c>
      <c r="C20803" s="12" t="s">
        <v>170</v>
      </c>
      <c r="D20803" s="10" t="s">
        <v>24795</v>
      </c>
    </row>
    <row r="20804" spans="1:4" x14ac:dyDescent="0.25">
      <c r="A20804" s="9">
        <v>20802</v>
      </c>
      <c r="B20804" s="11">
        <v>4215220031300</v>
      </c>
      <c r="C20804" s="12" t="s">
        <v>171</v>
      </c>
      <c r="D20804" s="10" t="s">
        <v>24795</v>
      </c>
    </row>
    <row r="20805" spans="1:4" x14ac:dyDescent="0.25">
      <c r="A20805" s="9">
        <v>20803</v>
      </c>
      <c r="B20805" s="11">
        <v>4215220031400</v>
      </c>
      <c r="C20805" s="12" t="s">
        <v>172</v>
      </c>
      <c r="D20805" s="10" t="s">
        <v>24795</v>
      </c>
    </row>
    <row r="20806" spans="1:4" x14ac:dyDescent="0.25">
      <c r="A20806" s="9">
        <v>20804</v>
      </c>
      <c r="B20806" s="11">
        <v>4215220031500</v>
      </c>
      <c r="C20806" s="12" t="s">
        <v>173</v>
      </c>
      <c r="D20806" s="10" t="s">
        <v>24795</v>
      </c>
    </row>
    <row r="20807" spans="1:4" x14ac:dyDescent="0.25">
      <c r="A20807" s="9">
        <v>20805</v>
      </c>
      <c r="B20807" s="11">
        <v>4215220031600</v>
      </c>
      <c r="C20807" s="12" t="s">
        <v>174</v>
      </c>
      <c r="D20807" s="10" t="s">
        <v>24795</v>
      </c>
    </row>
    <row r="20808" spans="1:4" x14ac:dyDescent="0.25">
      <c r="A20808" s="9">
        <v>20806</v>
      </c>
      <c r="B20808" s="11">
        <v>4215220031700</v>
      </c>
      <c r="C20808" s="12" t="s">
        <v>175</v>
      </c>
      <c r="D20808" s="10" t="s">
        <v>24795</v>
      </c>
    </row>
    <row r="20809" spans="1:4" x14ac:dyDescent="0.25">
      <c r="A20809" s="9">
        <v>20807</v>
      </c>
      <c r="B20809" s="11">
        <v>4215300502100</v>
      </c>
      <c r="C20809" s="12" t="s">
        <v>21115</v>
      </c>
      <c r="D20809" s="10" t="s">
        <v>24795</v>
      </c>
    </row>
    <row r="20810" spans="1:4" x14ac:dyDescent="0.25">
      <c r="A20810" s="9">
        <v>20808</v>
      </c>
      <c r="B20810" s="11">
        <v>4215220031800</v>
      </c>
      <c r="C20810" s="12" t="s">
        <v>176</v>
      </c>
      <c r="D20810" s="10" t="s">
        <v>24795</v>
      </c>
    </row>
    <row r="20811" spans="1:4" x14ac:dyDescent="0.25">
      <c r="A20811" s="9">
        <v>20809</v>
      </c>
      <c r="B20811" s="11">
        <v>4215220031900</v>
      </c>
      <c r="C20811" s="12" t="s">
        <v>177</v>
      </c>
      <c r="D20811" s="10" t="s">
        <v>24795</v>
      </c>
    </row>
    <row r="20812" spans="1:4" x14ac:dyDescent="0.25">
      <c r="A20812" s="9">
        <v>20810</v>
      </c>
      <c r="B20812" s="11">
        <v>4215241531100</v>
      </c>
      <c r="C20812" s="12" t="s">
        <v>21116</v>
      </c>
      <c r="D20812" s="10" t="s">
        <v>24795</v>
      </c>
    </row>
    <row r="20813" spans="1:4" x14ac:dyDescent="0.25">
      <c r="A20813" s="9">
        <v>20811</v>
      </c>
      <c r="B20813" s="11">
        <v>4215220032000</v>
      </c>
      <c r="C20813" s="12" t="s">
        <v>178</v>
      </c>
      <c r="D20813" s="10" t="s">
        <v>24795</v>
      </c>
    </row>
    <row r="20814" spans="1:4" x14ac:dyDescent="0.25">
      <c r="A20814" s="9">
        <v>20812</v>
      </c>
      <c r="B20814" s="11">
        <v>4215220032100</v>
      </c>
      <c r="C20814" s="12" t="s">
        <v>179</v>
      </c>
      <c r="D20814" s="10" t="s">
        <v>24795</v>
      </c>
    </row>
    <row r="20815" spans="1:4" x14ac:dyDescent="0.25">
      <c r="A20815" s="9">
        <v>20813</v>
      </c>
      <c r="B20815" s="11">
        <v>4215220032200</v>
      </c>
      <c r="C20815" s="12" t="s">
        <v>180</v>
      </c>
      <c r="D20815" s="10" t="s">
        <v>24795</v>
      </c>
    </row>
    <row r="20816" spans="1:4" x14ac:dyDescent="0.25">
      <c r="A20816" s="9">
        <v>20814</v>
      </c>
      <c r="B20816" s="11">
        <v>4215220032300</v>
      </c>
      <c r="C20816" s="12" t="s">
        <v>181</v>
      </c>
      <c r="D20816" s="10" t="s">
        <v>24795</v>
      </c>
    </row>
    <row r="20817" spans="1:4" x14ac:dyDescent="0.25">
      <c r="A20817" s="9">
        <v>20815</v>
      </c>
      <c r="B20817" s="11">
        <v>4215220032400</v>
      </c>
      <c r="C20817" s="12" t="s">
        <v>182</v>
      </c>
      <c r="D20817" s="10" t="s">
        <v>24795</v>
      </c>
    </row>
    <row r="20818" spans="1:4" x14ac:dyDescent="0.25">
      <c r="A20818" s="9">
        <v>20816</v>
      </c>
      <c r="B20818" s="11">
        <v>4215220032500</v>
      </c>
      <c r="C20818" s="12" t="s">
        <v>183</v>
      </c>
      <c r="D20818" s="10" t="s">
        <v>24795</v>
      </c>
    </row>
    <row r="20819" spans="1:4" x14ac:dyDescent="0.25">
      <c r="A20819" s="9">
        <v>20817</v>
      </c>
      <c r="B20819" s="11">
        <v>4215220032600</v>
      </c>
      <c r="C20819" s="12" t="s">
        <v>184</v>
      </c>
      <c r="D20819" s="10" t="s">
        <v>24795</v>
      </c>
    </row>
    <row r="20820" spans="1:4" x14ac:dyDescent="0.25">
      <c r="A20820" s="9">
        <v>20818</v>
      </c>
      <c r="B20820" s="11">
        <v>4215220032700</v>
      </c>
      <c r="C20820" s="12" t="s">
        <v>185</v>
      </c>
      <c r="D20820" s="10" t="s">
        <v>24795</v>
      </c>
    </row>
    <row r="20821" spans="1:4" x14ac:dyDescent="0.25">
      <c r="A20821" s="9">
        <v>20819</v>
      </c>
      <c r="B20821" s="11">
        <v>4215220032800</v>
      </c>
      <c r="C20821" s="12" t="s">
        <v>186</v>
      </c>
      <c r="D20821" s="10" t="s">
        <v>24795</v>
      </c>
    </row>
    <row r="20822" spans="1:4" x14ac:dyDescent="0.25">
      <c r="A20822" s="9">
        <v>20820</v>
      </c>
      <c r="B20822" s="11">
        <v>4215220033000</v>
      </c>
      <c r="C20822" s="12" t="s">
        <v>187</v>
      </c>
      <c r="D20822" s="10" t="s">
        <v>24795</v>
      </c>
    </row>
    <row r="20823" spans="1:4" x14ac:dyDescent="0.25">
      <c r="A20823" s="9">
        <v>20821</v>
      </c>
      <c r="B20823" s="11">
        <v>4215220033200</v>
      </c>
      <c r="C20823" s="12" t="s">
        <v>188</v>
      </c>
      <c r="D20823" s="10" t="s">
        <v>24795</v>
      </c>
    </row>
    <row r="20824" spans="1:4" x14ac:dyDescent="0.25">
      <c r="A20824" s="9">
        <v>20822</v>
      </c>
      <c r="B20824" s="11">
        <v>4215220033300</v>
      </c>
      <c r="C20824" s="12" t="s">
        <v>189</v>
      </c>
      <c r="D20824" s="10" t="s">
        <v>24795</v>
      </c>
    </row>
    <row r="20825" spans="1:4" x14ac:dyDescent="0.25">
      <c r="A20825" s="9">
        <v>20823</v>
      </c>
      <c r="B20825" s="11">
        <v>4215220033400</v>
      </c>
      <c r="C20825" s="12" t="s">
        <v>190</v>
      </c>
      <c r="D20825" s="10" t="s">
        <v>24795</v>
      </c>
    </row>
    <row r="20826" spans="1:4" x14ac:dyDescent="0.25">
      <c r="A20826" s="9">
        <v>20824</v>
      </c>
      <c r="B20826" s="11">
        <v>4215220033500</v>
      </c>
      <c r="C20826" s="12" t="s">
        <v>191</v>
      </c>
      <c r="D20826" s="10" t="s">
        <v>24795</v>
      </c>
    </row>
    <row r="20827" spans="1:4" x14ac:dyDescent="0.25">
      <c r="A20827" s="9">
        <v>20825</v>
      </c>
      <c r="B20827" s="11">
        <v>4215220033600</v>
      </c>
      <c r="C20827" s="12" t="s">
        <v>192</v>
      </c>
      <c r="D20827" s="10" t="s">
        <v>24795</v>
      </c>
    </row>
    <row r="20828" spans="1:4" x14ac:dyDescent="0.25">
      <c r="A20828" s="9">
        <v>20826</v>
      </c>
      <c r="B20828" s="11">
        <v>4215220033700</v>
      </c>
      <c r="C20828" s="12" t="s">
        <v>193</v>
      </c>
      <c r="D20828" s="10" t="s">
        <v>24795</v>
      </c>
    </row>
    <row r="20829" spans="1:4" x14ac:dyDescent="0.25">
      <c r="A20829" s="9">
        <v>20827</v>
      </c>
      <c r="B20829" s="11">
        <v>4215220033800</v>
      </c>
      <c r="C20829" s="12" t="s">
        <v>194</v>
      </c>
      <c r="D20829" s="10" t="s">
        <v>24795</v>
      </c>
    </row>
    <row r="20830" spans="1:4" x14ac:dyDescent="0.25">
      <c r="A20830" s="9">
        <v>20828</v>
      </c>
      <c r="B20830" s="11">
        <v>4215248401200</v>
      </c>
      <c r="C20830" s="12" t="s">
        <v>296</v>
      </c>
      <c r="D20830" s="10" t="s">
        <v>24795</v>
      </c>
    </row>
    <row r="20831" spans="1:4" x14ac:dyDescent="0.25">
      <c r="A20831" s="9">
        <v>20829</v>
      </c>
      <c r="B20831" s="11">
        <v>4215248401300</v>
      </c>
      <c r="C20831" s="12" t="s">
        <v>297</v>
      </c>
      <c r="D20831" s="10" t="s">
        <v>24795</v>
      </c>
    </row>
    <row r="20832" spans="1:4" x14ac:dyDescent="0.25">
      <c r="A20832" s="9">
        <v>20830</v>
      </c>
      <c r="B20832" s="11">
        <v>4215248401400</v>
      </c>
      <c r="C20832" s="12" t="s">
        <v>298</v>
      </c>
      <c r="D20832" s="10" t="s">
        <v>24795</v>
      </c>
    </row>
    <row r="20833" spans="1:4" x14ac:dyDescent="0.25">
      <c r="A20833" s="9">
        <v>20831</v>
      </c>
      <c r="B20833" s="11">
        <v>4215248401500</v>
      </c>
      <c r="C20833" s="12" t="s">
        <v>299</v>
      </c>
      <c r="D20833" s="10" t="s">
        <v>24795</v>
      </c>
    </row>
    <row r="20834" spans="1:4" x14ac:dyDescent="0.25">
      <c r="A20834" s="9">
        <v>20832</v>
      </c>
      <c r="B20834" s="11">
        <v>4215248401600</v>
      </c>
      <c r="C20834" s="12" t="s">
        <v>300</v>
      </c>
      <c r="D20834" s="10" t="s">
        <v>24795</v>
      </c>
    </row>
    <row r="20835" spans="1:4" x14ac:dyDescent="0.25">
      <c r="A20835" s="9">
        <v>20833</v>
      </c>
      <c r="B20835" s="11">
        <v>4215248401700</v>
      </c>
      <c r="C20835" s="12" t="s">
        <v>301</v>
      </c>
      <c r="D20835" s="10" t="s">
        <v>24795</v>
      </c>
    </row>
    <row r="20836" spans="1:4" x14ac:dyDescent="0.25">
      <c r="A20836" s="9">
        <v>20834</v>
      </c>
      <c r="B20836" s="11">
        <v>4215248401800</v>
      </c>
      <c r="C20836" s="12" t="s">
        <v>302</v>
      </c>
      <c r="D20836" s="10" t="s">
        <v>24795</v>
      </c>
    </row>
    <row r="20837" spans="1:4" x14ac:dyDescent="0.25">
      <c r="A20837" s="9">
        <v>20835</v>
      </c>
      <c r="B20837" s="11">
        <v>4215248401900</v>
      </c>
      <c r="C20837" s="12" t="s">
        <v>303</v>
      </c>
      <c r="D20837" s="10" t="s">
        <v>24795</v>
      </c>
    </row>
    <row r="20838" spans="1:4" x14ac:dyDescent="0.25">
      <c r="A20838" s="9">
        <v>20836</v>
      </c>
      <c r="B20838" s="11">
        <v>4215248402000</v>
      </c>
      <c r="C20838" s="12" t="s">
        <v>304</v>
      </c>
      <c r="D20838" s="10" t="s">
        <v>24795</v>
      </c>
    </row>
    <row r="20839" spans="1:4" x14ac:dyDescent="0.25">
      <c r="A20839" s="9">
        <v>20837</v>
      </c>
      <c r="B20839" s="11">
        <v>4215248402100</v>
      </c>
      <c r="C20839" s="12" t="s">
        <v>305</v>
      </c>
      <c r="D20839" s="10" t="s">
        <v>24795</v>
      </c>
    </row>
    <row r="20840" spans="1:4" x14ac:dyDescent="0.25">
      <c r="A20840" s="9">
        <v>20838</v>
      </c>
      <c r="B20840" s="11">
        <v>4215248402200</v>
      </c>
      <c r="C20840" s="12" t="s">
        <v>306</v>
      </c>
      <c r="D20840" s="10" t="s">
        <v>24795</v>
      </c>
    </row>
    <row r="20841" spans="1:4" x14ac:dyDescent="0.25">
      <c r="A20841" s="9">
        <v>20839</v>
      </c>
      <c r="B20841" s="11">
        <v>4215248402300</v>
      </c>
      <c r="C20841" s="12" t="s">
        <v>307</v>
      </c>
      <c r="D20841" s="10" t="s">
        <v>24795</v>
      </c>
    </row>
    <row r="20842" spans="1:4" x14ac:dyDescent="0.25">
      <c r="A20842" s="9">
        <v>20840</v>
      </c>
      <c r="B20842" s="11">
        <v>4215248402400</v>
      </c>
      <c r="C20842" s="12" t="s">
        <v>308</v>
      </c>
      <c r="D20842" s="10" t="s">
        <v>24795</v>
      </c>
    </row>
    <row r="20843" spans="1:4" x14ac:dyDescent="0.25">
      <c r="A20843" s="9">
        <v>20841</v>
      </c>
      <c r="B20843" s="11">
        <v>4215248402500</v>
      </c>
      <c r="C20843" s="12" t="s">
        <v>309</v>
      </c>
      <c r="D20843" s="10" t="s">
        <v>24795</v>
      </c>
    </row>
    <row r="20844" spans="1:4" x14ac:dyDescent="0.25">
      <c r="A20844" s="9">
        <v>20842</v>
      </c>
      <c r="B20844" s="11">
        <v>4215248402600</v>
      </c>
      <c r="C20844" s="12" t="s">
        <v>310</v>
      </c>
      <c r="D20844" s="10" t="s">
        <v>24795</v>
      </c>
    </row>
    <row r="20845" spans="1:4" x14ac:dyDescent="0.25">
      <c r="A20845" s="9">
        <v>20843</v>
      </c>
      <c r="B20845" s="11">
        <v>4215248402700</v>
      </c>
      <c r="C20845" s="12" t="s">
        <v>311</v>
      </c>
      <c r="D20845" s="10" t="s">
        <v>24795</v>
      </c>
    </row>
    <row r="20846" spans="1:4" x14ac:dyDescent="0.25">
      <c r="A20846" s="9">
        <v>20844</v>
      </c>
      <c r="B20846" s="11">
        <v>4215248402800</v>
      </c>
      <c r="C20846" s="12" t="s">
        <v>312</v>
      </c>
      <c r="D20846" s="10" t="s">
        <v>24795</v>
      </c>
    </row>
    <row r="20847" spans="1:4" x14ac:dyDescent="0.25">
      <c r="A20847" s="9">
        <v>20845</v>
      </c>
      <c r="B20847" s="11">
        <v>4215248402900</v>
      </c>
      <c r="C20847" s="12" t="s">
        <v>313</v>
      </c>
      <c r="D20847" s="10" t="s">
        <v>24795</v>
      </c>
    </row>
    <row r="20848" spans="1:4" x14ac:dyDescent="0.25">
      <c r="A20848" s="9">
        <v>20846</v>
      </c>
      <c r="B20848" s="11">
        <v>4215248403000</v>
      </c>
      <c r="C20848" s="12" t="s">
        <v>314</v>
      </c>
      <c r="D20848" s="10" t="s">
        <v>24795</v>
      </c>
    </row>
    <row r="20849" spans="1:4" x14ac:dyDescent="0.25">
      <c r="A20849" s="9">
        <v>20847</v>
      </c>
      <c r="B20849" s="11">
        <v>4215248403100</v>
      </c>
      <c r="C20849" s="12" t="s">
        <v>315</v>
      </c>
      <c r="D20849" s="10" t="s">
        <v>24795</v>
      </c>
    </row>
    <row r="20850" spans="1:4" x14ac:dyDescent="0.25">
      <c r="A20850" s="9">
        <v>20848</v>
      </c>
      <c r="B20850" s="11">
        <v>4215248403200</v>
      </c>
      <c r="C20850" s="12" t="s">
        <v>316</v>
      </c>
      <c r="D20850" s="10" t="s">
        <v>24795</v>
      </c>
    </row>
    <row r="20851" spans="1:4" x14ac:dyDescent="0.25">
      <c r="A20851" s="9">
        <v>20849</v>
      </c>
      <c r="B20851" s="11">
        <v>4215248403300</v>
      </c>
      <c r="C20851" s="12" t="s">
        <v>317</v>
      </c>
      <c r="D20851" s="10" t="s">
        <v>24795</v>
      </c>
    </row>
    <row r="20852" spans="1:4" x14ac:dyDescent="0.25">
      <c r="A20852" s="9">
        <v>20850</v>
      </c>
      <c r="B20852" s="11">
        <v>4215248403400</v>
      </c>
      <c r="C20852" s="12" t="s">
        <v>318</v>
      </c>
      <c r="D20852" s="10" t="s">
        <v>24795</v>
      </c>
    </row>
    <row r="20853" spans="1:4" x14ac:dyDescent="0.25">
      <c r="A20853" s="9">
        <v>20851</v>
      </c>
      <c r="B20853" s="11">
        <v>4215248403500</v>
      </c>
      <c r="C20853" s="12" t="s">
        <v>319</v>
      </c>
      <c r="D20853" s="10" t="s">
        <v>24795</v>
      </c>
    </row>
    <row r="20854" spans="1:4" x14ac:dyDescent="0.25">
      <c r="A20854" s="9">
        <v>20852</v>
      </c>
      <c r="B20854" s="11">
        <v>4215248403600</v>
      </c>
      <c r="C20854" s="12" t="s">
        <v>320</v>
      </c>
      <c r="D20854" s="10" t="s">
        <v>24795</v>
      </c>
    </row>
    <row r="20855" spans="1:4" x14ac:dyDescent="0.25">
      <c r="A20855" s="9">
        <v>20853</v>
      </c>
      <c r="B20855" s="11">
        <v>4215248403700</v>
      </c>
      <c r="C20855" s="12" t="s">
        <v>321</v>
      </c>
      <c r="D20855" s="10" t="s">
        <v>24795</v>
      </c>
    </row>
    <row r="20856" spans="1:4" x14ac:dyDescent="0.25">
      <c r="A20856" s="9">
        <v>20854</v>
      </c>
      <c r="B20856" s="11">
        <v>4215248403800</v>
      </c>
      <c r="C20856" s="12" t="s">
        <v>322</v>
      </c>
      <c r="D20856" s="10" t="s">
        <v>24795</v>
      </c>
    </row>
    <row r="20857" spans="1:4" x14ac:dyDescent="0.25">
      <c r="A20857" s="9">
        <v>20855</v>
      </c>
      <c r="B20857" s="11">
        <v>4215248403900</v>
      </c>
      <c r="C20857" s="12" t="s">
        <v>323</v>
      </c>
      <c r="D20857" s="10" t="s">
        <v>24795</v>
      </c>
    </row>
    <row r="20858" spans="1:4" x14ac:dyDescent="0.25">
      <c r="A20858" s="9">
        <v>20856</v>
      </c>
      <c r="B20858" s="11">
        <v>4215248404000</v>
      </c>
      <c r="C20858" s="12" t="s">
        <v>324</v>
      </c>
      <c r="D20858" s="10" t="s">
        <v>24795</v>
      </c>
    </row>
    <row r="20859" spans="1:4" x14ac:dyDescent="0.25">
      <c r="A20859" s="9">
        <v>20857</v>
      </c>
      <c r="B20859" s="11">
        <v>4215248404100</v>
      </c>
      <c r="C20859" s="12" t="s">
        <v>325</v>
      </c>
      <c r="D20859" s="10" t="s">
        <v>24795</v>
      </c>
    </row>
    <row r="20860" spans="1:4" x14ac:dyDescent="0.25">
      <c r="A20860" s="9">
        <v>20858</v>
      </c>
      <c r="B20860" s="11">
        <v>4215248404200</v>
      </c>
      <c r="C20860" s="12" t="s">
        <v>326</v>
      </c>
      <c r="D20860" s="10" t="s">
        <v>24795</v>
      </c>
    </row>
    <row r="20861" spans="1:4" x14ac:dyDescent="0.25">
      <c r="A20861" s="9">
        <v>20859</v>
      </c>
      <c r="B20861" s="11">
        <v>4215248404300</v>
      </c>
      <c r="C20861" s="12" t="s">
        <v>327</v>
      </c>
      <c r="D20861" s="10" t="s">
        <v>24795</v>
      </c>
    </row>
    <row r="20862" spans="1:4" x14ac:dyDescent="0.25">
      <c r="A20862" s="9">
        <v>20860</v>
      </c>
      <c r="B20862" s="11">
        <v>4215248404400</v>
      </c>
      <c r="C20862" s="12" t="s">
        <v>328</v>
      </c>
      <c r="D20862" s="10" t="s">
        <v>24795</v>
      </c>
    </row>
    <row r="20863" spans="1:4" x14ac:dyDescent="0.25">
      <c r="A20863" s="9">
        <v>20861</v>
      </c>
      <c r="B20863" s="11">
        <v>4215248404500</v>
      </c>
      <c r="C20863" s="12" t="s">
        <v>329</v>
      </c>
      <c r="D20863" s="10" t="s">
        <v>24795</v>
      </c>
    </row>
    <row r="20864" spans="1:4" x14ac:dyDescent="0.25">
      <c r="A20864" s="9">
        <v>20862</v>
      </c>
      <c r="B20864" s="11">
        <v>4215248404600</v>
      </c>
      <c r="C20864" s="12" t="s">
        <v>330</v>
      </c>
      <c r="D20864" s="10" t="s">
        <v>24795</v>
      </c>
    </row>
    <row r="20865" spans="1:4" x14ac:dyDescent="0.25">
      <c r="A20865" s="9">
        <v>20863</v>
      </c>
      <c r="B20865" s="11">
        <v>4215248404700</v>
      </c>
      <c r="C20865" s="12" t="s">
        <v>331</v>
      </c>
      <c r="D20865" s="10" t="s">
        <v>24795</v>
      </c>
    </row>
    <row r="20866" spans="1:4" x14ac:dyDescent="0.25">
      <c r="A20866" s="9">
        <v>20864</v>
      </c>
      <c r="B20866" s="11">
        <v>4215248404800</v>
      </c>
      <c r="C20866" s="12" t="s">
        <v>332</v>
      </c>
      <c r="D20866" s="10" t="s">
        <v>24795</v>
      </c>
    </row>
    <row r="20867" spans="1:4" x14ac:dyDescent="0.25">
      <c r="A20867" s="9">
        <v>20865</v>
      </c>
      <c r="B20867" s="11">
        <v>4215248404900</v>
      </c>
      <c r="C20867" s="12" t="s">
        <v>333</v>
      </c>
      <c r="D20867" s="10" t="s">
        <v>24795</v>
      </c>
    </row>
    <row r="20868" spans="1:4" x14ac:dyDescent="0.25">
      <c r="A20868" s="9">
        <v>20866</v>
      </c>
      <c r="B20868" s="11">
        <v>4215248405000</v>
      </c>
      <c r="C20868" s="12" t="s">
        <v>334</v>
      </c>
      <c r="D20868" s="10" t="s">
        <v>24795</v>
      </c>
    </row>
    <row r="20869" spans="1:4" x14ac:dyDescent="0.25">
      <c r="A20869" s="9">
        <v>20867</v>
      </c>
      <c r="B20869" s="11">
        <v>4215248405100</v>
      </c>
      <c r="C20869" s="12" t="s">
        <v>335</v>
      </c>
      <c r="D20869" s="10" t="s">
        <v>24795</v>
      </c>
    </row>
    <row r="20870" spans="1:4" x14ac:dyDescent="0.25">
      <c r="A20870" s="9">
        <v>20868</v>
      </c>
      <c r="B20870" s="11">
        <v>4215248405200</v>
      </c>
      <c r="C20870" s="12" t="s">
        <v>336</v>
      </c>
      <c r="D20870" s="10" t="s">
        <v>24795</v>
      </c>
    </row>
    <row r="20871" spans="1:4" x14ac:dyDescent="0.25">
      <c r="A20871" s="9">
        <v>20869</v>
      </c>
      <c r="B20871" s="11">
        <v>4215248405300</v>
      </c>
      <c r="C20871" s="12" t="s">
        <v>337</v>
      </c>
      <c r="D20871" s="10" t="s">
        <v>24795</v>
      </c>
    </row>
    <row r="20872" spans="1:4" x14ac:dyDescent="0.25">
      <c r="A20872" s="9">
        <v>20870</v>
      </c>
      <c r="B20872" s="11">
        <v>4215248405400</v>
      </c>
      <c r="C20872" s="12" t="s">
        <v>338</v>
      </c>
      <c r="D20872" s="10" t="s">
        <v>24795</v>
      </c>
    </row>
    <row r="20873" spans="1:4" x14ac:dyDescent="0.25">
      <c r="A20873" s="9">
        <v>20871</v>
      </c>
      <c r="B20873" s="11">
        <v>4215248405500</v>
      </c>
      <c r="C20873" s="12" t="s">
        <v>339</v>
      </c>
      <c r="D20873" s="10" t="s">
        <v>24795</v>
      </c>
    </row>
    <row r="20874" spans="1:4" x14ac:dyDescent="0.25">
      <c r="A20874" s="9">
        <v>20872</v>
      </c>
      <c r="B20874" s="11">
        <v>4215248405600</v>
      </c>
      <c r="C20874" s="12" t="s">
        <v>340</v>
      </c>
      <c r="D20874" s="10" t="s">
        <v>24795</v>
      </c>
    </row>
    <row r="20875" spans="1:4" x14ac:dyDescent="0.25">
      <c r="A20875" s="9">
        <v>20873</v>
      </c>
      <c r="B20875" s="11">
        <v>4215248405700</v>
      </c>
      <c r="C20875" s="12" t="s">
        <v>341</v>
      </c>
      <c r="D20875" s="10" t="s">
        <v>24795</v>
      </c>
    </row>
    <row r="20876" spans="1:4" x14ac:dyDescent="0.25">
      <c r="A20876" s="9">
        <v>20874</v>
      </c>
      <c r="B20876" s="11">
        <v>4215248405800</v>
      </c>
      <c r="C20876" s="12" t="s">
        <v>342</v>
      </c>
      <c r="D20876" s="10" t="s">
        <v>24795</v>
      </c>
    </row>
    <row r="20877" spans="1:4" x14ac:dyDescent="0.25">
      <c r="A20877" s="9">
        <v>20875</v>
      </c>
      <c r="B20877" s="11">
        <v>4215248405900</v>
      </c>
      <c r="C20877" s="12" t="s">
        <v>343</v>
      </c>
      <c r="D20877" s="10" t="s">
        <v>24795</v>
      </c>
    </row>
    <row r="20878" spans="1:4" x14ac:dyDescent="0.25">
      <c r="A20878" s="9">
        <v>20876</v>
      </c>
      <c r="B20878" s="11">
        <v>4215248406000</v>
      </c>
      <c r="C20878" s="12" t="s">
        <v>344</v>
      </c>
      <c r="D20878" s="10" t="s">
        <v>24795</v>
      </c>
    </row>
    <row r="20879" spans="1:4" x14ac:dyDescent="0.25">
      <c r="A20879" s="9">
        <v>20877</v>
      </c>
      <c r="B20879" s="11">
        <v>4215248406100</v>
      </c>
      <c r="C20879" s="12" t="s">
        <v>345</v>
      </c>
      <c r="D20879" s="10" t="s">
        <v>24795</v>
      </c>
    </row>
    <row r="20880" spans="1:4" x14ac:dyDescent="0.25">
      <c r="A20880" s="9">
        <v>20878</v>
      </c>
      <c r="B20880" s="11">
        <v>4215248406200</v>
      </c>
      <c r="C20880" s="12" t="s">
        <v>346</v>
      </c>
      <c r="D20880" s="10" t="s">
        <v>24795</v>
      </c>
    </row>
    <row r="20881" spans="1:4" x14ac:dyDescent="0.25">
      <c r="A20881" s="9">
        <v>20879</v>
      </c>
      <c r="B20881" s="11">
        <v>4215248406300</v>
      </c>
      <c r="C20881" s="12" t="s">
        <v>347</v>
      </c>
      <c r="D20881" s="10" t="s">
        <v>24795</v>
      </c>
    </row>
    <row r="20882" spans="1:4" x14ac:dyDescent="0.25">
      <c r="A20882" s="9">
        <v>20880</v>
      </c>
      <c r="B20882" s="11">
        <v>4215248406400</v>
      </c>
      <c r="C20882" s="12" t="s">
        <v>348</v>
      </c>
      <c r="D20882" s="10" t="s">
        <v>24795</v>
      </c>
    </row>
    <row r="20883" spans="1:4" x14ac:dyDescent="0.25">
      <c r="A20883" s="9">
        <v>20881</v>
      </c>
      <c r="B20883" s="11">
        <v>4215248406500</v>
      </c>
      <c r="C20883" s="12" t="s">
        <v>349</v>
      </c>
      <c r="D20883" s="10" t="s">
        <v>24795</v>
      </c>
    </row>
    <row r="20884" spans="1:4" x14ac:dyDescent="0.25">
      <c r="A20884" s="9">
        <v>20882</v>
      </c>
      <c r="B20884" s="11">
        <v>4215248406600</v>
      </c>
      <c r="C20884" s="12" t="s">
        <v>350</v>
      </c>
      <c r="D20884" s="10" t="s">
        <v>24795</v>
      </c>
    </row>
    <row r="20885" spans="1:4" x14ac:dyDescent="0.25">
      <c r="A20885" s="9">
        <v>20883</v>
      </c>
      <c r="B20885" s="11">
        <v>4215248406700</v>
      </c>
      <c r="C20885" s="12" t="s">
        <v>351</v>
      </c>
      <c r="D20885" s="10" t="s">
        <v>24795</v>
      </c>
    </row>
    <row r="20886" spans="1:4" x14ac:dyDescent="0.25">
      <c r="A20886" s="9">
        <v>20884</v>
      </c>
      <c r="B20886" s="11">
        <v>4215248406800</v>
      </c>
      <c r="C20886" s="12" t="s">
        <v>352</v>
      </c>
      <c r="D20886" s="10" t="s">
        <v>24795</v>
      </c>
    </row>
    <row r="20887" spans="1:4" x14ac:dyDescent="0.25">
      <c r="A20887" s="9">
        <v>20885</v>
      </c>
      <c r="B20887" s="11">
        <v>4215248406900</v>
      </c>
      <c r="C20887" s="12" t="s">
        <v>353</v>
      </c>
      <c r="D20887" s="10" t="s">
        <v>24795</v>
      </c>
    </row>
    <row r="20888" spans="1:4" x14ac:dyDescent="0.25">
      <c r="A20888" s="9">
        <v>20886</v>
      </c>
      <c r="B20888" s="11">
        <v>4215248407000</v>
      </c>
      <c r="C20888" s="12" t="s">
        <v>354</v>
      </c>
      <c r="D20888" s="10" t="s">
        <v>24795</v>
      </c>
    </row>
    <row r="20889" spans="1:4" x14ac:dyDescent="0.25">
      <c r="A20889" s="9">
        <v>20887</v>
      </c>
      <c r="B20889" s="11">
        <v>4215248407100</v>
      </c>
      <c r="C20889" s="12" t="s">
        <v>355</v>
      </c>
      <c r="D20889" s="10" t="s">
        <v>24795</v>
      </c>
    </row>
    <row r="20890" spans="1:4" x14ac:dyDescent="0.25">
      <c r="A20890" s="9">
        <v>20888</v>
      </c>
      <c r="B20890" s="11">
        <v>4215248407200</v>
      </c>
      <c r="C20890" s="12" t="s">
        <v>356</v>
      </c>
      <c r="D20890" s="10" t="s">
        <v>24795</v>
      </c>
    </row>
    <row r="20891" spans="1:4" x14ac:dyDescent="0.25">
      <c r="A20891" s="9">
        <v>20889</v>
      </c>
      <c r="B20891" s="11">
        <v>4215248407300</v>
      </c>
      <c r="C20891" s="12" t="s">
        <v>357</v>
      </c>
      <c r="D20891" s="10" t="s">
        <v>24795</v>
      </c>
    </row>
    <row r="20892" spans="1:4" x14ac:dyDescent="0.25">
      <c r="A20892" s="9">
        <v>20890</v>
      </c>
      <c r="B20892" s="11">
        <v>4215248407400</v>
      </c>
      <c r="C20892" s="12" t="s">
        <v>358</v>
      </c>
      <c r="D20892" s="10" t="s">
        <v>24795</v>
      </c>
    </row>
    <row r="20893" spans="1:4" x14ac:dyDescent="0.25">
      <c r="A20893" s="9">
        <v>20891</v>
      </c>
      <c r="B20893" s="11">
        <v>4215248407500</v>
      </c>
      <c r="C20893" s="12" t="s">
        <v>359</v>
      </c>
      <c r="D20893" s="10" t="s">
        <v>24795</v>
      </c>
    </row>
    <row r="20894" spans="1:4" x14ac:dyDescent="0.25">
      <c r="A20894" s="9">
        <v>20892</v>
      </c>
      <c r="B20894" s="11">
        <v>4215248407600</v>
      </c>
      <c r="C20894" s="12" t="s">
        <v>360</v>
      </c>
      <c r="D20894" s="10" t="s">
        <v>24795</v>
      </c>
    </row>
    <row r="20895" spans="1:4" x14ac:dyDescent="0.25">
      <c r="A20895" s="9">
        <v>20893</v>
      </c>
      <c r="B20895" s="11">
        <v>4215248407700</v>
      </c>
      <c r="C20895" s="12" t="s">
        <v>361</v>
      </c>
      <c r="D20895" s="10" t="s">
        <v>24795</v>
      </c>
    </row>
    <row r="20896" spans="1:4" x14ac:dyDescent="0.25">
      <c r="A20896" s="9">
        <v>20894</v>
      </c>
      <c r="B20896" s="11">
        <v>4215248407800</v>
      </c>
      <c r="C20896" s="12" t="s">
        <v>362</v>
      </c>
      <c r="D20896" s="10" t="s">
        <v>24795</v>
      </c>
    </row>
    <row r="20897" spans="1:4" x14ac:dyDescent="0.25">
      <c r="A20897" s="9">
        <v>20895</v>
      </c>
      <c r="B20897" s="11">
        <v>4215248407900</v>
      </c>
      <c r="C20897" s="12" t="s">
        <v>363</v>
      </c>
      <c r="D20897" s="10" t="s">
        <v>24795</v>
      </c>
    </row>
    <row r="20898" spans="1:4" x14ac:dyDescent="0.25">
      <c r="A20898" s="9">
        <v>20896</v>
      </c>
      <c r="B20898" s="11">
        <v>4215248408000</v>
      </c>
      <c r="C20898" s="12" t="s">
        <v>364</v>
      </c>
      <c r="D20898" s="10" t="s">
        <v>24795</v>
      </c>
    </row>
    <row r="20899" spans="1:4" x14ac:dyDescent="0.25">
      <c r="A20899" s="9">
        <v>20897</v>
      </c>
      <c r="B20899" s="11">
        <v>4215248408100</v>
      </c>
      <c r="C20899" s="12" t="s">
        <v>365</v>
      </c>
      <c r="D20899" s="10" t="s">
        <v>24795</v>
      </c>
    </row>
    <row r="20900" spans="1:4" x14ac:dyDescent="0.25">
      <c r="A20900" s="9">
        <v>20898</v>
      </c>
      <c r="B20900" s="11">
        <v>4215248408200</v>
      </c>
      <c r="C20900" s="12" t="s">
        <v>366</v>
      </c>
      <c r="D20900" s="10" t="s">
        <v>24795</v>
      </c>
    </row>
    <row r="20901" spans="1:4" x14ac:dyDescent="0.25">
      <c r="A20901" s="9">
        <v>20899</v>
      </c>
      <c r="B20901" s="11">
        <v>4215248408300</v>
      </c>
      <c r="C20901" s="12" t="s">
        <v>367</v>
      </c>
      <c r="D20901" s="10" t="s">
        <v>24795</v>
      </c>
    </row>
    <row r="20902" spans="1:4" x14ac:dyDescent="0.25">
      <c r="A20902" s="9">
        <v>20900</v>
      </c>
      <c r="B20902" s="11">
        <v>4215248408400</v>
      </c>
      <c r="C20902" s="12" t="s">
        <v>368</v>
      </c>
      <c r="D20902" s="10" t="s">
        <v>24795</v>
      </c>
    </row>
    <row r="20903" spans="1:4" x14ac:dyDescent="0.25">
      <c r="A20903" s="9">
        <v>20901</v>
      </c>
      <c r="B20903" s="11">
        <v>4215248408500</v>
      </c>
      <c r="C20903" s="12" t="s">
        <v>369</v>
      </c>
      <c r="D20903" s="10" t="s">
        <v>24795</v>
      </c>
    </row>
    <row r="20904" spans="1:4" x14ac:dyDescent="0.25">
      <c r="A20904" s="9">
        <v>20902</v>
      </c>
      <c r="B20904" s="11">
        <v>4215248408600</v>
      </c>
      <c r="C20904" s="12" t="s">
        <v>370</v>
      </c>
      <c r="D20904" s="10" t="s">
        <v>24795</v>
      </c>
    </row>
    <row r="20905" spans="1:4" x14ac:dyDescent="0.25">
      <c r="A20905" s="9">
        <v>20903</v>
      </c>
      <c r="B20905" s="11">
        <v>4215248408700</v>
      </c>
      <c r="C20905" s="12" t="s">
        <v>371</v>
      </c>
      <c r="D20905" s="10" t="s">
        <v>24795</v>
      </c>
    </row>
    <row r="20906" spans="1:4" x14ac:dyDescent="0.25">
      <c r="A20906" s="9">
        <v>20904</v>
      </c>
      <c r="B20906" s="11">
        <v>4215248408800</v>
      </c>
      <c r="C20906" s="12" t="s">
        <v>372</v>
      </c>
      <c r="D20906" s="10" t="s">
        <v>24795</v>
      </c>
    </row>
    <row r="20907" spans="1:4" x14ac:dyDescent="0.25">
      <c r="A20907" s="9">
        <v>20905</v>
      </c>
      <c r="B20907" s="11">
        <v>4215248408900</v>
      </c>
      <c r="C20907" s="12" t="s">
        <v>373</v>
      </c>
      <c r="D20907" s="10" t="s">
        <v>24795</v>
      </c>
    </row>
    <row r="20908" spans="1:4" x14ac:dyDescent="0.25">
      <c r="A20908" s="9">
        <v>20906</v>
      </c>
      <c r="B20908" s="11">
        <v>4215248409000</v>
      </c>
      <c r="C20908" s="12" t="s">
        <v>374</v>
      </c>
      <c r="D20908" s="10" t="s">
        <v>24795</v>
      </c>
    </row>
    <row r="20909" spans="1:4" x14ac:dyDescent="0.25">
      <c r="A20909" s="9">
        <v>20907</v>
      </c>
      <c r="B20909" s="11">
        <v>4215248409100</v>
      </c>
      <c r="C20909" s="12" t="s">
        <v>375</v>
      </c>
      <c r="D20909" s="10" t="s">
        <v>24795</v>
      </c>
    </row>
    <row r="20910" spans="1:4" x14ac:dyDescent="0.25">
      <c r="A20910" s="9">
        <v>20908</v>
      </c>
      <c r="B20910" s="11">
        <v>4215248409200</v>
      </c>
      <c r="C20910" s="12" t="s">
        <v>376</v>
      </c>
      <c r="D20910" s="10" t="s">
        <v>24795</v>
      </c>
    </row>
    <row r="20911" spans="1:4" x14ac:dyDescent="0.25">
      <c r="A20911" s="9">
        <v>20909</v>
      </c>
      <c r="B20911" s="11">
        <v>4215248409300</v>
      </c>
      <c r="C20911" s="12" t="s">
        <v>377</v>
      </c>
      <c r="D20911" s="10" t="s">
        <v>24795</v>
      </c>
    </row>
    <row r="20912" spans="1:4" x14ac:dyDescent="0.25">
      <c r="A20912" s="9">
        <v>20910</v>
      </c>
      <c r="B20912" s="11">
        <v>4215248409400</v>
      </c>
      <c r="C20912" s="12" t="s">
        <v>378</v>
      </c>
      <c r="D20912" s="10" t="s">
        <v>24795</v>
      </c>
    </row>
    <row r="20913" spans="1:4" x14ac:dyDescent="0.25">
      <c r="A20913" s="9">
        <v>20911</v>
      </c>
      <c r="B20913" s="11">
        <v>4215248409500</v>
      </c>
      <c r="C20913" s="12" t="s">
        <v>379</v>
      </c>
      <c r="D20913" s="10" t="s">
        <v>24795</v>
      </c>
    </row>
    <row r="20914" spans="1:4" x14ac:dyDescent="0.25">
      <c r="A20914" s="9">
        <v>20912</v>
      </c>
      <c r="B20914" s="11">
        <v>4215248409600</v>
      </c>
      <c r="C20914" s="12" t="s">
        <v>380</v>
      </c>
      <c r="D20914" s="10" t="s">
        <v>24795</v>
      </c>
    </row>
    <row r="20915" spans="1:4" x14ac:dyDescent="0.25">
      <c r="A20915" s="9">
        <v>20913</v>
      </c>
      <c r="B20915" s="11">
        <v>4215248409700</v>
      </c>
      <c r="C20915" s="12" t="s">
        <v>381</v>
      </c>
      <c r="D20915" s="10" t="s">
        <v>24795</v>
      </c>
    </row>
    <row r="20916" spans="1:4" x14ac:dyDescent="0.25">
      <c r="A20916" s="9">
        <v>20914</v>
      </c>
      <c r="B20916" s="11">
        <v>4215248409800</v>
      </c>
      <c r="C20916" s="12" t="s">
        <v>382</v>
      </c>
      <c r="D20916" s="10" t="s">
        <v>24795</v>
      </c>
    </row>
    <row r="20917" spans="1:4" x14ac:dyDescent="0.25">
      <c r="A20917" s="9">
        <v>20915</v>
      </c>
      <c r="B20917" s="11">
        <v>4215248409900</v>
      </c>
      <c r="C20917" s="12" t="s">
        <v>383</v>
      </c>
      <c r="D20917" s="10" t="s">
        <v>24795</v>
      </c>
    </row>
    <row r="20918" spans="1:4" x14ac:dyDescent="0.25">
      <c r="A20918" s="9">
        <v>20916</v>
      </c>
      <c r="B20918" s="11">
        <v>4215248410000</v>
      </c>
      <c r="C20918" s="12" t="s">
        <v>384</v>
      </c>
      <c r="D20918" s="10" t="s">
        <v>24795</v>
      </c>
    </row>
    <row r="20919" spans="1:4" x14ac:dyDescent="0.25">
      <c r="A20919" s="9">
        <v>20917</v>
      </c>
      <c r="B20919" s="11">
        <v>4215248410100</v>
      </c>
      <c r="C20919" s="12" t="s">
        <v>385</v>
      </c>
      <c r="D20919" s="10" t="s">
        <v>24795</v>
      </c>
    </row>
    <row r="20920" spans="1:4" x14ac:dyDescent="0.25">
      <c r="A20920" s="9">
        <v>20918</v>
      </c>
      <c r="B20920" s="11">
        <v>4215248410200</v>
      </c>
      <c r="C20920" s="12" t="s">
        <v>386</v>
      </c>
      <c r="D20920" s="10" t="s">
        <v>24795</v>
      </c>
    </row>
    <row r="20921" spans="1:4" x14ac:dyDescent="0.25">
      <c r="A20921" s="9">
        <v>20919</v>
      </c>
      <c r="B20921" s="11">
        <v>4215248410300</v>
      </c>
      <c r="C20921" s="12" t="s">
        <v>387</v>
      </c>
      <c r="D20921" s="10" t="s">
        <v>24795</v>
      </c>
    </row>
    <row r="20922" spans="1:4" x14ac:dyDescent="0.25">
      <c r="A20922" s="9">
        <v>20920</v>
      </c>
      <c r="B20922" s="11">
        <v>4215248410400</v>
      </c>
      <c r="C20922" s="12" t="s">
        <v>388</v>
      </c>
      <c r="D20922" s="10" t="s">
        <v>24795</v>
      </c>
    </row>
    <row r="20923" spans="1:4" x14ac:dyDescent="0.25">
      <c r="A20923" s="9">
        <v>20921</v>
      </c>
      <c r="B20923" s="11">
        <v>4215248410500</v>
      </c>
      <c r="C20923" s="12" t="s">
        <v>389</v>
      </c>
      <c r="D20923" s="10" t="s">
        <v>24795</v>
      </c>
    </row>
    <row r="20924" spans="1:4" x14ac:dyDescent="0.25">
      <c r="A20924" s="9">
        <v>20922</v>
      </c>
      <c r="B20924" s="11">
        <v>4215248410600</v>
      </c>
      <c r="C20924" s="12" t="s">
        <v>390</v>
      </c>
      <c r="D20924" s="10" t="s">
        <v>24795</v>
      </c>
    </row>
    <row r="20925" spans="1:4" x14ac:dyDescent="0.25">
      <c r="A20925" s="9">
        <v>20923</v>
      </c>
      <c r="B20925" s="11">
        <v>4215248410700</v>
      </c>
      <c r="C20925" s="12" t="s">
        <v>391</v>
      </c>
      <c r="D20925" s="10" t="s">
        <v>24795</v>
      </c>
    </row>
    <row r="20926" spans="1:4" x14ac:dyDescent="0.25">
      <c r="A20926" s="9">
        <v>20924</v>
      </c>
      <c r="B20926" s="11">
        <v>4215248410800</v>
      </c>
      <c r="C20926" s="12" t="s">
        <v>392</v>
      </c>
      <c r="D20926" s="10" t="s">
        <v>24795</v>
      </c>
    </row>
    <row r="20927" spans="1:4" x14ac:dyDescent="0.25">
      <c r="A20927" s="9">
        <v>20925</v>
      </c>
      <c r="B20927" s="11">
        <v>4215248410900</v>
      </c>
      <c r="C20927" s="12" t="s">
        <v>393</v>
      </c>
      <c r="D20927" s="10" t="s">
        <v>24795</v>
      </c>
    </row>
    <row r="20928" spans="1:4" x14ac:dyDescent="0.25">
      <c r="A20928" s="9">
        <v>20926</v>
      </c>
      <c r="B20928" s="11">
        <v>4215248411000</v>
      </c>
      <c r="C20928" s="12" t="s">
        <v>394</v>
      </c>
      <c r="D20928" s="10" t="s">
        <v>24795</v>
      </c>
    </row>
    <row r="20929" spans="1:4" x14ac:dyDescent="0.25">
      <c r="A20929" s="9">
        <v>20927</v>
      </c>
      <c r="B20929" s="11">
        <v>4215248411100</v>
      </c>
      <c r="C20929" s="12" t="s">
        <v>395</v>
      </c>
      <c r="D20929" s="10" t="s">
        <v>24795</v>
      </c>
    </row>
    <row r="20930" spans="1:4" x14ac:dyDescent="0.25">
      <c r="A20930" s="9">
        <v>20928</v>
      </c>
      <c r="B20930" s="11">
        <v>4215248411200</v>
      </c>
      <c r="C20930" s="12" t="s">
        <v>396</v>
      </c>
      <c r="D20930" s="10" t="s">
        <v>24795</v>
      </c>
    </row>
    <row r="20931" spans="1:4" x14ac:dyDescent="0.25">
      <c r="A20931" s="9">
        <v>20929</v>
      </c>
      <c r="B20931" s="11">
        <v>4215248411300</v>
      </c>
      <c r="C20931" s="12" t="s">
        <v>397</v>
      </c>
      <c r="D20931" s="10" t="s">
        <v>24795</v>
      </c>
    </row>
    <row r="20932" spans="1:4" x14ac:dyDescent="0.25">
      <c r="A20932" s="9">
        <v>20930</v>
      </c>
      <c r="B20932" s="11">
        <v>4215248411400</v>
      </c>
      <c r="C20932" s="12" t="s">
        <v>398</v>
      </c>
      <c r="D20932" s="10" t="s">
        <v>24795</v>
      </c>
    </row>
    <row r="20933" spans="1:4" x14ac:dyDescent="0.25">
      <c r="A20933" s="9">
        <v>20931</v>
      </c>
      <c r="B20933" s="11">
        <v>4215248411500</v>
      </c>
      <c r="C20933" s="12" t="s">
        <v>399</v>
      </c>
      <c r="D20933" s="10" t="s">
        <v>24795</v>
      </c>
    </row>
    <row r="20934" spans="1:4" x14ac:dyDescent="0.25">
      <c r="A20934" s="9">
        <v>20932</v>
      </c>
      <c r="B20934" s="11">
        <v>4215248411600</v>
      </c>
      <c r="C20934" s="12" t="s">
        <v>400</v>
      </c>
      <c r="D20934" s="10" t="s">
        <v>24795</v>
      </c>
    </row>
    <row r="20935" spans="1:4" x14ac:dyDescent="0.25">
      <c r="A20935" s="9">
        <v>20933</v>
      </c>
      <c r="B20935" s="11">
        <v>4215248411700</v>
      </c>
      <c r="C20935" s="12" t="s">
        <v>401</v>
      </c>
      <c r="D20935" s="10" t="s">
        <v>24795</v>
      </c>
    </row>
    <row r="20936" spans="1:4" x14ac:dyDescent="0.25">
      <c r="A20936" s="9">
        <v>20934</v>
      </c>
      <c r="B20936" s="11">
        <v>4215248411800</v>
      </c>
      <c r="C20936" s="12" t="s">
        <v>402</v>
      </c>
      <c r="D20936" s="10" t="s">
        <v>24795</v>
      </c>
    </row>
    <row r="20937" spans="1:4" x14ac:dyDescent="0.25">
      <c r="A20937" s="9">
        <v>20935</v>
      </c>
      <c r="B20937" s="11">
        <v>4215248411900</v>
      </c>
      <c r="C20937" s="12" t="s">
        <v>403</v>
      </c>
      <c r="D20937" s="10" t="s">
        <v>24795</v>
      </c>
    </row>
    <row r="20938" spans="1:4" x14ac:dyDescent="0.25">
      <c r="A20938" s="9">
        <v>20936</v>
      </c>
      <c r="B20938" s="11">
        <v>4215248412000</v>
      </c>
      <c r="C20938" s="12" t="s">
        <v>404</v>
      </c>
      <c r="D20938" s="10" t="s">
        <v>24795</v>
      </c>
    </row>
    <row r="20939" spans="1:4" x14ac:dyDescent="0.25">
      <c r="A20939" s="9">
        <v>20937</v>
      </c>
      <c r="B20939" s="11">
        <v>4215248412100</v>
      </c>
      <c r="C20939" s="12" t="s">
        <v>405</v>
      </c>
      <c r="D20939" s="10" t="s">
        <v>24795</v>
      </c>
    </row>
    <row r="20940" spans="1:4" x14ac:dyDescent="0.25">
      <c r="A20940" s="9">
        <v>20938</v>
      </c>
      <c r="B20940" s="11">
        <v>4215248412200</v>
      </c>
      <c r="C20940" s="12" t="s">
        <v>406</v>
      </c>
      <c r="D20940" s="10" t="s">
        <v>24795</v>
      </c>
    </row>
    <row r="20941" spans="1:4" x14ac:dyDescent="0.25">
      <c r="A20941" s="9">
        <v>20939</v>
      </c>
      <c r="B20941" s="11">
        <v>4215248412300</v>
      </c>
      <c r="C20941" s="12" t="s">
        <v>407</v>
      </c>
      <c r="D20941" s="10" t="s">
        <v>24795</v>
      </c>
    </row>
    <row r="20942" spans="1:4" x14ac:dyDescent="0.25">
      <c r="A20942" s="9">
        <v>20940</v>
      </c>
      <c r="B20942" s="11">
        <v>4215248412400</v>
      </c>
      <c r="C20942" s="12" t="s">
        <v>408</v>
      </c>
      <c r="D20942" s="10" t="s">
        <v>24795</v>
      </c>
    </row>
    <row r="20943" spans="1:4" x14ac:dyDescent="0.25">
      <c r="A20943" s="9">
        <v>20941</v>
      </c>
      <c r="B20943" s="11">
        <v>4215248412500</v>
      </c>
      <c r="C20943" s="12" t="s">
        <v>409</v>
      </c>
      <c r="D20943" s="10" t="s">
        <v>24795</v>
      </c>
    </row>
    <row r="20944" spans="1:4" x14ac:dyDescent="0.25">
      <c r="A20944" s="9">
        <v>20942</v>
      </c>
      <c r="B20944" s="11">
        <v>4215248412600</v>
      </c>
      <c r="C20944" s="12" t="s">
        <v>410</v>
      </c>
      <c r="D20944" s="10" t="s">
        <v>24795</v>
      </c>
    </row>
    <row r="20945" spans="1:4" x14ac:dyDescent="0.25">
      <c r="A20945" s="9">
        <v>20943</v>
      </c>
      <c r="B20945" s="11">
        <v>4215248412700</v>
      </c>
      <c r="C20945" s="12" t="s">
        <v>411</v>
      </c>
      <c r="D20945" s="10" t="s">
        <v>24795</v>
      </c>
    </row>
    <row r="20946" spans="1:4" x14ac:dyDescent="0.25">
      <c r="A20946" s="9">
        <v>20944</v>
      </c>
      <c r="B20946" s="11">
        <v>4215248412800</v>
      </c>
      <c r="C20946" s="12" t="s">
        <v>412</v>
      </c>
      <c r="D20946" s="10" t="s">
        <v>24795</v>
      </c>
    </row>
    <row r="20947" spans="1:4" x14ac:dyDescent="0.25">
      <c r="A20947" s="9">
        <v>20945</v>
      </c>
      <c r="B20947" s="11">
        <v>4215248412900</v>
      </c>
      <c r="C20947" s="12" t="s">
        <v>413</v>
      </c>
      <c r="D20947" s="10" t="s">
        <v>24795</v>
      </c>
    </row>
    <row r="20948" spans="1:4" x14ac:dyDescent="0.25">
      <c r="A20948" s="9">
        <v>20946</v>
      </c>
      <c r="B20948" s="11">
        <v>4215248413000</v>
      </c>
      <c r="C20948" s="12" t="s">
        <v>414</v>
      </c>
      <c r="D20948" s="10" t="s">
        <v>24795</v>
      </c>
    </row>
    <row r="20949" spans="1:4" x14ac:dyDescent="0.25">
      <c r="A20949" s="9">
        <v>20947</v>
      </c>
      <c r="B20949" s="11">
        <v>4215248413100</v>
      </c>
      <c r="C20949" s="12" t="s">
        <v>415</v>
      </c>
      <c r="D20949" s="10" t="s">
        <v>24795</v>
      </c>
    </row>
    <row r="20950" spans="1:4" x14ac:dyDescent="0.25">
      <c r="A20950" s="9">
        <v>20948</v>
      </c>
      <c r="B20950" s="11">
        <v>4215248413200</v>
      </c>
      <c r="C20950" s="12" t="s">
        <v>416</v>
      </c>
      <c r="D20950" s="10" t="s">
        <v>24795</v>
      </c>
    </row>
    <row r="20951" spans="1:4" x14ac:dyDescent="0.25">
      <c r="A20951" s="9">
        <v>20949</v>
      </c>
      <c r="B20951" s="11">
        <v>4215248413300</v>
      </c>
      <c r="C20951" s="12" t="s">
        <v>417</v>
      </c>
      <c r="D20951" s="10" t="s">
        <v>24795</v>
      </c>
    </row>
    <row r="20952" spans="1:4" x14ac:dyDescent="0.25">
      <c r="A20952" s="9">
        <v>20950</v>
      </c>
      <c r="B20952" s="11">
        <v>4215220000100</v>
      </c>
      <c r="C20952" s="12" t="s">
        <v>21117</v>
      </c>
      <c r="D20952" s="10" t="s">
        <v>24795</v>
      </c>
    </row>
    <row r="20953" spans="1:4" x14ac:dyDescent="0.25">
      <c r="A20953" s="9">
        <v>20951</v>
      </c>
      <c r="B20953" s="11">
        <v>4215220000200</v>
      </c>
      <c r="C20953" s="12" t="s">
        <v>21118</v>
      </c>
      <c r="D20953" s="10" t="s">
        <v>24795</v>
      </c>
    </row>
    <row r="20954" spans="1:4" x14ac:dyDescent="0.25">
      <c r="A20954" s="9">
        <v>20952</v>
      </c>
      <c r="B20954" s="11">
        <v>4215220000300</v>
      </c>
      <c r="C20954" s="12" t="s">
        <v>21119</v>
      </c>
      <c r="D20954" s="10" t="s">
        <v>24795</v>
      </c>
    </row>
    <row r="20955" spans="1:4" x14ac:dyDescent="0.25">
      <c r="A20955" s="9">
        <v>20953</v>
      </c>
      <c r="B20955" s="11">
        <v>4215220000400</v>
      </c>
      <c r="C20955" s="12" t="s">
        <v>21120</v>
      </c>
      <c r="D20955" s="10" t="s">
        <v>24795</v>
      </c>
    </row>
    <row r="20956" spans="1:4" x14ac:dyDescent="0.25">
      <c r="A20956" s="9">
        <v>20954</v>
      </c>
      <c r="B20956" s="11">
        <v>4215220000500</v>
      </c>
      <c r="C20956" s="12" t="s">
        <v>21121</v>
      </c>
      <c r="D20956" s="10" t="s">
        <v>24795</v>
      </c>
    </row>
    <row r="20957" spans="1:4" x14ac:dyDescent="0.25">
      <c r="A20957" s="9">
        <v>20955</v>
      </c>
      <c r="B20957" s="11">
        <v>4215220000600</v>
      </c>
      <c r="C20957" s="12" t="s">
        <v>21122</v>
      </c>
      <c r="D20957" s="10" t="s">
        <v>24795</v>
      </c>
    </row>
    <row r="20958" spans="1:4" x14ac:dyDescent="0.25">
      <c r="A20958" s="9">
        <v>20956</v>
      </c>
      <c r="B20958" s="11">
        <v>4215220000700</v>
      </c>
      <c r="C20958" s="12" t="s">
        <v>21123</v>
      </c>
      <c r="D20958" s="10" t="s">
        <v>24795</v>
      </c>
    </row>
    <row r="20959" spans="1:4" x14ac:dyDescent="0.25">
      <c r="A20959" s="9">
        <v>20957</v>
      </c>
      <c r="B20959" s="11">
        <v>4215220000800</v>
      </c>
      <c r="C20959" s="12" t="s">
        <v>21124</v>
      </c>
      <c r="D20959" s="10" t="s">
        <v>24795</v>
      </c>
    </row>
    <row r="20960" spans="1:4" x14ac:dyDescent="0.25">
      <c r="A20960" s="9">
        <v>20958</v>
      </c>
      <c r="B20960" s="11">
        <v>4215220000900</v>
      </c>
      <c r="C20960" s="12" t="s">
        <v>21125</v>
      </c>
      <c r="D20960" s="10" t="s">
        <v>24795</v>
      </c>
    </row>
    <row r="20961" spans="1:4" x14ac:dyDescent="0.25">
      <c r="A20961" s="9">
        <v>20959</v>
      </c>
      <c r="B20961" s="11">
        <v>4215220001000</v>
      </c>
      <c r="C20961" s="12" t="s">
        <v>21126</v>
      </c>
      <c r="D20961" s="10" t="s">
        <v>24795</v>
      </c>
    </row>
    <row r="20962" spans="1:4" x14ac:dyDescent="0.25">
      <c r="A20962" s="9">
        <v>20960</v>
      </c>
      <c r="B20962" s="11">
        <v>4215220001100</v>
      </c>
      <c r="C20962" s="12" t="s">
        <v>21127</v>
      </c>
      <c r="D20962" s="10" t="s">
        <v>24795</v>
      </c>
    </row>
    <row r="20963" spans="1:4" x14ac:dyDescent="0.25">
      <c r="A20963" s="9">
        <v>20961</v>
      </c>
      <c r="B20963" s="11">
        <v>4215220001200</v>
      </c>
      <c r="C20963" s="12" t="s">
        <v>21128</v>
      </c>
      <c r="D20963" s="10" t="s">
        <v>24795</v>
      </c>
    </row>
    <row r="20964" spans="1:4" x14ac:dyDescent="0.25">
      <c r="A20964" s="9">
        <v>20962</v>
      </c>
      <c r="B20964" s="11">
        <v>4215247500400</v>
      </c>
      <c r="C20964" s="12" t="s">
        <v>21129</v>
      </c>
      <c r="D20964" s="10" t="s">
        <v>24795</v>
      </c>
    </row>
    <row r="20965" spans="1:4" x14ac:dyDescent="0.25">
      <c r="A20965" s="9">
        <v>20963</v>
      </c>
      <c r="B20965" s="11">
        <v>4215247500500</v>
      </c>
      <c r="C20965" s="12" t="s">
        <v>21130</v>
      </c>
      <c r="D20965" s="10" t="s">
        <v>24795</v>
      </c>
    </row>
    <row r="20966" spans="1:4" x14ac:dyDescent="0.25">
      <c r="A20966" s="9">
        <v>20964</v>
      </c>
      <c r="B20966" s="11">
        <v>4215247500600</v>
      </c>
      <c r="C20966" s="12" t="s">
        <v>253</v>
      </c>
      <c r="D20966" s="10" t="s">
        <v>24795</v>
      </c>
    </row>
    <row r="20967" spans="1:4" x14ac:dyDescent="0.25">
      <c r="A20967" s="9">
        <v>20965</v>
      </c>
      <c r="B20967" s="11">
        <v>4215220001600</v>
      </c>
      <c r="C20967" s="12" t="s">
        <v>21131</v>
      </c>
      <c r="D20967" s="10" t="s">
        <v>24795</v>
      </c>
    </row>
    <row r="20968" spans="1:4" x14ac:dyDescent="0.25">
      <c r="A20968" s="9">
        <v>20966</v>
      </c>
      <c r="B20968" s="11">
        <v>4215220001700</v>
      </c>
      <c r="C20968" s="12" t="s">
        <v>21132</v>
      </c>
      <c r="D20968" s="10" t="s">
        <v>24795</v>
      </c>
    </row>
    <row r="20969" spans="1:4" x14ac:dyDescent="0.25">
      <c r="A20969" s="9">
        <v>20967</v>
      </c>
      <c r="B20969" s="11">
        <v>4215220001800</v>
      </c>
      <c r="C20969" s="12" t="s">
        <v>21133</v>
      </c>
      <c r="D20969" s="10" t="s">
        <v>24795</v>
      </c>
    </row>
    <row r="20970" spans="1:4" x14ac:dyDescent="0.25">
      <c r="A20970" s="9">
        <v>20968</v>
      </c>
      <c r="B20970" s="11">
        <v>4215220001900</v>
      </c>
      <c r="C20970" s="12" t="s">
        <v>21134</v>
      </c>
      <c r="D20970" s="10" t="s">
        <v>24795</v>
      </c>
    </row>
    <row r="20971" spans="1:4" x14ac:dyDescent="0.25">
      <c r="A20971" s="9">
        <v>20969</v>
      </c>
      <c r="B20971" s="11">
        <v>4215220002000</v>
      </c>
      <c r="C20971" s="12" t="s">
        <v>21135</v>
      </c>
      <c r="D20971" s="10" t="s">
        <v>24795</v>
      </c>
    </row>
    <row r="20972" spans="1:4" x14ac:dyDescent="0.25">
      <c r="A20972" s="9">
        <v>20970</v>
      </c>
      <c r="B20972" s="11">
        <v>4215220002600</v>
      </c>
      <c r="C20972" s="12" t="s">
        <v>21136</v>
      </c>
      <c r="D20972" s="10" t="s">
        <v>24795</v>
      </c>
    </row>
    <row r="20973" spans="1:4" x14ac:dyDescent="0.25">
      <c r="A20973" s="9">
        <v>20971</v>
      </c>
      <c r="B20973" s="11">
        <v>4215220002700</v>
      </c>
      <c r="C20973" s="12" t="s">
        <v>21137</v>
      </c>
      <c r="D20973" s="10" t="s">
        <v>24795</v>
      </c>
    </row>
    <row r="20974" spans="1:4" x14ac:dyDescent="0.25">
      <c r="A20974" s="9">
        <v>20972</v>
      </c>
      <c r="B20974" s="11">
        <v>4215220003200</v>
      </c>
      <c r="C20974" s="12" t="s">
        <v>112</v>
      </c>
      <c r="D20974" s="10" t="s">
        <v>24795</v>
      </c>
    </row>
    <row r="20975" spans="1:4" x14ac:dyDescent="0.25">
      <c r="A20975" s="9">
        <v>20973</v>
      </c>
      <c r="B20975" s="11">
        <v>4215220003300</v>
      </c>
      <c r="C20975" s="12" t="s">
        <v>21138</v>
      </c>
      <c r="D20975" s="10" t="s">
        <v>24795</v>
      </c>
    </row>
    <row r="20976" spans="1:4" x14ac:dyDescent="0.25">
      <c r="A20976" s="9">
        <v>20974</v>
      </c>
      <c r="B20976" s="11">
        <v>4215220003400</v>
      </c>
      <c r="C20976" s="12" t="s">
        <v>21139</v>
      </c>
      <c r="D20976" s="10" t="s">
        <v>24795</v>
      </c>
    </row>
    <row r="20977" spans="1:4" x14ac:dyDescent="0.25">
      <c r="A20977" s="9">
        <v>20975</v>
      </c>
      <c r="B20977" s="11">
        <v>4215220003500</v>
      </c>
      <c r="C20977" s="12" t="s">
        <v>21140</v>
      </c>
      <c r="D20977" s="10" t="s">
        <v>24795</v>
      </c>
    </row>
    <row r="20978" spans="1:4" x14ac:dyDescent="0.25">
      <c r="A20978" s="9">
        <v>20976</v>
      </c>
      <c r="B20978" s="11">
        <v>4215220003600</v>
      </c>
      <c r="C20978" s="12" t="s">
        <v>21141</v>
      </c>
      <c r="D20978" s="10" t="s">
        <v>24795</v>
      </c>
    </row>
    <row r="20979" spans="1:4" x14ac:dyDescent="0.25">
      <c r="A20979" s="9">
        <v>20977</v>
      </c>
      <c r="B20979" s="11">
        <v>4215247500700</v>
      </c>
      <c r="C20979" s="12" t="s">
        <v>21142</v>
      </c>
      <c r="D20979" s="10" t="s">
        <v>24795</v>
      </c>
    </row>
    <row r="20980" spans="1:4" x14ac:dyDescent="0.25">
      <c r="A20980" s="9">
        <v>20978</v>
      </c>
      <c r="B20980" s="11">
        <v>4215247500800</v>
      </c>
      <c r="C20980" s="12" t="s">
        <v>21143</v>
      </c>
      <c r="D20980" s="10" t="s">
        <v>24795</v>
      </c>
    </row>
    <row r="20981" spans="1:4" x14ac:dyDescent="0.25">
      <c r="A20981" s="9">
        <v>20979</v>
      </c>
      <c r="B20981" s="11">
        <v>4215247500900</v>
      </c>
      <c r="C20981" s="12" t="s">
        <v>21144</v>
      </c>
      <c r="D20981" s="10" t="s">
        <v>24795</v>
      </c>
    </row>
    <row r="20982" spans="1:4" x14ac:dyDescent="0.25">
      <c r="A20982" s="9">
        <v>20980</v>
      </c>
      <c r="B20982" s="11">
        <v>4215247501000</v>
      </c>
      <c r="C20982" s="12" t="s">
        <v>21145</v>
      </c>
      <c r="D20982" s="10" t="s">
        <v>24795</v>
      </c>
    </row>
    <row r="20983" spans="1:4" x14ac:dyDescent="0.25">
      <c r="A20983" s="9">
        <v>20981</v>
      </c>
      <c r="B20983" s="11">
        <v>4215247501100</v>
      </c>
      <c r="C20983" s="12" t="s">
        <v>21146</v>
      </c>
      <c r="D20983" s="10" t="s">
        <v>24795</v>
      </c>
    </row>
    <row r="20984" spans="1:4" x14ac:dyDescent="0.25">
      <c r="A20984" s="9">
        <v>20982</v>
      </c>
      <c r="B20984" s="11">
        <v>4215247501200</v>
      </c>
      <c r="C20984" s="12" t="s">
        <v>21147</v>
      </c>
      <c r="D20984" s="10" t="s">
        <v>24795</v>
      </c>
    </row>
    <row r="20985" spans="1:4" x14ac:dyDescent="0.25">
      <c r="A20985" s="9">
        <v>20983</v>
      </c>
      <c r="B20985" s="11">
        <v>4215247501600</v>
      </c>
      <c r="C20985" s="12" t="s">
        <v>21148</v>
      </c>
      <c r="D20985" s="10" t="s">
        <v>24795</v>
      </c>
    </row>
    <row r="20986" spans="1:4" x14ac:dyDescent="0.25">
      <c r="A20986" s="9">
        <v>20984</v>
      </c>
      <c r="B20986" s="11">
        <v>4215247501700</v>
      </c>
      <c r="C20986" s="12" t="s">
        <v>21149</v>
      </c>
      <c r="D20986" s="10" t="s">
        <v>24795</v>
      </c>
    </row>
    <row r="20987" spans="1:4" x14ac:dyDescent="0.25">
      <c r="A20987" s="9">
        <v>20985</v>
      </c>
      <c r="B20987" s="11">
        <v>4215247501800</v>
      </c>
      <c r="C20987" s="12" t="s">
        <v>21150</v>
      </c>
      <c r="D20987" s="10" t="s">
        <v>24795</v>
      </c>
    </row>
    <row r="20988" spans="1:4" x14ac:dyDescent="0.25">
      <c r="A20988" s="9">
        <v>20986</v>
      </c>
      <c r="B20988" s="11">
        <v>4215247501900</v>
      </c>
      <c r="C20988" s="12" t="s">
        <v>21151</v>
      </c>
      <c r="D20988" s="10" t="s">
        <v>24795</v>
      </c>
    </row>
    <row r="20989" spans="1:4" x14ac:dyDescent="0.25">
      <c r="A20989" s="9">
        <v>20987</v>
      </c>
      <c r="B20989" s="11">
        <v>4215247502100</v>
      </c>
      <c r="C20989" s="12" t="s">
        <v>21152</v>
      </c>
      <c r="D20989" s="10" t="s">
        <v>24795</v>
      </c>
    </row>
    <row r="20990" spans="1:4" x14ac:dyDescent="0.25">
      <c r="A20990" s="9">
        <v>20988</v>
      </c>
      <c r="B20990" s="11">
        <v>4215247502400</v>
      </c>
      <c r="C20990" s="12" t="s">
        <v>21153</v>
      </c>
      <c r="D20990" s="10" t="s">
        <v>24795</v>
      </c>
    </row>
    <row r="20991" spans="1:4" x14ac:dyDescent="0.25">
      <c r="A20991" s="9">
        <v>20989</v>
      </c>
      <c r="B20991" s="11">
        <v>4215166002200</v>
      </c>
      <c r="C20991" s="12" t="s">
        <v>108</v>
      </c>
      <c r="D20991" s="10" t="s">
        <v>24795</v>
      </c>
    </row>
    <row r="20992" spans="1:4" x14ac:dyDescent="0.25">
      <c r="A20992" s="9">
        <v>20990</v>
      </c>
      <c r="B20992" s="11">
        <v>4215248413400</v>
      </c>
      <c r="C20992" s="12" t="s">
        <v>418</v>
      </c>
      <c r="D20992" s="10" t="s">
        <v>24795</v>
      </c>
    </row>
    <row r="20993" spans="1:4" x14ac:dyDescent="0.25">
      <c r="A20993" s="9">
        <v>20991</v>
      </c>
      <c r="B20993" s="11">
        <v>4215248413500</v>
      </c>
      <c r="C20993" s="12" t="s">
        <v>419</v>
      </c>
      <c r="D20993" s="10" t="s">
        <v>24795</v>
      </c>
    </row>
    <row r="20994" spans="1:4" x14ac:dyDescent="0.25">
      <c r="A20994" s="9">
        <v>20992</v>
      </c>
      <c r="B20994" s="11">
        <v>4215248413600</v>
      </c>
      <c r="C20994" s="12" t="s">
        <v>420</v>
      </c>
      <c r="D20994" s="10" t="s">
        <v>24795</v>
      </c>
    </row>
    <row r="20995" spans="1:4" x14ac:dyDescent="0.25">
      <c r="A20995" s="9">
        <v>20993</v>
      </c>
      <c r="B20995" s="11">
        <v>4215248413700</v>
      </c>
      <c r="C20995" s="12" t="s">
        <v>421</v>
      </c>
      <c r="D20995" s="10" t="s">
        <v>24795</v>
      </c>
    </row>
    <row r="20996" spans="1:4" x14ac:dyDescent="0.25">
      <c r="A20996" s="9">
        <v>20994</v>
      </c>
      <c r="B20996" s="11">
        <v>4215248413800</v>
      </c>
      <c r="C20996" s="12" t="s">
        <v>422</v>
      </c>
      <c r="D20996" s="10" t="s">
        <v>24795</v>
      </c>
    </row>
    <row r="20997" spans="1:4" x14ac:dyDescent="0.25">
      <c r="A20997" s="9">
        <v>20995</v>
      </c>
      <c r="B20997" s="11">
        <v>4215248413900</v>
      </c>
      <c r="C20997" s="12" t="s">
        <v>423</v>
      </c>
      <c r="D20997" s="10" t="s">
        <v>24795</v>
      </c>
    </row>
    <row r="20998" spans="1:4" x14ac:dyDescent="0.25">
      <c r="A20998" s="9">
        <v>20996</v>
      </c>
      <c r="B20998" s="11">
        <v>4215248414000</v>
      </c>
      <c r="C20998" s="12" t="s">
        <v>424</v>
      </c>
      <c r="D20998" s="10" t="s">
        <v>24795</v>
      </c>
    </row>
    <row r="20999" spans="1:4" x14ac:dyDescent="0.25">
      <c r="A20999" s="9">
        <v>20997</v>
      </c>
      <c r="B20999" s="11">
        <v>4215248414100</v>
      </c>
      <c r="C20999" s="12" t="s">
        <v>425</v>
      </c>
      <c r="D20999" s="10" t="s">
        <v>24795</v>
      </c>
    </row>
    <row r="21000" spans="1:4" x14ac:dyDescent="0.25">
      <c r="A21000" s="9">
        <v>20998</v>
      </c>
      <c r="B21000" s="11">
        <v>4215248414200</v>
      </c>
      <c r="C21000" s="12" t="s">
        <v>426</v>
      </c>
      <c r="D21000" s="10" t="s">
        <v>24795</v>
      </c>
    </row>
    <row r="21001" spans="1:4" x14ac:dyDescent="0.25">
      <c r="A21001" s="9">
        <v>20999</v>
      </c>
      <c r="B21001" s="11">
        <v>4215248414300</v>
      </c>
      <c r="C21001" s="12" t="s">
        <v>427</v>
      </c>
      <c r="D21001" s="10" t="s">
        <v>24795</v>
      </c>
    </row>
    <row r="21002" spans="1:4" x14ac:dyDescent="0.25">
      <c r="A21002" s="9">
        <v>21000</v>
      </c>
      <c r="B21002" s="11">
        <v>4215248414400</v>
      </c>
      <c r="C21002" s="12" t="s">
        <v>428</v>
      </c>
      <c r="D21002" s="10" t="s">
        <v>24795</v>
      </c>
    </row>
    <row r="21003" spans="1:4" x14ac:dyDescent="0.25">
      <c r="A21003" s="9">
        <v>21001</v>
      </c>
      <c r="B21003" s="11">
        <v>4215248414500</v>
      </c>
      <c r="C21003" s="12" t="s">
        <v>429</v>
      </c>
      <c r="D21003" s="10" t="s">
        <v>24795</v>
      </c>
    </row>
    <row r="21004" spans="1:4" x14ac:dyDescent="0.25">
      <c r="A21004" s="9">
        <v>21002</v>
      </c>
      <c r="B21004" s="11">
        <v>4215248414600</v>
      </c>
      <c r="C21004" s="12" t="s">
        <v>430</v>
      </c>
      <c r="D21004" s="10" t="s">
        <v>24795</v>
      </c>
    </row>
    <row r="21005" spans="1:4" x14ac:dyDescent="0.25">
      <c r="A21005" s="9">
        <v>21003</v>
      </c>
      <c r="B21005" s="11">
        <v>4215248414700</v>
      </c>
      <c r="C21005" s="12" t="s">
        <v>431</v>
      </c>
      <c r="D21005" s="10" t="s">
        <v>24795</v>
      </c>
    </row>
    <row r="21006" spans="1:4" x14ac:dyDescent="0.25">
      <c r="A21006" s="9">
        <v>21004</v>
      </c>
      <c r="B21006" s="11">
        <v>4215248414800</v>
      </c>
      <c r="C21006" s="12" t="s">
        <v>432</v>
      </c>
      <c r="D21006" s="10" t="s">
        <v>24795</v>
      </c>
    </row>
    <row r="21007" spans="1:4" x14ac:dyDescent="0.25">
      <c r="A21007" s="9">
        <v>21005</v>
      </c>
      <c r="B21007" s="11">
        <v>4215248414900</v>
      </c>
      <c r="C21007" s="12" t="s">
        <v>433</v>
      </c>
      <c r="D21007" s="10" t="s">
        <v>24795</v>
      </c>
    </row>
    <row r="21008" spans="1:4" x14ac:dyDescent="0.25">
      <c r="A21008" s="9">
        <v>21006</v>
      </c>
      <c r="B21008" s="11">
        <v>4215248415000</v>
      </c>
      <c r="C21008" s="12" t="s">
        <v>434</v>
      </c>
      <c r="D21008" s="10" t="s">
        <v>24795</v>
      </c>
    </row>
    <row r="21009" spans="1:4" x14ac:dyDescent="0.25">
      <c r="A21009" s="9">
        <v>21007</v>
      </c>
      <c r="B21009" s="11">
        <v>4215248415100</v>
      </c>
      <c r="C21009" s="12" t="s">
        <v>435</v>
      </c>
      <c r="D21009" s="10" t="s">
        <v>24795</v>
      </c>
    </row>
    <row r="21010" spans="1:4" x14ac:dyDescent="0.25">
      <c r="A21010" s="9">
        <v>21008</v>
      </c>
      <c r="B21010" s="11">
        <v>4215248415200</v>
      </c>
      <c r="C21010" s="12" t="s">
        <v>436</v>
      </c>
      <c r="D21010" s="10" t="s">
        <v>24795</v>
      </c>
    </row>
    <row r="21011" spans="1:4" x14ac:dyDescent="0.25">
      <c r="A21011" s="9">
        <v>21009</v>
      </c>
      <c r="B21011" s="11">
        <v>4215248415300</v>
      </c>
      <c r="C21011" s="12" t="s">
        <v>437</v>
      </c>
      <c r="D21011" s="10" t="s">
        <v>24795</v>
      </c>
    </row>
    <row r="21012" spans="1:4" x14ac:dyDescent="0.25">
      <c r="A21012" s="9">
        <v>21010</v>
      </c>
      <c r="B21012" s="11">
        <v>4215248415400</v>
      </c>
      <c r="C21012" s="12" t="s">
        <v>438</v>
      </c>
      <c r="D21012" s="10" t="s">
        <v>24795</v>
      </c>
    </row>
    <row r="21013" spans="1:4" x14ac:dyDescent="0.25">
      <c r="A21013" s="9">
        <v>21011</v>
      </c>
      <c r="B21013" s="11">
        <v>4215248415500</v>
      </c>
      <c r="C21013" s="12" t="s">
        <v>439</v>
      </c>
      <c r="D21013" s="10" t="s">
        <v>24795</v>
      </c>
    </row>
    <row r="21014" spans="1:4" x14ac:dyDescent="0.25">
      <c r="A21014" s="9">
        <v>21012</v>
      </c>
      <c r="B21014" s="11">
        <v>4215248415600</v>
      </c>
      <c r="C21014" s="12" t="s">
        <v>440</v>
      </c>
      <c r="D21014" s="10" t="s">
        <v>24795</v>
      </c>
    </row>
    <row r="21015" spans="1:4" x14ac:dyDescent="0.25">
      <c r="A21015" s="9">
        <v>21013</v>
      </c>
      <c r="B21015" s="11">
        <v>4215248415700</v>
      </c>
      <c r="C21015" s="12" t="s">
        <v>441</v>
      </c>
      <c r="D21015" s="10" t="s">
        <v>24795</v>
      </c>
    </row>
    <row r="21016" spans="1:4" x14ac:dyDescent="0.25">
      <c r="A21016" s="9">
        <v>21014</v>
      </c>
      <c r="B21016" s="11">
        <v>4215248415800</v>
      </c>
      <c r="C21016" s="12" t="s">
        <v>442</v>
      </c>
      <c r="D21016" s="10" t="s">
        <v>24795</v>
      </c>
    </row>
    <row r="21017" spans="1:4" x14ac:dyDescent="0.25">
      <c r="A21017" s="9">
        <v>21015</v>
      </c>
      <c r="B21017" s="11">
        <v>4215248415900</v>
      </c>
      <c r="C21017" s="12" t="s">
        <v>443</v>
      </c>
      <c r="D21017" s="10" t="s">
        <v>24795</v>
      </c>
    </row>
    <row r="21018" spans="1:4" x14ac:dyDescent="0.25">
      <c r="A21018" s="9">
        <v>21016</v>
      </c>
      <c r="B21018" s="11">
        <v>4215248416000</v>
      </c>
      <c r="C21018" s="12" t="s">
        <v>444</v>
      </c>
      <c r="D21018" s="10" t="s">
        <v>24795</v>
      </c>
    </row>
    <row r="21019" spans="1:4" x14ac:dyDescent="0.25">
      <c r="A21019" s="9">
        <v>21017</v>
      </c>
      <c r="B21019" s="11">
        <v>4215248416100</v>
      </c>
      <c r="C21019" s="12" t="s">
        <v>445</v>
      </c>
      <c r="D21019" s="10" t="s">
        <v>24795</v>
      </c>
    </row>
    <row r="21020" spans="1:4" x14ac:dyDescent="0.25">
      <c r="A21020" s="9">
        <v>21018</v>
      </c>
      <c r="B21020" s="11">
        <v>4215248416200</v>
      </c>
      <c r="C21020" s="12" t="s">
        <v>446</v>
      </c>
      <c r="D21020" s="10" t="s">
        <v>24795</v>
      </c>
    </row>
    <row r="21021" spans="1:4" x14ac:dyDescent="0.25">
      <c r="A21021" s="9">
        <v>21019</v>
      </c>
      <c r="B21021" s="11">
        <v>4215248416300</v>
      </c>
      <c r="C21021" s="12" t="s">
        <v>447</v>
      </c>
      <c r="D21021" s="10" t="s">
        <v>24795</v>
      </c>
    </row>
    <row r="21022" spans="1:4" x14ac:dyDescent="0.25">
      <c r="A21022" s="9">
        <v>21020</v>
      </c>
      <c r="B21022" s="11">
        <v>4215248416400</v>
      </c>
      <c r="C21022" s="12" t="s">
        <v>448</v>
      </c>
      <c r="D21022" s="10" t="s">
        <v>24795</v>
      </c>
    </row>
    <row r="21023" spans="1:4" x14ac:dyDescent="0.25">
      <c r="A21023" s="9">
        <v>21021</v>
      </c>
      <c r="B21023" s="11">
        <v>4215248416500</v>
      </c>
      <c r="C21023" s="12" t="s">
        <v>449</v>
      </c>
      <c r="D21023" s="10" t="s">
        <v>24795</v>
      </c>
    </row>
    <row r="21024" spans="1:4" x14ac:dyDescent="0.25">
      <c r="A21024" s="9">
        <v>21022</v>
      </c>
      <c r="B21024" s="11">
        <v>4215248416600</v>
      </c>
      <c r="C21024" s="12" t="s">
        <v>450</v>
      </c>
      <c r="D21024" s="10" t="s">
        <v>24795</v>
      </c>
    </row>
    <row r="21025" spans="1:4" x14ac:dyDescent="0.25">
      <c r="A21025" s="9">
        <v>21023</v>
      </c>
      <c r="B21025" s="11">
        <v>4215248416700</v>
      </c>
      <c r="C21025" s="12" t="s">
        <v>451</v>
      </c>
      <c r="D21025" s="10" t="s">
        <v>24795</v>
      </c>
    </row>
    <row r="21026" spans="1:4" x14ac:dyDescent="0.25">
      <c r="A21026" s="9">
        <v>21024</v>
      </c>
      <c r="B21026" s="11">
        <v>4215248416800</v>
      </c>
      <c r="C21026" s="12" t="s">
        <v>452</v>
      </c>
      <c r="D21026" s="10" t="s">
        <v>24795</v>
      </c>
    </row>
    <row r="21027" spans="1:4" x14ac:dyDescent="0.25">
      <c r="A21027" s="9">
        <v>21025</v>
      </c>
      <c r="B21027" s="11">
        <v>4215248416900</v>
      </c>
      <c r="C21027" s="12" t="s">
        <v>453</v>
      </c>
      <c r="D21027" s="10" t="s">
        <v>24795</v>
      </c>
    </row>
    <row r="21028" spans="1:4" x14ac:dyDescent="0.25">
      <c r="A21028" s="9">
        <v>21026</v>
      </c>
      <c r="B21028" s="11">
        <v>4215248417000</v>
      </c>
      <c r="C21028" s="12" t="s">
        <v>454</v>
      </c>
      <c r="D21028" s="10" t="s">
        <v>24795</v>
      </c>
    </row>
    <row r="21029" spans="1:4" x14ac:dyDescent="0.25">
      <c r="A21029" s="9">
        <v>21027</v>
      </c>
      <c r="B21029" s="11">
        <v>4215248417100</v>
      </c>
      <c r="C21029" s="12" t="s">
        <v>455</v>
      </c>
      <c r="D21029" s="10" t="s">
        <v>24795</v>
      </c>
    </row>
    <row r="21030" spans="1:4" x14ac:dyDescent="0.25">
      <c r="A21030" s="9">
        <v>21028</v>
      </c>
      <c r="B21030" s="11">
        <v>4215248417200</v>
      </c>
      <c r="C21030" s="12" t="s">
        <v>456</v>
      </c>
      <c r="D21030" s="10" t="s">
        <v>24795</v>
      </c>
    </row>
    <row r="21031" spans="1:4" x14ac:dyDescent="0.25">
      <c r="A21031" s="9">
        <v>21029</v>
      </c>
      <c r="B21031" s="11">
        <v>4215248417300</v>
      </c>
      <c r="C21031" s="12" t="s">
        <v>457</v>
      </c>
      <c r="D21031" s="10" t="s">
        <v>24795</v>
      </c>
    </row>
    <row r="21032" spans="1:4" x14ac:dyDescent="0.25">
      <c r="A21032" s="9">
        <v>21030</v>
      </c>
      <c r="B21032" s="11">
        <v>4215248417400</v>
      </c>
      <c r="C21032" s="12" t="s">
        <v>458</v>
      </c>
      <c r="D21032" s="10" t="s">
        <v>24795</v>
      </c>
    </row>
    <row r="21033" spans="1:4" x14ac:dyDescent="0.25">
      <c r="A21033" s="9">
        <v>21031</v>
      </c>
      <c r="B21033" s="11">
        <v>4215248417500</v>
      </c>
      <c r="C21033" s="12" t="s">
        <v>459</v>
      </c>
      <c r="D21033" s="10" t="s">
        <v>24795</v>
      </c>
    </row>
    <row r="21034" spans="1:4" x14ac:dyDescent="0.25">
      <c r="A21034" s="9">
        <v>21032</v>
      </c>
      <c r="B21034" s="11">
        <v>4215248417600</v>
      </c>
      <c r="C21034" s="12" t="s">
        <v>460</v>
      </c>
      <c r="D21034" s="10" t="s">
        <v>24795</v>
      </c>
    </row>
    <row r="21035" spans="1:4" x14ac:dyDescent="0.25">
      <c r="A21035" s="9">
        <v>21033</v>
      </c>
      <c r="B21035" s="11">
        <v>4215248417700</v>
      </c>
      <c r="C21035" s="12" t="s">
        <v>461</v>
      </c>
      <c r="D21035" s="10" t="s">
        <v>24795</v>
      </c>
    </row>
    <row r="21036" spans="1:4" x14ac:dyDescent="0.25">
      <c r="A21036" s="9">
        <v>21034</v>
      </c>
      <c r="B21036" s="11">
        <v>4215248417800</v>
      </c>
      <c r="C21036" s="12" t="s">
        <v>462</v>
      </c>
      <c r="D21036" s="10" t="s">
        <v>24795</v>
      </c>
    </row>
    <row r="21037" spans="1:4" x14ac:dyDescent="0.25">
      <c r="A21037" s="9">
        <v>21035</v>
      </c>
      <c r="B21037" s="11">
        <v>4215248417900</v>
      </c>
      <c r="C21037" s="12" t="s">
        <v>463</v>
      </c>
      <c r="D21037" s="10" t="s">
        <v>24795</v>
      </c>
    </row>
    <row r="21038" spans="1:4" x14ac:dyDescent="0.25">
      <c r="A21038" s="9">
        <v>21036</v>
      </c>
      <c r="B21038" s="11">
        <v>4215248418000</v>
      </c>
      <c r="C21038" s="12" t="s">
        <v>464</v>
      </c>
      <c r="D21038" s="10" t="s">
        <v>24795</v>
      </c>
    </row>
    <row r="21039" spans="1:4" x14ac:dyDescent="0.25">
      <c r="A21039" s="9">
        <v>21037</v>
      </c>
      <c r="B21039" s="11">
        <v>4215248418100</v>
      </c>
      <c r="C21039" s="12" t="s">
        <v>465</v>
      </c>
      <c r="D21039" s="10" t="s">
        <v>24795</v>
      </c>
    </row>
    <row r="21040" spans="1:4" x14ac:dyDescent="0.25">
      <c r="A21040" s="9">
        <v>21038</v>
      </c>
      <c r="B21040" s="11">
        <v>4215248418200</v>
      </c>
      <c r="C21040" s="12" t="s">
        <v>466</v>
      </c>
      <c r="D21040" s="10" t="s">
        <v>24795</v>
      </c>
    </row>
    <row r="21041" spans="1:4" x14ac:dyDescent="0.25">
      <c r="A21041" s="9">
        <v>21039</v>
      </c>
      <c r="B21041" s="11">
        <v>4215248418300</v>
      </c>
      <c r="C21041" s="12" t="s">
        <v>467</v>
      </c>
      <c r="D21041" s="10" t="s">
        <v>24795</v>
      </c>
    </row>
    <row r="21042" spans="1:4" x14ac:dyDescent="0.25">
      <c r="A21042" s="9">
        <v>21040</v>
      </c>
      <c r="B21042" s="11">
        <v>4215248418400</v>
      </c>
      <c r="C21042" s="12" t="s">
        <v>468</v>
      </c>
      <c r="D21042" s="10" t="s">
        <v>24795</v>
      </c>
    </row>
    <row r="21043" spans="1:4" x14ac:dyDescent="0.25">
      <c r="A21043" s="9">
        <v>21041</v>
      </c>
      <c r="B21043" s="11">
        <v>4215248418500</v>
      </c>
      <c r="C21043" s="12" t="s">
        <v>469</v>
      </c>
      <c r="D21043" s="10" t="s">
        <v>24795</v>
      </c>
    </row>
    <row r="21044" spans="1:4" x14ac:dyDescent="0.25">
      <c r="A21044" s="9">
        <v>21042</v>
      </c>
      <c r="B21044" s="11">
        <v>4215248418600</v>
      </c>
      <c r="C21044" s="12" t="s">
        <v>470</v>
      </c>
      <c r="D21044" s="10" t="s">
        <v>24795</v>
      </c>
    </row>
    <row r="21045" spans="1:4" x14ac:dyDescent="0.25">
      <c r="A21045" s="9">
        <v>21043</v>
      </c>
      <c r="B21045" s="11">
        <v>4215248418700</v>
      </c>
      <c r="C21045" s="12" t="s">
        <v>471</v>
      </c>
      <c r="D21045" s="10" t="s">
        <v>24795</v>
      </c>
    </row>
    <row r="21046" spans="1:4" x14ac:dyDescent="0.25">
      <c r="A21046" s="9">
        <v>21044</v>
      </c>
      <c r="B21046" s="11">
        <v>4215248418800</v>
      </c>
      <c r="C21046" s="12" t="s">
        <v>472</v>
      </c>
      <c r="D21046" s="10" t="s">
        <v>24795</v>
      </c>
    </row>
    <row r="21047" spans="1:4" x14ac:dyDescent="0.25">
      <c r="A21047" s="9">
        <v>21045</v>
      </c>
      <c r="B21047" s="11">
        <v>4215248418900</v>
      </c>
      <c r="C21047" s="12" t="s">
        <v>473</v>
      </c>
      <c r="D21047" s="10" t="s">
        <v>24795</v>
      </c>
    </row>
    <row r="21048" spans="1:4" x14ac:dyDescent="0.25">
      <c r="A21048" s="9">
        <v>21046</v>
      </c>
      <c r="B21048" s="11">
        <v>4215248419000</v>
      </c>
      <c r="C21048" s="12" t="s">
        <v>474</v>
      </c>
      <c r="D21048" s="10" t="s">
        <v>24795</v>
      </c>
    </row>
    <row r="21049" spans="1:4" x14ac:dyDescent="0.25">
      <c r="A21049" s="9">
        <v>21047</v>
      </c>
      <c r="B21049" s="11">
        <v>4215248419100</v>
      </c>
      <c r="C21049" s="12" t="s">
        <v>475</v>
      </c>
      <c r="D21049" s="10" t="s">
        <v>24795</v>
      </c>
    </row>
    <row r="21050" spans="1:4" x14ac:dyDescent="0.25">
      <c r="A21050" s="9">
        <v>21048</v>
      </c>
      <c r="B21050" s="11">
        <v>4215248419200</v>
      </c>
      <c r="C21050" s="12" t="s">
        <v>476</v>
      </c>
      <c r="D21050" s="10" t="s">
        <v>24795</v>
      </c>
    </row>
    <row r="21051" spans="1:4" x14ac:dyDescent="0.25">
      <c r="A21051" s="9">
        <v>21049</v>
      </c>
      <c r="B21051" s="11">
        <v>4215240004200</v>
      </c>
      <c r="C21051" s="12" t="s">
        <v>231</v>
      </c>
      <c r="D21051" s="10" t="s">
        <v>24795</v>
      </c>
    </row>
    <row r="21052" spans="1:4" x14ac:dyDescent="0.25">
      <c r="A21052" s="9">
        <v>21050</v>
      </c>
      <c r="B21052" s="11">
        <v>4215241531000</v>
      </c>
      <c r="C21052" s="12" t="s">
        <v>21154</v>
      </c>
      <c r="D21052" s="10" t="s">
        <v>24795</v>
      </c>
    </row>
    <row r="21053" spans="1:4" x14ac:dyDescent="0.25">
      <c r="A21053" s="9">
        <v>21051</v>
      </c>
      <c r="B21053" s="11">
        <v>4215244702600</v>
      </c>
      <c r="C21053" s="12" t="s">
        <v>245</v>
      </c>
      <c r="D21053" s="10" t="s">
        <v>24795</v>
      </c>
    </row>
    <row r="21054" spans="1:4" x14ac:dyDescent="0.25">
      <c r="A21054" s="9">
        <v>21052</v>
      </c>
      <c r="B21054" s="11">
        <v>4215244702700</v>
      </c>
      <c r="C21054" s="12" t="s">
        <v>246</v>
      </c>
      <c r="D21054" s="10" t="s">
        <v>24795</v>
      </c>
    </row>
    <row r="21055" spans="1:4" x14ac:dyDescent="0.25">
      <c r="A21055" s="9">
        <v>21053</v>
      </c>
      <c r="B21055" s="11">
        <v>4215244703300</v>
      </c>
      <c r="C21055" s="12" t="s">
        <v>248</v>
      </c>
      <c r="D21055" s="10" t="s">
        <v>24795</v>
      </c>
    </row>
    <row r="21056" spans="1:4" x14ac:dyDescent="0.25">
      <c r="A21056" s="9">
        <v>21054</v>
      </c>
      <c r="B21056" s="11">
        <v>4215246404900</v>
      </c>
      <c r="C21056" s="12" t="s">
        <v>21155</v>
      </c>
      <c r="D21056" s="10" t="s">
        <v>24795</v>
      </c>
    </row>
    <row r="21057" spans="1:4" x14ac:dyDescent="0.25">
      <c r="A21057" s="9">
        <v>21055</v>
      </c>
      <c r="B21057" s="11">
        <v>4215246405100</v>
      </c>
      <c r="C21057" s="12" t="s">
        <v>21156</v>
      </c>
      <c r="D21057" s="10" t="s">
        <v>24795</v>
      </c>
    </row>
    <row r="21058" spans="1:4" x14ac:dyDescent="0.25">
      <c r="A21058" s="9">
        <v>21056</v>
      </c>
      <c r="B21058" s="11">
        <v>4215246407500</v>
      </c>
      <c r="C21058" s="12" t="s">
        <v>21157</v>
      </c>
      <c r="D21058" s="10" t="s">
        <v>24795</v>
      </c>
    </row>
    <row r="21059" spans="1:4" x14ac:dyDescent="0.25">
      <c r="A21059" s="9">
        <v>21057</v>
      </c>
      <c r="B21059" s="11">
        <v>4215246420400</v>
      </c>
      <c r="C21059" s="12" t="s">
        <v>21158</v>
      </c>
      <c r="D21059" s="10" t="s">
        <v>24795</v>
      </c>
    </row>
    <row r="21060" spans="1:4" x14ac:dyDescent="0.25">
      <c r="A21060" s="9">
        <v>21058</v>
      </c>
      <c r="B21060" s="11">
        <v>4215246420500</v>
      </c>
      <c r="C21060" s="12" t="s">
        <v>21159</v>
      </c>
      <c r="D21060" s="10" t="s">
        <v>24795</v>
      </c>
    </row>
    <row r="21061" spans="1:4" x14ac:dyDescent="0.25">
      <c r="A21061" s="9">
        <v>21059</v>
      </c>
      <c r="B21061" s="11">
        <v>4215246420600</v>
      </c>
      <c r="C21061" s="12" t="s">
        <v>21160</v>
      </c>
      <c r="D21061" s="10" t="s">
        <v>24795</v>
      </c>
    </row>
    <row r="21062" spans="1:4" x14ac:dyDescent="0.25">
      <c r="A21062" s="9">
        <v>21060</v>
      </c>
      <c r="B21062" s="11">
        <v>4215246420700</v>
      </c>
      <c r="C21062" s="12" t="s">
        <v>21161</v>
      </c>
      <c r="D21062" s="10" t="s">
        <v>24795</v>
      </c>
    </row>
    <row r="21063" spans="1:4" x14ac:dyDescent="0.25">
      <c r="A21063" s="9">
        <v>21061</v>
      </c>
      <c r="B21063" s="11">
        <v>4215246420800</v>
      </c>
      <c r="C21063" s="12" t="s">
        <v>21162</v>
      </c>
      <c r="D21063" s="10" t="s">
        <v>24795</v>
      </c>
    </row>
    <row r="21064" spans="1:4" x14ac:dyDescent="0.25">
      <c r="A21064" s="9">
        <v>21062</v>
      </c>
      <c r="B21064" s="11">
        <v>4215246420900</v>
      </c>
      <c r="C21064" s="12" t="s">
        <v>21163</v>
      </c>
      <c r="D21064" s="10" t="s">
        <v>24795</v>
      </c>
    </row>
    <row r="21065" spans="1:4" x14ac:dyDescent="0.25">
      <c r="A21065" s="9">
        <v>21063</v>
      </c>
      <c r="B21065" s="11">
        <v>4215246421000</v>
      </c>
      <c r="C21065" s="12" t="s">
        <v>21164</v>
      </c>
      <c r="D21065" s="10" t="s">
        <v>24795</v>
      </c>
    </row>
    <row r="21066" spans="1:4" x14ac:dyDescent="0.25">
      <c r="A21066" s="9">
        <v>21064</v>
      </c>
      <c r="B21066" s="11">
        <v>4215246421100</v>
      </c>
      <c r="C21066" s="12" t="s">
        <v>21165</v>
      </c>
      <c r="D21066" s="10" t="s">
        <v>24795</v>
      </c>
    </row>
    <row r="21067" spans="1:4" x14ac:dyDescent="0.25">
      <c r="A21067" s="9">
        <v>21065</v>
      </c>
      <c r="B21067" s="11">
        <v>4215246421200</v>
      </c>
      <c r="C21067" s="12" t="s">
        <v>21166</v>
      </c>
      <c r="D21067" s="10" t="s">
        <v>24795</v>
      </c>
    </row>
    <row r="21068" spans="1:4" x14ac:dyDescent="0.25">
      <c r="A21068" s="9">
        <v>21066</v>
      </c>
      <c r="B21068" s="11">
        <v>4215246421300</v>
      </c>
      <c r="C21068" s="12" t="s">
        <v>21167</v>
      </c>
      <c r="D21068" s="10" t="s">
        <v>24795</v>
      </c>
    </row>
    <row r="21069" spans="1:4" x14ac:dyDescent="0.25">
      <c r="A21069" s="9">
        <v>21067</v>
      </c>
      <c r="B21069" s="11">
        <v>4215246421400</v>
      </c>
      <c r="C21069" s="12" t="s">
        <v>21168</v>
      </c>
      <c r="D21069" s="10" t="s">
        <v>24795</v>
      </c>
    </row>
    <row r="21070" spans="1:4" x14ac:dyDescent="0.25">
      <c r="A21070" s="9">
        <v>21068</v>
      </c>
      <c r="B21070" s="11">
        <v>4215246421500</v>
      </c>
      <c r="C21070" s="12" t="s">
        <v>21169</v>
      </c>
      <c r="D21070" s="10" t="s">
        <v>24795</v>
      </c>
    </row>
    <row r="21071" spans="1:4" x14ac:dyDescent="0.25">
      <c r="A21071" s="9">
        <v>21069</v>
      </c>
      <c r="B21071" s="11">
        <v>4215246421600</v>
      </c>
      <c r="C21071" s="12" t="s">
        <v>21170</v>
      </c>
      <c r="D21071" s="10" t="s">
        <v>24795</v>
      </c>
    </row>
    <row r="21072" spans="1:4" x14ac:dyDescent="0.25">
      <c r="A21072" s="9">
        <v>21070</v>
      </c>
      <c r="B21072" s="11">
        <v>4215246421700</v>
      </c>
      <c r="C21072" s="12" t="s">
        <v>21171</v>
      </c>
      <c r="D21072" s="10" t="s">
        <v>24795</v>
      </c>
    </row>
    <row r="21073" spans="1:4" x14ac:dyDescent="0.25">
      <c r="A21073" s="9">
        <v>21071</v>
      </c>
      <c r="B21073" s="11">
        <v>4215246421800</v>
      </c>
      <c r="C21073" s="12" t="s">
        <v>21172</v>
      </c>
      <c r="D21073" s="10" t="s">
        <v>24795</v>
      </c>
    </row>
    <row r="21074" spans="1:4" x14ac:dyDescent="0.25">
      <c r="A21074" s="9">
        <v>21072</v>
      </c>
      <c r="B21074" s="11">
        <v>4215246421900</v>
      </c>
      <c r="C21074" s="12" t="s">
        <v>21173</v>
      </c>
      <c r="D21074" s="10" t="s">
        <v>24795</v>
      </c>
    </row>
    <row r="21075" spans="1:4" x14ac:dyDescent="0.25">
      <c r="A21075" s="9">
        <v>21073</v>
      </c>
      <c r="B21075" s="11">
        <v>4215246422000</v>
      </c>
      <c r="C21075" s="12" t="s">
        <v>252</v>
      </c>
      <c r="D21075" s="10" t="s">
        <v>24795</v>
      </c>
    </row>
    <row r="21076" spans="1:4" x14ac:dyDescent="0.25">
      <c r="A21076" s="9">
        <v>21074</v>
      </c>
      <c r="B21076" s="11">
        <v>4215247504900</v>
      </c>
      <c r="C21076" s="12" t="s">
        <v>254</v>
      </c>
      <c r="D21076" s="10" t="s">
        <v>24795</v>
      </c>
    </row>
    <row r="21077" spans="1:4" x14ac:dyDescent="0.25">
      <c r="A21077" s="9">
        <v>21075</v>
      </c>
      <c r="B21077" s="11">
        <v>4215247505000</v>
      </c>
      <c r="C21077" s="12" t="s">
        <v>255</v>
      </c>
      <c r="D21077" s="10" t="s">
        <v>24795</v>
      </c>
    </row>
    <row r="21078" spans="1:4" x14ac:dyDescent="0.25">
      <c r="A21078" s="9">
        <v>21076</v>
      </c>
      <c r="B21078" s="11">
        <v>4215247505100</v>
      </c>
      <c r="C21078" s="12" t="s">
        <v>256</v>
      </c>
      <c r="D21078" s="10" t="s">
        <v>24795</v>
      </c>
    </row>
    <row r="21079" spans="1:4" x14ac:dyDescent="0.25">
      <c r="A21079" s="9">
        <v>21077</v>
      </c>
      <c r="B21079" s="11">
        <v>4215247505200</v>
      </c>
      <c r="C21079" s="12" t="s">
        <v>257</v>
      </c>
      <c r="D21079" s="10" t="s">
        <v>24795</v>
      </c>
    </row>
    <row r="21080" spans="1:4" x14ac:dyDescent="0.25">
      <c r="A21080" s="9">
        <v>21078</v>
      </c>
      <c r="B21080" s="11">
        <v>4215247505300</v>
      </c>
      <c r="C21080" s="12" t="s">
        <v>258</v>
      </c>
      <c r="D21080" s="10" t="s">
        <v>24795</v>
      </c>
    </row>
    <row r="21081" spans="1:4" x14ac:dyDescent="0.25">
      <c r="A21081" s="9">
        <v>21079</v>
      </c>
      <c r="B21081" s="11">
        <v>4215247505400</v>
      </c>
      <c r="C21081" s="12" t="s">
        <v>259</v>
      </c>
      <c r="D21081" s="10" t="s">
        <v>24795</v>
      </c>
    </row>
    <row r="21082" spans="1:4" x14ac:dyDescent="0.25">
      <c r="A21082" s="9">
        <v>21080</v>
      </c>
      <c r="B21082" s="11">
        <v>4215247505500</v>
      </c>
      <c r="C21082" s="12" t="s">
        <v>260</v>
      </c>
      <c r="D21082" s="10" t="s">
        <v>24795</v>
      </c>
    </row>
    <row r="21083" spans="1:4" x14ac:dyDescent="0.25">
      <c r="A21083" s="9">
        <v>21081</v>
      </c>
      <c r="B21083" s="11">
        <v>4215247505600</v>
      </c>
      <c r="C21083" s="12" t="s">
        <v>261</v>
      </c>
      <c r="D21083" s="10" t="s">
        <v>24795</v>
      </c>
    </row>
    <row r="21084" spans="1:4" x14ac:dyDescent="0.25">
      <c r="A21084" s="9">
        <v>21082</v>
      </c>
      <c r="B21084" s="11">
        <v>4215247505700</v>
      </c>
      <c r="C21084" s="12" t="s">
        <v>262</v>
      </c>
      <c r="D21084" s="10" t="s">
        <v>24795</v>
      </c>
    </row>
    <row r="21085" spans="1:4" x14ac:dyDescent="0.25">
      <c r="A21085" s="9">
        <v>21083</v>
      </c>
      <c r="B21085" s="11">
        <v>4215247505800</v>
      </c>
      <c r="C21085" s="12" t="s">
        <v>263</v>
      </c>
      <c r="D21085" s="10" t="s">
        <v>24795</v>
      </c>
    </row>
    <row r="21086" spans="1:4" x14ac:dyDescent="0.25">
      <c r="A21086" s="9">
        <v>21084</v>
      </c>
      <c r="B21086" s="11">
        <v>4215247505900</v>
      </c>
      <c r="C21086" s="12" t="s">
        <v>264</v>
      </c>
      <c r="D21086" s="10" t="s">
        <v>24795</v>
      </c>
    </row>
    <row r="21087" spans="1:4" x14ac:dyDescent="0.25">
      <c r="A21087" s="9">
        <v>21085</v>
      </c>
      <c r="B21087" s="11">
        <v>4215247506000</v>
      </c>
      <c r="C21087" s="12" t="s">
        <v>265</v>
      </c>
      <c r="D21087" s="10" t="s">
        <v>24795</v>
      </c>
    </row>
    <row r="21088" spans="1:4" x14ac:dyDescent="0.25">
      <c r="A21088" s="9">
        <v>21086</v>
      </c>
      <c r="B21088" s="11">
        <v>4215247506100</v>
      </c>
      <c r="C21088" s="12" t="s">
        <v>266</v>
      </c>
      <c r="D21088" s="10" t="s">
        <v>24795</v>
      </c>
    </row>
    <row r="21089" spans="1:4" x14ac:dyDescent="0.25">
      <c r="A21089" s="9">
        <v>21087</v>
      </c>
      <c r="B21089" s="11">
        <v>4215247506200</v>
      </c>
      <c r="C21089" s="12" t="s">
        <v>267</v>
      </c>
      <c r="D21089" s="10" t="s">
        <v>24795</v>
      </c>
    </row>
    <row r="21090" spans="1:4" x14ac:dyDescent="0.25">
      <c r="A21090" s="9">
        <v>21088</v>
      </c>
      <c r="B21090" s="11">
        <v>4215247506300</v>
      </c>
      <c r="C21090" s="12" t="s">
        <v>268</v>
      </c>
      <c r="D21090" s="10" t="s">
        <v>24795</v>
      </c>
    </row>
    <row r="21091" spans="1:4" x14ac:dyDescent="0.25">
      <c r="A21091" s="9">
        <v>21089</v>
      </c>
      <c r="B21091" s="11">
        <v>4215247506400</v>
      </c>
      <c r="C21091" s="12" t="s">
        <v>269</v>
      </c>
      <c r="D21091" s="10" t="s">
        <v>24795</v>
      </c>
    </row>
    <row r="21092" spans="1:4" x14ac:dyDescent="0.25">
      <c r="A21092" s="9">
        <v>21090</v>
      </c>
      <c r="B21092" s="11">
        <v>4215247506500</v>
      </c>
      <c r="C21092" s="12" t="s">
        <v>270</v>
      </c>
      <c r="D21092" s="10" t="s">
        <v>24795</v>
      </c>
    </row>
    <row r="21093" spans="1:4" x14ac:dyDescent="0.25">
      <c r="A21093" s="9">
        <v>21091</v>
      </c>
      <c r="B21093" s="11">
        <v>4215247506600</v>
      </c>
      <c r="C21093" s="12" t="s">
        <v>271</v>
      </c>
      <c r="D21093" s="10" t="s">
        <v>24795</v>
      </c>
    </row>
    <row r="21094" spans="1:4" x14ac:dyDescent="0.25">
      <c r="A21094" s="9">
        <v>21092</v>
      </c>
      <c r="B21094" s="11">
        <v>4215247506700</v>
      </c>
      <c r="C21094" s="12" t="s">
        <v>272</v>
      </c>
      <c r="D21094" s="10" t="s">
        <v>24795</v>
      </c>
    </row>
    <row r="21095" spans="1:4" x14ac:dyDescent="0.25">
      <c r="A21095" s="9">
        <v>21093</v>
      </c>
      <c r="B21095" s="11">
        <v>4215247506800</v>
      </c>
      <c r="C21095" s="12" t="s">
        <v>273</v>
      </c>
      <c r="D21095" s="10" t="s">
        <v>24795</v>
      </c>
    </row>
    <row r="21096" spans="1:4" x14ac:dyDescent="0.25">
      <c r="A21096" s="9">
        <v>21094</v>
      </c>
      <c r="B21096" s="11">
        <v>4215247511700</v>
      </c>
      <c r="C21096" s="12" t="s">
        <v>21174</v>
      </c>
      <c r="D21096" s="10" t="s">
        <v>24795</v>
      </c>
    </row>
    <row r="21097" spans="1:4" x14ac:dyDescent="0.25">
      <c r="A21097" s="9">
        <v>21095</v>
      </c>
      <c r="B21097" s="11">
        <v>4215247511800</v>
      </c>
      <c r="C21097" s="12" t="s">
        <v>21175</v>
      </c>
      <c r="D21097" s="10" t="s">
        <v>24795</v>
      </c>
    </row>
    <row r="21098" spans="1:4" x14ac:dyDescent="0.25">
      <c r="A21098" s="9">
        <v>21096</v>
      </c>
      <c r="B21098" s="11">
        <v>4215247511900</v>
      </c>
      <c r="C21098" s="12" t="s">
        <v>21176</v>
      </c>
      <c r="D21098" s="10" t="s">
        <v>24795</v>
      </c>
    </row>
    <row r="21099" spans="1:4" x14ac:dyDescent="0.25">
      <c r="A21099" s="9">
        <v>21097</v>
      </c>
      <c r="B21099" s="11">
        <v>4215247517000</v>
      </c>
      <c r="C21099" s="12" t="s">
        <v>21177</v>
      </c>
      <c r="D21099" s="10" t="s">
        <v>24795</v>
      </c>
    </row>
    <row r="21100" spans="1:4" x14ac:dyDescent="0.25">
      <c r="A21100" s="9">
        <v>21098</v>
      </c>
      <c r="B21100" s="11">
        <v>4215247517500</v>
      </c>
      <c r="C21100" s="12" t="s">
        <v>21178</v>
      </c>
      <c r="D21100" s="10" t="s">
        <v>24795</v>
      </c>
    </row>
    <row r="21101" spans="1:4" x14ac:dyDescent="0.25">
      <c r="A21101" s="9">
        <v>21099</v>
      </c>
      <c r="B21101" s="11">
        <v>4215247519900</v>
      </c>
      <c r="C21101" s="12" t="s">
        <v>21179</v>
      </c>
      <c r="D21101" s="10" t="s">
        <v>24795</v>
      </c>
    </row>
    <row r="21102" spans="1:4" x14ac:dyDescent="0.25">
      <c r="A21102" s="9">
        <v>21100</v>
      </c>
      <c r="B21102" s="11">
        <v>4215247520000</v>
      </c>
      <c r="C21102" s="12" t="s">
        <v>21180</v>
      </c>
      <c r="D21102" s="10" t="s">
        <v>24795</v>
      </c>
    </row>
    <row r="21103" spans="1:4" x14ac:dyDescent="0.25">
      <c r="A21103" s="9">
        <v>21101</v>
      </c>
      <c r="B21103" s="11">
        <v>4215247520100</v>
      </c>
      <c r="C21103" s="12" t="s">
        <v>21181</v>
      </c>
      <c r="D21103" s="10" t="s">
        <v>24795</v>
      </c>
    </row>
    <row r="21104" spans="1:4" x14ac:dyDescent="0.25">
      <c r="A21104" s="9">
        <v>21102</v>
      </c>
      <c r="B21104" s="11">
        <v>4215247520200</v>
      </c>
      <c r="C21104" s="12" t="s">
        <v>21182</v>
      </c>
      <c r="D21104" s="10" t="s">
        <v>24795</v>
      </c>
    </row>
    <row r="21105" spans="1:4" x14ac:dyDescent="0.25">
      <c r="A21105" s="9">
        <v>21103</v>
      </c>
      <c r="B21105" s="11">
        <v>4215248400000</v>
      </c>
      <c r="C21105" s="12" t="s">
        <v>287</v>
      </c>
      <c r="D21105" s="10" t="s">
        <v>24795</v>
      </c>
    </row>
    <row r="21106" spans="1:4" x14ac:dyDescent="0.25">
      <c r="A21106" s="9">
        <v>21104</v>
      </c>
      <c r="B21106" s="11">
        <v>4215248400100</v>
      </c>
      <c r="C21106" s="12" t="s">
        <v>288</v>
      </c>
      <c r="D21106" s="10" t="s">
        <v>24795</v>
      </c>
    </row>
    <row r="21107" spans="1:4" x14ac:dyDescent="0.25">
      <c r="A21107" s="9">
        <v>21105</v>
      </c>
      <c r="B21107" s="11">
        <v>4215248400300</v>
      </c>
      <c r="C21107" s="12" t="s">
        <v>289</v>
      </c>
      <c r="D21107" s="10" t="s">
        <v>24795</v>
      </c>
    </row>
    <row r="21108" spans="1:4" x14ac:dyDescent="0.25">
      <c r="A21108" s="9">
        <v>21106</v>
      </c>
      <c r="B21108" s="11">
        <v>4215248400600</v>
      </c>
      <c r="C21108" s="12" t="s">
        <v>290</v>
      </c>
      <c r="D21108" s="10" t="s">
        <v>24795</v>
      </c>
    </row>
    <row r="21109" spans="1:4" x14ac:dyDescent="0.25">
      <c r="A21109" s="9">
        <v>21107</v>
      </c>
      <c r="B21109" s="11">
        <v>4215248400700</v>
      </c>
      <c r="C21109" s="12" t="s">
        <v>291</v>
      </c>
      <c r="D21109" s="10" t="s">
        <v>24795</v>
      </c>
    </row>
    <row r="21110" spans="1:4" x14ac:dyDescent="0.25">
      <c r="A21110" s="9">
        <v>21108</v>
      </c>
      <c r="B21110" s="11">
        <v>4215248400800</v>
      </c>
      <c r="C21110" s="12" t="s">
        <v>292</v>
      </c>
      <c r="D21110" s="10" t="s">
        <v>24795</v>
      </c>
    </row>
    <row r="21111" spans="1:4" x14ac:dyDescent="0.25">
      <c r="A21111" s="9">
        <v>21109</v>
      </c>
      <c r="B21111" s="11">
        <v>4215248400900</v>
      </c>
      <c r="C21111" s="12" t="s">
        <v>293</v>
      </c>
      <c r="D21111" s="10" t="s">
        <v>24795</v>
      </c>
    </row>
    <row r="21112" spans="1:4" x14ac:dyDescent="0.25">
      <c r="A21112" s="9">
        <v>21110</v>
      </c>
      <c r="B21112" s="11">
        <v>4215248401000</v>
      </c>
      <c r="C21112" s="12" t="s">
        <v>294</v>
      </c>
      <c r="D21112" s="10" t="s">
        <v>24795</v>
      </c>
    </row>
    <row r="21113" spans="1:4" x14ac:dyDescent="0.25">
      <c r="A21113" s="9">
        <v>21111</v>
      </c>
      <c r="B21113" s="11">
        <v>4215248401100</v>
      </c>
      <c r="C21113" s="12" t="s">
        <v>295</v>
      </c>
      <c r="D21113" s="10" t="s">
        <v>24795</v>
      </c>
    </row>
    <row r="21114" spans="1:4" x14ac:dyDescent="0.25">
      <c r="A21114" s="9">
        <v>21112</v>
      </c>
      <c r="B21114" s="11">
        <v>4229550636100</v>
      </c>
      <c r="C21114" s="12" t="s">
        <v>929</v>
      </c>
      <c r="D21114" s="10" t="s">
        <v>24795</v>
      </c>
    </row>
    <row r="21115" spans="1:4" x14ac:dyDescent="0.25">
      <c r="A21115" s="9">
        <v>21113</v>
      </c>
      <c r="B21115" s="11">
        <v>4229550636300</v>
      </c>
      <c r="C21115" s="12" t="s">
        <v>930</v>
      </c>
      <c r="D21115" s="10" t="s">
        <v>24795</v>
      </c>
    </row>
    <row r="21116" spans="1:4" x14ac:dyDescent="0.25">
      <c r="A21116" s="9">
        <v>21114</v>
      </c>
      <c r="B21116" s="11">
        <v>4229550636400</v>
      </c>
      <c r="C21116" s="12" t="s">
        <v>931</v>
      </c>
      <c r="D21116" s="10" t="s">
        <v>24795</v>
      </c>
    </row>
    <row r="21117" spans="1:4" x14ac:dyDescent="0.25">
      <c r="A21117" s="9">
        <v>21115</v>
      </c>
      <c r="B21117" s="11">
        <v>4229550636500</v>
      </c>
      <c r="C21117" s="12" t="s">
        <v>932</v>
      </c>
      <c r="D21117" s="10" t="s">
        <v>24795</v>
      </c>
    </row>
    <row r="21118" spans="1:4" x14ac:dyDescent="0.25">
      <c r="A21118" s="9">
        <v>21116</v>
      </c>
      <c r="B21118" s="11">
        <v>4229550636600</v>
      </c>
      <c r="C21118" s="12" t="s">
        <v>933</v>
      </c>
      <c r="D21118" s="10" t="s">
        <v>24795</v>
      </c>
    </row>
    <row r="21119" spans="1:4" x14ac:dyDescent="0.25">
      <c r="A21119" s="9">
        <v>21117</v>
      </c>
      <c r="B21119" s="11">
        <v>4229550636700</v>
      </c>
      <c r="C21119" s="12" t="s">
        <v>934</v>
      </c>
      <c r="D21119" s="10" t="s">
        <v>24795</v>
      </c>
    </row>
    <row r="21120" spans="1:4" x14ac:dyDescent="0.25">
      <c r="A21120" s="9">
        <v>21118</v>
      </c>
      <c r="B21120" s="11">
        <v>4215244702800</v>
      </c>
      <c r="C21120" s="12" t="s">
        <v>247</v>
      </c>
      <c r="D21120" s="10" t="s">
        <v>24795</v>
      </c>
    </row>
    <row r="21121" spans="1:4" x14ac:dyDescent="0.25">
      <c r="A21121" s="9">
        <v>21119</v>
      </c>
      <c r="B21121" s="11">
        <v>4229550636800</v>
      </c>
      <c r="C21121" s="12" t="s">
        <v>935</v>
      </c>
      <c r="D21121" s="10" t="s">
        <v>24795</v>
      </c>
    </row>
    <row r="21122" spans="1:4" x14ac:dyDescent="0.25">
      <c r="A21122" s="9">
        <v>21120</v>
      </c>
      <c r="B21122" s="11">
        <v>4229550637100</v>
      </c>
      <c r="C21122" s="12" t="s">
        <v>21183</v>
      </c>
      <c r="D21122" s="10" t="s">
        <v>24795</v>
      </c>
    </row>
    <row r="21123" spans="1:4" x14ac:dyDescent="0.25">
      <c r="A21123" s="9">
        <v>21121</v>
      </c>
      <c r="B21123" s="11">
        <v>4215244702300</v>
      </c>
      <c r="C21123" s="12" t="s">
        <v>244</v>
      </c>
      <c r="D21123" s="10" t="s">
        <v>24795</v>
      </c>
    </row>
    <row r="21124" spans="1:4" x14ac:dyDescent="0.25">
      <c r="A21124" s="9">
        <v>21122</v>
      </c>
      <c r="B21124" s="11">
        <v>4215244702200</v>
      </c>
      <c r="C21124" s="12" t="s">
        <v>243</v>
      </c>
      <c r="D21124" s="10" t="s">
        <v>24795</v>
      </c>
    </row>
    <row r="21125" spans="1:4" x14ac:dyDescent="0.25">
      <c r="A21125" s="9">
        <v>21123</v>
      </c>
      <c r="B21125" s="11">
        <v>4215244702100</v>
      </c>
      <c r="C21125" s="12" t="s">
        <v>21184</v>
      </c>
      <c r="D21125" s="10" t="s">
        <v>24795</v>
      </c>
    </row>
    <row r="21126" spans="1:4" x14ac:dyDescent="0.25">
      <c r="A21126" s="9">
        <v>21124</v>
      </c>
      <c r="B21126" s="11">
        <v>4215244702000</v>
      </c>
      <c r="C21126" s="12" t="s">
        <v>21185</v>
      </c>
      <c r="D21126" s="10" t="s">
        <v>24795</v>
      </c>
    </row>
    <row r="21127" spans="1:4" x14ac:dyDescent="0.25">
      <c r="A21127" s="9">
        <v>21125</v>
      </c>
      <c r="B21127" s="11">
        <v>4215244701400</v>
      </c>
      <c r="C21127" s="12" t="s">
        <v>242</v>
      </c>
      <c r="D21127" s="10" t="s">
        <v>24795</v>
      </c>
    </row>
    <row r="21128" spans="1:4" x14ac:dyDescent="0.25">
      <c r="A21128" s="9">
        <v>21126</v>
      </c>
      <c r="B21128" s="11">
        <v>4215244701300</v>
      </c>
      <c r="C21128" s="12" t="s">
        <v>241</v>
      </c>
      <c r="D21128" s="10" t="s">
        <v>24795</v>
      </c>
    </row>
    <row r="21129" spans="1:4" x14ac:dyDescent="0.25">
      <c r="A21129" s="9">
        <v>21127</v>
      </c>
      <c r="B21129" s="11">
        <v>4229550637200</v>
      </c>
      <c r="C21129" s="12" t="s">
        <v>21186</v>
      </c>
      <c r="D21129" s="10" t="s">
        <v>24795</v>
      </c>
    </row>
    <row r="21130" spans="1:4" x14ac:dyDescent="0.25">
      <c r="A21130" s="9">
        <v>21128</v>
      </c>
      <c r="B21130" s="11">
        <v>4215244700700</v>
      </c>
      <c r="C21130" s="12" t="s">
        <v>240</v>
      </c>
      <c r="D21130" s="10" t="s">
        <v>24795</v>
      </c>
    </row>
    <row r="21131" spans="1:4" x14ac:dyDescent="0.25">
      <c r="A21131" s="9">
        <v>21129</v>
      </c>
      <c r="B21131" s="11">
        <v>4215244700600</v>
      </c>
      <c r="C21131" s="12" t="s">
        <v>239</v>
      </c>
      <c r="D21131" s="10" t="s">
        <v>24795</v>
      </c>
    </row>
    <row r="21132" spans="1:4" x14ac:dyDescent="0.25">
      <c r="A21132" s="9">
        <v>21130</v>
      </c>
      <c r="B21132" s="11">
        <v>4215244700500</v>
      </c>
      <c r="C21132" s="12" t="s">
        <v>238</v>
      </c>
      <c r="D21132" s="10" t="s">
        <v>24795</v>
      </c>
    </row>
    <row r="21133" spans="1:4" x14ac:dyDescent="0.25">
      <c r="A21133" s="9">
        <v>21131</v>
      </c>
      <c r="B21133" s="11">
        <v>4215244700400</v>
      </c>
      <c r="C21133" s="12" t="s">
        <v>237</v>
      </c>
      <c r="D21133" s="10" t="s">
        <v>24795</v>
      </c>
    </row>
    <row r="21134" spans="1:4" x14ac:dyDescent="0.25">
      <c r="A21134" s="9">
        <v>21132</v>
      </c>
      <c r="B21134" s="11">
        <v>4215244700300</v>
      </c>
      <c r="C21134" s="12" t="s">
        <v>236</v>
      </c>
      <c r="D21134" s="10" t="s">
        <v>24795</v>
      </c>
    </row>
    <row r="21135" spans="1:4" x14ac:dyDescent="0.25">
      <c r="A21135" s="9">
        <v>21133</v>
      </c>
      <c r="B21135" s="11">
        <v>4215244700100</v>
      </c>
      <c r="C21135" s="12" t="s">
        <v>235</v>
      </c>
      <c r="D21135" s="10" t="s">
        <v>24795</v>
      </c>
    </row>
    <row r="21136" spans="1:4" x14ac:dyDescent="0.25">
      <c r="A21136" s="9">
        <v>21134</v>
      </c>
      <c r="B21136" s="11">
        <v>4215244700000</v>
      </c>
      <c r="C21136" s="12" t="s">
        <v>234</v>
      </c>
      <c r="D21136" s="10" t="s">
        <v>24795</v>
      </c>
    </row>
    <row r="21137" spans="1:4" x14ac:dyDescent="0.25">
      <c r="A21137" s="9">
        <v>21135</v>
      </c>
      <c r="B21137" s="11">
        <v>4215161475600</v>
      </c>
      <c r="C21137" s="12" t="s">
        <v>89</v>
      </c>
      <c r="D21137" s="10" t="s">
        <v>24795</v>
      </c>
    </row>
    <row r="21138" spans="1:4" x14ac:dyDescent="0.25">
      <c r="A21138" s="9">
        <v>21136</v>
      </c>
      <c r="B21138" s="11">
        <v>4229550637700</v>
      </c>
      <c r="C21138" s="12" t="s">
        <v>937</v>
      </c>
      <c r="D21138" s="10" t="s">
        <v>24795</v>
      </c>
    </row>
    <row r="21139" spans="1:4" x14ac:dyDescent="0.25">
      <c r="A21139" s="9">
        <v>21137</v>
      </c>
      <c r="B21139" s="11">
        <v>4215220021500</v>
      </c>
      <c r="C21139" s="12" t="s">
        <v>21187</v>
      </c>
      <c r="D21139" s="10" t="s">
        <v>24795</v>
      </c>
    </row>
    <row r="21140" spans="1:4" x14ac:dyDescent="0.25">
      <c r="A21140" s="9">
        <v>21138</v>
      </c>
      <c r="B21140" s="11">
        <v>4215241531400</v>
      </c>
      <c r="C21140" s="12" t="s">
        <v>233</v>
      </c>
      <c r="D21140" s="10" t="s">
        <v>24795</v>
      </c>
    </row>
    <row r="21141" spans="1:4" x14ac:dyDescent="0.25">
      <c r="A21141" s="9">
        <v>21139</v>
      </c>
      <c r="B21141" s="11">
        <v>4215161030900</v>
      </c>
      <c r="C21141" s="12" t="s">
        <v>78</v>
      </c>
      <c r="D21141" s="10" t="s">
        <v>24795</v>
      </c>
    </row>
    <row r="21142" spans="1:4" x14ac:dyDescent="0.25">
      <c r="A21142" s="9">
        <v>21140</v>
      </c>
      <c r="B21142" s="11">
        <v>4215161030800</v>
      </c>
      <c r="C21142" s="12" t="s">
        <v>77</v>
      </c>
      <c r="D21142" s="10" t="s">
        <v>24795</v>
      </c>
    </row>
    <row r="21143" spans="1:4" x14ac:dyDescent="0.25">
      <c r="A21143" s="9">
        <v>21141</v>
      </c>
      <c r="B21143" s="11">
        <v>4215161030200</v>
      </c>
      <c r="C21143" s="12" t="s">
        <v>76</v>
      </c>
      <c r="D21143" s="10" t="s">
        <v>24795</v>
      </c>
    </row>
    <row r="21144" spans="1:4" x14ac:dyDescent="0.25">
      <c r="A21144" s="9">
        <v>21142</v>
      </c>
      <c r="B21144" s="11">
        <v>4215247506900</v>
      </c>
      <c r="C21144" s="12" t="s">
        <v>21188</v>
      </c>
      <c r="D21144" s="10" t="s">
        <v>24795</v>
      </c>
    </row>
    <row r="21145" spans="1:4" x14ac:dyDescent="0.25">
      <c r="A21145" s="9">
        <v>21143</v>
      </c>
      <c r="B21145" s="11">
        <v>4215247507000</v>
      </c>
      <c r="C21145" s="12" t="s">
        <v>21189</v>
      </c>
      <c r="D21145" s="10" t="s">
        <v>24795</v>
      </c>
    </row>
    <row r="21146" spans="1:4" x14ac:dyDescent="0.25">
      <c r="A21146" s="9">
        <v>21144</v>
      </c>
      <c r="B21146" s="11">
        <v>4215247507100</v>
      </c>
      <c r="C21146" s="12" t="s">
        <v>21190</v>
      </c>
      <c r="D21146" s="10" t="s">
        <v>24795</v>
      </c>
    </row>
    <row r="21147" spans="1:4" x14ac:dyDescent="0.25">
      <c r="A21147" s="9">
        <v>21145</v>
      </c>
      <c r="B21147" s="11">
        <v>4215247507200</v>
      </c>
      <c r="C21147" s="12" t="s">
        <v>21191</v>
      </c>
      <c r="D21147" s="10" t="s">
        <v>24795</v>
      </c>
    </row>
    <row r="21148" spans="1:4" x14ac:dyDescent="0.25">
      <c r="A21148" s="9">
        <v>21146</v>
      </c>
      <c r="B21148" s="11">
        <v>4215247507300</v>
      </c>
      <c r="C21148" s="12" t="s">
        <v>21192</v>
      </c>
      <c r="D21148" s="10" t="s">
        <v>24795</v>
      </c>
    </row>
    <row r="21149" spans="1:4" x14ac:dyDescent="0.25">
      <c r="A21149" s="9">
        <v>21147</v>
      </c>
      <c r="B21149" s="11">
        <v>4215247507400</v>
      </c>
      <c r="C21149" s="12" t="s">
        <v>21193</v>
      </c>
      <c r="D21149" s="10" t="s">
        <v>24795</v>
      </c>
    </row>
    <row r="21150" spans="1:4" x14ac:dyDescent="0.25">
      <c r="A21150" s="9">
        <v>21148</v>
      </c>
      <c r="B21150" s="11">
        <v>4215247507500</v>
      </c>
      <c r="C21150" s="12" t="s">
        <v>21194</v>
      </c>
      <c r="D21150" s="10" t="s">
        <v>24795</v>
      </c>
    </row>
    <row r="21151" spans="1:4" x14ac:dyDescent="0.25">
      <c r="A21151" s="9">
        <v>21149</v>
      </c>
      <c r="B21151" s="11">
        <v>4215247507600</v>
      </c>
      <c r="C21151" s="12" t="s">
        <v>21195</v>
      </c>
      <c r="D21151" s="10" t="s">
        <v>24795</v>
      </c>
    </row>
    <row r="21152" spans="1:4" x14ac:dyDescent="0.25">
      <c r="A21152" s="9">
        <v>21150</v>
      </c>
      <c r="B21152" s="11">
        <v>4215247507700</v>
      </c>
      <c r="C21152" s="12" t="s">
        <v>21196</v>
      </c>
      <c r="D21152" s="10" t="s">
        <v>24795</v>
      </c>
    </row>
    <row r="21153" spans="1:4" x14ac:dyDescent="0.25">
      <c r="A21153" s="9">
        <v>21151</v>
      </c>
      <c r="B21153" s="11">
        <v>4215247507800</v>
      </c>
      <c r="C21153" s="12" t="s">
        <v>21197</v>
      </c>
      <c r="D21153" s="10" t="s">
        <v>24795</v>
      </c>
    </row>
    <row r="21154" spans="1:4" x14ac:dyDescent="0.25">
      <c r="A21154" s="9">
        <v>21152</v>
      </c>
      <c r="B21154" s="11">
        <v>4215247507900</v>
      </c>
      <c r="C21154" s="12" t="s">
        <v>21198</v>
      </c>
      <c r="D21154" s="10" t="s">
        <v>24795</v>
      </c>
    </row>
    <row r="21155" spans="1:4" x14ac:dyDescent="0.25">
      <c r="A21155" s="9">
        <v>21153</v>
      </c>
      <c r="B21155" s="11">
        <v>4215247508000</v>
      </c>
      <c r="C21155" s="12" t="s">
        <v>21199</v>
      </c>
      <c r="D21155" s="10" t="s">
        <v>24795</v>
      </c>
    </row>
    <row r="21156" spans="1:4" x14ac:dyDescent="0.25">
      <c r="A21156" s="9">
        <v>21154</v>
      </c>
      <c r="B21156" s="11">
        <v>4215247508100</v>
      </c>
      <c r="C21156" s="12" t="s">
        <v>21200</v>
      </c>
      <c r="D21156" s="10" t="s">
        <v>24795</v>
      </c>
    </row>
    <row r="21157" spans="1:4" x14ac:dyDescent="0.25">
      <c r="A21157" s="9">
        <v>21155</v>
      </c>
      <c r="B21157" s="11">
        <v>4215247508200</v>
      </c>
      <c r="C21157" s="12" t="s">
        <v>21201</v>
      </c>
      <c r="D21157" s="10" t="s">
        <v>24795</v>
      </c>
    </row>
    <row r="21158" spans="1:4" x14ac:dyDescent="0.25">
      <c r="A21158" s="9">
        <v>21156</v>
      </c>
      <c r="B21158" s="11">
        <v>4215247508300</v>
      </c>
      <c r="C21158" s="12" t="s">
        <v>21202</v>
      </c>
      <c r="D21158" s="10" t="s">
        <v>24795</v>
      </c>
    </row>
    <row r="21159" spans="1:4" x14ac:dyDescent="0.25">
      <c r="A21159" s="9">
        <v>21157</v>
      </c>
      <c r="B21159" s="11">
        <v>4215247508500</v>
      </c>
      <c r="C21159" s="12" t="s">
        <v>21203</v>
      </c>
      <c r="D21159" s="10" t="s">
        <v>24795</v>
      </c>
    </row>
    <row r="21160" spans="1:4" x14ac:dyDescent="0.25">
      <c r="A21160" s="9">
        <v>21158</v>
      </c>
      <c r="B21160" s="11">
        <v>4215247508600</v>
      </c>
      <c r="C21160" s="12" t="s">
        <v>21204</v>
      </c>
      <c r="D21160" s="10" t="s">
        <v>24795</v>
      </c>
    </row>
    <row r="21161" spans="1:4" x14ac:dyDescent="0.25">
      <c r="A21161" s="9">
        <v>21159</v>
      </c>
      <c r="B21161" s="11">
        <v>4215247508700</v>
      </c>
      <c r="C21161" s="12" t="s">
        <v>21205</v>
      </c>
      <c r="D21161" s="10" t="s">
        <v>24795</v>
      </c>
    </row>
    <row r="21162" spans="1:4" x14ac:dyDescent="0.25">
      <c r="A21162" s="9">
        <v>21160</v>
      </c>
      <c r="B21162" s="11">
        <v>4215247508800</v>
      </c>
      <c r="C21162" s="12" t="s">
        <v>21206</v>
      </c>
      <c r="D21162" s="10" t="s">
        <v>24795</v>
      </c>
    </row>
    <row r="21163" spans="1:4" x14ac:dyDescent="0.25">
      <c r="A21163" s="9">
        <v>21161</v>
      </c>
      <c r="B21163" s="11">
        <v>4215247508900</v>
      </c>
      <c r="C21163" s="12" t="s">
        <v>21207</v>
      </c>
      <c r="D21163" s="10" t="s">
        <v>24795</v>
      </c>
    </row>
    <row r="21164" spans="1:4" x14ac:dyDescent="0.25">
      <c r="A21164" s="9">
        <v>21162</v>
      </c>
      <c r="B21164" s="11">
        <v>4215247509000</v>
      </c>
      <c r="C21164" s="12" t="s">
        <v>21208</v>
      </c>
      <c r="D21164" s="10" t="s">
        <v>24795</v>
      </c>
    </row>
    <row r="21165" spans="1:4" x14ac:dyDescent="0.25">
      <c r="A21165" s="9">
        <v>21163</v>
      </c>
      <c r="B21165" s="11">
        <v>4215247509100</v>
      </c>
      <c r="C21165" s="12" t="s">
        <v>21209</v>
      </c>
      <c r="D21165" s="10" t="s">
        <v>24795</v>
      </c>
    </row>
    <row r="21166" spans="1:4" x14ac:dyDescent="0.25">
      <c r="A21166" s="9">
        <v>21164</v>
      </c>
      <c r="B21166" s="11">
        <v>4215247509200</v>
      </c>
      <c r="C21166" s="12" t="s">
        <v>21210</v>
      </c>
      <c r="D21166" s="10" t="s">
        <v>24795</v>
      </c>
    </row>
    <row r="21167" spans="1:4" x14ac:dyDescent="0.25">
      <c r="A21167" s="9">
        <v>21165</v>
      </c>
      <c r="B21167" s="11">
        <v>4215247509300</v>
      </c>
      <c r="C21167" s="12" t="s">
        <v>21211</v>
      </c>
      <c r="D21167" s="10" t="s">
        <v>24795</v>
      </c>
    </row>
    <row r="21168" spans="1:4" x14ac:dyDescent="0.25">
      <c r="A21168" s="9">
        <v>21166</v>
      </c>
      <c r="B21168" s="11">
        <v>4215247510800</v>
      </c>
      <c r="C21168" s="12" t="s">
        <v>21212</v>
      </c>
      <c r="D21168" s="10" t="s">
        <v>24795</v>
      </c>
    </row>
    <row r="21169" spans="1:4" x14ac:dyDescent="0.25">
      <c r="A21169" s="9">
        <v>21167</v>
      </c>
      <c r="B21169" s="11">
        <v>4215247510900</v>
      </c>
      <c r="C21169" s="12" t="s">
        <v>21213</v>
      </c>
      <c r="D21169" s="10" t="s">
        <v>24795</v>
      </c>
    </row>
    <row r="21170" spans="1:4" x14ac:dyDescent="0.25">
      <c r="A21170" s="9">
        <v>21168</v>
      </c>
      <c r="B21170" s="11">
        <v>4215247511000</v>
      </c>
      <c r="C21170" s="12" t="s">
        <v>21214</v>
      </c>
      <c r="D21170" s="10" t="s">
        <v>24795</v>
      </c>
    </row>
    <row r="21171" spans="1:4" x14ac:dyDescent="0.25">
      <c r="A21171" s="9">
        <v>21169</v>
      </c>
      <c r="B21171" s="11">
        <v>4215247511100</v>
      </c>
      <c r="C21171" s="12" t="s">
        <v>274</v>
      </c>
      <c r="D21171" s="10" t="s">
        <v>24795</v>
      </c>
    </row>
    <row r="21172" spans="1:4" x14ac:dyDescent="0.25">
      <c r="A21172" s="9">
        <v>21170</v>
      </c>
      <c r="B21172" s="11">
        <v>4215247511200</v>
      </c>
      <c r="C21172" s="12" t="s">
        <v>275</v>
      </c>
      <c r="D21172" s="10" t="s">
        <v>24795</v>
      </c>
    </row>
    <row r="21173" spans="1:4" x14ac:dyDescent="0.25">
      <c r="A21173" s="9">
        <v>21171</v>
      </c>
      <c r="B21173" s="11">
        <v>4215247511300</v>
      </c>
      <c r="C21173" s="12" t="s">
        <v>276</v>
      </c>
      <c r="D21173" s="10" t="s">
        <v>24795</v>
      </c>
    </row>
    <row r="21174" spans="1:4" x14ac:dyDescent="0.25">
      <c r="A21174" s="9">
        <v>21172</v>
      </c>
      <c r="B21174" s="11">
        <v>4215247513300</v>
      </c>
      <c r="C21174" s="12" t="s">
        <v>21215</v>
      </c>
      <c r="D21174" s="10" t="s">
        <v>24795</v>
      </c>
    </row>
    <row r="21175" spans="1:4" x14ac:dyDescent="0.25">
      <c r="A21175" s="9">
        <v>21173</v>
      </c>
      <c r="B21175" s="11">
        <v>4215247513500</v>
      </c>
      <c r="C21175" s="12" t="s">
        <v>21216</v>
      </c>
      <c r="D21175" s="10" t="s">
        <v>24795</v>
      </c>
    </row>
    <row r="21176" spans="1:4" x14ac:dyDescent="0.25">
      <c r="A21176" s="9">
        <v>21174</v>
      </c>
      <c r="B21176" s="11">
        <v>4215247513600</v>
      </c>
      <c r="C21176" s="12" t="s">
        <v>21217</v>
      </c>
      <c r="D21176" s="10" t="s">
        <v>24795</v>
      </c>
    </row>
    <row r="21177" spans="1:4" x14ac:dyDescent="0.25">
      <c r="A21177" s="9">
        <v>21175</v>
      </c>
      <c r="B21177" s="11">
        <v>4215247513700</v>
      </c>
      <c r="C21177" s="12" t="s">
        <v>21218</v>
      </c>
      <c r="D21177" s="10" t="s">
        <v>24795</v>
      </c>
    </row>
    <row r="21178" spans="1:4" x14ac:dyDescent="0.25">
      <c r="A21178" s="9">
        <v>21176</v>
      </c>
      <c r="B21178" s="11">
        <v>4215247514600</v>
      </c>
      <c r="C21178" s="12" t="s">
        <v>21219</v>
      </c>
      <c r="D21178" s="10" t="s">
        <v>24795</v>
      </c>
    </row>
    <row r="21179" spans="1:4" x14ac:dyDescent="0.25">
      <c r="A21179" s="9">
        <v>21177</v>
      </c>
      <c r="B21179" s="11">
        <v>4215247514700</v>
      </c>
      <c r="C21179" s="12" t="s">
        <v>277</v>
      </c>
      <c r="D21179" s="10" t="s">
        <v>24795</v>
      </c>
    </row>
    <row r="21180" spans="1:4" x14ac:dyDescent="0.25">
      <c r="A21180" s="9">
        <v>21178</v>
      </c>
      <c r="B21180" s="11">
        <v>4215247514800</v>
      </c>
      <c r="C21180" s="12" t="s">
        <v>278</v>
      </c>
      <c r="D21180" s="10" t="s">
        <v>24795</v>
      </c>
    </row>
    <row r="21181" spans="1:4" x14ac:dyDescent="0.25">
      <c r="A21181" s="9">
        <v>21179</v>
      </c>
      <c r="B21181" s="11">
        <v>4232151200100</v>
      </c>
      <c r="C21181" s="12" t="s">
        <v>21220</v>
      </c>
      <c r="D21181" s="10" t="s">
        <v>24795</v>
      </c>
    </row>
    <row r="21182" spans="1:4" x14ac:dyDescent="0.25">
      <c r="A21182" s="9">
        <v>21180</v>
      </c>
      <c r="B21182" s="11">
        <v>4215247517700</v>
      </c>
      <c r="C21182" s="12" t="s">
        <v>21221</v>
      </c>
      <c r="D21182" s="10" t="s">
        <v>24795</v>
      </c>
    </row>
    <row r="21183" spans="1:4" x14ac:dyDescent="0.25">
      <c r="A21183" s="9">
        <v>21181</v>
      </c>
      <c r="B21183" s="11">
        <v>4215247517800</v>
      </c>
      <c r="C21183" s="12" t="s">
        <v>21222</v>
      </c>
      <c r="D21183" s="10" t="s">
        <v>24795</v>
      </c>
    </row>
    <row r="21184" spans="1:4" x14ac:dyDescent="0.25">
      <c r="A21184" s="9">
        <v>21182</v>
      </c>
      <c r="B21184" s="11">
        <v>4215247518000</v>
      </c>
      <c r="C21184" s="12" t="s">
        <v>21223</v>
      </c>
      <c r="D21184" s="10" t="s">
        <v>24795</v>
      </c>
    </row>
    <row r="21185" spans="1:4" x14ac:dyDescent="0.25">
      <c r="A21185" s="9">
        <v>21183</v>
      </c>
      <c r="B21185" s="11">
        <v>4215247518500</v>
      </c>
      <c r="C21185" s="12" t="s">
        <v>21224</v>
      </c>
      <c r="D21185" s="10" t="s">
        <v>24795</v>
      </c>
    </row>
    <row r="21186" spans="1:4" x14ac:dyDescent="0.25">
      <c r="A21186" s="9">
        <v>21184</v>
      </c>
      <c r="B21186" s="11">
        <v>4215247518600</v>
      </c>
      <c r="C21186" s="12" t="s">
        <v>279</v>
      </c>
      <c r="D21186" s="10" t="s">
        <v>24795</v>
      </c>
    </row>
    <row r="21187" spans="1:4" x14ac:dyDescent="0.25">
      <c r="A21187" s="9">
        <v>21185</v>
      </c>
      <c r="B21187" s="11">
        <v>4215247518700</v>
      </c>
      <c r="C21187" s="12" t="s">
        <v>21225</v>
      </c>
      <c r="D21187" s="10" t="s">
        <v>24795</v>
      </c>
    </row>
    <row r="21188" spans="1:4" x14ac:dyDescent="0.25">
      <c r="A21188" s="9">
        <v>21186</v>
      </c>
      <c r="B21188" s="11">
        <v>4215247518800</v>
      </c>
      <c r="C21188" s="12" t="s">
        <v>21226</v>
      </c>
      <c r="D21188" s="10" t="s">
        <v>24795</v>
      </c>
    </row>
    <row r="21189" spans="1:4" x14ac:dyDescent="0.25">
      <c r="A21189" s="9">
        <v>21187</v>
      </c>
      <c r="B21189" s="11">
        <v>4215247518900</v>
      </c>
      <c r="C21189" s="12" t="s">
        <v>21227</v>
      </c>
      <c r="D21189" s="10" t="s">
        <v>24795</v>
      </c>
    </row>
    <row r="21190" spans="1:4" x14ac:dyDescent="0.25">
      <c r="A21190" s="9">
        <v>21188</v>
      </c>
      <c r="B21190" s="11">
        <v>4215247519000</v>
      </c>
      <c r="C21190" s="12" t="s">
        <v>21228</v>
      </c>
      <c r="D21190" s="10" t="s">
        <v>24795</v>
      </c>
    </row>
    <row r="21191" spans="1:4" x14ac:dyDescent="0.25">
      <c r="A21191" s="9">
        <v>21189</v>
      </c>
      <c r="B21191" s="11">
        <v>4215247519100</v>
      </c>
      <c r="C21191" s="12" t="s">
        <v>21229</v>
      </c>
      <c r="D21191" s="10" t="s">
        <v>24795</v>
      </c>
    </row>
    <row r="21192" spans="1:4" x14ac:dyDescent="0.25">
      <c r="A21192" s="9">
        <v>21190</v>
      </c>
      <c r="B21192" s="11">
        <v>4215247519200</v>
      </c>
      <c r="C21192" s="12" t="s">
        <v>21230</v>
      </c>
      <c r="D21192" s="10" t="s">
        <v>24795</v>
      </c>
    </row>
    <row r="21193" spans="1:4" x14ac:dyDescent="0.25">
      <c r="A21193" s="9">
        <v>21191</v>
      </c>
      <c r="B21193" s="11">
        <v>4215247519300</v>
      </c>
      <c r="C21193" s="12" t="s">
        <v>21231</v>
      </c>
      <c r="D21193" s="10" t="s">
        <v>24795</v>
      </c>
    </row>
    <row r="21194" spans="1:4" x14ac:dyDescent="0.25">
      <c r="A21194" s="9">
        <v>21192</v>
      </c>
      <c r="B21194" s="11">
        <v>4215247519400</v>
      </c>
      <c r="C21194" s="12" t="s">
        <v>21232</v>
      </c>
      <c r="D21194" s="10" t="s">
        <v>24795</v>
      </c>
    </row>
    <row r="21195" spans="1:4" x14ac:dyDescent="0.25">
      <c r="A21195" s="9">
        <v>21193</v>
      </c>
      <c r="B21195" s="11">
        <v>4215247519500</v>
      </c>
      <c r="C21195" s="12" t="s">
        <v>21233</v>
      </c>
      <c r="D21195" s="10" t="s">
        <v>24795</v>
      </c>
    </row>
    <row r="21196" spans="1:4" x14ac:dyDescent="0.25">
      <c r="A21196" s="9">
        <v>21194</v>
      </c>
      <c r="B21196" s="11">
        <v>4215247519600</v>
      </c>
      <c r="C21196" s="12" t="s">
        <v>21234</v>
      </c>
      <c r="D21196" s="10" t="s">
        <v>24795</v>
      </c>
    </row>
    <row r="21197" spans="1:4" x14ac:dyDescent="0.25">
      <c r="A21197" s="9">
        <v>21195</v>
      </c>
      <c r="B21197" s="11">
        <v>4215247519700</v>
      </c>
      <c r="C21197" s="12" t="s">
        <v>21235</v>
      </c>
      <c r="D21197" s="10" t="s">
        <v>24795</v>
      </c>
    </row>
    <row r="21198" spans="1:4" x14ac:dyDescent="0.25">
      <c r="A21198" s="9">
        <v>21196</v>
      </c>
      <c r="B21198" s="11">
        <v>4215247519800</v>
      </c>
      <c r="C21198" s="12" t="s">
        <v>21236</v>
      </c>
      <c r="D21198" s="10" t="s">
        <v>24795</v>
      </c>
    </row>
    <row r="21199" spans="1:4" x14ac:dyDescent="0.25">
      <c r="A21199" s="9">
        <v>21197</v>
      </c>
      <c r="B21199" s="11">
        <v>4215247520300</v>
      </c>
      <c r="C21199" s="12" t="s">
        <v>21237</v>
      </c>
      <c r="D21199" s="10" t="s">
        <v>24795</v>
      </c>
    </row>
    <row r="21200" spans="1:4" x14ac:dyDescent="0.25">
      <c r="A21200" s="9">
        <v>21198</v>
      </c>
      <c r="B21200" s="11">
        <v>4215247520400</v>
      </c>
      <c r="C21200" s="12" t="s">
        <v>21238</v>
      </c>
      <c r="D21200" s="10" t="s">
        <v>24795</v>
      </c>
    </row>
    <row r="21201" spans="1:4" x14ac:dyDescent="0.25">
      <c r="A21201" s="9">
        <v>21199</v>
      </c>
      <c r="B21201" s="11">
        <v>4215247520500</v>
      </c>
      <c r="C21201" s="12" t="s">
        <v>21239</v>
      </c>
      <c r="D21201" s="10" t="s">
        <v>24795</v>
      </c>
    </row>
    <row r="21202" spans="1:4" x14ac:dyDescent="0.25">
      <c r="A21202" s="9">
        <v>21200</v>
      </c>
      <c r="B21202" s="11">
        <v>4215247520600</v>
      </c>
      <c r="C21202" s="12" t="s">
        <v>21240</v>
      </c>
      <c r="D21202" s="10" t="s">
        <v>24795</v>
      </c>
    </row>
    <row r="21203" spans="1:4" x14ac:dyDescent="0.25">
      <c r="A21203" s="9">
        <v>21201</v>
      </c>
      <c r="B21203" s="11">
        <v>4215247520700</v>
      </c>
      <c r="C21203" s="12" t="s">
        <v>21241</v>
      </c>
      <c r="D21203" s="10" t="s">
        <v>24795</v>
      </c>
    </row>
    <row r="21204" spans="1:4" x14ac:dyDescent="0.25">
      <c r="A21204" s="9">
        <v>21202</v>
      </c>
      <c r="B21204" s="11">
        <v>4215247520800</v>
      </c>
      <c r="C21204" s="12" t="s">
        <v>21242</v>
      </c>
      <c r="D21204" s="10" t="s">
        <v>24795</v>
      </c>
    </row>
    <row r="21205" spans="1:4" x14ac:dyDescent="0.25">
      <c r="A21205" s="9">
        <v>21203</v>
      </c>
      <c r="B21205" s="11">
        <v>4215247520900</v>
      </c>
      <c r="C21205" s="12" t="s">
        <v>21243</v>
      </c>
      <c r="D21205" s="10" t="s">
        <v>24795</v>
      </c>
    </row>
    <row r="21206" spans="1:4" x14ac:dyDescent="0.25">
      <c r="A21206" s="9">
        <v>21204</v>
      </c>
      <c r="B21206" s="11">
        <v>4215247521000</v>
      </c>
      <c r="C21206" s="12" t="s">
        <v>21244</v>
      </c>
      <c r="D21206" s="10" t="s">
        <v>24795</v>
      </c>
    </row>
    <row r="21207" spans="1:4" x14ac:dyDescent="0.25">
      <c r="A21207" s="9">
        <v>21205</v>
      </c>
      <c r="B21207" s="11">
        <v>4215247521100</v>
      </c>
      <c r="C21207" s="12" t="s">
        <v>21245</v>
      </c>
      <c r="D21207" s="10" t="s">
        <v>24795</v>
      </c>
    </row>
    <row r="21208" spans="1:4" x14ac:dyDescent="0.25">
      <c r="A21208" s="9">
        <v>21206</v>
      </c>
      <c r="B21208" s="11">
        <v>4215247521200</v>
      </c>
      <c r="C21208" s="12" t="s">
        <v>21246</v>
      </c>
      <c r="D21208" s="10" t="s">
        <v>24795</v>
      </c>
    </row>
    <row r="21209" spans="1:4" x14ac:dyDescent="0.25">
      <c r="A21209" s="9">
        <v>21207</v>
      </c>
      <c r="B21209" s="11">
        <v>4215247521300</v>
      </c>
      <c r="C21209" s="12" t="s">
        <v>21247</v>
      </c>
      <c r="D21209" s="10" t="s">
        <v>24795</v>
      </c>
    </row>
    <row r="21210" spans="1:4" x14ac:dyDescent="0.25">
      <c r="A21210" s="9">
        <v>21208</v>
      </c>
      <c r="B21210" s="11">
        <v>4215247521400</v>
      </c>
      <c r="C21210" s="12" t="s">
        <v>21248</v>
      </c>
      <c r="D21210" s="10" t="s">
        <v>24795</v>
      </c>
    </row>
    <row r="21211" spans="1:4" x14ac:dyDescent="0.25">
      <c r="A21211" s="9">
        <v>21209</v>
      </c>
      <c r="B21211" s="11">
        <v>4215247521500</v>
      </c>
      <c r="C21211" s="12" t="s">
        <v>21249</v>
      </c>
      <c r="D21211" s="10" t="s">
        <v>24795</v>
      </c>
    </row>
    <row r="21212" spans="1:4" x14ac:dyDescent="0.25">
      <c r="A21212" s="9">
        <v>21210</v>
      </c>
      <c r="B21212" s="11">
        <v>4215247521600</v>
      </c>
      <c r="C21212" s="12" t="s">
        <v>21250</v>
      </c>
      <c r="D21212" s="10" t="s">
        <v>24795</v>
      </c>
    </row>
    <row r="21213" spans="1:4" x14ac:dyDescent="0.25">
      <c r="A21213" s="9">
        <v>21211</v>
      </c>
      <c r="B21213" s="11">
        <v>4215247521700</v>
      </c>
      <c r="C21213" s="12" t="s">
        <v>21251</v>
      </c>
      <c r="D21213" s="10" t="s">
        <v>24795</v>
      </c>
    </row>
    <row r="21214" spans="1:4" x14ac:dyDescent="0.25">
      <c r="A21214" s="9">
        <v>21212</v>
      </c>
      <c r="B21214" s="11">
        <v>4215247521800</v>
      </c>
      <c r="C21214" s="12" t="s">
        <v>280</v>
      </c>
      <c r="D21214" s="10" t="s">
        <v>24795</v>
      </c>
    </row>
    <row r="21215" spans="1:4" x14ac:dyDescent="0.25">
      <c r="A21215" s="9">
        <v>21213</v>
      </c>
      <c r="B21215" s="11">
        <v>4215247521900</v>
      </c>
      <c r="C21215" s="12" t="s">
        <v>281</v>
      </c>
      <c r="D21215" s="10" t="s">
        <v>24795</v>
      </c>
    </row>
    <row r="21216" spans="1:4" x14ac:dyDescent="0.25">
      <c r="A21216" s="9">
        <v>21214</v>
      </c>
      <c r="B21216" s="11">
        <v>4215247522000</v>
      </c>
      <c r="C21216" s="12" t="s">
        <v>282</v>
      </c>
      <c r="D21216" s="10" t="s">
        <v>24795</v>
      </c>
    </row>
    <row r="21217" spans="1:4" x14ac:dyDescent="0.25">
      <c r="A21217" s="9">
        <v>21215</v>
      </c>
      <c r="B21217" s="11">
        <v>4215247522100</v>
      </c>
      <c r="C21217" s="12" t="s">
        <v>283</v>
      </c>
      <c r="D21217" s="10" t="s">
        <v>24795</v>
      </c>
    </row>
    <row r="21218" spans="1:4" x14ac:dyDescent="0.25">
      <c r="A21218" s="9">
        <v>21216</v>
      </c>
      <c r="B21218" s="11">
        <v>4215247522200</v>
      </c>
      <c r="C21218" s="12" t="s">
        <v>284</v>
      </c>
      <c r="D21218" s="10" t="s">
        <v>24795</v>
      </c>
    </row>
    <row r="21219" spans="1:4" x14ac:dyDescent="0.25">
      <c r="A21219" s="9">
        <v>21217</v>
      </c>
      <c r="B21219" s="11">
        <v>4215247522300</v>
      </c>
      <c r="C21219" s="12" t="s">
        <v>285</v>
      </c>
      <c r="D21219" s="10" t="s">
        <v>24795</v>
      </c>
    </row>
    <row r="21220" spans="1:4" x14ac:dyDescent="0.25">
      <c r="A21220" s="9">
        <v>21218</v>
      </c>
      <c r="B21220" s="11">
        <v>4215247522400</v>
      </c>
      <c r="C21220" s="12" t="s">
        <v>286</v>
      </c>
      <c r="D21220" s="10" t="s">
        <v>24795</v>
      </c>
    </row>
    <row r="21221" spans="1:4" x14ac:dyDescent="0.25">
      <c r="A21221" s="9">
        <v>21219</v>
      </c>
      <c r="B21221" s="11">
        <v>4215247522500</v>
      </c>
      <c r="C21221" s="12" t="s">
        <v>21252</v>
      </c>
      <c r="D21221" s="10" t="s">
        <v>24795</v>
      </c>
    </row>
    <row r="21222" spans="1:4" x14ac:dyDescent="0.25">
      <c r="A21222" s="9">
        <v>21220</v>
      </c>
      <c r="B21222" s="11">
        <v>4215247522600</v>
      </c>
      <c r="C21222" s="12" t="s">
        <v>21253</v>
      </c>
      <c r="D21222" s="10" t="s">
        <v>24795</v>
      </c>
    </row>
    <row r="21223" spans="1:4" x14ac:dyDescent="0.25">
      <c r="A21223" s="9">
        <v>21221</v>
      </c>
      <c r="B21223" s="11">
        <v>4215247522700</v>
      </c>
      <c r="C21223" s="12" t="s">
        <v>21254</v>
      </c>
      <c r="D21223" s="10" t="s">
        <v>24795</v>
      </c>
    </row>
    <row r="21224" spans="1:4" x14ac:dyDescent="0.25">
      <c r="A21224" s="9">
        <v>21222</v>
      </c>
      <c r="B21224" s="11">
        <v>4215247522800</v>
      </c>
      <c r="C21224" s="12" t="s">
        <v>21255</v>
      </c>
      <c r="D21224" s="10" t="s">
        <v>24795</v>
      </c>
    </row>
    <row r="21225" spans="1:4" x14ac:dyDescent="0.25">
      <c r="A21225" s="9">
        <v>21223</v>
      </c>
      <c r="B21225" s="11">
        <v>4215247522900</v>
      </c>
      <c r="C21225" s="12" t="s">
        <v>21256</v>
      </c>
      <c r="D21225" s="10" t="s">
        <v>24795</v>
      </c>
    </row>
    <row r="21226" spans="1:4" x14ac:dyDescent="0.25">
      <c r="A21226" s="9">
        <v>21224</v>
      </c>
      <c r="B21226" s="11">
        <v>4215169700500</v>
      </c>
      <c r="C21226" s="12" t="s">
        <v>21257</v>
      </c>
      <c r="D21226" s="10" t="s">
        <v>24795</v>
      </c>
    </row>
    <row r="21227" spans="1:4" x14ac:dyDescent="0.25">
      <c r="A21227" s="9">
        <v>21225</v>
      </c>
      <c r="B21227" s="11">
        <v>4215247517300</v>
      </c>
      <c r="C21227" s="12" t="s">
        <v>21258</v>
      </c>
      <c r="D21227" s="10" t="s">
        <v>24795</v>
      </c>
    </row>
    <row r="21228" spans="1:4" x14ac:dyDescent="0.25">
      <c r="A21228" s="9">
        <v>21226</v>
      </c>
      <c r="B21228" s="11">
        <v>4215247517400</v>
      </c>
      <c r="C21228" s="12" t="s">
        <v>21259</v>
      </c>
      <c r="D21228" s="10" t="s">
        <v>24795</v>
      </c>
    </row>
    <row r="21229" spans="1:4" x14ac:dyDescent="0.25">
      <c r="A21229" s="9">
        <v>21227</v>
      </c>
      <c r="B21229" s="11">
        <v>4213160600000</v>
      </c>
      <c r="C21229" s="12" t="s">
        <v>21260</v>
      </c>
      <c r="D21229" s="10" t="s">
        <v>24791</v>
      </c>
    </row>
    <row r="21230" spans="1:4" x14ac:dyDescent="0.25">
      <c r="A21230" s="9">
        <v>21228</v>
      </c>
      <c r="B21230" s="11">
        <v>4213161200000</v>
      </c>
      <c r="C21230" s="12" t="s">
        <v>21261</v>
      </c>
      <c r="D21230" s="10" t="s">
        <v>24791</v>
      </c>
    </row>
    <row r="21231" spans="1:4" x14ac:dyDescent="0.25">
      <c r="A21231" s="9">
        <v>21229</v>
      </c>
      <c r="B21231" s="11">
        <v>4213161200100</v>
      </c>
      <c r="C21231" s="12" t="s">
        <v>21262</v>
      </c>
      <c r="D21231" s="10" t="s">
        <v>24791</v>
      </c>
    </row>
    <row r="21232" spans="1:4" x14ac:dyDescent="0.25">
      <c r="A21232" s="9">
        <v>21230</v>
      </c>
      <c r="B21232" s="11">
        <v>4229680212300</v>
      </c>
      <c r="C21232" s="12" t="s">
        <v>21263</v>
      </c>
      <c r="D21232" s="10" t="s">
        <v>24796</v>
      </c>
    </row>
    <row r="21233" spans="1:4" x14ac:dyDescent="0.25">
      <c r="A21233" s="9">
        <v>21231</v>
      </c>
      <c r="B21233" s="11">
        <v>4229680111100</v>
      </c>
      <c r="C21233" s="12" t="s">
        <v>21264</v>
      </c>
      <c r="D21233" s="10" t="s">
        <v>24796</v>
      </c>
    </row>
    <row r="21234" spans="1:4" x14ac:dyDescent="0.25">
      <c r="A21234" s="9">
        <v>21232</v>
      </c>
      <c r="B21234" s="11">
        <v>4229680448200</v>
      </c>
      <c r="C21234" s="12" t="s">
        <v>21265</v>
      </c>
      <c r="D21234" s="10" t="s">
        <v>24796</v>
      </c>
    </row>
    <row r="21235" spans="1:4" x14ac:dyDescent="0.25">
      <c r="A21235" s="9">
        <v>21233</v>
      </c>
      <c r="B21235" s="11">
        <v>4229680279200</v>
      </c>
      <c r="C21235" s="12" t="s">
        <v>21266</v>
      </c>
      <c r="D21235" s="10" t="s">
        <v>24796</v>
      </c>
    </row>
    <row r="21236" spans="1:4" x14ac:dyDescent="0.25">
      <c r="A21236" s="9">
        <v>21234</v>
      </c>
      <c r="B21236" s="11">
        <v>4229680215100</v>
      </c>
      <c r="C21236" s="12" t="s">
        <v>21267</v>
      </c>
      <c r="D21236" s="10" t="s">
        <v>24796</v>
      </c>
    </row>
    <row r="21237" spans="1:4" x14ac:dyDescent="0.25">
      <c r="A21237" s="9">
        <v>21235</v>
      </c>
      <c r="B21237" s="11">
        <v>4229680471700</v>
      </c>
      <c r="C21237" s="12" t="s">
        <v>21268</v>
      </c>
      <c r="D21237" s="10" t="s">
        <v>24796</v>
      </c>
    </row>
    <row r="21238" spans="1:4" x14ac:dyDescent="0.25">
      <c r="A21238" s="9">
        <v>21236</v>
      </c>
      <c r="B21238" s="11">
        <v>4229680324500</v>
      </c>
      <c r="C21238" s="12" t="s">
        <v>21269</v>
      </c>
      <c r="D21238" s="10" t="s">
        <v>24796</v>
      </c>
    </row>
    <row r="21239" spans="1:4" x14ac:dyDescent="0.25">
      <c r="A21239" s="9">
        <v>21237</v>
      </c>
      <c r="B21239" s="11">
        <v>4229680338500</v>
      </c>
      <c r="C21239" s="12" t="s">
        <v>21270</v>
      </c>
      <c r="D21239" s="10" t="s">
        <v>24796</v>
      </c>
    </row>
    <row r="21240" spans="1:4" x14ac:dyDescent="0.25">
      <c r="A21240" s="9">
        <v>21238</v>
      </c>
      <c r="B21240" s="11">
        <v>4229180259900</v>
      </c>
      <c r="C21240" s="12" t="s">
        <v>21271</v>
      </c>
      <c r="D21240" s="10" t="s">
        <v>24796</v>
      </c>
    </row>
    <row r="21241" spans="1:4" x14ac:dyDescent="0.25">
      <c r="A21241" s="9">
        <v>21239</v>
      </c>
      <c r="B21241" s="11">
        <v>4229680003200</v>
      </c>
      <c r="C21241" s="12" t="s">
        <v>21272</v>
      </c>
      <c r="D21241" s="10" t="s">
        <v>24796</v>
      </c>
    </row>
    <row r="21242" spans="1:4" x14ac:dyDescent="0.25">
      <c r="A21242" s="9">
        <v>21240</v>
      </c>
      <c r="B21242" s="11">
        <v>4229680003300</v>
      </c>
      <c r="C21242" s="12" t="s">
        <v>21273</v>
      </c>
      <c r="D21242" s="10" t="s">
        <v>24796</v>
      </c>
    </row>
    <row r="21243" spans="1:4" x14ac:dyDescent="0.25">
      <c r="A21243" s="9">
        <v>21241</v>
      </c>
      <c r="B21243" s="11">
        <v>4229680003400</v>
      </c>
      <c r="C21243" s="12" t="s">
        <v>21274</v>
      </c>
      <c r="D21243" s="10" t="s">
        <v>24796</v>
      </c>
    </row>
    <row r="21244" spans="1:4" x14ac:dyDescent="0.25">
      <c r="A21244" s="9">
        <v>21242</v>
      </c>
      <c r="B21244" s="11">
        <v>4229680003000</v>
      </c>
      <c r="C21244" s="12" t="s">
        <v>21275</v>
      </c>
      <c r="D21244" s="10" t="s">
        <v>24796</v>
      </c>
    </row>
    <row r="21245" spans="1:4" x14ac:dyDescent="0.25">
      <c r="A21245" s="9">
        <v>21243</v>
      </c>
      <c r="B21245" s="11">
        <v>4229680003100</v>
      </c>
      <c r="C21245" s="12" t="s">
        <v>21276</v>
      </c>
      <c r="D21245" s="10" t="s">
        <v>24796</v>
      </c>
    </row>
    <row r="21246" spans="1:4" x14ac:dyDescent="0.25">
      <c r="A21246" s="9">
        <v>21244</v>
      </c>
      <c r="B21246" s="11">
        <v>4229680432900</v>
      </c>
      <c r="C21246" s="12" t="s">
        <v>21277</v>
      </c>
      <c r="D21246" s="10" t="s">
        <v>24796</v>
      </c>
    </row>
    <row r="21247" spans="1:4" x14ac:dyDescent="0.25">
      <c r="A21247" s="9">
        <v>21245</v>
      </c>
      <c r="B21247" s="11">
        <v>4229680187700</v>
      </c>
      <c r="C21247" s="12" t="s">
        <v>21278</v>
      </c>
      <c r="D21247" s="10" t="s">
        <v>24796</v>
      </c>
    </row>
    <row r="21248" spans="1:4" x14ac:dyDescent="0.25">
      <c r="A21248" s="9">
        <v>21246</v>
      </c>
      <c r="B21248" s="11">
        <v>4229680186200</v>
      </c>
      <c r="C21248" s="12" t="s">
        <v>21279</v>
      </c>
      <c r="D21248" s="10" t="s">
        <v>24796</v>
      </c>
    </row>
    <row r="21249" spans="1:4" x14ac:dyDescent="0.25">
      <c r="A21249" s="9">
        <v>21247</v>
      </c>
      <c r="B21249" s="11">
        <v>4229680260700</v>
      </c>
      <c r="C21249" s="12" t="s">
        <v>21280</v>
      </c>
      <c r="D21249" s="10" t="s">
        <v>24796</v>
      </c>
    </row>
    <row r="21250" spans="1:4" x14ac:dyDescent="0.25">
      <c r="A21250" s="9">
        <v>21248</v>
      </c>
      <c r="B21250" s="11">
        <v>4229680109400</v>
      </c>
      <c r="C21250" s="12" t="s">
        <v>21281</v>
      </c>
      <c r="D21250" s="10" t="s">
        <v>24796</v>
      </c>
    </row>
    <row r="21251" spans="1:4" x14ac:dyDescent="0.25">
      <c r="A21251" s="9">
        <v>21249</v>
      </c>
      <c r="B21251" s="11">
        <v>4229680109500</v>
      </c>
      <c r="C21251" s="12" t="s">
        <v>21282</v>
      </c>
      <c r="D21251" s="10" t="s">
        <v>24796</v>
      </c>
    </row>
    <row r="21252" spans="1:4" x14ac:dyDescent="0.25">
      <c r="A21252" s="9">
        <v>21250</v>
      </c>
      <c r="B21252" s="11">
        <v>4229680109300</v>
      </c>
      <c r="C21252" s="12" t="s">
        <v>21283</v>
      </c>
      <c r="D21252" s="10" t="s">
        <v>24796</v>
      </c>
    </row>
    <row r="21253" spans="1:4" x14ac:dyDescent="0.25">
      <c r="A21253" s="9">
        <v>21251</v>
      </c>
      <c r="B21253" s="11">
        <v>4229680445500</v>
      </c>
      <c r="C21253" s="12" t="s">
        <v>21284</v>
      </c>
      <c r="D21253" s="10" t="s">
        <v>24796</v>
      </c>
    </row>
    <row r="21254" spans="1:4" x14ac:dyDescent="0.25">
      <c r="A21254" s="9">
        <v>21252</v>
      </c>
      <c r="B21254" s="11">
        <v>4229517112000</v>
      </c>
      <c r="C21254" s="12" t="s">
        <v>21285</v>
      </c>
      <c r="D21254" s="10" t="s">
        <v>24796</v>
      </c>
    </row>
    <row r="21255" spans="1:4" x14ac:dyDescent="0.25">
      <c r="A21255" s="9">
        <v>21253</v>
      </c>
      <c r="B21255" s="11">
        <v>4229680255700</v>
      </c>
      <c r="C21255" s="12" t="s">
        <v>21286</v>
      </c>
      <c r="D21255" s="10" t="s">
        <v>24796</v>
      </c>
    </row>
    <row r="21256" spans="1:4" x14ac:dyDescent="0.25">
      <c r="A21256" s="9">
        <v>21254</v>
      </c>
      <c r="B21256" s="11">
        <v>4229680173600</v>
      </c>
      <c r="C21256" s="12" t="s">
        <v>21287</v>
      </c>
      <c r="D21256" s="10" t="s">
        <v>24796</v>
      </c>
    </row>
    <row r="21257" spans="1:4" x14ac:dyDescent="0.25">
      <c r="A21257" s="9">
        <v>21255</v>
      </c>
      <c r="B21257" s="11">
        <v>4229680030500</v>
      </c>
      <c r="C21257" s="12" t="s">
        <v>21288</v>
      </c>
      <c r="D21257" s="10" t="s">
        <v>24796</v>
      </c>
    </row>
    <row r="21258" spans="1:4" x14ac:dyDescent="0.25">
      <c r="A21258" s="9">
        <v>21256</v>
      </c>
      <c r="B21258" s="11">
        <v>4229680163800</v>
      </c>
      <c r="C21258" s="12" t="s">
        <v>21289</v>
      </c>
      <c r="D21258" s="10" t="s">
        <v>24796</v>
      </c>
    </row>
    <row r="21259" spans="1:4" x14ac:dyDescent="0.25">
      <c r="A21259" s="9">
        <v>21257</v>
      </c>
      <c r="B21259" s="11">
        <v>4229680444000</v>
      </c>
      <c r="C21259" s="12" t="s">
        <v>21290</v>
      </c>
      <c r="D21259" s="10" t="s">
        <v>24796</v>
      </c>
    </row>
    <row r="21260" spans="1:4" x14ac:dyDescent="0.25">
      <c r="A21260" s="9">
        <v>21258</v>
      </c>
      <c r="B21260" s="11">
        <v>4229680000300</v>
      </c>
      <c r="C21260" s="12" t="s">
        <v>21291</v>
      </c>
      <c r="D21260" s="10" t="s">
        <v>24796</v>
      </c>
    </row>
    <row r="21261" spans="1:4" x14ac:dyDescent="0.25">
      <c r="A21261" s="9">
        <v>21259</v>
      </c>
      <c r="B21261" s="11">
        <v>4229680188000</v>
      </c>
      <c r="C21261" s="12" t="s">
        <v>21292</v>
      </c>
      <c r="D21261" s="10" t="s">
        <v>24796</v>
      </c>
    </row>
    <row r="21262" spans="1:4" x14ac:dyDescent="0.25">
      <c r="A21262" s="9">
        <v>21260</v>
      </c>
      <c r="B21262" s="11">
        <v>4229680188300</v>
      </c>
      <c r="C21262" s="12" t="s">
        <v>21293</v>
      </c>
      <c r="D21262" s="10" t="s">
        <v>24796</v>
      </c>
    </row>
    <row r="21263" spans="1:4" x14ac:dyDescent="0.25">
      <c r="A21263" s="9">
        <v>21261</v>
      </c>
      <c r="B21263" s="11">
        <v>4229680188200</v>
      </c>
      <c r="C21263" s="12" t="s">
        <v>21294</v>
      </c>
      <c r="D21263" s="10" t="s">
        <v>24796</v>
      </c>
    </row>
    <row r="21264" spans="1:4" x14ac:dyDescent="0.25">
      <c r="A21264" s="9">
        <v>21262</v>
      </c>
      <c r="B21264" s="11">
        <v>4229680124000</v>
      </c>
      <c r="C21264" s="12" t="s">
        <v>21295</v>
      </c>
      <c r="D21264" s="10" t="s">
        <v>24796</v>
      </c>
    </row>
    <row r="21265" spans="1:4" x14ac:dyDescent="0.25">
      <c r="A21265" s="9">
        <v>21263</v>
      </c>
      <c r="B21265" s="11">
        <v>4229680144100</v>
      </c>
      <c r="C21265" s="12" t="s">
        <v>21296</v>
      </c>
      <c r="D21265" s="10" t="s">
        <v>24796</v>
      </c>
    </row>
    <row r="21266" spans="1:4" x14ac:dyDescent="0.25">
      <c r="A21266" s="9">
        <v>21264</v>
      </c>
      <c r="B21266" s="11">
        <v>4229680124100</v>
      </c>
      <c r="C21266" s="12" t="s">
        <v>21297</v>
      </c>
      <c r="D21266" s="10" t="s">
        <v>24796</v>
      </c>
    </row>
    <row r="21267" spans="1:4" x14ac:dyDescent="0.25">
      <c r="A21267" s="9">
        <v>21265</v>
      </c>
      <c r="B21267" s="11">
        <v>4229680124200</v>
      </c>
      <c r="C21267" s="12" t="s">
        <v>21298</v>
      </c>
      <c r="D21267" s="10" t="s">
        <v>24796</v>
      </c>
    </row>
    <row r="21268" spans="1:4" x14ac:dyDescent="0.25">
      <c r="A21268" s="9">
        <v>21266</v>
      </c>
      <c r="B21268" s="11">
        <v>4229680124300</v>
      </c>
      <c r="C21268" s="12" t="s">
        <v>21299</v>
      </c>
      <c r="D21268" s="10" t="s">
        <v>24796</v>
      </c>
    </row>
    <row r="21269" spans="1:4" x14ac:dyDescent="0.25">
      <c r="A21269" s="9">
        <v>21267</v>
      </c>
      <c r="B21269" s="11">
        <v>4229680039400</v>
      </c>
      <c r="C21269" s="12" t="s">
        <v>21300</v>
      </c>
      <c r="D21269" s="10" t="s">
        <v>24796</v>
      </c>
    </row>
    <row r="21270" spans="1:4" x14ac:dyDescent="0.25">
      <c r="A21270" s="9">
        <v>21268</v>
      </c>
      <c r="B21270" s="11">
        <v>4229680039500</v>
      </c>
      <c r="C21270" s="12" t="s">
        <v>21301</v>
      </c>
      <c r="D21270" s="10" t="s">
        <v>24796</v>
      </c>
    </row>
    <row r="21271" spans="1:4" x14ac:dyDescent="0.25">
      <c r="A21271" s="9">
        <v>21269</v>
      </c>
      <c r="B21271" s="11">
        <v>4229680000000</v>
      </c>
      <c r="C21271" s="12" t="s">
        <v>21302</v>
      </c>
      <c r="D21271" s="10" t="s">
        <v>24796</v>
      </c>
    </row>
    <row r="21272" spans="1:4" x14ac:dyDescent="0.25">
      <c r="A21272" s="9">
        <v>21270</v>
      </c>
      <c r="B21272" s="11">
        <v>4229680000100</v>
      </c>
      <c r="C21272" s="12" t="s">
        <v>21303</v>
      </c>
      <c r="D21272" s="10" t="s">
        <v>24796</v>
      </c>
    </row>
    <row r="21273" spans="1:4" x14ac:dyDescent="0.25">
      <c r="A21273" s="9">
        <v>21271</v>
      </c>
      <c r="B21273" s="11">
        <v>4229680000200</v>
      </c>
      <c r="C21273" s="12" t="s">
        <v>21304</v>
      </c>
      <c r="D21273" s="10" t="s">
        <v>24796</v>
      </c>
    </row>
    <row r="21274" spans="1:4" x14ac:dyDescent="0.25">
      <c r="A21274" s="9">
        <v>21272</v>
      </c>
      <c r="B21274" s="11">
        <v>4229680039700</v>
      </c>
      <c r="C21274" s="12" t="s">
        <v>21305</v>
      </c>
      <c r="D21274" s="10" t="s">
        <v>24796</v>
      </c>
    </row>
    <row r="21275" spans="1:4" x14ac:dyDescent="0.25">
      <c r="A21275" s="9">
        <v>21273</v>
      </c>
      <c r="B21275" s="11">
        <v>4229680039600</v>
      </c>
      <c r="C21275" s="12" t="s">
        <v>21306</v>
      </c>
      <c r="D21275" s="10" t="s">
        <v>24796</v>
      </c>
    </row>
    <row r="21276" spans="1:4" x14ac:dyDescent="0.25">
      <c r="A21276" s="9">
        <v>21274</v>
      </c>
      <c r="B21276" s="11">
        <v>4229680225600</v>
      </c>
      <c r="C21276" s="12" t="s">
        <v>21307</v>
      </c>
      <c r="D21276" s="10" t="s">
        <v>24796</v>
      </c>
    </row>
    <row r="21277" spans="1:4" x14ac:dyDescent="0.25">
      <c r="A21277" s="9">
        <v>21275</v>
      </c>
      <c r="B21277" s="11">
        <v>4229680225700</v>
      </c>
      <c r="C21277" s="12" t="s">
        <v>21308</v>
      </c>
      <c r="D21277" s="10" t="s">
        <v>24796</v>
      </c>
    </row>
    <row r="21278" spans="1:4" x14ac:dyDescent="0.25">
      <c r="A21278" s="9">
        <v>21276</v>
      </c>
      <c r="B21278" s="11">
        <v>4229680089800</v>
      </c>
      <c r="C21278" s="12" t="s">
        <v>21309</v>
      </c>
      <c r="D21278" s="10" t="s">
        <v>24796</v>
      </c>
    </row>
    <row r="21279" spans="1:4" x14ac:dyDescent="0.25">
      <c r="A21279" s="9">
        <v>21277</v>
      </c>
      <c r="B21279" s="11">
        <v>4229680089900</v>
      </c>
      <c r="C21279" s="12" t="s">
        <v>21310</v>
      </c>
      <c r="D21279" s="10" t="s">
        <v>24796</v>
      </c>
    </row>
    <row r="21280" spans="1:4" x14ac:dyDescent="0.25">
      <c r="A21280" s="9">
        <v>21278</v>
      </c>
      <c r="B21280" s="11">
        <v>4229680090000</v>
      </c>
      <c r="C21280" s="12" t="s">
        <v>21311</v>
      </c>
      <c r="D21280" s="10" t="s">
        <v>24796</v>
      </c>
    </row>
    <row r="21281" spans="1:4" x14ac:dyDescent="0.25">
      <c r="A21281" s="9">
        <v>21279</v>
      </c>
      <c r="B21281" s="11">
        <v>4229680090100</v>
      </c>
      <c r="C21281" s="12" t="s">
        <v>21312</v>
      </c>
      <c r="D21281" s="10" t="s">
        <v>24796</v>
      </c>
    </row>
    <row r="21282" spans="1:4" x14ac:dyDescent="0.25">
      <c r="A21282" s="9">
        <v>21280</v>
      </c>
      <c r="B21282" s="11">
        <v>4229680090200</v>
      </c>
      <c r="C21282" s="12" t="s">
        <v>21313</v>
      </c>
      <c r="D21282" s="10" t="s">
        <v>24796</v>
      </c>
    </row>
    <row r="21283" spans="1:4" x14ac:dyDescent="0.25">
      <c r="A21283" s="9">
        <v>21281</v>
      </c>
      <c r="B21283" s="11">
        <v>4229680089600</v>
      </c>
      <c r="C21283" s="12" t="s">
        <v>21314</v>
      </c>
      <c r="D21283" s="10" t="s">
        <v>24796</v>
      </c>
    </row>
    <row r="21284" spans="1:4" x14ac:dyDescent="0.25">
      <c r="A21284" s="9">
        <v>21282</v>
      </c>
      <c r="B21284" s="11">
        <v>4229680089700</v>
      </c>
      <c r="C21284" s="12" t="s">
        <v>21315</v>
      </c>
      <c r="D21284" s="10" t="s">
        <v>24796</v>
      </c>
    </row>
    <row r="21285" spans="1:4" x14ac:dyDescent="0.25">
      <c r="A21285" s="9">
        <v>21283</v>
      </c>
      <c r="B21285" s="11">
        <v>4229680096300</v>
      </c>
      <c r="C21285" s="12" t="s">
        <v>21316</v>
      </c>
      <c r="D21285" s="10" t="s">
        <v>24796</v>
      </c>
    </row>
    <row r="21286" spans="1:4" x14ac:dyDescent="0.25">
      <c r="A21286" s="9">
        <v>21284</v>
      </c>
      <c r="B21286" s="11">
        <v>4229680155700</v>
      </c>
      <c r="C21286" s="12" t="s">
        <v>21317</v>
      </c>
      <c r="D21286" s="10" t="s">
        <v>24796</v>
      </c>
    </row>
    <row r="21287" spans="1:4" x14ac:dyDescent="0.25">
      <c r="A21287" s="9">
        <v>21285</v>
      </c>
      <c r="B21287" s="11">
        <v>4229680155800</v>
      </c>
      <c r="C21287" s="12" t="s">
        <v>21318</v>
      </c>
      <c r="D21287" s="10" t="s">
        <v>24796</v>
      </c>
    </row>
    <row r="21288" spans="1:4" x14ac:dyDescent="0.25">
      <c r="A21288" s="9">
        <v>21286</v>
      </c>
      <c r="B21288" s="11">
        <v>4229680039900</v>
      </c>
      <c r="C21288" s="12" t="s">
        <v>21319</v>
      </c>
      <c r="D21288" s="10" t="s">
        <v>24796</v>
      </c>
    </row>
    <row r="21289" spans="1:4" x14ac:dyDescent="0.25">
      <c r="A21289" s="9">
        <v>21287</v>
      </c>
      <c r="B21289" s="11">
        <v>4229680040100</v>
      </c>
      <c r="C21289" s="12" t="s">
        <v>21320</v>
      </c>
      <c r="D21289" s="10" t="s">
        <v>24796</v>
      </c>
    </row>
    <row r="21290" spans="1:4" x14ac:dyDescent="0.25">
      <c r="A21290" s="9">
        <v>21288</v>
      </c>
      <c r="B21290" s="11">
        <v>4229680040200</v>
      </c>
      <c r="C21290" s="12" t="s">
        <v>21321</v>
      </c>
      <c r="D21290" s="10" t="s">
        <v>24796</v>
      </c>
    </row>
    <row r="21291" spans="1:4" x14ac:dyDescent="0.25">
      <c r="A21291" s="9">
        <v>21289</v>
      </c>
      <c r="B21291" s="11">
        <v>4229680040300</v>
      </c>
      <c r="C21291" s="12" t="s">
        <v>21322</v>
      </c>
      <c r="D21291" s="10" t="s">
        <v>24796</v>
      </c>
    </row>
    <row r="21292" spans="1:4" x14ac:dyDescent="0.25">
      <c r="A21292" s="9">
        <v>21290</v>
      </c>
      <c r="B21292" s="11">
        <v>4229680241100</v>
      </c>
      <c r="C21292" s="12" t="s">
        <v>21323</v>
      </c>
      <c r="D21292" s="10" t="s">
        <v>24796</v>
      </c>
    </row>
    <row r="21293" spans="1:4" x14ac:dyDescent="0.25">
      <c r="A21293" s="9">
        <v>21291</v>
      </c>
      <c r="B21293" s="11">
        <v>4229680241000</v>
      </c>
      <c r="C21293" s="12" t="s">
        <v>21324</v>
      </c>
      <c r="D21293" s="10" t="s">
        <v>24796</v>
      </c>
    </row>
    <row r="21294" spans="1:4" x14ac:dyDescent="0.25">
      <c r="A21294" s="9">
        <v>21292</v>
      </c>
      <c r="B21294" s="11">
        <v>4229680240900</v>
      </c>
      <c r="C21294" s="12" t="s">
        <v>21325</v>
      </c>
      <c r="D21294" s="10" t="s">
        <v>24796</v>
      </c>
    </row>
    <row r="21295" spans="1:4" x14ac:dyDescent="0.25">
      <c r="A21295" s="9">
        <v>21293</v>
      </c>
      <c r="B21295" s="11">
        <v>4229680394000</v>
      </c>
      <c r="C21295" s="12" t="s">
        <v>21326</v>
      </c>
      <c r="D21295" s="10" t="s">
        <v>24796</v>
      </c>
    </row>
    <row r="21296" spans="1:4" x14ac:dyDescent="0.25">
      <c r="A21296" s="9">
        <v>21294</v>
      </c>
      <c r="B21296" s="11">
        <v>4229680293400</v>
      </c>
      <c r="C21296" s="12" t="s">
        <v>21327</v>
      </c>
      <c r="D21296" s="10" t="s">
        <v>24796</v>
      </c>
    </row>
    <row r="21297" spans="1:4" x14ac:dyDescent="0.25">
      <c r="A21297" s="9">
        <v>21295</v>
      </c>
      <c r="B21297" s="11">
        <v>4229680044800</v>
      </c>
      <c r="C21297" s="12" t="s">
        <v>21328</v>
      </c>
      <c r="D21297" s="10" t="s">
        <v>24796</v>
      </c>
    </row>
    <row r="21298" spans="1:4" x14ac:dyDescent="0.25">
      <c r="A21298" s="9">
        <v>21296</v>
      </c>
      <c r="B21298" s="11">
        <v>4229680047500</v>
      </c>
      <c r="C21298" s="12" t="s">
        <v>21329</v>
      </c>
      <c r="D21298" s="10" t="s">
        <v>24796</v>
      </c>
    </row>
    <row r="21299" spans="1:4" x14ac:dyDescent="0.25">
      <c r="A21299" s="9">
        <v>21297</v>
      </c>
      <c r="B21299" s="11">
        <v>4229680294000</v>
      </c>
      <c r="C21299" s="12" t="s">
        <v>21330</v>
      </c>
      <c r="D21299" s="10" t="s">
        <v>24796</v>
      </c>
    </row>
    <row r="21300" spans="1:4" x14ac:dyDescent="0.25">
      <c r="A21300" s="9">
        <v>21298</v>
      </c>
      <c r="B21300" s="11">
        <v>4229680394800</v>
      </c>
      <c r="C21300" s="12" t="s">
        <v>21331</v>
      </c>
      <c r="D21300" s="10" t="s">
        <v>24796</v>
      </c>
    </row>
    <row r="21301" spans="1:4" x14ac:dyDescent="0.25">
      <c r="A21301" s="9">
        <v>21299</v>
      </c>
      <c r="B21301" s="11">
        <v>4229680452100</v>
      </c>
      <c r="C21301" s="12" t="s">
        <v>21332</v>
      </c>
      <c r="D21301" s="10" t="s">
        <v>24796</v>
      </c>
    </row>
    <row r="21302" spans="1:4" x14ac:dyDescent="0.25">
      <c r="A21302" s="9">
        <v>21300</v>
      </c>
      <c r="B21302" s="13">
        <v>4229680077900</v>
      </c>
      <c r="C21302" s="14" t="s">
        <v>21333</v>
      </c>
      <c r="D21302" s="10" t="s">
        <v>24796</v>
      </c>
    </row>
    <row r="21303" spans="1:4" x14ac:dyDescent="0.25">
      <c r="A21303" s="9">
        <v>21301</v>
      </c>
      <c r="B21303" s="11">
        <v>4229680409700</v>
      </c>
      <c r="C21303" s="12" t="s">
        <v>21334</v>
      </c>
      <c r="D21303" s="10" t="s">
        <v>24796</v>
      </c>
    </row>
    <row r="21304" spans="1:4" x14ac:dyDescent="0.25">
      <c r="A21304" s="9">
        <v>21302</v>
      </c>
      <c r="B21304" s="11">
        <v>4229680031500</v>
      </c>
      <c r="C21304" s="12" t="s">
        <v>21335</v>
      </c>
      <c r="D21304" s="10" t="s">
        <v>24796</v>
      </c>
    </row>
    <row r="21305" spans="1:4" x14ac:dyDescent="0.25">
      <c r="A21305" s="9">
        <v>21303</v>
      </c>
      <c r="B21305" s="11">
        <v>4229680072300</v>
      </c>
      <c r="C21305" s="12" t="s">
        <v>21336</v>
      </c>
      <c r="D21305" s="10" t="s">
        <v>24796</v>
      </c>
    </row>
    <row r="21306" spans="1:4" x14ac:dyDescent="0.25">
      <c r="A21306" s="9">
        <v>21304</v>
      </c>
      <c r="B21306" s="11">
        <v>4229680072400</v>
      </c>
      <c r="C21306" s="12" t="s">
        <v>21337</v>
      </c>
      <c r="D21306" s="10" t="s">
        <v>24796</v>
      </c>
    </row>
    <row r="21307" spans="1:4" x14ac:dyDescent="0.25">
      <c r="A21307" s="9">
        <v>21305</v>
      </c>
      <c r="B21307" s="11">
        <v>4229680096400</v>
      </c>
      <c r="C21307" s="12" t="s">
        <v>21338</v>
      </c>
      <c r="D21307" s="10" t="s">
        <v>24796</v>
      </c>
    </row>
    <row r="21308" spans="1:4" x14ac:dyDescent="0.25">
      <c r="A21308" s="9">
        <v>21306</v>
      </c>
      <c r="B21308" s="11">
        <v>4229680128500</v>
      </c>
      <c r="C21308" s="12" t="s">
        <v>21339</v>
      </c>
      <c r="D21308" s="10" t="s">
        <v>24796</v>
      </c>
    </row>
    <row r="21309" spans="1:4" x14ac:dyDescent="0.25">
      <c r="A21309" s="9">
        <v>21307</v>
      </c>
      <c r="B21309" s="11">
        <v>4229680161400</v>
      </c>
      <c r="C21309" s="12" t="s">
        <v>21340</v>
      </c>
      <c r="D21309" s="10" t="s">
        <v>24796</v>
      </c>
    </row>
    <row r="21310" spans="1:4" x14ac:dyDescent="0.25">
      <c r="A21310" s="9">
        <v>21308</v>
      </c>
      <c r="B21310" s="11">
        <v>4229680128600</v>
      </c>
      <c r="C21310" s="12" t="s">
        <v>21341</v>
      </c>
      <c r="D21310" s="10" t="s">
        <v>24796</v>
      </c>
    </row>
    <row r="21311" spans="1:4" x14ac:dyDescent="0.25">
      <c r="A21311" s="9">
        <v>21309</v>
      </c>
      <c r="B21311" s="11">
        <v>4229680128700</v>
      </c>
      <c r="C21311" s="12" t="s">
        <v>21342</v>
      </c>
      <c r="D21311" s="10" t="s">
        <v>24796</v>
      </c>
    </row>
    <row r="21312" spans="1:4" x14ac:dyDescent="0.25">
      <c r="A21312" s="9">
        <v>21310</v>
      </c>
      <c r="B21312" s="11">
        <v>4229680161300</v>
      </c>
      <c r="C21312" s="12" t="s">
        <v>21343</v>
      </c>
      <c r="D21312" s="10" t="s">
        <v>24796</v>
      </c>
    </row>
    <row r="21313" spans="1:4" x14ac:dyDescent="0.25">
      <c r="A21313" s="9">
        <v>21311</v>
      </c>
      <c r="B21313" s="11">
        <v>4229680161200</v>
      </c>
      <c r="C21313" s="12" t="s">
        <v>21344</v>
      </c>
      <c r="D21313" s="10" t="s">
        <v>24796</v>
      </c>
    </row>
    <row r="21314" spans="1:4" x14ac:dyDescent="0.25">
      <c r="A21314" s="9">
        <v>21312</v>
      </c>
      <c r="B21314" s="11">
        <v>4229680047800</v>
      </c>
      <c r="C21314" s="12" t="s">
        <v>21345</v>
      </c>
      <c r="D21314" s="10" t="s">
        <v>24796</v>
      </c>
    </row>
    <row r="21315" spans="1:4" x14ac:dyDescent="0.25">
      <c r="A21315" s="9">
        <v>21313</v>
      </c>
      <c r="B21315" s="11">
        <v>4229680047600</v>
      </c>
      <c r="C21315" s="12" t="s">
        <v>21346</v>
      </c>
      <c r="D21315" s="10" t="s">
        <v>24796</v>
      </c>
    </row>
    <row r="21316" spans="1:4" x14ac:dyDescent="0.25">
      <c r="A21316" s="9">
        <v>21314</v>
      </c>
      <c r="B21316" s="11">
        <v>4229680046800</v>
      </c>
      <c r="C21316" s="12" t="s">
        <v>21347</v>
      </c>
      <c r="D21316" s="10" t="s">
        <v>24796</v>
      </c>
    </row>
    <row r="21317" spans="1:4" x14ac:dyDescent="0.25">
      <c r="A21317" s="9">
        <v>21315</v>
      </c>
      <c r="B21317" s="11">
        <v>4229680047700</v>
      </c>
      <c r="C21317" s="12" t="s">
        <v>21348</v>
      </c>
      <c r="D21317" s="10" t="s">
        <v>24796</v>
      </c>
    </row>
    <row r="21318" spans="1:4" x14ac:dyDescent="0.25">
      <c r="A21318" s="9">
        <v>21316</v>
      </c>
      <c r="B21318" s="11">
        <v>4229680145900</v>
      </c>
      <c r="C21318" s="12" t="s">
        <v>21349</v>
      </c>
      <c r="D21318" s="10" t="s">
        <v>24796</v>
      </c>
    </row>
    <row r="21319" spans="1:4" x14ac:dyDescent="0.25">
      <c r="A21319" s="9">
        <v>21317</v>
      </c>
      <c r="B21319" s="11">
        <v>4229680145800</v>
      </c>
      <c r="C21319" s="12" t="s">
        <v>21350</v>
      </c>
      <c r="D21319" s="10" t="s">
        <v>24796</v>
      </c>
    </row>
    <row r="21320" spans="1:4" x14ac:dyDescent="0.25">
      <c r="A21320" s="9">
        <v>21318</v>
      </c>
      <c r="B21320" s="11">
        <v>4229680247500</v>
      </c>
      <c r="C21320" s="12" t="s">
        <v>21351</v>
      </c>
      <c r="D21320" s="10" t="s">
        <v>24796</v>
      </c>
    </row>
    <row r="21321" spans="1:4" x14ac:dyDescent="0.25">
      <c r="A21321" s="9">
        <v>21319</v>
      </c>
      <c r="B21321" s="11">
        <v>4229680124500</v>
      </c>
      <c r="C21321" s="12" t="s">
        <v>21352</v>
      </c>
      <c r="D21321" s="10" t="s">
        <v>24796</v>
      </c>
    </row>
    <row r="21322" spans="1:4" x14ac:dyDescent="0.25">
      <c r="A21322" s="9">
        <v>21320</v>
      </c>
      <c r="B21322" s="11">
        <v>4229680247600</v>
      </c>
      <c r="C21322" s="12" t="s">
        <v>21353</v>
      </c>
      <c r="D21322" s="10" t="s">
        <v>24796</v>
      </c>
    </row>
    <row r="21323" spans="1:4" x14ac:dyDescent="0.25">
      <c r="A21323" s="9">
        <v>21321</v>
      </c>
      <c r="B21323" s="11">
        <v>4229680400700</v>
      </c>
      <c r="C21323" s="12" t="s">
        <v>21354</v>
      </c>
      <c r="D21323" s="10" t="s">
        <v>24796</v>
      </c>
    </row>
    <row r="21324" spans="1:4" x14ac:dyDescent="0.25">
      <c r="A21324" s="9">
        <v>21322</v>
      </c>
      <c r="B21324" s="11">
        <v>4229680090300</v>
      </c>
      <c r="C21324" s="12" t="s">
        <v>21355</v>
      </c>
      <c r="D21324" s="10" t="s">
        <v>24796</v>
      </c>
    </row>
    <row r="21325" spans="1:4" x14ac:dyDescent="0.25">
      <c r="A21325" s="9">
        <v>21323</v>
      </c>
      <c r="B21325" s="11">
        <v>4229680001200</v>
      </c>
      <c r="C21325" s="12" t="s">
        <v>21356</v>
      </c>
      <c r="D21325" s="10" t="s">
        <v>24796</v>
      </c>
    </row>
    <row r="21326" spans="1:4" x14ac:dyDescent="0.25">
      <c r="A21326" s="9">
        <v>21324</v>
      </c>
      <c r="B21326" s="11">
        <v>4229680001300</v>
      </c>
      <c r="C21326" s="12" t="s">
        <v>21357</v>
      </c>
      <c r="D21326" s="10" t="s">
        <v>24796</v>
      </c>
    </row>
    <row r="21327" spans="1:4" x14ac:dyDescent="0.25">
      <c r="A21327" s="9">
        <v>21325</v>
      </c>
      <c r="B21327" s="11">
        <v>4229680001400</v>
      </c>
      <c r="C21327" s="12" t="s">
        <v>21358</v>
      </c>
      <c r="D21327" s="10" t="s">
        <v>24796</v>
      </c>
    </row>
    <row r="21328" spans="1:4" x14ac:dyDescent="0.25">
      <c r="A21328" s="9">
        <v>21326</v>
      </c>
      <c r="B21328" s="11">
        <v>4229680001500</v>
      </c>
      <c r="C21328" s="12" t="s">
        <v>21359</v>
      </c>
      <c r="D21328" s="10" t="s">
        <v>24796</v>
      </c>
    </row>
    <row r="21329" spans="1:4" x14ac:dyDescent="0.25">
      <c r="A21329" s="9">
        <v>21327</v>
      </c>
      <c r="B21329" s="11">
        <v>4229680001600</v>
      </c>
      <c r="C21329" s="12" t="s">
        <v>21360</v>
      </c>
      <c r="D21329" s="10" t="s">
        <v>24796</v>
      </c>
    </row>
    <row r="21330" spans="1:4" x14ac:dyDescent="0.25">
      <c r="A21330" s="9">
        <v>21328</v>
      </c>
      <c r="B21330" s="11">
        <v>4229680001700</v>
      </c>
      <c r="C21330" s="12" t="s">
        <v>21361</v>
      </c>
      <c r="D21330" s="10" t="s">
        <v>24796</v>
      </c>
    </row>
    <row r="21331" spans="1:4" x14ac:dyDescent="0.25">
      <c r="A21331" s="9">
        <v>21329</v>
      </c>
      <c r="B21331" s="11">
        <v>4229680001900</v>
      </c>
      <c r="C21331" s="12" t="s">
        <v>21362</v>
      </c>
      <c r="D21331" s="10" t="s">
        <v>24796</v>
      </c>
    </row>
    <row r="21332" spans="1:4" x14ac:dyDescent="0.25">
      <c r="A21332" s="9">
        <v>21330</v>
      </c>
      <c r="B21332" s="11">
        <v>4229680002000</v>
      </c>
      <c r="C21332" s="12" t="s">
        <v>21363</v>
      </c>
      <c r="D21332" s="10" t="s">
        <v>24796</v>
      </c>
    </row>
    <row r="21333" spans="1:4" x14ac:dyDescent="0.25">
      <c r="A21333" s="9">
        <v>21331</v>
      </c>
      <c r="B21333" s="11">
        <v>4229680002100</v>
      </c>
      <c r="C21333" s="12" t="s">
        <v>21364</v>
      </c>
      <c r="D21333" s="10" t="s">
        <v>24796</v>
      </c>
    </row>
    <row r="21334" spans="1:4" x14ac:dyDescent="0.25">
      <c r="A21334" s="9">
        <v>21332</v>
      </c>
      <c r="B21334" s="11">
        <v>4229680183500</v>
      </c>
      <c r="C21334" s="12" t="s">
        <v>21365</v>
      </c>
      <c r="D21334" s="10" t="s">
        <v>24796</v>
      </c>
    </row>
    <row r="21335" spans="1:4" x14ac:dyDescent="0.25">
      <c r="A21335" s="9">
        <v>21333</v>
      </c>
      <c r="B21335" s="11">
        <v>4229680183400</v>
      </c>
      <c r="C21335" s="12" t="s">
        <v>21366</v>
      </c>
      <c r="D21335" s="10" t="s">
        <v>24796</v>
      </c>
    </row>
    <row r="21336" spans="1:4" x14ac:dyDescent="0.25">
      <c r="A21336" s="9">
        <v>21334</v>
      </c>
      <c r="B21336" s="11">
        <v>4229680401100</v>
      </c>
      <c r="C21336" s="12" t="s">
        <v>21367</v>
      </c>
      <c r="D21336" s="10" t="s">
        <v>24796</v>
      </c>
    </row>
    <row r="21337" spans="1:4" x14ac:dyDescent="0.25">
      <c r="A21337" s="9">
        <v>21335</v>
      </c>
      <c r="B21337" s="11">
        <v>4229680169700</v>
      </c>
      <c r="C21337" s="12" t="s">
        <v>21368</v>
      </c>
      <c r="D21337" s="10" t="s">
        <v>24796</v>
      </c>
    </row>
    <row r="21338" spans="1:4" x14ac:dyDescent="0.25">
      <c r="A21338" s="9">
        <v>21336</v>
      </c>
      <c r="B21338" s="11">
        <v>4229680169800</v>
      </c>
      <c r="C21338" s="12" t="s">
        <v>21369</v>
      </c>
      <c r="D21338" s="10" t="s">
        <v>24796</v>
      </c>
    </row>
    <row r="21339" spans="1:4" x14ac:dyDescent="0.25">
      <c r="A21339" s="9">
        <v>21337</v>
      </c>
      <c r="B21339" s="11">
        <v>4229680169900</v>
      </c>
      <c r="C21339" s="12" t="s">
        <v>21370</v>
      </c>
      <c r="D21339" s="10" t="s">
        <v>24796</v>
      </c>
    </row>
    <row r="21340" spans="1:4" x14ac:dyDescent="0.25">
      <c r="A21340" s="9">
        <v>21338</v>
      </c>
      <c r="B21340" s="11">
        <v>4229680170000</v>
      </c>
      <c r="C21340" s="12" t="s">
        <v>21371</v>
      </c>
      <c r="D21340" s="10" t="s">
        <v>24796</v>
      </c>
    </row>
    <row r="21341" spans="1:4" x14ac:dyDescent="0.25">
      <c r="A21341" s="9">
        <v>21339</v>
      </c>
      <c r="B21341" s="11">
        <v>4229680401300</v>
      </c>
      <c r="C21341" s="12" t="s">
        <v>21372</v>
      </c>
      <c r="D21341" s="10" t="s">
        <v>24796</v>
      </c>
    </row>
    <row r="21342" spans="1:4" x14ac:dyDescent="0.25">
      <c r="A21342" s="9">
        <v>21340</v>
      </c>
      <c r="B21342" s="11">
        <v>4229680401400</v>
      </c>
      <c r="C21342" s="12" t="s">
        <v>21373</v>
      </c>
      <c r="D21342" s="10" t="s">
        <v>24796</v>
      </c>
    </row>
    <row r="21343" spans="1:4" x14ac:dyDescent="0.25">
      <c r="A21343" s="9">
        <v>21341</v>
      </c>
      <c r="B21343" s="11">
        <v>4229680401500</v>
      </c>
      <c r="C21343" s="12" t="s">
        <v>21374</v>
      </c>
      <c r="D21343" s="10" t="s">
        <v>24796</v>
      </c>
    </row>
    <row r="21344" spans="1:4" x14ac:dyDescent="0.25">
      <c r="A21344" s="9">
        <v>21342</v>
      </c>
      <c r="B21344" s="11">
        <v>4229680401600</v>
      </c>
      <c r="C21344" s="12" t="s">
        <v>21375</v>
      </c>
      <c r="D21344" s="10" t="s">
        <v>24796</v>
      </c>
    </row>
    <row r="21345" spans="1:4" x14ac:dyDescent="0.25">
      <c r="A21345" s="9">
        <v>21343</v>
      </c>
      <c r="B21345" s="11">
        <v>4229680261900</v>
      </c>
      <c r="C21345" s="12" t="s">
        <v>21376</v>
      </c>
      <c r="D21345" s="10" t="s">
        <v>24796</v>
      </c>
    </row>
    <row r="21346" spans="1:4" x14ac:dyDescent="0.25">
      <c r="A21346" s="9">
        <v>21344</v>
      </c>
      <c r="B21346" s="11">
        <v>4229680249900</v>
      </c>
      <c r="C21346" s="12" t="s">
        <v>21377</v>
      </c>
      <c r="D21346" s="10" t="s">
        <v>24796</v>
      </c>
    </row>
    <row r="21347" spans="1:4" x14ac:dyDescent="0.25">
      <c r="A21347" s="9">
        <v>21345</v>
      </c>
      <c r="B21347" s="11">
        <v>4229680280300</v>
      </c>
      <c r="C21347" s="12" t="s">
        <v>21378</v>
      </c>
      <c r="D21347" s="10" t="s">
        <v>24796</v>
      </c>
    </row>
    <row r="21348" spans="1:4" x14ac:dyDescent="0.25">
      <c r="A21348" s="9">
        <v>21346</v>
      </c>
      <c r="B21348" s="11">
        <v>4229680280400</v>
      </c>
      <c r="C21348" s="12" t="s">
        <v>21379</v>
      </c>
      <c r="D21348" s="10" t="s">
        <v>24796</v>
      </c>
    </row>
    <row r="21349" spans="1:4" x14ac:dyDescent="0.25">
      <c r="A21349" s="9">
        <v>21347</v>
      </c>
      <c r="B21349" s="11">
        <v>4229680252800</v>
      </c>
      <c r="C21349" s="12" t="s">
        <v>21380</v>
      </c>
      <c r="D21349" s="10" t="s">
        <v>24796</v>
      </c>
    </row>
    <row r="21350" spans="1:4" x14ac:dyDescent="0.25">
      <c r="A21350" s="9">
        <v>21348</v>
      </c>
      <c r="B21350" s="11">
        <v>4229680263300</v>
      </c>
      <c r="C21350" s="12" t="s">
        <v>21381</v>
      </c>
      <c r="D21350" s="10" t="s">
        <v>24796</v>
      </c>
    </row>
    <row r="21351" spans="1:4" x14ac:dyDescent="0.25">
      <c r="A21351" s="9">
        <v>21349</v>
      </c>
      <c r="B21351" s="11">
        <v>4229680280600</v>
      </c>
      <c r="C21351" s="12" t="s">
        <v>21382</v>
      </c>
      <c r="D21351" s="10" t="s">
        <v>24796</v>
      </c>
    </row>
    <row r="21352" spans="1:4" x14ac:dyDescent="0.25">
      <c r="A21352" s="9">
        <v>21350</v>
      </c>
      <c r="B21352" s="11">
        <v>4229680045700</v>
      </c>
      <c r="C21352" s="12" t="s">
        <v>21383</v>
      </c>
      <c r="D21352" s="10" t="s">
        <v>24796</v>
      </c>
    </row>
    <row r="21353" spans="1:4" x14ac:dyDescent="0.25">
      <c r="A21353" s="9">
        <v>21351</v>
      </c>
      <c r="B21353" s="11">
        <v>4229680045600</v>
      </c>
      <c r="C21353" s="12" t="s">
        <v>21384</v>
      </c>
      <c r="D21353" s="10" t="s">
        <v>24796</v>
      </c>
    </row>
    <row r="21354" spans="1:4" x14ac:dyDescent="0.25">
      <c r="A21354" s="9">
        <v>21352</v>
      </c>
      <c r="B21354" s="11">
        <v>4229680023100</v>
      </c>
      <c r="C21354" s="12" t="s">
        <v>21385</v>
      </c>
      <c r="D21354" s="10" t="s">
        <v>24796</v>
      </c>
    </row>
    <row r="21355" spans="1:4" x14ac:dyDescent="0.25">
      <c r="A21355" s="9">
        <v>21353</v>
      </c>
      <c r="B21355" s="11">
        <v>4229680446900</v>
      </c>
      <c r="C21355" s="12" t="s">
        <v>21386</v>
      </c>
      <c r="D21355" s="10" t="s">
        <v>24796</v>
      </c>
    </row>
    <row r="21356" spans="1:4" x14ac:dyDescent="0.25">
      <c r="A21356" s="9">
        <v>21354</v>
      </c>
      <c r="B21356" s="11">
        <v>4229680180800</v>
      </c>
      <c r="C21356" s="12" t="s">
        <v>21387</v>
      </c>
      <c r="D21356" s="10" t="s">
        <v>24796</v>
      </c>
    </row>
    <row r="21357" spans="1:4" x14ac:dyDescent="0.25">
      <c r="A21357" s="9">
        <v>21355</v>
      </c>
      <c r="B21357" s="11">
        <v>4229680300200</v>
      </c>
      <c r="C21357" s="12" t="s">
        <v>21388</v>
      </c>
      <c r="D21357" s="10" t="s">
        <v>24796</v>
      </c>
    </row>
    <row r="21358" spans="1:4" x14ac:dyDescent="0.25">
      <c r="A21358" s="9">
        <v>21356</v>
      </c>
      <c r="B21358" s="11">
        <v>4229680021000</v>
      </c>
      <c r="C21358" s="12" t="s">
        <v>21389</v>
      </c>
      <c r="D21358" s="10" t="s">
        <v>24796</v>
      </c>
    </row>
    <row r="21359" spans="1:4" x14ac:dyDescent="0.25">
      <c r="A21359" s="9">
        <v>21357</v>
      </c>
      <c r="B21359" s="11">
        <v>4229680138800</v>
      </c>
      <c r="C21359" s="12" t="s">
        <v>21390</v>
      </c>
      <c r="D21359" s="10" t="s">
        <v>24796</v>
      </c>
    </row>
    <row r="21360" spans="1:4" x14ac:dyDescent="0.25">
      <c r="A21360" s="9">
        <v>21358</v>
      </c>
      <c r="B21360" s="11">
        <v>4229680138700</v>
      </c>
      <c r="C21360" s="12" t="s">
        <v>21391</v>
      </c>
      <c r="D21360" s="10" t="s">
        <v>24796</v>
      </c>
    </row>
    <row r="21361" spans="1:4" x14ac:dyDescent="0.25">
      <c r="A21361" s="9">
        <v>21359</v>
      </c>
      <c r="B21361" s="11">
        <v>4229680023600</v>
      </c>
      <c r="C21361" s="12" t="s">
        <v>21392</v>
      </c>
      <c r="D21361" s="10" t="s">
        <v>24796</v>
      </c>
    </row>
    <row r="21362" spans="1:4" x14ac:dyDescent="0.25">
      <c r="A21362" s="9">
        <v>21360</v>
      </c>
      <c r="B21362" s="11">
        <v>4229680023500</v>
      </c>
      <c r="C21362" s="12" t="s">
        <v>21393</v>
      </c>
      <c r="D21362" s="10" t="s">
        <v>24796</v>
      </c>
    </row>
    <row r="21363" spans="1:4" x14ac:dyDescent="0.25">
      <c r="A21363" s="9">
        <v>21361</v>
      </c>
      <c r="B21363" s="11">
        <v>4229680131700</v>
      </c>
      <c r="C21363" s="12" t="s">
        <v>21394</v>
      </c>
      <c r="D21363" s="10" t="s">
        <v>24796</v>
      </c>
    </row>
    <row r="21364" spans="1:4" x14ac:dyDescent="0.25">
      <c r="A21364" s="9">
        <v>21362</v>
      </c>
      <c r="B21364" s="11">
        <v>4229680022600</v>
      </c>
      <c r="C21364" s="12" t="s">
        <v>21395</v>
      </c>
      <c r="D21364" s="10" t="s">
        <v>24796</v>
      </c>
    </row>
    <row r="21365" spans="1:4" x14ac:dyDescent="0.25">
      <c r="A21365" s="9">
        <v>21363</v>
      </c>
      <c r="B21365" s="11">
        <v>4229680022800</v>
      </c>
      <c r="C21365" s="12" t="s">
        <v>21396</v>
      </c>
      <c r="D21365" s="10" t="s">
        <v>24796</v>
      </c>
    </row>
    <row r="21366" spans="1:4" x14ac:dyDescent="0.25">
      <c r="A21366" s="9">
        <v>21364</v>
      </c>
      <c r="B21366" s="11">
        <v>4229680022500</v>
      </c>
      <c r="C21366" s="12" t="s">
        <v>21397</v>
      </c>
      <c r="D21366" s="10" t="s">
        <v>24796</v>
      </c>
    </row>
    <row r="21367" spans="1:4" x14ac:dyDescent="0.25">
      <c r="A21367" s="9">
        <v>21365</v>
      </c>
      <c r="B21367" s="11">
        <v>4229680022700</v>
      </c>
      <c r="C21367" s="12" t="s">
        <v>21398</v>
      </c>
      <c r="D21367" s="10" t="s">
        <v>24796</v>
      </c>
    </row>
    <row r="21368" spans="1:4" x14ac:dyDescent="0.25">
      <c r="A21368" s="9">
        <v>21366</v>
      </c>
      <c r="B21368" s="11">
        <v>4229680021200</v>
      </c>
      <c r="C21368" s="12" t="s">
        <v>21399</v>
      </c>
      <c r="D21368" s="10" t="s">
        <v>24796</v>
      </c>
    </row>
    <row r="21369" spans="1:4" x14ac:dyDescent="0.25">
      <c r="A21369" s="9">
        <v>21367</v>
      </c>
      <c r="B21369" s="11">
        <v>4229680168200</v>
      </c>
      <c r="C21369" s="12" t="s">
        <v>21400</v>
      </c>
      <c r="D21369" s="10" t="s">
        <v>24796</v>
      </c>
    </row>
    <row r="21370" spans="1:4" x14ac:dyDescent="0.25">
      <c r="A21370" s="9">
        <v>21368</v>
      </c>
      <c r="B21370" s="11">
        <v>4229680446500</v>
      </c>
      <c r="C21370" s="12" t="s">
        <v>21401</v>
      </c>
      <c r="D21370" s="10" t="s">
        <v>24796</v>
      </c>
    </row>
    <row r="21371" spans="1:4" x14ac:dyDescent="0.25">
      <c r="A21371" s="9">
        <v>21369</v>
      </c>
      <c r="B21371" s="11">
        <v>4229680099300</v>
      </c>
      <c r="C21371" s="12" t="s">
        <v>21402</v>
      </c>
      <c r="D21371" s="10" t="s">
        <v>24796</v>
      </c>
    </row>
    <row r="21372" spans="1:4" x14ac:dyDescent="0.25">
      <c r="A21372" s="9">
        <v>21370</v>
      </c>
      <c r="B21372" s="11">
        <v>4229680099400</v>
      </c>
      <c r="C21372" s="12" t="s">
        <v>21403</v>
      </c>
      <c r="D21372" s="10" t="s">
        <v>24796</v>
      </c>
    </row>
    <row r="21373" spans="1:4" x14ac:dyDescent="0.25">
      <c r="A21373" s="9">
        <v>21371</v>
      </c>
      <c r="B21373" s="11">
        <v>4229680099200</v>
      </c>
      <c r="C21373" s="12" t="s">
        <v>21404</v>
      </c>
      <c r="D21373" s="10" t="s">
        <v>24796</v>
      </c>
    </row>
    <row r="21374" spans="1:4" x14ac:dyDescent="0.25">
      <c r="A21374" s="9">
        <v>21372</v>
      </c>
      <c r="B21374" s="11">
        <v>4229680099100</v>
      </c>
      <c r="C21374" s="12" t="s">
        <v>21405</v>
      </c>
      <c r="D21374" s="10" t="s">
        <v>24796</v>
      </c>
    </row>
    <row r="21375" spans="1:4" x14ac:dyDescent="0.25">
      <c r="A21375" s="9">
        <v>21373</v>
      </c>
      <c r="B21375" s="11">
        <v>4229680429700</v>
      </c>
      <c r="C21375" s="12" t="s">
        <v>21406</v>
      </c>
      <c r="D21375" s="10" t="s">
        <v>24796</v>
      </c>
    </row>
    <row r="21376" spans="1:4" x14ac:dyDescent="0.25">
      <c r="A21376" s="9">
        <v>21374</v>
      </c>
      <c r="B21376" s="11">
        <v>4229680134000</v>
      </c>
      <c r="C21376" s="12" t="s">
        <v>21407</v>
      </c>
      <c r="D21376" s="10" t="s">
        <v>24796</v>
      </c>
    </row>
    <row r="21377" spans="1:4" x14ac:dyDescent="0.25">
      <c r="A21377" s="9">
        <v>21375</v>
      </c>
      <c r="B21377" s="11">
        <v>4229680134100</v>
      </c>
      <c r="C21377" s="12" t="s">
        <v>21408</v>
      </c>
      <c r="D21377" s="10" t="s">
        <v>24796</v>
      </c>
    </row>
    <row r="21378" spans="1:4" x14ac:dyDescent="0.25">
      <c r="A21378" s="9">
        <v>21376</v>
      </c>
      <c r="B21378" s="11">
        <v>4229680016000</v>
      </c>
      <c r="C21378" s="12" t="s">
        <v>21409</v>
      </c>
      <c r="D21378" s="10" t="s">
        <v>24796</v>
      </c>
    </row>
    <row r="21379" spans="1:4" x14ac:dyDescent="0.25">
      <c r="A21379" s="9">
        <v>21377</v>
      </c>
      <c r="B21379" s="11">
        <v>4229680187300</v>
      </c>
      <c r="C21379" s="12" t="s">
        <v>21410</v>
      </c>
      <c r="D21379" s="10" t="s">
        <v>24796</v>
      </c>
    </row>
    <row r="21380" spans="1:4" x14ac:dyDescent="0.25">
      <c r="A21380" s="9">
        <v>21378</v>
      </c>
      <c r="B21380" s="11">
        <v>4229680445400</v>
      </c>
      <c r="C21380" s="12" t="s">
        <v>21411</v>
      </c>
      <c r="D21380" s="10" t="s">
        <v>24796</v>
      </c>
    </row>
    <row r="21381" spans="1:4" x14ac:dyDescent="0.25">
      <c r="A21381" s="9">
        <v>21379</v>
      </c>
      <c r="B21381" s="11">
        <v>4229680399100</v>
      </c>
      <c r="C21381" s="12" t="s">
        <v>21412</v>
      </c>
      <c r="D21381" s="10" t="s">
        <v>24796</v>
      </c>
    </row>
    <row r="21382" spans="1:4" x14ac:dyDescent="0.25">
      <c r="A21382" s="9">
        <v>21380</v>
      </c>
      <c r="B21382" s="11">
        <v>4229680446400</v>
      </c>
      <c r="C21382" s="12" t="s">
        <v>21413</v>
      </c>
      <c r="D21382" s="10" t="s">
        <v>24796</v>
      </c>
    </row>
    <row r="21383" spans="1:4" x14ac:dyDescent="0.25">
      <c r="A21383" s="9">
        <v>21381</v>
      </c>
      <c r="B21383" s="11">
        <v>4229680135500</v>
      </c>
      <c r="C21383" s="12" t="s">
        <v>21414</v>
      </c>
      <c r="D21383" s="10" t="s">
        <v>24796</v>
      </c>
    </row>
    <row r="21384" spans="1:4" x14ac:dyDescent="0.25">
      <c r="A21384" s="9">
        <v>21382</v>
      </c>
      <c r="B21384" s="11">
        <v>4229680136100</v>
      </c>
      <c r="C21384" s="12" t="s">
        <v>21415</v>
      </c>
      <c r="D21384" s="10" t="s">
        <v>24796</v>
      </c>
    </row>
    <row r="21385" spans="1:4" x14ac:dyDescent="0.25">
      <c r="A21385" s="9">
        <v>21383</v>
      </c>
      <c r="B21385" s="11">
        <v>4229680017800</v>
      </c>
      <c r="C21385" s="12" t="s">
        <v>21416</v>
      </c>
      <c r="D21385" s="10" t="s">
        <v>24796</v>
      </c>
    </row>
    <row r="21386" spans="1:4" x14ac:dyDescent="0.25">
      <c r="A21386" s="9">
        <v>21384</v>
      </c>
      <c r="B21386" s="11">
        <v>4229680002500</v>
      </c>
      <c r="C21386" s="12" t="s">
        <v>21417</v>
      </c>
      <c r="D21386" s="10" t="s">
        <v>24796</v>
      </c>
    </row>
    <row r="21387" spans="1:4" x14ac:dyDescent="0.25">
      <c r="A21387" s="9">
        <v>21385</v>
      </c>
      <c r="B21387" s="11">
        <v>4229680432700</v>
      </c>
      <c r="C21387" s="12" t="s">
        <v>21418</v>
      </c>
      <c r="D21387" s="10" t="s">
        <v>24796</v>
      </c>
    </row>
    <row r="21388" spans="1:4" x14ac:dyDescent="0.25">
      <c r="A21388" s="9">
        <v>21386</v>
      </c>
      <c r="B21388" s="11">
        <v>4229680124900</v>
      </c>
      <c r="C21388" s="12" t="s">
        <v>21419</v>
      </c>
      <c r="D21388" s="10" t="s">
        <v>24796</v>
      </c>
    </row>
    <row r="21389" spans="1:4" x14ac:dyDescent="0.25">
      <c r="A21389" s="9">
        <v>21387</v>
      </c>
      <c r="B21389" s="11">
        <v>4229680002900</v>
      </c>
      <c r="C21389" s="12" t="s">
        <v>21420</v>
      </c>
      <c r="D21389" s="10" t="s">
        <v>24796</v>
      </c>
    </row>
    <row r="21390" spans="1:4" x14ac:dyDescent="0.25">
      <c r="A21390" s="9">
        <v>21388</v>
      </c>
      <c r="B21390" s="11">
        <v>4229680003700</v>
      </c>
      <c r="C21390" s="12" t="s">
        <v>21421</v>
      </c>
      <c r="D21390" s="10" t="s">
        <v>24796</v>
      </c>
    </row>
    <row r="21391" spans="1:4" x14ac:dyDescent="0.25">
      <c r="A21391" s="9">
        <v>21389</v>
      </c>
      <c r="B21391" s="11">
        <v>4229680000900</v>
      </c>
      <c r="C21391" s="12" t="s">
        <v>21422</v>
      </c>
      <c r="D21391" s="10" t="s">
        <v>24796</v>
      </c>
    </row>
    <row r="21392" spans="1:4" x14ac:dyDescent="0.25">
      <c r="A21392" s="9">
        <v>21390</v>
      </c>
      <c r="B21392" s="11">
        <v>4229680432800</v>
      </c>
      <c r="C21392" s="12" t="s">
        <v>21423</v>
      </c>
      <c r="D21392" s="10" t="s">
        <v>24796</v>
      </c>
    </row>
    <row r="21393" spans="1:4" x14ac:dyDescent="0.25">
      <c r="A21393" s="9">
        <v>21391</v>
      </c>
      <c r="B21393" s="11">
        <v>4229680127500</v>
      </c>
      <c r="C21393" s="12" t="s">
        <v>21424</v>
      </c>
      <c r="D21393" s="10" t="s">
        <v>24796</v>
      </c>
    </row>
    <row r="21394" spans="1:4" x14ac:dyDescent="0.25">
      <c r="A21394" s="9">
        <v>21392</v>
      </c>
      <c r="B21394" s="11">
        <v>4229680145300</v>
      </c>
      <c r="C21394" s="12" t="s">
        <v>21425</v>
      </c>
      <c r="D21394" s="10" t="s">
        <v>24796</v>
      </c>
    </row>
    <row r="21395" spans="1:4" x14ac:dyDescent="0.25">
      <c r="A21395" s="9">
        <v>21393</v>
      </c>
      <c r="B21395" s="11">
        <v>4229680124800</v>
      </c>
      <c r="C21395" s="12" t="s">
        <v>21426</v>
      </c>
      <c r="D21395" s="10" t="s">
        <v>24796</v>
      </c>
    </row>
    <row r="21396" spans="1:4" x14ac:dyDescent="0.25">
      <c r="A21396" s="9">
        <v>21394</v>
      </c>
      <c r="B21396" s="11">
        <v>4229680145200</v>
      </c>
      <c r="C21396" s="12" t="s">
        <v>21427</v>
      </c>
      <c r="D21396" s="10" t="s">
        <v>24796</v>
      </c>
    </row>
    <row r="21397" spans="1:4" x14ac:dyDescent="0.25">
      <c r="A21397" s="9">
        <v>21395</v>
      </c>
      <c r="B21397" s="11">
        <v>4229680002600</v>
      </c>
      <c r="C21397" s="12" t="s">
        <v>21428</v>
      </c>
      <c r="D21397" s="10" t="s">
        <v>24796</v>
      </c>
    </row>
    <row r="21398" spans="1:4" x14ac:dyDescent="0.25">
      <c r="A21398" s="9">
        <v>21396</v>
      </c>
      <c r="B21398" s="11">
        <v>4229680002700</v>
      </c>
      <c r="C21398" s="12" t="s">
        <v>21429</v>
      </c>
      <c r="D21398" s="10" t="s">
        <v>24796</v>
      </c>
    </row>
    <row r="21399" spans="1:4" x14ac:dyDescent="0.25">
      <c r="A21399" s="9">
        <v>21397</v>
      </c>
      <c r="B21399" s="11">
        <v>4229680007200</v>
      </c>
      <c r="C21399" s="12" t="s">
        <v>21430</v>
      </c>
      <c r="D21399" s="10" t="s">
        <v>24796</v>
      </c>
    </row>
    <row r="21400" spans="1:4" x14ac:dyDescent="0.25">
      <c r="A21400" s="9">
        <v>21398</v>
      </c>
      <c r="B21400" s="11">
        <v>4229680002800</v>
      </c>
      <c r="C21400" s="12" t="s">
        <v>21431</v>
      </c>
      <c r="D21400" s="10" t="s">
        <v>24796</v>
      </c>
    </row>
    <row r="21401" spans="1:4" x14ac:dyDescent="0.25">
      <c r="A21401" s="9">
        <v>21399</v>
      </c>
      <c r="B21401" s="11">
        <v>4229680433300</v>
      </c>
      <c r="C21401" s="12" t="s">
        <v>21432</v>
      </c>
      <c r="D21401" s="10" t="s">
        <v>24796</v>
      </c>
    </row>
    <row r="21402" spans="1:4" x14ac:dyDescent="0.25">
      <c r="A21402" s="9">
        <v>21400</v>
      </c>
      <c r="B21402" s="11">
        <v>4229680164500</v>
      </c>
      <c r="C21402" s="12" t="s">
        <v>21433</v>
      </c>
      <c r="D21402" s="10" t="s">
        <v>24796</v>
      </c>
    </row>
    <row r="21403" spans="1:4" x14ac:dyDescent="0.25">
      <c r="A21403" s="9">
        <v>21401</v>
      </c>
      <c r="B21403" s="11">
        <v>4229680127600</v>
      </c>
      <c r="C21403" s="12" t="s">
        <v>21434</v>
      </c>
      <c r="D21403" s="10" t="s">
        <v>24796</v>
      </c>
    </row>
    <row r="21404" spans="1:4" x14ac:dyDescent="0.25">
      <c r="A21404" s="9">
        <v>21402</v>
      </c>
      <c r="B21404" s="11">
        <v>4229680007700</v>
      </c>
      <c r="C21404" s="12" t="s">
        <v>21435</v>
      </c>
      <c r="D21404" s="10" t="s">
        <v>24796</v>
      </c>
    </row>
    <row r="21405" spans="1:4" x14ac:dyDescent="0.25">
      <c r="A21405" s="9">
        <v>21403</v>
      </c>
      <c r="B21405" s="11">
        <v>4229680047900</v>
      </c>
      <c r="C21405" s="12" t="s">
        <v>21436</v>
      </c>
      <c r="D21405" s="10" t="s">
        <v>24796</v>
      </c>
    </row>
    <row r="21406" spans="1:4" x14ac:dyDescent="0.25">
      <c r="A21406" s="9">
        <v>21404</v>
      </c>
      <c r="B21406" s="11">
        <v>4229680048000</v>
      </c>
      <c r="C21406" s="12" t="s">
        <v>21437</v>
      </c>
      <c r="D21406" s="10" t="s">
        <v>24796</v>
      </c>
    </row>
    <row r="21407" spans="1:4" x14ac:dyDescent="0.25">
      <c r="A21407" s="9">
        <v>21405</v>
      </c>
      <c r="B21407" s="11">
        <v>4229680175700</v>
      </c>
      <c r="C21407" s="12" t="s">
        <v>21438</v>
      </c>
      <c r="D21407" s="10" t="s">
        <v>24796</v>
      </c>
    </row>
    <row r="21408" spans="1:4" x14ac:dyDescent="0.25">
      <c r="A21408" s="9">
        <v>21406</v>
      </c>
      <c r="B21408" s="11">
        <v>4229680422000</v>
      </c>
      <c r="C21408" s="12" t="s">
        <v>21439</v>
      </c>
      <c r="D21408" s="10" t="s">
        <v>24796</v>
      </c>
    </row>
    <row r="21409" spans="1:4" x14ac:dyDescent="0.25">
      <c r="A21409" s="9">
        <v>21407</v>
      </c>
      <c r="B21409" s="11">
        <v>4229680160300</v>
      </c>
      <c r="C21409" s="12" t="s">
        <v>21440</v>
      </c>
      <c r="D21409" s="10" t="s">
        <v>24796</v>
      </c>
    </row>
    <row r="21410" spans="1:4" x14ac:dyDescent="0.25">
      <c r="A21410" s="9">
        <v>21408</v>
      </c>
      <c r="B21410" s="11">
        <v>4229680160400</v>
      </c>
      <c r="C21410" s="12" t="s">
        <v>21441</v>
      </c>
      <c r="D21410" s="10" t="s">
        <v>24796</v>
      </c>
    </row>
    <row r="21411" spans="1:4" x14ac:dyDescent="0.25">
      <c r="A21411" s="9">
        <v>21409</v>
      </c>
      <c r="B21411" s="11">
        <v>4229680003600</v>
      </c>
      <c r="C21411" s="12" t="s">
        <v>21442</v>
      </c>
      <c r="D21411" s="10" t="s">
        <v>24796</v>
      </c>
    </row>
    <row r="21412" spans="1:4" x14ac:dyDescent="0.25">
      <c r="A21412" s="9">
        <v>21410</v>
      </c>
      <c r="B21412" s="11">
        <v>4229680006700</v>
      </c>
      <c r="C21412" s="12" t="s">
        <v>21443</v>
      </c>
      <c r="D21412" s="10" t="s">
        <v>24796</v>
      </c>
    </row>
    <row r="21413" spans="1:4" x14ac:dyDescent="0.25">
      <c r="A21413" s="9">
        <v>21411</v>
      </c>
      <c r="B21413" s="11">
        <v>4229680045400</v>
      </c>
      <c r="C21413" s="12" t="s">
        <v>21444</v>
      </c>
      <c r="D21413" s="10" t="s">
        <v>24796</v>
      </c>
    </row>
    <row r="21414" spans="1:4" x14ac:dyDescent="0.25">
      <c r="A21414" s="9">
        <v>21412</v>
      </c>
      <c r="B21414" s="11">
        <v>4229680045500</v>
      </c>
      <c r="C21414" s="12" t="s">
        <v>21445</v>
      </c>
      <c r="D21414" s="10" t="s">
        <v>24796</v>
      </c>
    </row>
    <row r="21415" spans="1:4" x14ac:dyDescent="0.25">
      <c r="A21415" s="9">
        <v>21413</v>
      </c>
      <c r="B21415" s="11">
        <v>4229680127400</v>
      </c>
      <c r="C21415" s="12" t="s">
        <v>21446</v>
      </c>
      <c r="D21415" s="10" t="s">
        <v>24796</v>
      </c>
    </row>
    <row r="21416" spans="1:4" x14ac:dyDescent="0.25">
      <c r="A21416" s="9">
        <v>21414</v>
      </c>
      <c r="B21416" s="11">
        <v>4229680444600</v>
      </c>
      <c r="C21416" s="12" t="s">
        <v>21447</v>
      </c>
      <c r="D21416" s="10" t="s">
        <v>24796</v>
      </c>
    </row>
    <row r="21417" spans="1:4" x14ac:dyDescent="0.25">
      <c r="A21417" s="9">
        <v>21415</v>
      </c>
      <c r="B21417" s="11">
        <v>4229680433500</v>
      </c>
      <c r="C21417" s="12" t="s">
        <v>21448</v>
      </c>
      <c r="D21417" s="10" t="s">
        <v>24796</v>
      </c>
    </row>
    <row r="21418" spans="1:4" x14ac:dyDescent="0.25">
      <c r="A21418" s="9">
        <v>21416</v>
      </c>
      <c r="B21418" s="11">
        <v>4229680433600</v>
      </c>
      <c r="C21418" s="12" t="s">
        <v>21449</v>
      </c>
      <c r="D21418" s="10" t="s">
        <v>24796</v>
      </c>
    </row>
    <row r="21419" spans="1:4" x14ac:dyDescent="0.25">
      <c r="A21419" s="9">
        <v>21417</v>
      </c>
      <c r="B21419" s="11">
        <v>4229680434100</v>
      </c>
      <c r="C21419" s="12" t="s">
        <v>21450</v>
      </c>
      <c r="D21419" s="10" t="s">
        <v>24796</v>
      </c>
    </row>
    <row r="21420" spans="1:4" x14ac:dyDescent="0.25">
      <c r="A21420" s="9">
        <v>21418</v>
      </c>
      <c r="B21420" s="11">
        <v>4229680444200</v>
      </c>
      <c r="C21420" s="12" t="s">
        <v>21451</v>
      </c>
      <c r="D21420" s="10" t="s">
        <v>24796</v>
      </c>
    </row>
    <row r="21421" spans="1:4" x14ac:dyDescent="0.25">
      <c r="A21421" s="9">
        <v>21419</v>
      </c>
      <c r="B21421" s="11">
        <v>4229680444100</v>
      </c>
      <c r="C21421" s="12" t="s">
        <v>21452</v>
      </c>
      <c r="D21421" s="10" t="s">
        <v>24796</v>
      </c>
    </row>
    <row r="21422" spans="1:4" x14ac:dyDescent="0.25">
      <c r="A21422" s="9">
        <v>21420</v>
      </c>
      <c r="B21422" s="11">
        <v>4229680126300</v>
      </c>
      <c r="C21422" s="12" t="s">
        <v>21453</v>
      </c>
      <c r="D21422" s="10" t="s">
        <v>24796</v>
      </c>
    </row>
    <row r="21423" spans="1:4" x14ac:dyDescent="0.25">
      <c r="A21423" s="9">
        <v>21421</v>
      </c>
      <c r="B21423" s="11">
        <v>4229680397600</v>
      </c>
      <c r="C21423" s="12" t="s">
        <v>21454</v>
      </c>
      <c r="D21423" s="10" t="s">
        <v>24796</v>
      </c>
    </row>
    <row r="21424" spans="1:4" x14ac:dyDescent="0.25">
      <c r="A21424" s="9">
        <v>21422</v>
      </c>
      <c r="B21424" s="11">
        <v>4229680126600</v>
      </c>
      <c r="C21424" s="12" t="s">
        <v>21455</v>
      </c>
      <c r="D21424" s="10" t="s">
        <v>24796</v>
      </c>
    </row>
    <row r="21425" spans="1:4" x14ac:dyDescent="0.25">
      <c r="A21425" s="9">
        <v>21423</v>
      </c>
      <c r="B21425" s="11">
        <v>4229680126800</v>
      </c>
      <c r="C21425" s="12" t="s">
        <v>21456</v>
      </c>
      <c r="D21425" s="10" t="s">
        <v>24796</v>
      </c>
    </row>
    <row r="21426" spans="1:4" x14ac:dyDescent="0.25">
      <c r="A21426" s="9">
        <v>21424</v>
      </c>
      <c r="B21426" s="11">
        <v>4229680003500</v>
      </c>
      <c r="C21426" s="12" t="s">
        <v>21457</v>
      </c>
      <c r="D21426" s="10" t="s">
        <v>24796</v>
      </c>
    </row>
    <row r="21427" spans="1:4" x14ac:dyDescent="0.25">
      <c r="A21427" s="9">
        <v>21425</v>
      </c>
      <c r="B21427" s="11">
        <v>4229680433900</v>
      </c>
      <c r="C21427" s="12" t="s">
        <v>21458</v>
      </c>
      <c r="D21427" s="10" t="s">
        <v>24796</v>
      </c>
    </row>
    <row r="21428" spans="1:4" x14ac:dyDescent="0.25">
      <c r="A21428" s="9">
        <v>21426</v>
      </c>
      <c r="B21428" s="11">
        <v>4229680433800</v>
      </c>
      <c r="C21428" s="12" t="s">
        <v>21459</v>
      </c>
      <c r="D21428" s="10" t="s">
        <v>24796</v>
      </c>
    </row>
    <row r="21429" spans="1:4" x14ac:dyDescent="0.25">
      <c r="A21429" s="9">
        <v>21427</v>
      </c>
      <c r="B21429" s="11">
        <v>4229680127800</v>
      </c>
      <c r="C21429" s="12" t="s">
        <v>21460</v>
      </c>
      <c r="D21429" s="10" t="s">
        <v>24796</v>
      </c>
    </row>
    <row r="21430" spans="1:4" x14ac:dyDescent="0.25">
      <c r="A21430" s="9">
        <v>21428</v>
      </c>
      <c r="B21430" s="11">
        <v>4229680138600</v>
      </c>
      <c r="C21430" s="12" t="s">
        <v>21461</v>
      </c>
      <c r="D21430" s="10" t="s">
        <v>24796</v>
      </c>
    </row>
    <row r="21431" spans="1:4" x14ac:dyDescent="0.25">
      <c r="A21431" s="9">
        <v>21429</v>
      </c>
      <c r="B21431" s="11">
        <v>4229680127900</v>
      </c>
      <c r="C21431" s="12" t="s">
        <v>21462</v>
      </c>
      <c r="D21431" s="10" t="s">
        <v>24796</v>
      </c>
    </row>
    <row r="21432" spans="1:4" x14ac:dyDescent="0.25">
      <c r="A21432" s="9">
        <v>21430</v>
      </c>
      <c r="B21432" s="11">
        <v>4229680020900</v>
      </c>
      <c r="C21432" s="12" t="s">
        <v>21463</v>
      </c>
      <c r="D21432" s="10" t="s">
        <v>24796</v>
      </c>
    </row>
    <row r="21433" spans="1:4" x14ac:dyDescent="0.25">
      <c r="A21433" s="9">
        <v>21431</v>
      </c>
      <c r="B21433" s="11">
        <v>4229680436200</v>
      </c>
      <c r="C21433" s="12" t="s">
        <v>21464</v>
      </c>
      <c r="D21433" s="10" t="s">
        <v>24796</v>
      </c>
    </row>
    <row r="21434" spans="1:4" x14ac:dyDescent="0.25">
      <c r="A21434" s="9">
        <v>21432</v>
      </c>
      <c r="B21434" s="11">
        <v>4229680031400</v>
      </c>
      <c r="C21434" s="12" t="s">
        <v>21465</v>
      </c>
      <c r="D21434" s="10" t="s">
        <v>24796</v>
      </c>
    </row>
    <row r="21435" spans="1:4" x14ac:dyDescent="0.25">
      <c r="A21435" s="9">
        <v>21433</v>
      </c>
      <c r="B21435" s="11">
        <v>4229680008600</v>
      </c>
      <c r="C21435" s="12" t="s">
        <v>21466</v>
      </c>
      <c r="D21435" s="10" t="s">
        <v>24796</v>
      </c>
    </row>
    <row r="21436" spans="1:4" x14ac:dyDescent="0.25">
      <c r="A21436" s="9">
        <v>21434</v>
      </c>
      <c r="B21436" s="11">
        <v>4229680008700</v>
      </c>
      <c r="C21436" s="12" t="s">
        <v>21467</v>
      </c>
      <c r="D21436" s="10" t="s">
        <v>24796</v>
      </c>
    </row>
    <row r="21437" spans="1:4" x14ac:dyDescent="0.25">
      <c r="A21437" s="9">
        <v>21435</v>
      </c>
      <c r="B21437" s="11">
        <v>4229680008800</v>
      </c>
      <c r="C21437" s="12" t="s">
        <v>21468</v>
      </c>
      <c r="D21437" s="10" t="s">
        <v>24796</v>
      </c>
    </row>
    <row r="21438" spans="1:4" x14ac:dyDescent="0.25">
      <c r="A21438" s="9">
        <v>21436</v>
      </c>
      <c r="B21438" s="11">
        <v>4229680008900</v>
      </c>
      <c r="C21438" s="12" t="s">
        <v>21469</v>
      </c>
      <c r="D21438" s="10" t="s">
        <v>24796</v>
      </c>
    </row>
    <row r="21439" spans="1:4" x14ac:dyDescent="0.25">
      <c r="A21439" s="9">
        <v>21437</v>
      </c>
      <c r="B21439" s="11">
        <v>4229680009000</v>
      </c>
      <c r="C21439" s="12" t="s">
        <v>21470</v>
      </c>
      <c r="D21439" s="10" t="s">
        <v>24796</v>
      </c>
    </row>
    <row r="21440" spans="1:4" x14ac:dyDescent="0.25">
      <c r="A21440" s="9">
        <v>21438</v>
      </c>
      <c r="B21440" s="11">
        <v>4229680009100</v>
      </c>
      <c r="C21440" s="12" t="s">
        <v>21471</v>
      </c>
      <c r="D21440" s="10" t="s">
        <v>24796</v>
      </c>
    </row>
    <row r="21441" spans="1:4" x14ac:dyDescent="0.25">
      <c r="A21441" s="9">
        <v>21439</v>
      </c>
      <c r="B21441" s="11">
        <v>4229680002200</v>
      </c>
      <c r="C21441" s="12" t="s">
        <v>21472</v>
      </c>
      <c r="D21441" s="10" t="s">
        <v>24796</v>
      </c>
    </row>
    <row r="21442" spans="1:4" x14ac:dyDescent="0.25">
      <c r="A21442" s="9">
        <v>21440</v>
      </c>
      <c r="B21442" s="11">
        <v>4229680008300</v>
      </c>
      <c r="C21442" s="12" t="s">
        <v>21473</v>
      </c>
      <c r="D21442" s="10" t="s">
        <v>24796</v>
      </c>
    </row>
    <row r="21443" spans="1:4" x14ac:dyDescent="0.25">
      <c r="A21443" s="9">
        <v>21441</v>
      </c>
      <c r="B21443" s="11">
        <v>4229680191500</v>
      </c>
      <c r="C21443" s="12" t="s">
        <v>21474</v>
      </c>
      <c r="D21443" s="10" t="s">
        <v>24796</v>
      </c>
    </row>
    <row r="21444" spans="1:4" x14ac:dyDescent="0.25">
      <c r="A21444" s="9">
        <v>21442</v>
      </c>
      <c r="B21444" s="11">
        <v>4229680128800</v>
      </c>
      <c r="C21444" s="12" t="s">
        <v>21475</v>
      </c>
      <c r="D21444" s="10" t="s">
        <v>24796</v>
      </c>
    </row>
    <row r="21445" spans="1:4" x14ac:dyDescent="0.25">
      <c r="A21445" s="9">
        <v>21443</v>
      </c>
      <c r="B21445" s="11">
        <v>4229680008100</v>
      </c>
      <c r="C21445" s="12" t="s">
        <v>21476</v>
      </c>
      <c r="D21445" s="10" t="s">
        <v>24796</v>
      </c>
    </row>
    <row r="21446" spans="1:4" x14ac:dyDescent="0.25">
      <c r="A21446" s="9">
        <v>21444</v>
      </c>
      <c r="B21446" s="11">
        <v>4229680420100</v>
      </c>
      <c r="C21446" s="12" t="s">
        <v>21477</v>
      </c>
      <c r="D21446" s="10" t="s">
        <v>24796</v>
      </c>
    </row>
    <row r="21447" spans="1:4" x14ac:dyDescent="0.25">
      <c r="A21447" s="9">
        <v>21445</v>
      </c>
      <c r="B21447" s="11">
        <v>4229680183700</v>
      </c>
      <c r="C21447" s="12" t="s">
        <v>21478</v>
      </c>
      <c r="D21447" s="10" t="s">
        <v>24796</v>
      </c>
    </row>
    <row r="21448" spans="1:4" x14ac:dyDescent="0.25">
      <c r="A21448" s="9">
        <v>21446</v>
      </c>
      <c r="B21448" s="11">
        <v>4229680453300</v>
      </c>
      <c r="C21448" s="12" t="s">
        <v>21479</v>
      </c>
      <c r="D21448" s="10" t="s">
        <v>24796</v>
      </c>
    </row>
    <row r="21449" spans="1:4" x14ac:dyDescent="0.25">
      <c r="A21449" s="9">
        <v>21447</v>
      </c>
      <c r="B21449" s="11">
        <v>4229680305200</v>
      </c>
      <c r="C21449" s="12" t="s">
        <v>21480</v>
      </c>
      <c r="D21449" s="10" t="s">
        <v>24796</v>
      </c>
    </row>
    <row r="21450" spans="1:4" x14ac:dyDescent="0.25">
      <c r="A21450" s="9">
        <v>21448</v>
      </c>
      <c r="B21450" s="11">
        <v>4229680096500</v>
      </c>
      <c r="C21450" s="12" t="s">
        <v>21481</v>
      </c>
      <c r="D21450" s="10" t="s">
        <v>24796</v>
      </c>
    </row>
    <row r="21451" spans="1:4" x14ac:dyDescent="0.25">
      <c r="A21451" s="9">
        <v>21449</v>
      </c>
      <c r="B21451" s="11">
        <v>4229680292500</v>
      </c>
      <c r="C21451" s="12" t="s">
        <v>21482</v>
      </c>
      <c r="D21451" s="10" t="s">
        <v>24796</v>
      </c>
    </row>
    <row r="21452" spans="1:4" x14ac:dyDescent="0.25">
      <c r="A21452" s="9">
        <v>21450</v>
      </c>
      <c r="B21452" s="11">
        <v>4229680296800</v>
      </c>
      <c r="C21452" s="12" t="s">
        <v>21483</v>
      </c>
      <c r="D21452" s="10" t="s">
        <v>24796</v>
      </c>
    </row>
    <row r="21453" spans="1:4" x14ac:dyDescent="0.25">
      <c r="A21453" s="9">
        <v>21451</v>
      </c>
      <c r="B21453" s="11">
        <v>4229680296900</v>
      </c>
      <c r="C21453" s="12" t="s">
        <v>21484</v>
      </c>
      <c r="D21453" s="10" t="s">
        <v>24796</v>
      </c>
    </row>
    <row r="21454" spans="1:4" x14ac:dyDescent="0.25">
      <c r="A21454" s="9">
        <v>21452</v>
      </c>
      <c r="B21454" s="11">
        <v>4229680305900</v>
      </c>
      <c r="C21454" s="12" t="s">
        <v>21485</v>
      </c>
      <c r="D21454" s="10" t="s">
        <v>24796</v>
      </c>
    </row>
    <row r="21455" spans="1:4" x14ac:dyDescent="0.25">
      <c r="A21455" s="9">
        <v>21453</v>
      </c>
      <c r="B21455" s="11">
        <v>4229680306000</v>
      </c>
      <c r="C21455" s="12" t="s">
        <v>21486</v>
      </c>
      <c r="D21455" s="10" t="s">
        <v>24796</v>
      </c>
    </row>
    <row r="21456" spans="1:4" x14ac:dyDescent="0.25">
      <c r="A21456" s="9">
        <v>21454</v>
      </c>
      <c r="B21456" s="11">
        <v>4229680091300</v>
      </c>
      <c r="C21456" s="12" t="s">
        <v>21487</v>
      </c>
      <c r="D21456" s="10" t="s">
        <v>24796</v>
      </c>
    </row>
    <row r="21457" spans="1:4" x14ac:dyDescent="0.25">
      <c r="A21457" s="9">
        <v>21455</v>
      </c>
      <c r="B21457" s="11">
        <v>4229680040600</v>
      </c>
      <c r="C21457" s="12" t="s">
        <v>21488</v>
      </c>
      <c r="D21457" s="10" t="s">
        <v>24796</v>
      </c>
    </row>
    <row r="21458" spans="1:4" x14ac:dyDescent="0.25">
      <c r="A21458" s="9">
        <v>21456</v>
      </c>
      <c r="B21458" s="11">
        <v>4229680194800</v>
      </c>
      <c r="C21458" s="12" t="s">
        <v>21489</v>
      </c>
      <c r="D21458" s="10" t="s">
        <v>24796</v>
      </c>
    </row>
    <row r="21459" spans="1:4" x14ac:dyDescent="0.25">
      <c r="A21459" s="9">
        <v>21457</v>
      </c>
      <c r="B21459" s="11">
        <v>4229680194900</v>
      </c>
      <c r="C21459" s="12" t="s">
        <v>21490</v>
      </c>
      <c r="D21459" s="10" t="s">
        <v>24796</v>
      </c>
    </row>
    <row r="21460" spans="1:4" x14ac:dyDescent="0.25">
      <c r="A21460" s="9">
        <v>21458</v>
      </c>
      <c r="B21460" s="11">
        <v>4229680195000</v>
      </c>
      <c r="C21460" s="12" t="s">
        <v>21491</v>
      </c>
      <c r="D21460" s="10" t="s">
        <v>24796</v>
      </c>
    </row>
    <row r="21461" spans="1:4" x14ac:dyDescent="0.25">
      <c r="A21461" s="9">
        <v>21459</v>
      </c>
      <c r="B21461" s="11">
        <v>4229680129000</v>
      </c>
      <c r="C21461" s="12" t="s">
        <v>21492</v>
      </c>
      <c r="D21461" s="10" t="s">
        <v>24796</v>
      </c>
    </row>
    <row r="21462" spans="1:4" x14ac:dyDescent="0.25">
      <c r="A21462" s="9">
        <v>21460</v>
      </c>
      <c r="B21462" s="11">
        <v>4229680129100</v>
      </c>
      <c r="C21462" s="12" t="s">
        <v>21493</v>
      </c>
      <c r="D21462" s="10" t="s">
        <v>24796</v>
      </c>
    </row>
    <row r="21463" spans="1:4" x14ac:dyDescent="0.25">
      <c r="A21463" s="9">
        <v>21461</v>
      </c>
      <c r="B21463" s="11">
        <v>4229680129200</v>
      </c>
      <c r="C21463" s="12" t="s">
        <v>21494</v>
      </c>
      <c r="D21463" s="10" t="s">
        <v>24796</v>
      </c>
    </row>
    <row r="21464" spans="1:4" x14ac:dyDescent="0.25">
      <c r="A21464" s="9">
        <v>21462</v>
      </c>
      <c r="B21464" s="11">
        <v>4229680129300</v>
      </c>
      <c r="C21464" s="12" t="s">
        <v>21495</v>
      </c>
      <c r="D21464" s="10" t="s">
        <v>24796</v>
      </c>
    </row>
    <row r="21465" spans="1:4" x14ac:dyDescent="0.25">
      <c r="A21465" s="9">
        <v>21463</v>
      </c>
      <c r="B21465" s="11">
        <v>4229680129400</v>
      </c>
      <c r="C21465" s="12" t="s">
        <v>21496</v>
      </c>
      <c r="D21465" s="10" t="s">
        <v>24796</v>
      </c>
    </row>
    <row r="21466" spans="1:4" x14ac:dyDescent="0.25">
      <c r="A21466" s="9">
        <v>21464</v>
      </c>
      <c r="B21466" s="11">
        <v>4229680129500</v>
      </c>
      <c r="C21466" s="12" t="s">
        <v>21497</v>
      </c>
      <c r="D21466" s="10" t="s">
        <v>24796</v>
      </c>
    </row>
    <row r="21467" spans="1:4" x14ac:dyDescent="0.25">
      <c r="A21467" s="9">
        <v>21465</v>
      </c>
      <c r="B21467" s="11">
        <v>4229680129600</v>
      </c>
      <c r="C21467" s="12" t="s">
        <v>21498</v>
      </c>
      <c r="D21467" s="10" t="s">
        <v>24796</v>
      </c>
    </row>
    <row r="21468" spans="1:4" x14ac:dyDescent="0.25">
      <c r="A21468" s="9">
        <v>21466</v>
      </c>
      <c r="B21468" s="11">
        <v>4229680128900</v>
      </c>
      <c r="C21468" s="12" t="s">
        <v>21499</v>
      </c>
      <c r="D21468" s="10" t="s">
        <v>24796</v>
      </c>
    </row>
    <row r="21469" spans="1:4" x14ac:dyDescent="0.25">
      <c r="A21469" s="9">
        <v>21467</v>
      </c>
      <c r="B21469" s="11">
        <v>4229680008400</v>
      </c>
      <c r="C21469" s="12" t="s">
        <v>21500</v>
      </c>
      <c r="D21469" s="10" t="s">
        <v>24796</v>
      </c>
    </row>
    <row r="21470" spans="1:4" x14ac:dyDescent="0.25">
      <c r="A21470" s="9">
        <v>21468</v>
      </c>
      <c r="B21470" s="11">
        <v>4229680008500</v>
      </c>
      <c r="C21470" s="12" t="s">
        <v>21501</v>
      </c>
      <c r="D21470" s="10" t="s">
        <v>24796</v>
      </c>
    </row>
    <row r="21471" spans="1:4" x14ac:dyDescent="0.25">
      <c r="A21471" s="9">
        <v>21469</v>
      </c>
      <c r="B21471" s="11">
        <v>4229680444800</v>
      </c>
      <c r="C21471" s="12" t="s">
        <v>21502</v>
      </c>
      <c r="D21471" s="10" t="s">
        <v>24796</v>
      </c>
    </row>
    <row r="21472" spans="1:4" x14ac:dyDescent="0.25">
      <c r="A21472" s="9">
        <v>21470</v>
      </c>
      <c r="B21472" s="11">
        <v>4229680164600</v>
      </c>
      <c r="C21472" s="12" t="s">
        <v>21503</v>
      </c>
      <c r="D21472" s="10" t="s">
        <v>24796</v>
      </c>
    </row>
    <row r="21473" spans="1:4" x14ac:dyDescent="0.25">
      <c r="A21473" s="9">
        <v>21471</v>
      </c>
      <c r="B21473" s="11">
        <v>4229680228000</v>
      </c>
      <c r="C21473" s="12" t="s">
        <v>21504</v>
      </c>
      <c r="D21473" s="10" t="s">
        <v>24796</v>
      </c>
    </row>
    <row r="21474" spans="1:4" x14ac:dyDescent="0.25">
      <c r="A21474" s="9">
        <v>21472</v>
      </c>
      <c r="B21474" s="11">
        <v>4229680228100</v>
      </c>
      <c r="C21474" s="12" t="s">
        <v>21505</v>
      </c>
      <c r="D21474" s="10" t="s">
        <v>24796</v>
      </c>
    </row>
    <row r="21475" spans="1:4" x14ac:dyDescent="0.25">
      <c r="A21475" s="9">
        <v>21473</v>
      </c>
      <c r="B21475" s="11">
        <v>4229680227800</v>
      </c>
      <c r="C21475" s="12" t="s">
        <v>21506</v>
      </c>
      <c r="D21475" s="10" t="s">
        <v>24796</v>
      </c>
    </row>
    <row r="21476" spans="1:4" x14ac:dyDescent="0.25">
      <c r="A21476" s="9">
        <v>21474</v>
      </c>
      <c r="B21476" s="11">
        <v>4229680227900</v>
      </c>
      <c r="C21476" s="12" t="s">
        <v>21507</v>
      </c>
      <c r="D21476" s="10" t="s">
        <v>24796</v>
      </c>
    </row>
    <row r="21477" spans="1:4" x14ac:dyDescent="0.25">
      <c r="A21477" s="9">
        <v>21475</v>
      </c>
      <c r="B21477" s="11">
        <v>4229680437500</v>
      </c>
      <c r="C21477" s="12" t="s">
        <v>21508</v>
      </c>
      <c r="D21477" s="10" t="s">
        <v>24796</v>
      </c>
    </row>
    <row r="21478" spans="1:4" x14ac:dyDescent="0.25">
      <c r="A21478" s="9">
        <v>21476</v>
      </c>
      <c r="B21478" s="13">
        <v>4229680437600</v>
      </c>
      <c r="C21478" s="14" t="s">
        <v>21509</v>
      </c>
      <c r="D21478" s="10" t="s">
        <v>24796</v>
      </c>
    </row>
    <row r="21479" spans="1:4" x14ac:dyDescent="0.25">
      <c r="A21479" s="9">
        <v>21477</v>
      </c>
      <c r="B21479" s="11">
        <v>4229680437800</v>
      </c>
      <c r="C21479" s="12" t="s">
        <v>21510</v>
      </c>
      <c r="D21479" s="10" t="s">
        <v>24796</v>
      </c>
    </row>
    <row r="21480" spans="1:4" x14ac:dyDescent="0.25">
      <c r="A21480" s="9">
        <v>21478</v>
      </c>
      <c r="B21480" s="11">
        <v>4229680437700</v>
      </c>
      <c r="C21480" s="12" t="s">
        <v>21511</v>
      </c>
      <c r="D21480" s="10" t="s">
        <v>24796</v>
      </c>
    </row>
    <row r="21481" spans="1:4" x14ac:dyDescent="0.25">
      <c r="A21481" s="9">
        <v>21479</v>
      </c>
      <c r="B21481" s="11">
        <v>4229680164800</v>
      </c>
      <c r="C21481" s="12" t="s">
        <v>21512</v>
      </c>
      <c r="D21481" s="10" t="s">
        <v>24796</v>
      </c>
    </row>
    <row r="21482" spans="1:4" x14ac:dyDescent="0.25">
      <c r="A21482" s="9">
        <v>21480</v>
      </c>
      <c r="B21482" s="11">
        <v>4229680164900</v>
      </c>
      <c r="C21482" s="12" t="s">
        <v>21513</v>
      </c>
      <c r="D21482" s="10" t="s">
        <v>24796</v>
      </c>
    </row>
    <row r="21483" spans="1:4" x14ac:dyDescent="0.25">
      <c r="A21483" s="9">
        <v>21481</v>
      </c>
      <c r="B21483" s="11">
        <v>4229680165000</v>
      </c>
      <c r="C21483" s="12" t="s">
        <v>21514</v>
      </c>
      <c r="D21483" s="10" t="s">
        <v>24796</v>
      </c>
    </row>
    <row r="21484" spans="1:4" x14ac:dyDescent="0.25">
      <c r="A21484" s="9">
        <v>21482</v>
      </c>
      <c r="B21484" s="11">
        <v>4229680306900</v>
      </c>
      <c r="C21484" s="12" t="s">
        <v>21515</v>
      </c>
      <c r="D21484" s="10" t="s">
        <v>24796</v>
      </c>
    </row>
    <row r="21485" spans="1:4" x14ac:dyDescent="0.25">
      <c r="A21485" s="9">
        <v>21483</v>
      </c>
      <c r="B21485" s="11">
        <v>4229680444900</v>
      </c>
      <c r="C21485" s="12" t="s">
        <v>21516</v>
      </c>
      <c r="D21485" s="10" t="s">
        <v>24796</v>
      </c>
    </row>
    <row r="21486" spans="1:4" x14ac:dyDescent="0.25">
      <c r="A21486" s="9">
        <v>21484</v>
      </c>
      <c r="B21486" s="11">
        <v>4229680096600</v>
      </c>
      <c r="C21486" s="12" t="s">
        <v>21517</v>
      </c>
      <c r="D21486" s="10" t="s">
        <v>24796</v>
      </c>
    </row>
    <row r="21487" spans="1:4" x14ac:dyDescent="0.25">
      <c r="A21487" s="9">
        <v>21485</v>
      </c>
      <c r="B21487" s="11">
        <v>4229680129800</v>
      </c>
      <c r="C21487" s="12" t="s">
        <v>21518</v>
      </c>
      <c r="D21487" s="10" t="s">
        <v>24796</v>
      </c>
    </row>
    <row r="21488" spans="1:4" x14ac:dyDescent="0.25">
      <c r="A21488" s="9">
        <v>21486</v>
      </c>
      <c r="B21488" s="11">
        <v>4229680129700</v>
      </c>
      <c r="C21488" s="12" t="s">
        <v>21519</v>
      </c>
      <c r="D21488" s="10" t="s">
        <v>24796</v>
      </c>
    </row>
    <row r="21489" spans="1:4" x14ac:dyDescent="0.25">
      <c r="A21489" s="9">
        <v>21487</v>
      </c>
      <c r="B21489" s="11">
        <v>4229680129900</v>
      </c>
      <c r="C21489" s="12" t="s">
        <v>21520</v>
      </c>
      <c r="D21489" s="10" t="s">
        <v>24796</v>
      </c>
    </row>
    <row r="21490" spans="1:4" x14ac:dyDescent="0.25">
      <c r="A21490" s="9">
        <v>21488</v>
      </c>
      <c r="B21490" s="11">
        <v>4229680130000</v>
      </c>
      <c r="C21490" s="12" t="s">
        <v>21521</v>
      </c>
      <c r="D21490" s="10" t="s">
        <v>24796</v>
      </c>
    </row>
    <row r="21491" spans="1:4" x14ac:dyDescent="0.25">
      <c r="A21491" s="9">
        <v>21489</v>
      </c>
      <c r="B21491" s="11">
        <v>4229680130100</v>
      </c>
      <c r="C21491" s="12" t="s">
        <v>21522</v>
      </c>
      <c r="D21491" s="10" t="s">
        <v>24796</v>
      </c>
    </row>
    <row r="21492" spans="1:4" x14ac:dyDescent="0.25">
      <c r="A21492" s="9">
        <v>21490</v>
      </c>
      <c r="B21492" s="11">
        <v>4229680183800</v>
      </c>
      <c r="C21492" s="12" t="s">
        <v>21523</v>
      </c>
      <c r="D21492" s="10" t="s">
        <v>24796</v>
      </c>
    </row>
    <row r="21493" spans="1:4" x14ac:dyDescent="0.25">
      <c r="A21493" s="9">
        <v>21491</v>
      </c>
      <c r="B21493" s="11">
        <v>4229680189200</v>
      </c>
      <c r="C21493" s="12" t="s">
        <v>21524</v>
      </c>
      <c r="D21493" s="10" t="s">
        <v>24796</v>
      </c>
    </row>
    <row r="21494" spans="1:4" x14ac:dyDescent="0.25">
      <c r="A21494" s="9">
        <v>21492</v>
      </c>
      <c r="B21494" s="13">
        <v>4229680009200</v>
      </c>
      <c r="C21494" s="14" t="s">
        <v>21525</v>
      </c>
      <c r="D21494" s="10" t="s">
        <v>24796</v>
      </c>
    </row>
    <row r="21495" spans="1:4" x14ac:dyDescent="0.25">
      <c r="A21495" s="9">
        <v>21493</v>
      </c>
      <c r="B21495" s="11">
        <v>4229680009300</v>
      </c>
      <c r="C21495" s="12" t="s">
        <v>21526</v>
      </c>
      <c r="D21495" s="10" t="s">
        <v>24796</v>
      </c>
    </row>
    <row r="21496" spans="1:4" x14ac:dyDescent="0.25">
      <c r="A21496" s="9">
        <v>21494</v>
      </c>
      <c r="B21496" s="11">
        <v>4229680202600</v>
      </c>
      <c r="C21496" s="12" t="s">
        <v>21527</v>
      </c>
      <c r="D21496" s="10" t="s">
        <v>24796</v>
      </c>
    </row>
    <row r="21497" spans="1:4" x14ac:dyDescent="0.25">
      <c r="A21497" s="9">
        <v>21495</v>
      </c>
      <c r="B21497" s="11">
        <v>4229680202700</v>
      </c>
      <c r="C21497" s="12" t="s">
        <v>21528</v>
      </c>
      <c r="D21497" s="10" t="s">
        <v>24796</v>
      </c>
    </row>
    <row r="21498" spans="1:4" x14ac:dyDescent="0.25">
      <c r="A21498" s="9">
        <v>21496</v>
      </c>
      <c r="B21498" s="11">
        <v>4229680203300</v>
      </c>
      <c r="C21498" s="12" t="s">
        <v>21529</v>
      </c>
      <c r="D21498" s="10" t="s">
        <v>24796</v>
      </c>
    </row>
    <row r="21499" spans="1:4" x14ac:dyDescent="0.25">
      <c r="A21499" s="9">
        <v>21497</v>
      </c>
      <c r="B21499" s="11">
        <v>4229680203200</v>
      </c>
      <c r="C21499" s="12" t="s">
        <v>21530</v>
      </c>
      <c r="D21499" s="10" t="s">
        <v>24796</v>
      </c>
    </row>
    <row r="21500" spans="1:4" x14ac:dyDescent="0.25">
      <c r="A21500" s="9">
        <v>21498</v>
      </c>
      <c r="B21500" s="11">
        <v>4229680203000</v>
      </c>
      <c r="C21500" s="12" t="s">
        <v>21531</v>
      </c>
      <c r="D21500" s="10" t="s">
        <v>24796</v>
      </c>
    </row>
    <row r="21501" spans="1:4" x14ac:dyDescent="0.25">
      <c r="A21501" s="9">
        <v>21499</v>
      </c>
      <c r="B21501" s="11">
        <v>4229680203400</v>
      </c>
      <c r="C21501" s="12" t="s">
        <v>21532</v>
      </c>
      <c r="D21501" s="10" t="s">
        <v>24796</v>
      </c>
    </row>
    <row r="21502" spans="1:4" x14ac:dyDescent="0.25">
      <c r="A21502" s="9">
        <v>21500</v>
      </c>
      <c r="B21502" s="11">
        <v>4229680202800</v>
      </c>
      <c r="C21502" s="12" t="s">
        <v>21533</v>
      </c>
      <c r="D21502" s="10" t="s">
        <v>24796</v>
      </c>
    </row>
    <row r="21503" spans="1:4" x14ac:dyDescent="0.25">
      <c r="A21503" s="9">
        <v>21501</v>
      </c>
      <c r="B21503" s="11">
        <v>4229680204200</v>
      </c>
      <c r="C21503" s="12" t="s">
        <v>21534</v>
      </c>
      <c r="D21503" s="10" t="s">
        <v>24796</v>
      </c>
    </row>
    <row r="21504" spans="1:4" x14ac:dyDescent="0.25">
      <c r="A21504" s="9">
        <v>21502</v>
      </c>
      <c r="B21504" s="11">
        <v>4229680204300</v>
      </c>
      <c r="C21504" s="12" t="s">
        <v>21535</v>
      </c>
      <c r="D21504" s="10" t="s">
        <v>24796</v>
      </c>
    </row>
    <row r="21505" spans="1:4" x14ac:dyDescent="0.25">
      <c r="A21505" s="9">
        <v>21503</v>
      </c>
      <c r="B21505" s="11">
        <v>4229680204100</v>
      </c>
      <c r="C21505" s="12" t="s">
        <v>21536</v>
      </c>
      <c r="D21505" s="10" t="s">
        <v>24796</v>
      </c>
    </row>
    <row r="21506" spans="1:4" x14ac:dyDescent="0.25">
      <c r="A21506" s="9">
        <v>21504</v>
      </c>
      <c r="B21506" s="11">
        <v>4229680202500</v>
      </c>
      <c r="C21506" s="12" t="s">
        <v>21537</v>
      </c>
      <c r="D21506" s="10" t="s">
        <v>24796</v>
      </c>
    </row>
    <row r="21507" spans="1:4" x14ac:dyDescent="0.25">
      <c r="A21507" s="9">
        <v>21505</v>
      </c>
      <c r="B21507" s="11">
        <v>4229680204000</v>
      </c>
      <c r="C21507" s="12" t="s">
        <v>21538</v>
      </c>
      <c r="D21507" s="10" t="s">
        <v>24796</v>
      </c>
    </row>
    <row r="21508" spans="1:4" x14ac:dyDescent="0.25">
      <c r="A21508" s="9">
        <v>21506</v>
      </c>
      <c r="B21508" s="11">
        <v>4229680207600</v>
      </c>
      <c r="C21508" s="12" t="s">
        <v>21539</v>
      </c>
      <c r="D21508" s="10" t="s">
        <v>24796</v>
      </c>
    </row>
    <row r="21509" spans="1:4" x14ac:dyDescent="0.25">
      <c r="A21509" s="9">
        <v>21507</v>
      </c>
      <c r="B21509" s="11">
        <v>4229680207900</v>
      </c>
      <c r="C21509" s="12" t="s">
        <v>21540</v>
      </c>
      <c r="D21509" s="10" t="s">
        <v>24796</v>
      </c>
    </row>
    <row r="21510" spans="1:4" x14ac:dyDescent="0.25">
      <c r="A21510" s="9">
        <v>21508</v>
      </c>
      <c r="B21510" s="13">
        <v>4229680183900</v>
      </c>
      <c r="C21510" s="14" t="s">
        <v>21541</v>
      </c>
      <c r="D21510" s="10" t="s">
        <v>24796</v>
      </c>
    </row>
    <row r="21511" spans="1:4" x14ac:dyDescent="0.25">
      <c r="A21511" s="9">
        <v>21509</v>
      </c>
      <c r="B21511" s="11">
        <v>4229680203900</v>
      </c>
      <c r="C21511" s="12" t="s">
        <v>21542</v>
      </c>
      <c r="D21511" s="10" t="s">
        <v>24796</v>
      </c>
    </row>
    <row r="21512" spans="1:4" x14ac:dyDescent="0.25">
      <c r="A21512" s="9">
        <v>21510</v>
      </c>
      <c r="B21512" s="11">
        <v>4229680202400</v>
      </c>
      <c r="C21512" s="12" t="s">
        <v>21543</v>
      </c>
      <c r="D21512" s="10" t="s">
        <v>24796</v>
      </c>
    </row>
    <row r="21513" spans="1:4" x14ac:dyDescent="0.25">
      <c r="A21513" s="9">
        <v>21511</v>
      </c>
      <c r="B21513" s="11">
        <v>4229680203500</v>
      </c>
      <c r="C21513" s="12" t="s">
        <v>21544</v>
      </c>
      <c r="D21513" s="10" t="s">
        <v>24796</v>
      </c>
    </row>
    <row r="21514" spans="1:4" x14ac:dyDescent="0.25">
      <c r="A21514" s="9">
        <v>21512</v>
      </c>
      <c r="B21514" s="11">
        <v>4229680203700</v>
      </c>
      <c r="C21514" s="12" t="s">
        <v>21545</v>
      </c>
      <c r="D21514" s="10" t="s">
        <v>24796</v>
      </c>
    </row>
    <row r="21515" spans="1:4" x14ac:dyDescent="0.25">
      <c r="A21515" s="9">
        <v>21513</v>
      </c>
      <c r="B21515" s="11">
        <v>4229680203600</v>
      </c>
      <c r="C21515" s="12" t="s">
        <v>21546</v>
      </c>
      <c r="D21515" s="10" t="s">
        <v>24796</v>
      </c>
    </row>
    <row r="21516" spans="1:4" x14ac:dyDescent="0.25">
      <c r="A21516" s="9">
        <v>21514</v>
      </c>
      <c r="B21516" s="11">
        <v>4229680203800</v>
      </c>
      <c r="C21516" s="12" t="s">
        <v>21547</v>
      </c>
      <c r="D21516" s="10" t="s">
        <v>24796</v>
      </c>
    </row>
    <row r="21517" spans="1:4" x14ac:dyDescent="0.25">
      <c r="A21517" s="9">
        <v>21515</v>
      </c>
      <c r="B21517" s="11">
        <v>4229680202900</v>
      </c>
      <c r="C21517" s="12" t="s">
        <v>21548</v>
      </c>
      <c r="D21517" s="10" t="s">
        <v>24796</v>
      </c>
    </row>
    <row r="21518" spans="1:4" x14ac:dyDescent="0.25">
      <c r="A21518" s="9">
        <v>21516</v>
      </c>
      <c r="B21518" s="11">
        <v>4229680207400</v>
      </c>
      <c r="C21518" s="12" t="s">
        <v>21549</v>
      </c>
      <c r="D21518" s="10" t="s">
        <v>24796</v>
      </c>
    </row>
    <row r="21519" spans="1:4" x14ac:dyDescent="0.25">
      <c r="A21519" s="9">
        <v>21517</v>
      </c>
      <c r="B21519" s="11">
        <v>4229680207500</v>
      </c>
      <c r="C21519" s="12" t="s">
        <v>21550</v>
      </c>
      <c r="D21519" s="10" t="s">
        <v>24796</v>
      </c>
    </row>
    <row r="21520" spans="1:4" x14ac:dyDescent="0.25">
      <c r="A21520" s="9">
        <v>21518</v>
      </c>
      <c r="B21520" s="11">
        <v>4229680207800</v>
      </c>
      <c r="C21520" s="12" t="s">
        <v>21551</v>
      </c>
      <c r="D21520" s="10" t="s">
        <v>24796</v>
      </c>
    </row>
    <row r="21521" spans="1:4" x14ac:dyDescent="0.25">
      <c r="A21521" s="9">
        <v>21519</v>
      </c>
      <c r="B21521" s="11">
        <v>4229680207700</v>
      </c>
      <c r="C21521" s="12" t="s">
        <v>21552</v>
      </c>
      <c r="D21521" s="10" t="s">
        <v>24796</v>
      </c>
    </row>
    <row r="21522" spans="1:4" x14ac:dyDescent="0.25">
      <c r="A21522" s="9">
        <v>21520</v>
      </c>
      <c r="B21522" s="11">
        <v>4229680203100</v>
      </c>
      <c r="C21522" s="12" t="s">
        <v>21553</v>
      </c>
      <c r="D21522" s="10" t="s">
        <v>24796</v>
      </c>
    </row>
    <row r="21523" spans="1:4" x14ac:dyDescent="0.25">
      <c r="A21523" s="9">
        <v>21521</v>
      </c>
      <c r="B21523" s="11">
        <v>4229680251600</v>
      </c>
      <c r="C21523" s="12" t="s">
        <v>21554</v>
      </c>
      <c r="D21523" s="10" t="s">
        <v>24796</v>
      </c>
    </row>
    <row r="21524" spans="1:4" x14ac:dyDescent="0.25">
      <c r="A21524" s="9">
        <v>21522</v>
      </c>
      <c r="B21524" s="11">
        <v>4229680260100</v>
      </c>
      <c r="C21524" s="12" t="s">
        <v>21555</v>
      </c>
      <c r="D21524" s="10" t="s">
        <v>24796</v>
      </c>
    </row>
    <row r="21525" spans="1:4" x14ac:dyDescent="0.25">
      <c r="A21525" s="9">
        <v>21523</v>
      </c>
      <c r="B21525" s="11">
        <v>4229680251300</v>
      </c>
      <c r="C21525" s="12" t="s">
        <v>21556</v>
      </c>
      <c r="D21525" s="10" t="s">
        <v>24796</v>
      </c>
    </row>
    <row r="21526" spans="1:4" x14ac:dyDescent="0.25">
      <c r="A21526" s="9">
        <v>21524</v>
      </c>
      <c r="B21526" s="11">
        <v>4229680251400</v>
      </c>
      <c r="C21526" s="12" t="s">
        <v>21557</v>
      </c>
      <c r="D21526" s="10" t="s">
        <v>24796</v>
      </c>
    </row>
    <row r="21527" spans="1:4" x14ac:dyDescent="0.25">
      <c r="A21527" s="9">
        <v>21525</v>
      </c>
      <c r="B21527" s="11">
        <v>4229680260200</v>
      </c>
      <c r="C21527" s="12" t="s">
        <v>21558</v>
      </c>
      <c r="D21527" s="10" t="s">
        <v>24796</v>
      </c>
    </row>
    <row r="21528" spans="1:4" x14ac:dyDescent="0.25">
      <c r="A21528" s="9">
        <v>21526</v>
      </c>
      <c r="B21528" s="11">
        <v>4229680302700</v>
      </c>
      <c r="C21528" s="12" t="s">
        <v>21559</v>
      </c>
      <c r="D21528" s="10" t="s">
        <v>24796</v>
      </c>
    </row>
    <row r="21529" spans="1:4" x14ac:dyDescent="0.25">
      <c r="A21529" s="9">
        <v>21527</v>
      </c>
      <c r="B21529" s="11">
        <v>4229680251500</v>
      </c>
      <c r="C21529" s="12" t="s">
        <v>21560</v>
      </c>
      <c r="D21529" s="10" t="s">
        <v>24796</v>
      </c>
    </row>
    <row r="21530" spans="1:4" x14ac:dyDescent="0.25">
      <c r="A21530" s="9">
        <v>21528</v>
      </c>
      <c r="B21530" s="11">
        <v>4229680068800</v>
      </c>
      <c r="C21530" s="12" t="s">
        <v>21561</v>
      </c>
      <c r="D21530" s="10" t="s">
        <v>24796</v>
      </c>
    </row>
    <row r="21531" spans="1:4" x14ac:dyDescent="0.25">
      <c r="A21531" s="9">
        <v>21529</v>
      </c>
      <c r="B21531" s="11">
        <v>4229680056300</v>
      </c>
      <c r="C21531" s="12" t="s">
        <v>21562</v>
      </c>
      <c r="D21531" s="10" t="s">
        <v>24796</v>
      </c>
    </row>
    <row r="21532" spans="1:4" x14ac:dyDescent="0.25">
      <c r="A21532" s="9">
        <v>21530</v>
      </c>
      <c r="B21532" s="11">
        <v>4229680054700</v>
      </c>
      <c r="C21532" s="12" t="s">
        <v>21563</v>
      </c>
      <c r="D21532" s="10" t="s">
        <v>24796</v>
      </c>
    </row>
    <row r="21533" spans="1:4" x14ac:dyDescent="0.25">
      <c r="A21533" s="9">
        <v>21531</v>
      </c>
      <c r="B21533" s="11">
        <v>4229680068700</v>
      </c>
      <c r="C21533" s="12" t="s">
        <v>21564</v>
      </c>
      <c r="D21533" s="10" t="s">
        <v>24796</v>
      </c>
    </row>
    <row r="21534" spans="1:4" x14ac:dyDescent="0.25">
      <c r="A21534" s="9">
        <v>21532</v>
      </c>
      <c r="B21534" s="11">
        <v>4229680069300</v>
      </c>
      <c r="C21534" s="12" t="s">
        <v>21565</v>
      </c>
      <c r="D21534" s="10" t="s">
        <v>24796</v>
      </c>
    </row>
    <row r="21535" spans="1:4" x14ac:dyDescent="0.25">
      <c r="A21535" s="9">
        <v>21533</v>
      </c>
      <c r="B21535" s="11">
        <v>4229680056200</v>
      </c>
      <c r="C21535" s="12" t="s">
        <v>21566</v>
      </c>
      <c r="D21535" s="10" t="s">
        <v>24796</v>
      </c>
    </row>
    <row r="21536" spans="1:4" x14ac:dyDescent="0.25">
      <c r="A21536" s="9">
        <v>21534</v>
      </c>
      <c r="B21536" s="11">
        <v>4229680054800</v>
      </c>
      <c r="C21536" s="12" t="s">
        <v>21567</v>
      </c>
      <c r="D21536" s="10" t="s">
        <v>24796</v>
      </c>
    </row>
    <row r="21537" spans="1:4" x14ac:dyDescent="0.25">
      <c r="A21537" s="9">
        <v>21535</v>
      </c>
      <c r="B21537" s="11">
        <v>4229680054600</v>
      </c>
      <c r="C21537" s="12" t="s">
        <v>21568</v>
      </c>
      <c r="D21537" s="10" t="s">
        <v>24796</v>
      </c>
    </row>
    <row r="21538" spans="1:4" x14ac:dyDescent="0.25">
      <c r="A21538" s="9">
        <v>21536</v>
      </c>
      <c r="B21538" s="11">
        <v>4229680117600</v>
      </c>
      <c r="C21538" s="12" t="s">
        <v>21569</v>
      </c>
      <c r="D21538" s="10" t="s">
        <v>24796</v>
      </c>
    </row>
    <row r="21539" spans="1:4" x14ac:dyDescent="0.25">
      <c r="A21539" s="9">
        <v>21537</v>
      </c>
      <c r="B21539" s="11">
        <v>4229680117500</v>
      </c>
      <c r="C21539" s="12" t="s">
        <v>21570</v>
      </c>
      <c r="D21539" s="10" t="s">
        <v>24796</v>
      </c>
    </row>
    <row r="21540" spans="1:4" x14ac:dyDescent="0.25">
      <c r="A21540" s="9">
        <v>21538</v>
      </c>
      <c r="B21540" s="11">
        <v>4229680091200</v>
      </c>
      <c r="C21540" s="12" t="s">
        <v>21571</v>
      </c>
      <c r="D21540" s="10" t="s">
        <v>24796</v>
      </c>
    </row>
    <row r="21541" spans="1:4" x14ac:dyDescent="0.25">
      <c r="A21541" s="9">
        <v>21539</v>
      </c>
      <c r="B21541" s="11">
        <v>4229680092400</v>
      </c>
      <c r="C21541" s="12" t="s">
        <v>21572</v>
      </c>
      <c r="D21541" s="10" t="s">
        <v>24796</v>
      </c>
    </row>
    <row r="21542" spans="1:4" x14ac:dyDescent="0.25">
      <c r="A21542" s="9">
        <v>21540</v>
      </c>
      <c r="B21542" s="11">
        <v>4229680090900</v>
      </c>
      <c r="C21542" s="12" t="s">
        <v>21573</v>
      </c>
      <c r="D21542" s="10" t="s">
        <v>24796</v>
      </c>
    </row>
    <row r="21543" spans="1:4" x14ac:dyDescent="0.25">
      <c r="A21543" s="9">
        <v>21541</v>
      </c>
      <c r="B21543" s="11">
        <v>4229680090700</v>
      </c>
      <c r="C21543" s="12" t="s">
        <v>21574</v>
      </c>
      <c r="D21543" s="10" t="s">
        <v>24796</v>
      </c>
    </row>
    <row r="21544" spans="1:4" x14ac:dyDescent="0.25">
      <c r="A21544" s="9">
        <v>21542</v>
      </c>
      <c r="B21544" s="11">
        <v>4229680090800</v>
      </c>
      <c r="C21544" s="12" t="s">
        <v>21575</v>
      </c>
      <c r="D21544" s="10" t="s">
        <v>24796</v>
      </c>
    </row>
    <row r="21545" spans="1:4" x14ac:dyDescent="0.25">
      <c r="A21545" s="9">
        <v>21543</v>
      </c>
      <c r="B21545" s="11">
        <v>4229680092600</v>
      </c>
      <c r="C21545" s="12" t="s">
        <v>21576</v>
      </c>
      <c r="D21545" s="10" t="s">
        <v>24796</v>
      </c>
    </row>
    <row r="21546" spans="1:4" x14ac:dyDescent="0.25">
      <c r="A21546" s="9">
        <v>21544</v>
      </c>
      <c r="B21546" s="11">
        <v>4229680091000</v>
      </c>
      <c r="C21546" s="12" t="s">
        <v>21577</v>
      </c>
      <c r="D21546" s="10" t="s">
        <v>24796</v>
      </c>
    </row>
    <row r="21547" spans="1:4" x14ac:dyDescent="0.25">
      <c r="A21547" s="9">
        <v>21545</v>
      </c>
      <c r="B21547" s="11">
        <v>4229680091100</v>
      </c>
      <c r="C21547" s="12" t="s">
        <v>21578</v>
      </c>
      <c r="D21547" s="10" t="s">
        <v>24796</v>
      </c>
    </row>
    <row r="21548" spans="1:4" x14ac:dyDescent="0.25">
      <c r="A21548" s="9">
        <v>21546</v>
      </c>
      <c r="B21548" s="11">
        <v>4229680094600</v>
      </c>
      <c r="C21548" s="12" t="s">
        <v>21579</v>
      </c>
      <c r="D21548" s="10" t="s">
        <v>24796</v>
      </c>
    </row>
    <row r="21549" spans="1:4" x14ac:dyDescent="0.25">
      <c r="A21549" s="9">
        <v>21547</v>
      </c>
      <c r="B21549" s="11">
        <v>4229680094700</v>
      </c>
      <c r="C21549" s="12" t="s">
        <v>21580</v>
      </c>
      <c r="D21549" s="10" t="s">
        <v>24796</v>
      </c>
    </row>
    <row r="21550" spans="1:4" x14ac:dyDescent="0.25">
      <c r="A21550" s="9">
        <v>21548</v>
      </c>
      <c r="B21550" s="11">
        <v>4229680092500</v>
      </c>
      <c r="C21550" s="12" t="s">
        <v>21581</v>
      </c>
      <c r="D21550" s="10" t="s">
        <v>24796</v>
      </c>
    </row>
    <row r="21551" spans="1:4" x14ac:dyDescent="0.25">
      <c r="A21551" s="9">
        <v>21549</v>
      </c>
      <c r="B21551" s="11">
        <v>4229680085100</v>
      </c>
      <c r="C21551" s="12" t="s">
        <v>21582</v>
      </c>
      <c r="D21551" s="10" t="s">
        <v>24796</v>
      </c>
    </row>
    <row r="21552" spans="1:4" x14ac:dyDescent="0.25">
      <c r="A21552" s="9">
        <v>21550</v>
      </c>
      <c r="B21552" s="11">
        <v>4229680398200</v>
      </c>
      <c r="C21552" s="12" t="s">
        <v>21583</v>
      </c>
      <c r="D21552" s="10" t="s">
        <v>24796</v>
      </c>
    </row>
    <row r="21553" spans="1:4" x14ac:dyDescent="0.25">
      <c r="A21553" s="9">
        <v>21551</v>
      </c>
      <c r="B21553" s="11">
        <v>4229680398000</v>
      </c>
      <c r="C21553" s="12" t="s">
        <v>21584</v>
      </c>
      <c r="D21553" s="10" t="s">
        <v>24796</v>
      </c>
    </row>
    <row r="21554" spans="1:4" x14ac:dyDescent="0.25">
      <c r="A21554" s="9">
        <v>21552</v>
      </c>
      <c r="B21554" s="11">
        <v>4229680398100</v>
      </c>
      <c r="C21554" s="12" t="s">
        <v>21585</v>
      </c>
      <c r="D21554" s="10" t="s">
        <v>24796</v>
      </c>
    </row>
    <row r="21555" spans="1:4" x14ac:dyDescent="0.25">
      <c r="A21555" s="9">
        <v>21553</v>
      </c>
      <c r="B21555" s="11">
        <v>4229680130200</v>
      </c>
      <c r="C21555" s="12" t="s">
        <v>21586</v>
      </c>
      <c r="D21555" s="10" t="s">
        <v>24796</v>
      </c>
    </row>
    <row r="21556" spans="1:4" x14ac:dyDescent="0.25">
      <c r="A21556" s="9">
        <v>21554</v>
      </c>
      <c r="B21556" s="11">
        <v>4229680184000</v>
      </c>
      <c r="C21556" s="12" t="s">
        <v>21587</v>
      </c>
      <c r="D21556" s="10" t="s">
        <v>24796</v>
      </c>
    </row>
    <row r="21557" spans="1:4" x14ac:dyDescent="0.25">
      <c r="A21557" s="9">
        <v>21555</v>
      </c>
      <c r="B21557" s="11">
        <v>4229680009400</v>
      </c>
      <c r="C21557" s="12" t="s">
        <v>21588</v>
      </c>
      <c r="D21557" s="10" t="s">
        <v>24796</v>
      </c>
    </row>
    <row r="21558" spans="1:4" x14ac:dyDescent="0.25">
      <c r="A21558" s="9">
        <v>21556</v>
      </c>
      <c r="B21558" s="11">
        <v>4229680009500</v>
      </c>
      <c r="C21558" s="12" t="s">
        <v>21589</v>
      </c>
      <c r="D21558" s="10" t="s">
        <v>24796</v>
      </c>
    </row>
    <row r="21559" spans="1:4" x14ac:dyDescent="0.25">
      <c r="A21559" s="9">
        <v>21557</v>
      </c>
      <c r="B21559" s="11">
        <v>4229680204400</v>
      </c>
      <c r="C21559" s="12" t="s">
        <v>21590</v>
      </c>
      <c r="D21559" s="10" t="s">
        <v>24796</v>
      </c>
    </row>
    <row r="21560" spans="1:4" x14ac:dyDescent="0.25">
      <c r="A21560" s="9">
        <v>21558</v>
      </c>
      <c r="B21560" s="11">
        <v>4229680251800</v>
      </c>
      <c r="C21560" s="12" t="s">
        <v>21591</v>
      </c>
      <c r="D21560" s="10" t="s">
        <v>24796</v>
      </c>
    </row>
    <row r="21561" spans="1:4" x14ac:dyDescent="0.25">
      <c r="A21561" s="9">
        <v>21559</v>
      </c>
      <c r="B21561" s="11">
        <v>4229680251700</v>
      </c>
      <c r="C21561" s="12" t="s">
        <v>21592</v>
      </c>
      <c r="D21561" s="10" t="s">
        <v>24796</v>
      </c>
    </row>
    <row r="21562" spans="1:4" x14ac:dyDescent="0.25">
      <c r="A21562" s="9">
        <v>21560</v>
      </c>
      <c r="B21562" s="11">
        <v>4229680342300</v>
      </c>
      <c r="C21562" s="12" t="s">
        <v>21593</v>
      </c>
      <c r="D21562" s="10" t="s">
        <v>24796</v>
      </c>
    </row>
    <row r="21563" spans="1:4" x14ac:dyDescent="0.25">
      <c r="A21563" s="9">
        <v>21561</v>
      </c>
      <c r="B21563" s="11">
        <v>4229680401800</v>
      </c>
      <c r="C21563" s="12" t="s">
        <v>21594</v>
      </c>
      <c r="D21563" s="10" t="s">
        <v>24796</v>
      </c>
    </row>
    <row r="21564" spans="1:4" x14ac:dyDescent="0.25">
      <c r="A21564" s="9">
        <v>21562</v>
      </c>
      <c r="B21564" s="11">
        <v>4229680430300</v>
      </c>
      <c r="C21564" s="12" t="s">
        <v>21595</v>
      </c>
      <c r="D21564" s="10" t="s">
        <v>24796</v>
      </c>
    </row>
    <row r="21565" spans="1:4" x14ac:dyDescent="0.25">
      <c r="A21565" s="9">
        <v>21563</v>
      </c>
      <c r="B21565" s="11">
        <v>4229680130300</v>
      </c>
      <c r="C21565" s="12" t="s">
        <v>21596</v>
      </c>
      <c r="D21565" s="10" t="s">
        <v>24796</v>
      </c>
    </row>
    <row r="21566" spans="1:4" x14ac:dyDescent="0.25">
      <c r="A21566" s="9">
        <v>21564</v>
      </c>
      <c r="B21566" s="11">
        <v>4229680251900</v>
      </c>
      <c r="C21566" s="12" t="s">
        <v>21597</v>
      </c>
      <c r="D21566" s="10" t="s">
        <v>24796</v>
      </c>
    </row>
    <row r="21567" spans="1:4" x14ac:dyDescent="0.25">
      <c r="A21567" s="9">
        <v>21565</v>
      </c>
      <c r="B21567" s="11">
        <v>4229680342400</v>
      </c>
      <c r="C21567" s="12" t="s">
        <v>21598</v>
      </c>
      <c r="D21567" s="10" t="s">
        <v>24796</v>
      </c>
    </row>
    <row r="21568" spans="1:4" x14ac:dyDescent="0.25">
      <c r="A21568" s="9">
        <v>21566</v>
      </c>
      <c r="B21568" s="11">
        <v>4229680054900</v>
      </c>
      <c r="C21568" s="12" t="s">
        <v>21599</v>
      </c>
      <c r="D21568" s="10" t="s">
        <v>24796</v>
      </c>
    </row>
    <row r="21569" spans="1:4" x14ac:dyDescent="0.25">
      <c r="A21569" s="9">
        <v>21567</v>
      </c>
      <c r="B21569" s="11">
        <v>4229680187000</v>
      </c>
      <c r="C21569" s="12" t="s">
        <v>21600</v>
      </c>
      <c r="D21569" s="10" t="s">
        <v>24796</v>
      </c>
    </row>
    <row r="21570" spans="1:4" x14ac:dyDescent="0.25">
      <c r="A21570" s="9">
        <v>21568</v>
      </c>
      <c r="B21570" s="11">
        <v>4229680187100</v>
      </c>
      <c r="C21570" s="12" t="s">
        <v>21601</v>
      </c>
      <c r="D21570" s="10" t="s">
        <v>24796</v>
      </c>
    </row>
    <row r="21571" spans="1:4" x14ac:dyDescent="0.25">
      <c r="A21571" s="9">
        <v>21569</v>
      </c>
      <c r="B21571" s="11">
        <v>4229680292300</v>
      </c>
      <c r="C21571" s="12" t="s">
        <v>21602</v>
      </c>
      <c r="D21571" s="10" t="s">
        <v>24796</v>
      </c>
    </row>
    <row r="21572" spans="1:4" x14ac:dyDescent="0.25">
      <c r="A21572" s="9">
        <v>21570</v>
      </c>
      <c r="B21572" s="11">
        <v>4229680292200</v>
      </c>
      <c r="C21572" s="12" t="s">
        <v>21603</v>
      </c>
      <c r="D21572" s="10" t="s">
        <v>24796</v>
      </c>
    </row>
    <row r="21573" spans="1:4" x14ac:dyDescent="0.25">
      <c r="A21573" s="9">
        <v>21571</v>
      </c>
      <c r="B21573" s="11">
        <v>4229680292400</v>
      </c>
      <c r="C21573" s="12" t="s">
        <v>21604</v>
      </c>
      <c r="D21573" s="10" t="s">
        <v>24796</v>
      </c>
    </row>
    <row r="21574" spans="1:4" x14ac:dyDescent="0.25">
      <c r="A21574" s="9">
        <v>21572</v>
      </c>
      <c r="B21574" s="11">
        <v>4229680371900</v>
      </c>
      <c r="C21574" s="12" t="s">
        <v>21605</v>
      </c>
      <c r="D21574" s="10" t="s">
        <v>24796</v>
      </c>
    </row>
    <row r="21575" spans="1:4" x14ac:dyDescent="0.25">
      <c r="A21575" s="9">
        <v>21573</v>
      </c>
      <c r="B21575" s="11">
        <v>4229680372000</v>
      </c>
      <c r="C21575" s="12" t="s">
        <v>21606</v>
      </c>
      <c r="D21575" s="10" t="s">
        <v>24796</v>
      </c>
    </row>
    <row r="21576" spans="1:4" x14ac:dyDescent="0.25">
      <c r="A21576" s="9">
        <v>21574</v>
      </c>
      <c r="B21576" s="11">
        <v>4229680372100</v>
      </c>
      <c r="C21576" s="12" t="s">
        <v>21607</v>
      </c>
      <c r="D21576" s="10" t="s">
        <v>24796</v>
      </c>
    </row>
    <row r="21577" spans="1:4" x14ac:dyDescent="0.25">
      <c r="A21577" s="9">
        <v>21575</v>
      </c>
      <c r="B21577" s="11">
        <v>4229680100400</v>
      </c>
      <c r="C21577" s="12" t="s">
        <v>21608</v>
      </c>
      <c r="D21577" s="10" t="s">
        <v>24796</v>
      </c>
    </row>
    <row r="21578" spans="1:4" x14ac:dyDescent="0.25">
      <c r="A21578" s="9">
        <v>21576</v>
      </c>
      <c r="B21578" s="11">
        <v>4229680100100</v>
      </c>
      <c r="C21578" s="12" t="s">
        <v>21609</v>
      </c>
      <c r="D21578" s="10" t="s">
        <v>24796</v>
      </c>
    </row>
    <row r="21579" spans="1:4" x14ac:dyDescent="0.25">
      <c r="A21579" s="9">
        <v>21577</v>
      </c>
      <c r="B21579" s="11">
        <v>4229680100200</v>
      </c>
      <c r="C21579" s="12" t="s">
        <v>21610</v>
      </c>
      <c r="D21579" s="10" t="s">
        <v>24796</v>
      </c>
    </row>
    <row r="21580" spans="1:4" x14ac:dyDescent="0.25">
      <c r="A21580" s="9">
        <v>21578</v>
      </c>
      <c r="B21580" s="11">
        <v>4229680100300</v>
      </c>
      <c r="C21580" s="12" t="s">
        <v>21611</v>
      </c>
      <c r="D21580" s="10" t="s">
        <v>24796</v>
      </c>
    </row>
    <row r="21581" spans="1:4" x14ac:dyDescent="0.25">
      <c r="A21581" s="9">
        <v>21579</v>
      </c>
      <c r="B21581" s="11">
        <v>4229680099900</v>
      </c>
      <c r="C21581" s="12" t="s">
        <v>21612</v>
      </c>
      <c r="D21581" s="10" t="s">
        <v>24796</v>
      </c>
    </row>
    <row r="21582" spans="1:4" x14ac:dyDescent="0.25">
      <c r="A21582" s="9">
        <v>21580</v>
      </c>
      <c r="B21582" s="11">
        <v>4229680100000</v>
      </c>
      <c r="C21582" s="12" t="s">
        <v>21613</v>
      </c>
      <c r="D21582" s="10" t="s">
        <v>24796</v>
      </c>
    </row>
    <row r="21583" spans="1:4" x14ac:dyDescent="0.25">
      <c r="A21583" s="9">
        <v>21581</v>
      </c>
      <c r="B21583" s="11">
        <v>4229680099800</v>
      </c>
      <c r="C21583" s="12" t="s">
        <v>21614</v>
      </c>
      <c r="D21583" s="10" t="s">
        <v>24796</v>
      </c>
    </row>
    <row r="21584" spans="1:4" x14ac:dyDescent="0.25">
      <c r="A21584" s="9">
        <v>21582</v>
      </c>
      <c r="B21584" s="11">
        <v>4229680130400</v>
      </c>
      <c r="C21584" s="12" t="s">
        <v>21615</v>
      </c>
      <c r="D21584" s="10" t="s">
        <v>24796</v>
      </c>
    </row>
    <row r="21585" spans="1:4" x14ac:dyDescent="0.25">
      <c r="A21585" s="9">
        <v>21583</v>
      </c>
      <c r="B21585" s="11">
        <v>4229680130500</v>
      </c>
      <c r="C21585" s="12" t="s">
        <v>21616</v>
      </c>
      <c r="D21585" s="10" t="s">
        <v>24796</v>
      </c>
    </row>
    <row r="21586" spans="1:4" x14ac:dyDescent="0.25">
      <c r="A21586" s="9">
        <v>21584</v>
      </c>
      <c r="B21586" s="11">
        <v>4229680184200</v>
      </c>
      <c r="C21586" s="12" t="s">
        <v>21617</v>
      </c>
      <c r="D21586" s="10" t="s">
        <v>24796</v>
      </c>
    </row>
    <row r="21587" spans="1:4" x14ac:dyDescent="0.25">
      <c r="A21587" s="9">
        <v>21585</v>
      </c>
      <c r="B21587" s="11">
        <v>4229680184100</v>
      </c>
      <c r="C21587" s="12" t="s">
        <v>21618</v>
      </c>
      <c r="D21587" s="10" t="s">
        <v>24796</v>
      </c>
    </row>
    <row r="21588" spans="1:4" x14ac:dyDescent="0.25">
      <c r="A21588" s="9">
        <v>21586</v>
      </c>
      <c r="B21588" s="11">
        <v>4229680184300</v>
      </c>
      <c r="C21588" s="12" t="s">
        <v>21619</v>
      </c>
      <c r="D21588" s="10" t="s">
        <v>24796</v>
      </c>
    </row>
    <row r="21589" spans="1:4" x14ac:dyDescent="0.25">
      <c r="A21589" s="9">
        <v>21587</v>
      </c>
      <c r="B21589" s="11">
        <v>4229680194100</v>
      </c>
      <c r="C21589" s="12" t="s">
        <v>21620</v>
      </c>
      <c r="D21589" s="10" t="s">
        <v>24796</v>
      </c>
    </row>
    <row r="21590" spans="1:4" x14ac:dyDescent="0.25">
      <c r="A21590" s="9">
        <v>21588</v>
      </c>
      <c r="B21590" s="11">
        <v>4229680193600</v>
      </c>
      <c r="C21590" s="12" t="s">
        <v>21621</v>
      </c>
      <c r="D21590" s="10" t="s">
        <v>24796</v>
      </c>
    </row>
    <row r="21591" spans="1:4" x14ac:dyDescent="0.25">
      <c r="A21591" s="9">
        <v>21589</v>
      </c>
      <c r="B21591" s="11">
        <v>4229680193700</v>
      </c>
      <c r="C21591" s="12" t="s">
        <v>21622</v>
      </c>
      <c r="D21591" s="10" t="s">
        <v>24796</v>
      </c>
    </row>
    <row r="21592" spans="1:4" x14ac:dyDescent="0.25">
      <c r="A21592" s="9">
        <v>21590</v>
      </c>
      <c r="B21592" s="11">
        <v>4229680194000</v>
      </c>
      <c r="C21592" s="12" t="s">
        <v>21623</v>
      </c>
      <c r="D21592" s="10" t="s">
        <v>24796</v>
      </c>
    </row>
    <row r="21593" spans="1:4" x14ac:dyDescent="0.25">
      <c r="A21593" s="9">
        <v>21591</v>
      </c>
      <c r="B21593" s="11">
        <v>4229680193900</v>
      </c>
      <c r="C21593" s="12" t="s">
        <v>21624</v>
      </c>
      <c r="D21593" s="10" t="s">
        <v>24796</v>
      </c>
    </row>
    <row r="21594" spans="1:4" x14ac:dyDescent="0.25">
      <c r="A21594" s="9">
        <v>21592</v>
      </c>
      <c r="B21594" s="11">
        <v>4229680193800</v>
      </c>
      <c r="C21594" s="12" t="s">
        <v>21625</v>
      </c>
      <c r="D21594" s="10" t="s">
        <v>24796</v>
      </c>
    </row>
    <row r="21595" spans="1:4" x14ac:dyDescent="0.25">
      <c r="A21595" s="9">
        <v>21593</v>
      </c>
      <c r="B21595" s="11">
        <v>4229680194600</v>
      </c>
      <c r="C21595" s="12" t="s">
        <v>21626</v>
      </c>
      <c r="D21595" s="10" t="s">
        <v>24796</v>
      </c>
    </row>
    <row r="21596" spans="1:4" x14ac:dyDescent="0.25">
      <c r="A21596" s="9">
        <v>21594</v>
      </c>
      <c r="B21596" s="11">
        <v>4229680194500</v>
      </c>
      <c r="C21596" s="12" t="s">
        <v>21627</v>
      </c>
      <c r="D21596" s="10" t="s">
        <v>24796</v>
      </c>
    </row>
    <row r="21597" spans="1:4" x14ac:dyDescent="0.25">
      <c r="A21597" s="9">
        <v>21595</v>
      </c>
      <c r="B21597" s="11">
        <v>4229680204500</v>
      </c>
      <c r="C21597" s="12" t="s">
        <v>21628</v>
      </c>
      <c r="D21597" s="10" t="s">
        <v>24796</v>
      </c>
    </row>
    <row r="21598" spans="1:4" x14ac:dyDescent="0.25">
      <c r="A21598" s="9">
        <v>21596</v>
      </c>
      <c r="B21598" s="11">
        <v>4229680296600</v>
      </c>
      <c r="C21598" s="12" t="s">
        <v>21629</v>
      </c>
      <c r="D21598" s="10" t="s">
        <v>24796</v>
      </c>
    </row>
    <row r="21599" spans="1:4" x14ac:dyDescent="0.25">
      <c r="A21599" s="9">
        <v>21597</v>
      </c>
      <c r="B21599" s="11">
        <v>4229680343100</v>
      </c>
      <c r="C21599" s="12" t="s">
        <v>21630</v>
      </c>
      <c r="D21599" s="10" t="s">
        <v>24796</v>
      </c>
    </row>
    <row r="21600" spans="1:4" x14ac:dyDescent="0.25">
      <c r="A21600" s="9">
        <v>21598</v>
      </c>
      <c r="B21600" s="11">
        <v>4229680342900</v>
      </c>
      <c r="C21600" s="12" t="s">
        <v>21631</v>
      </c>
      <c r="D21600" s="10" t="s">
        <v>24796</v>
      </c>
    </row>
    <row r="21601" spans="1:4" x14ac:dyDescent="0.25">
      <c r="A21601" s="9">
        <v>21599</v>
      </c>
      <c r="B21601" s="11">
        <v>4229680343000</v>
      </c>
      <c r="C21601" s="12" t="s">
        <v>21632</v>
      </c>
      <c r="D21601" s="10" t="s">
        <v>24796</v>
      </c>
    </row>
    <row r="21602" spans="1:4" x14ac:dyDescent="0.25">
      <c r="A21602" s="9">
        <v>21600</v>
      </c>
      <c r="B21602" s="11">
        <v>4229680342500</v>
      </c>
      <c r="C21602" s="12" t="s">
        <v>21633</v>
      </c>
      <c r="D21602" s="10" t="s">
        <v>24796</v>
      </c>
    </row>
    <row r="21603" spans="1:4" x14ac:dyDescent="0.25">
      <c r="A21603" s="9">
        <v>21601</v>
      </c>
      <c r="B21603" s="11">
        <v>4229680342600</v>
      </c>
      <c r="C21603" s="12" t="s">
        <v>21634</v>
      </c>
      <c r="D21603" s="10" t="s">
        <v>24796</v>
      </c>
    </row>
    <row r="21604" spans="1:4" x14ac:dyDescent="0.25">
      <c r="A21604" s="9">
        <v>21602</v>
      </c>
      <c r="B21604" s="11">
        <v>4229680342700</v>
      </c>
      <c r="C21604" s="12" t="s">
        <v>21635</v>
      </c>
      <c r="D21604" s="10" t="s">
        <v>24796</v>
      </c>
    </row>
    <row r="21605" spans="1:4" x14ac:dyDescent="0.25">
      <c r="A21605" s="9">
        <v>21603</v>
      </c>
      <c r="B21605" s="11">
        <v>4229680190900</v>
      </c>
      <c r="C21605" s="12" t="s">
        <v>21636</v>
      </c>
      <c r="D21605" s="10" t="s">
        <v>24796</v>
      </c>
    </row>
    <row r="21606" spans="1:4" x14ac:dyDescent="0.25">
      <c r="A21606" s="9">
        <v>21604</v>
      </c>
      <c r="B21606" s="11">
        <v>4229680184600</v>
      </c>
      <c r="C21606" s="12" t="s">
        <v>21637</v>
      </c>
      <c r="D21606" s="10" t="s">
        <v>24796</v>
      </c>
    </row>
    <row r="21607" spans="1:4" x14ac:dyDescent="0.25">
      <c r="A21607" s="9">
        <v>21605</v>
      </c>
      <c r="B21607" s="11">
        <v>4229680184400</v>
      </c>
      <c r="C21607" s="12" t="s">
        <v>21638</v>
      </c>
      <c r="D21607" s="10" t="s">
        <v>24796</v>
      </c>
    </row>
    <row r="21608" spans="1:4" x14ac:dyDescent="0.25">
      <c r="A21608" s="9">
        <v>21606</v>
      </c>
      <c r="B21608" s="11">
        <v>4229680184500</v>
      </c>
      <c r="C21608" s="12" t="s">
        <v>21639</v>
      </c>
      <c r="D21608" s="10" t="s">
        <v>24796</v>
      </c>
    </row>
    <row r="21609" spans="1:4" x14ac:dyDescent="0.25">
      <c r="A21609" s="9">
        <v>21607</v>
      </c>
      <c r="B21609" s="11">
        <v>4229680204600</v>
      </c>
      <c r="C21609" s="12" t="s">
        <v>21640</v>
      </c>
      <c r="D21609" s="10" t="s">
        <v>24796</v>
      </c>
    </row>
    <row r="21610" spans="1:4" x14ac:dyDescent="0.25">
      <c r="A21610" s="9">
        <v>21608</v>
      </c>
      <c r="B21610" s="11">
        <v>4229680170400</v>
      </c>
      <c r="C21610" s="12" t="s">
        <v>21641</v>
      </c>
      <c r="D21610" s="10" t="s">
        <v>24796</v>
      </c>
    </row>
    <row r="21611" spans="1:4" x14ac:dyDescent="0.25">
      <c r="A21611" s="9">
        <v>21609</v>
      </c>
      <c r="B21611" s="11">
        <v>4229680252000</v>
      </c>
      <c r="C21611" s="12" t="s">
        <v>21642</v>
      </c>
      <c r="D21611" s="10" t="s">
        <v>24796</v>
      </c>
    </row>
    <row r="21612" spans="1:4" x14ac:dyDescent="0.25">
      <c r="A21612" s="9">
        <v>21610</v>
      </c>
      <c r="B21612" s="11">
        <v>4229680343500</v>
      </c>
      <c r="C21612" s="12" t="s">
        <v>21643</v>
      </c>
      <c r="D21612" s="10" t="s">
        <v>24796</v>
      </c>
    </row>
    <row r="21613" spans="1:4" x14ac:dyDescent="0.25">
      <c r="A21613" s="9">
        <v>21611</v>
      </c>
      <c r="B21613" s="11">
        <v>4229680343300</v>
      </c>
      <c r="C21613" s="12" t="s">
        <v>21644</v>
      </c>
      <c r="D21613" s="10" t="s">
        <v>24796</v>
      </c>
    </row>
    <row r="21614" spans="1:4" x14ac:dyDescent="0.25">
      <c r="A21614" s="9">
        <v>21612</v>
      </c>
      <c r="B21614" s="11">
        <v>4229680119500</v>
      </c>
      <c r="C21614" s="12" t="s">
        <v>21645</v>
      </c>
      <c r="D21614" s="10" t="s">
        <v>24796</v>
      </c>
    </row>
    <row r="21615" spans="1:4" x14ac:dyDescent="0.25">
      <c r="A21615" s="9">
        <v>21613</v>
      </c>
      <c r="B21615" s="11">
        <v>4229680343600</v>
      </c>
      <c r="C21615" s="12" t="s">
        <v>21646</v>
      </c>
      <c r="D21615" s="10" t="s">
        <v>24796</v>
      </c>
    </row>
    <row r="21616" spans="1:4" x14ac:dyDescent="0.25">
      <c r="A21616" s="9">
        <v>21614</v>
      </c>
      <c r="B21616" s="11">
        <v>4229680130600</v>
      </c>
      <c r="C21616" s="12" t="s">
        <v>21647</v>
      </c>
      <c r="D21616" s="10" t="s">
        <v>24796</v>
      </c>
    </row>
    <row r="21617" spans="1:4" x14ac:dyDescent="0.25">
      <c r="A21617" s="9">
        <v>21615</v>
      </c>
      <c r="B21617" s="11">
        <v>4229680184900</v>
      </c>
      <c r="C21617" s="12" t="s">
        <v>21648</v>
      </c>
      <c r="D21617" s="10" t="s">
        <v>24796</v>
      </c>
    </row>
    <row r="21618" spans="1:4" x14ac:dyDescent="0.25">
      <c r="A21618" s="9">
        <v>21616</v>
      </c>
      <c r="B21618" s="11">
        <v>4229680091500</v>
      </c>
      <c r="C21618" s="12" t="s">
        <v>21649</v>
      </c>
      <c r="D21618" s="10" t="s">
        <v>24796</v>
      </c>
    </row>
    <row r="21619" spans="1:4" x14ac:dyDescent="0.25">
      <c r="A21619" s="9">
        <v>21617</v>
      </c>
      <c r="B21619" s="11">
        <v>4229680184700</v>
      </c>
      <c r="C21619" s="12" t="s">
        <v>21650</v>
      </c>
      <c r="D21619" s="10" t="s">
        <v>24796</v>
      </c>
    </row>
    <row r="21620" spans="1:4" x14ac:dyDescent="0.25">
      <c r="A21620" s="9">
        <v>21618</v>
      </c>
      <c r="B21620" s="11">
        <v>4229680036600</v>
      </c>
      <c r="C21620" s="12" t="s">
        <v>21651</v>
      </c>
      <c r="D21620" s="10" t="s">
        <v>24796</v>
      </c>
    </row>
    <row r="21621" spans="1:4" x14ac:dyDescent="0.25">
      <c r="A21621" s="9">
        <v>21619</v>
      </c>
      <c r="B21621" s="11">
        <v>4229680036800</v>
      </c>
      <c r="C21621" s="12" t="s">
        <v>21652</v>
      </c>
      <c r="D21621" s="10" t="s">
        <v>24796</v>
      </c>
    </row>
    <row r="21622" spans="1:4" x14ac:dyDescent="0.25">
      <c r="A21622" s="9">
        <v>21620</v>
      </c>
      <c r="B21622" s="11">
        <v>4229680036500</v>
      </c>
      <c r="C21622" s="12" t="s">
        <v>21653</v>
      </c>
      <c r="D21622" s="10" t="s">
        <v>24796</v>
      </c>
    </row>
    <row r="21623" spans="1:4" x14ac:dyDescent="0.25">
      <c r="A21623" s="9">
        <v>21621</v>
      </c>
      <c r="B21623" s="11">
        <v>4229680036700</v>
      </c>
      <c r="C21623" s="12" t="s">
        <v>21654</v>
      </c>
      <c r="D21623" s="10" t="s">
        <v>24796</v>
      </c>
    </row>
    <row r="21624" spans="1:4" x14ac:dyDescent="0.25">
      <c r="A21624" s="9">
        <v>21622</v>
      </c>
      <c r="B21624" s="11">
        <v>4229680036900</v>
      </c>
      <c r="C21624" s="12" t="s">
        <v>21655</v>
      </c>
      <c r="D21624" s="10" t="s">
        <v>24796</v>
      </c>
    </row>
    <row r="21625" spans="1:4" x14ac:dyDescent="0.25">
      <c r="A21625" s="9">
        <v>21623</v>
      </c>
      <c r="B21625" s="11">
        <v>4229680205200</v>
      </c>
      <c r="C21625" s="12" t="s">
        <v>21656</v>
      </c>
      <c r="D21625" s="10" t="s">
        <v>24796</v>
      </c>
    </row>
    <row r="21626" spans="1:4" x14ac:dyDescent="0.25">
      <c r="A21626" s="9">
        <v>21624</v>
      </c>
      <c r="B21626" s="11">
        <v>4229680236700</v>
      </c>
      <c r="C21626" s="12" t="s">
        <v>21657</v>
      </c>
      <c r="D21626" s="10" t="s">
        <v>24796</v>
      </c>
    </row>
    <row r="21627" spans="1:4" x14ac:dyDescent="0.25">
      <c r="A21627" s="9">
        <v>21625</v>
      </c>
      <c r="B21627" s="11">
        <v>4229680237100</v>
      </c>
      <c r="C21627" s="12" t="s">
        <v>21658</v>
      </c>
      <c r="D21627" s="10" t="s">
        <v>24796</v>
      </c>
    </row>
    <row r="21628" spans="1:4" x14ac:dyDescent="0.25">
      <c r="A21628" s="9">
        <v>21626</v>
      </c>
      <c r="B21628" s="11">
        <v>4229680237700</v>
      </c>
      <c r="C21628" s="12" t="s">
        <v>21659</v>
      </c>
      <c r="D21628" s="10" t="s">
        <v>24796</v>
      </c>
    </row>
    <row r="21629" spans="1:4" x14ac:dyDescent="0.25">
      <c r="A21629" s="9">
        <v>21627</v>
      </c>
      <c r="B21629" s="11">
        <v>4229680236300</v>
      </c>
      <c r="C21629" s="12" t="s">
        <v>21660</v>
      </c>
      <c r="D21629" s="10" t="s">
        <v>24796</v>
      </c>
    </row>
    <row r="21630" spans="1:4" x14ac:dyDescent="0.25">
      <c r="A21630" s="9">
        <v>21628</v>
      </c>
      <c r="B21630" s="11">
        <v>4229680236400</v>
      </c>
      <c r="C21630" s="12" t="s">
        <v>21661</v>
      </c>
      <c r="D21630" s="10" t="s">
        <v>24796</v>
      </c>
    </row>
    <row r="21631" spans="1:4" x14ac:dyDescent="0.25">
      <c r="A21631" s="9">
        <v>21629</v>
      </c>
      <c r="B21631" s="11">
        <v>4229680237300</v>
      </c>
      <c r="C21631" s="12" t="s">
        <v>21662</v>
      </c>
      <c r="D21631" s="10" t="s">
        <v>24796</v>
      </c>
    </row>
    <row r="21632" spans="1:4" x14ac:dyDescent="0.25">
      <c r="A21632" s="9">
        <v>21630</v>
      </c>
      <c r="B21632" s="11">
        <v>4229680237500</v>
      </c>
      <c r="C21632" s="12" t="s">
        <v>21663</v>
      </c>
      <c r="D21632" s="10" t="s">
        <v>24796</v>
      </c>
    </row>
    <row r="21633" spans="1:4" x14ac:dyDescent="0.25">
      <c r="A21633" s="9">
        <v>21631</v>
      </c>
      <c r="B21633" s="11">
        <v>4229680236100</v>
      </c>
      <c r="C21633" s="12" t="s">
        <v>21664</v>
      </c>
      <c r="D21633" s="10" t="s">
        <v>24796</v>
      </c>
    </row>
    <row r="21634" spans="1:4" x14ac:dyDescent="0.25">
      <c r="A21634" s="9">
        <v>21632</v>
      </c>
      <c r="B21634" s="11">
        <v>4229680236200</v>
      </c>
      <c r="C21634" s="12" t="s">
        <v>21665</v>
      </c>
      <c r="D21634" s="10" t="s">
        <v>24796</v>
      </c>
    </row>
    <row r="21635" spans="1:4" x14ac:dyDescent="0.25">
      <c r="A21635" s="9">
        <v>21633</v>
      </c>
      <c r="B21635" s="11">
        <v>4229680205100</v>
      </c>
      <c r="C21635" s="12" t="s">
        <v>21666</v>
      </c>
      <c r="D21635" s="10" t="s">
        <v>24796</v>
      </c>
    </row>
    <row r="21636" spans="1:4" x14ac:dyDescent="0.25">
      <c r="A21636" s="9">
        <v>21634</v>
      </c>
      <c r="B21636" s="11">
        <v>4229680205500</v>
      </c>
      <c r="C21636" s="12" t="s">
        <v>21667</v>
      </c>
      <c r="D21636" s="10" t="s">
        <v>24796</v>
      </c>
    </row>
    <row r="21637" spans="1:4" x14ac:dyDescent="0.25">
      <c r="A21637" s="9">
        <v>21635</v>
      </c>
      <c r="B21637" s="11">
        <v>4229680236900</v>
      </c>
      <c r="C21637" s="12" t="s">
        <v>21668</v>
      </c>
      <c r="D21637" s="10" t="s">
        <v>24796</v>
      </c>
    </row>
    <row r="21638" spans="1:4" x14ac:dyDescent="0.25">
      <c r="A21638" s="9">
        <v>21636</v>
      </c>
      <c r="B21638" s="11">
        <v>4229680237600</v>
      </c>
      <c r="C21638" s="12" t="s">
        <v>21669</v>
      </c>
      <c r="D21638" s="10" t="s">
        <v>24796</v>
      </c>
    </row>
    <row r="21639" spans="1:4" x14ac:dyDescent="0.25">
      <c r="A21639" s="9">
        <v>21637</v>
      </c>
      <c r="B21639" s="11">
        <v>4229680204900</v>
      </c>
      <c r="C21639" s="12" t="s">
        <v>21670</v>
      </c>
      <c r="D21639" s="10" t="s">
        <v>24796</v>
      </c>
    </row>
    <row r="21640" spans="1:4" x14ac:dyDescent="0.25">
      <c r="A21640" s="9">
        <v>21638</v>
      </c>
      <c r="B21640" s="11">
        <v>4229680205400</v>
      </c>
      <c r="C21640" s="12" t="s">
        <v>21671</v>
      </c>
      <c r="D21640" s="10" t="s">
        <v>24796</v>
      </c>
    </row>
    <row r="21641" spans="1:4" x14ac:dyDescent="0.25">
      <c r="A21641" s="9">
        <v>21639</v>
      </c>
      <c r="B21641" s="11">
        <v>4229680236600</v>
      </c>
      <c r="C21641" s="12" t="s">
        <v>21672</v>
      </c>
      <c r="D21641" s="10" t="s">
        <v>24796</v>
      </c>
    </row>
    <row r="21642" spans="1:4" x14ac:dyDescent="0.25">
      <c r="A21642" s="9">
        <v>21640</v>
      </c>
      <c r="B21642" s="11">
        <v>4229680237000</v>
      </c>
      <c r="C21642" s="12" t="s">
        <v>21673</v>
      </c>
      <c r="D21642" s="10" t="s">
        <v>24796</v>
      </c>
    </row>
    <row r="21643" spans="1:4" x14ac:dyDescent="0.25">
      <c r="A21643" s="9">
        <v>21641</v>
      </c>
      <c r="B21643" s="11">
        <v>4229680204700</v>
      </c>
      <c r="C21643" s="12" t="s">
        <v>21674</v>
      </c>
      <c r="D21643" s="10" t="s">
        <v>24796</v>
      </c>
    </row>
    <row r="21644" spans="1:4" x14ac:dyDescent="0.25">
      <c r="A21644" s="9">
        <v>21642</v>
      </c>
      <c r="B21644" s="11">
        <v>4229680237200</v>
      </c>
      <c r="C21644" s="12" t="s">
        <v>21675</v>
      </c>
      <c r="D21644" s="10" t="s">
        <v>24796</v>
      </c>
    </row>
    <row r="21645" spans="1:4" x14ac:dyDescent="0.25">
      <c r="A21645" s="9">
        <v>21643</v>
      </c>
      <c r="B21645" s="11">
        <v>4229680205300</v>
      </c>
      <c r="C21645" s="12" t="s">
        <v>21676</v>
      </c>
      <c r="D21645" s="10" t="s">
        <v>24796</v>
      </c>
    </row>
    <row r="21646" spans="1:4" x14ac:dyDescent="0.25">
      <c r="A21646" s="9">
        <v>21644</v>
      </c>
      <c r="B21646" s="11">
        <v>4229680237800</v>
      </c>
      <c r="C21646" s="12" t="s">
        <v>21677</v>
      </c>
      <c r="D21646" s="10" t="s">
        <v>24796</v>
      </c>
    </row>
    <row r="21647" spans="1:4" x14ac:dyDescent="0.25">
      <c r="A21647" s="9">
        <v>21645</v>
      </c>
      <c r="B21647" s="11">
        <v>4229680130800</v>
      </c>
      <c r="C21647" s="12" t="s">
        <v>21678</v>
      </c>
      <c r="D21647" s="10" t="s">
        <v>24796</v>
      </c>
    </row>
    <row r="21648" spans="1:4" x14ac:dyDescent="0.25">
      <c r="A21648" s="9">
        <v>21646</v>
      </c>
      <c r="B21648" s="11">
        <v>4229680252100</v>
      </c>
      <c r="C21648" s="12" t="s">
        <v>21679</v>
      </c>
      <c r="D21648" s="10" t="s">
        <v>24796</v>
      </c>
    </row>
    <row r="21649" spans="1:4" x14ac:dyDescent="0.25">
      <c r="A21649" s="9">
        <v>21647</v>
      </c>
      <c r="B21649" s="11">
        <v>4229680091400</v>
      </c>
      <c r="C21649" s="12" t="s">
        <v>21680</v>
      </c>
      <c r="D21649" s="10" t="s">
        <v>24796</v>
      </c>
    </row>
    <row r="21650" spans="1:4" x14ac:dyDescent="0.25">
      <c r="A21650" s="9">
        <v>21648</v>
      </c>
      <c r="B21650" s="11">
        <v>4229680091600</v>
      </c>
      <c r="C21650" s="12" t="s">
        <v>21681</v>
      </c>
      <c r="D21650" s="10" t="s">
        <v>24796</v>
      </c>
    </row>
    <row r="21651" spans="1:4" x14ac:dyDescent="0.25">
      <c r="A21651" s="9">
        <v>21649</v>
      </c>
      <c r="B21651" s="11">
        <v>4229680455400</v>
      </c>
      <c r="C21651" s="12" t="s">
        <v>21682</v>
      </c>
      <c r="D21651" s="10" t="s">
        <v>24796</v>
      </c>
    </row>
    <row r="21652" spans="1:4" x14ac:dyDescent="0.25">
      <c r="A21652" s="9">
        <v>21650</v>
      </c>
      <c r="B21652" s="11">
        <v>4229680455300</v>
      </c>
      <c r="C21652" s="12" t="s">
        <v>21683</v>
      </c>
      <c r="D21652" s="10" t="s">
        <v>24796</v>
      </c>
    </row>
    <row r="21653" spans="1:4" x14ac:dyDescent="0.25">
      <c r="A21653" s="9">
        <v>21651</v>
      </c>
      <c r="B21653" s="11">
        <v>4229680455200</v>
      </c>
      <c r="C21653" s="12" t="s">
        <v>21684</v>
      </c>
      <c r="D21653" s="10" t="s">
        <v>24796</v>
      </c>
    </row>
    <row r="21654" spans="1:4" x14ac:dyDescent="0.25">
      <c r="A21654" s="9">
        <v>21652</v>
      </c>
      <c r="B21654" s="11">
        <v>4229680455500</v>
      </c>
      <c r="C21654" s="12" t="s">
        <v>21685</v>
      </c>
      <c r="D21654" s="10" t="s">
        <v>24796</v>
      </c>
    </row>
    <row r="21655" spans="1:4" x14ac:dyDescent="0.25">
      <c r="A21655" s="9">
        <v>21653</v>
      </c>
      <c r="B21655" s="11">
        <v>4229680455600</v>
      </c>
      <c r="C21655" s="12" t="s">
        <v>21686</v>
      </c>
      <c r="D21655" s="10" t="s">
        <v>24796</v>
      </c>
    </row>
    <row r="21656" spans="1:4" x14ac:dyDescent="0.25">
      <c r="A21656" s="9">
        <v>21654</v>
      </c>
      <c r="B21656" s="11">
        <v>4229680165100</v>
      </c>
      <c r="C21656" s="12" t="s">
        <v>21687</v>
      </c>
      <c r="D21656" s="10" t="s">
        <v>24796</v>
      </c>
    </row>
    <row r="21657" spans="1:4" x14ac:dyDescent="0.25">
      <c r="A21657" s="9">
        <v>21655</v>
      </c>
      <c r="B21657" s="11">
        <v>4229680131000</v>
      </c>
      <c r="C21657" s="12" t="s">
        <v>21688</v>
      </c>
      <c r="D21657" s="10" t="s">
        <v>24796</v>
      </c>
    </row>
    <row r="21658" spans="1:4" x14ac:dyDescent="0.25">
      <c r="A21658" s="9">
        <v>21656</v>
      </c>
      <c r="B21658" s="11">
        <v>4229680130900</v>
      </c>
      <c r="C21658" s="12" t="s">
        <v>21689</v>
      </c>
      <c r="D21658" s="10" t="s">
        <v>24796</v>
      </c>
    </row>
    <row r="21659" spans="1:4" x14ac:dyDescent="0.25">
      <c r="A21659" s="9">
        <v>21657</v>
      </c>
      <c r="B21659" s="11">
        <v>4229680434500</v>
      </c>
      <c r="C21659" s="12" t="s">
        <v>21690</v>
      </c>
      <c r="D21659" s="10" t="s">
        <v>24796</v>
      </c>
    </row>
    <row r="21660" spans="1:4" x14ac:dyDescent="0.25">
      <c r="A21660" s="9">
        <v>21658</v>
      </c>
      <c r="B21660" s="11">
        <v>4229680072500</v>
      </c>
      <c r="C21660" s="12" t="s">
        <v>21691</v>
      </c>
      <c r="D21660" s="10" t="s">
        <v>24796</v>
      </c>
    </row>
    <row r="21661" spans="1:4" x14ac:dyDescent="0.25">
      <c r="A21661" s="9">
        <v>21659</v>
      </c>
      <c r="B21661" s="11">
        <v>4229680173400</v>
      </c>
      <c r="C21661" s="12" t="s">
        <v>21692</v>
      </c>
      <c r="D21661" s="10" t="s">
        <v>24796</v>
      </c>
    </row>
    <row r="21662" spans="1:4" x14ac:dyDescent="0.25">
      <c r="A21662" s="9">
        <v>21660</v>
      </c>
      <c r="B21662" s="11">
        <v>4229680039800</v>
      </c>
      <c r="C21662" s="12" t="s">
        <v>21693</v>
      </c>
      <c r="D21662" s="10" t="s">
        <v>24796</v>
      </c>
    </row>
    <row r="21663" spans="1:4" x14ac:dyDescent="0.25">
      <c r="A21663" s="9">
        <v>21661</v>
      </c>
      <c r="B21663" s="11">
        <v>4229680408200</v>
      </c>
      <c r="C21663" s="12" t="s">
        <v>21694</v>
      </c>
      <c r="D21663" s="10" t="s">
        <v>24796</v>
      </c>
    </row>
    <row r="21664" spans="1:4" x14ac:dyDescent="0.25">
      <c r="A21664" s="9">
        <v>21662</v>
      </c>
      <c r="B21664" s="11">
        <v>4229680408300</v>
      </c>
      <c r="C21664" s="12" t="s">
        <v>21695</v>
      </c>
      <c r="D21664" s="10" t="s">
        <v>24796</v>
      </c>
    </row>
    <row r="21665" spans="1:4" x14ac:dyDescent="0.25">
      <c r="A21665" s="9">
        <v>21663</v>
      </c>
      <c r="B21665" s="11">
        <v>4229680408400</v>
      </c>
      <c r="C21665" s="12" t="s">
        <v>21696</v>
      </c>
      <c r="D21665" s="10" t="s">
        <v>24796</v>
      </c>
    </row>
    <row r="21666" spans="1:4" x14ac:dyDescent="0.25">
      <c r="A21666" s="9">
        <v>21664</v>
      </c>
      <c r="B21666" s="11">
        <v>4229680409000</v>
      </c>
      <c r="C21666" s="12" t="s">
        <v>21697</v>
      </c>
      <c r="D21666" s="10" t="s">
        <v>24796</v>
      </c>
    </row>
    <row r="21667" spans="1:4" x14ac:dyDescent="0.25">
      <c r="A21667" s="9">
        <v>21665</v>
      </c>
      <c r="B21667" s="11">
        <v>4229680097600</v>
      </c>
      <c r="C21667" s="12" t="s">
        <v>21698</v>
      </c>
      <c r="D21667" s="10" t="s">
        <v>24796</v>
      </c>
    </row>
    <row r="21668" spans="1:4" x14ac:dyDescent="0.25">
      <c r="A21668" s="9">
        <v>21666</v>
      </c>
      <c r="B21668" s="11">
        <v>4229680097700</v>
      </c>
      <c r="C21668" s="12" t="s">
        <v>21699</v>
      </c>
      <c r="D21668" s="10" t="s">
        <v>24796</v>
      </c>
    </row>
    <row r="21669" spans="1:4" x14ac:dyDescent="0.25">
      <c r="A21669" s="9">
        <v>21667</v>
      </c>
      <c r="B21669" s="11">
        <v>4229680097800</v>
      </c>
      <c r="C21669" s="12" t="s">
        <v>21700</v>
      </c>
      <c r="D21669" s="10" t="s">
        <v>24796</v>
      </c>
    </row>
    <row r="21670" spans="1:4" x14ac:dyDescent="0.25">
      <c r="A21670" s="9">
        <v>21668</v>
      </c>
      <c r="B21670" s="11">
        <v>4229680125000</v>
      </c>
      <c r="C21670" s="12" t="s">
        <v>21701</v>
      </c>
      <c r="D21670" s="10" t="s">
        <v>24796</v>
      </c>
    </row>
    <row r="21671" spans="1:4" x14ac:dyDescent="0.25">
      <c r="A21671" s="9">
        <v>21669</v>
      </c>
      <c r="B21671" s="11">
        <v>4229680009700</v>
      </c>
      <c r="C21671" s="12" t="s">
        <v>21702</v>
      </c>
      <c r="D21671" s="10" t="s">
        <v>24796</v>
      </c>
    </row>
    <row r="21672" spans="1:4" x14ac:dyDescent="0.25">
      <c r="A21672" s="9">
        <v>21670</v>
      </c>
      <c r="B21672" s="11">
        <v>4229680009800</v>
      </c>
      <c r="C21672" s="12" t="s">
        <v>21703</v>
      </c>
      <c r="D21672" s="10" t="s">
        <v>24796</v>
      </c>
    </row>
    <row r="21673" spans="1:4" x14ac:dyDescent="0.25">
      <c r="A21673" s="9">
        <v>21671</v>
      </c>
      <c r="B21673" s="11">
        <v>4229680110800</v>
      </c>
      <c r="C21673" s="12" t="s">
        <v>21704</v>
      </c>
      <c r="D21673" s="10" t="s">
        <v>24796</v>
      </c>
    </row>
    <row r="21674" spans="1:4" x14ac:dyDescent="0.25">
      <c r="A21674" s="9">
        <v>21672</v>
      </c>
      <c r="B21674" s="11">
        <v>4229680110900</v>
      </c>
      <c r="C21674" s="12" t="s">
        <v>21705</v>
      </c>
      <c r="D21674" s="10" t="s">
        <v>24796</v>
      </c>
    </row>
    <row r="21675" spans="1:4" x14ac:dyDescent="0.25">
      <c r="A21675" s="9">
        <v>21673</v>
      </c>
      <c r="B21675" s="11">
        <v>4229680110700</v>
      </c>
      <c r="C21675" s="12" t="s">
        <v>21706</v>
      </c>
      <c r="D21675" s="10" t="s">
        <v>24796</v>
      </c>
    </row>
    <row r="21676" spans="1:4" x14ac:dyDescent="0.25">
      <c r="A21676" s="9">
        <v>21674</v>
      </c>
      <c r="B21676" s="11">
        <v>4229680031900</v>
      </c>
      <c r="C21676" s="12" t="s">
        <v>21707</v>
      </c>
      <c r="D21676" s="10" t="s">
        <v>24796</v>
      </c>
    </row>
    <row r="21677" spans="1:4" x14ac:dyDescent="0.25">
      <c r="A21677" s="9">
        <v>21675</v>
      </c>
      <c r="B21677" s="11">
        <v>4229680172000</v>
      </c>
      <c r="C21677" s="12" t="s">
        <v>21708</v>
      </c>
      <c r="D21677" s="10" t="s">
        <v>24796</v>
      </c>
    </row>
    <row r="21678" spans="1:4" x14ac:dyDescent="0.25">
      <c r="A21678" s="9">
        <v>21676</v>
      </c>
      <c r="B21678" s="11">
        <v>4229680124700</v>
      </c>
      <c r="C21678" s="12" t="s">
        <v>21709</v>
      </c>
      <c r="D21678" s="10" t="s">
        <v>24796</v>
      </c>
    </row>
    <row r="21679" spans="1:4" x14ac:dyDescent="0.25">
      <c r="A21679" s="9">
        <v>21677</v>
      </c>
      <c r="B21679" s="11">
        <v>4229680440600</v>
      </c>
      <c r="C21679" s="12" t="s">
        <v>21710</v>
      </c>
      <c r="D21679" s="10" t="s">
        <v>24796</v>
      </c>
    </row>
    <row r="21680" spans="1:4" x14ac:dyDescent="0.25">
      <c r="A21680" s="9">
        <v>21678</v>
      </c>
      <c r="B21680" s="11">
        <v>4229680434800</v>
      </c>
      <c r="C21680" s="12" t="s">
        <v>21711</v>
      </c>
      <c r="D21680" s="10" t="s">
        <v>24796</v>
      </c>
    </row>
    <row r="21681" spans="1:4" x14ac:dyDescent="0.25">
      <c r="A21681" s="9">
        <v>21679</v>
      </c>
      <c r="B21681" s="11">
        <v>4229680131500</v>
      </c>
      <c r="C21681" s="12" t="s">
        <v>21712</v>
      </c>
      <c r="D21681" s="10" t="s">
        <v>24796</v>
      </c>
    </row>
    <row r="21682" spans="1:4" x14ac:dyDescent="0.25">
      <c r="A21682" s="9">
        <v>21680</v>
      </c>
      <c r="B21682" s="11">
        <v>4229680131600</v>
      </c>
      <c r="C21682" s="12" t="s">
        <v>21713</v>
      </c>
      <c r="D21682" s="10" t="s">
        <v>24796</v>
      </c>
    </row>
    <row r="21683" spans="1:4" x14ac:dyDescent="0.25">
      <c r="A21683" s="9">
        <v>21681</v>
      </c>
      <c r="B21683" s="11">
        <v>4229680131400</v>
      </c>
      <c r="C21683" s="12" t="s">
        <v>21714</v>
      </c>
      <c r="D21683" s="10" t="s">
        <v>24796</v>
      </c>
    </row>
    <row r="21684" spans="1:4" x14ac:dyDescent="0.25">
      <c r="A21684" s="9">
        <v>21682</v>
      </c>
      <c r="B21684" s="11">
        <v>4229680131300</v>
      </c>
      <c r="C21684" s="12" t="s">
        <v>21715</v>
      </c>
      <c r="D21684" s="10" t="s">
        <v>24796</v>
      </c>
    </row>
    <row r="21685" spans="1:4" x14ac:dyDescent="0.25">
      <c r="A21685" s="9">
        <v>21683</v>
      </c>
      <c r="B21685" s="11">
        <v>4229680010300</v>
      </c>
      <c r="C21685" s="12" t="s">
        <v>21716</v>
      </c>
      <c r="D21685" s="10" t="s">
        <v>24796</v>
      </c>
    </row>
    <row r="21686" spans="1:4" x14ac:dyDescent="0.25">
      <c r="A21686" s="9">
        <v>21684</v>
      </c>
      <c r="B21686" s="11">
        <v>4229680010400</v>
      </c>
      <c r="C21686" s="12" t="s">
        <v>21717</v>
      </c>
      <c r="D21686" s="10" t="s">
        <v>24796</v>
      </c>
    </row>
    <row r="21687" spans="1:4" x14ac:dyDescent="0.25">
      <c r="A21687" s="9">
        <v>21685</v>
      </c>
      <c r="B21687" s="11">
        <v>4229680010200</v>
      </c>
      <c r="C21687" s="12" t="s">
        <v>21718</v>
      </c>
      <c r="D21687" s="10" t="s">
        <v>24796</v>
      </c>
    </row>
    <row r="21688" spans="1:4" x14ac:dyDescent="0.25">
      <c r="A21688" s="9">
        <v>21686</v>
      </c>
      <c r="B21688" s="11">
        <v>4229680010500</v>
      </c>
      <c r="C21688" s="12" t="s">
        <v>21719</v>
      </c>
      <c r="D21688" s="10" t="s">
        <v>24796</v>
      </c>
    </row>
    <row r="21689" spans="1:4" x14ac:dyDescent="0.25">
      <c r="A21689" s="9">
        <v>21687</v>
      </c>
      <c r="B21689" s="11">
        <v>4229680440300</v>
      </c>
      <c r="C21689" s="12" t="s">
        <v>21720</v>
      </c>
      <c r="D21689" s="10" t="s">
        <v>24796</v>
      </c>
    </row>
    <row r="21690" spans="1:4" x14ac:dyDescent="0.25">
      <c r="A21690" s="9">
        <v>21688</v>
      </c>
      <c r="B21690" s="11">
        <v>4229680010100</v>
      </c>
      <c r="C21690" s="12" t="s">
        <v>21721</v>
      </c>
      <c r="D21690" s="10" t="s">
        <v>24796</v>
      </c>
    </row>
    <row r="21691" spans="1:4" x14ac:dyDescent="0.25">
      <c r="A21691" s="9">
        <v>21689</v>
      </c>
      <c r="B21691" s="11">
        <v>4231200606400</v>
      </c>
      <c r="C21691" s="12" t="s">
        <v>21722</v>
      </c>
      <c r="D21691" s="10" t="s">
        <v>24796</v>
      </c>
    </row>
    <row r="21692" spans="1:4" x14ac:dyDescent="0.25">
      <c r="A21692" s="9">
        <v>21690</v>
      </c>
      <c r="B21692" s="11">
        <v>4231200606500</v>
      </c>
      <c r="C21692" s="12" t="s">
        <v>21723</v>
      </c>
      <c r="D21692" s="10" t="s">
        <v>24796</v>
      </c>
    </row>
    <row r="21693" spans="1:4" x14ac:dyDescent="0.25">
      <c r="A21693" s="9">
        <v>21691</v>
      </c>
      <c r="B21693" s="11">
        <v>4229180250900</v>
      </c>
      <c r="C21693" s="12" t="s">
        <v>21724</v>
      </c>
      <c r="D21693" s="10" t="s">
        <v>24796</v>
      </c>
    </row>
    <row r="21694" spans="1:4" x14ac:dyDescent="0.25">
      <c r="A21694" s="9">
        <v>21692</v>
      </c>
      <c r="B21694" s="11">
        <v>4229680051200</v>
      </c>
      <c r="C21694" s="12" t="s">
        <v>21725</v>
      </c>
      <c r="D21694" s="10" t="s">
        <v>24796</v>
      </c>
    </row>
    <row r="21695" spans="1:4" x14ac:dyDescent="0.25">
      <c r="A21695" s="9">
        <v>21693</v>
      </c>
      <c r="B21695" s="11">
        <v>4229680253700</v>
      </c>
      <c r="C21695" s="12" t="s">
        <v>21726</v>
      </c>
      <c r="D21695" s="10" t="s">
        <v>24796</v>
      </c>
    </row>
    <row r="21696" spans="1:4" x14ac:dyDescent="0.25">
      <c r="A21696" s="9">
        <v>21694</v>
      </c>
      <c r="B21696" s="11">
        <v>4229680253800</v>
      </c>
      <c r="C21696" s="12" t="s">
        <v>21727</v>
      </c>
      <c r="D21696" s="10" t="s">
        <v>24796</v>
      </c>
    </row>
    <row r="21697" spans="1:4" x14ac:dyDescent="0.25">
      <c r="A21697" s="9">
        <v>21695</v>
      </c>
      <c r="B21697" s="11">
        <v>4229680343900</v>
      </c>
      <c r="C21697" s="12" t="s">
        <v>21728</v>
      </c>
      <c r="D21697" s="10" t="s">
        <v>24796</v>
      </c>
    </row>
    <row r="21698" spans="1:4" x14ac:dyDescent="0.25">
      <c r="A21698" s="9">
        <v>21696</v>
      </c>
      <c r="B21698" s="11">
        <v>4229680410500</v>
      </c>
      <c r="C21698" s="12" t="s">
        <v>21729</v>
      </c>
      <c r="D21698" s="10" t="s">
        <v>24796</v>
      </c>
    </row>
    <row r="21699" spans="1:4" x14ac:dyDescent="0.25">
      <c r="A21699" s="9">
        <v>21697</v>
      </c>
      <c r="B21699" s="11">
        <v>4229680410400</v>
      </c>
      <c r="C21699" s="12" t="s">
        <v>21730</v>
      </c>
      <c r="D21699" s="10" t="s">
        <v>24796</v>
      </c>
    </row>
    <row r="21700" spans="1:4" x14ac:dyDescent="0.25">
      <c r="A21700" s="9">
        <v>21698</v>
      </c>
      <c r="B21700" s="11">
        <v>4229680309100</v>
      </c>
      <c r="C21700" s="12" t="s">
        <v>21731</v>
      </c>
      <c r="D21700" s="10" t="s">
        <v>24796</v>
      </c>
    </row>
    <row r="21701" spans="1:4" x14ac:dyDescent="0.25">
      <c r="A21701" s="9">
        <v>21699</v>
      </c>
      <c r="B21701" s="11">
        <v>4229680015400</v>
      </c>
      <c r="C21701" s="12" t="s">
        <v>21732</v>
      </c>
      <c r="D21701" s="10" t="s">
        <v>24796</v>
      </c>
    </row>
    <row r="21702" spans="1:4" x14ac:dyDescent="0.25">
      <c r="A21702" s="9">
        <v>21700</v>
      </c>
      <c r="B21702" s="11">
        <v>4229680011900</v>
      </c>
      <c r="C21702" s="12" t="s">
        <v>21733</v>
      </c>
      <c r="D21702" s="10" t="s">
        <v>24796</v>
      </c>
    </row>
    <row r="21703" spans="1:4" x14ac:dyDescent="0.25">
      <c r="A21703" s="9">
        <v>21701</v>
      </c>
      <c r="B21703" s="11">
        <v>4229680253900</v>
      </c>
      <c r="C21703" s="12" t="s">
        <v>21734</v>
      </c>
      <c r="D21703" s="10" t="s">
        <v>24796</v>
      </c>
    </row>
    <row r="21704" spans="1:4" x14ac:dyDescent="0.25">
      <c r="A21704" s="9">
        <v>21702</v>
      </c>
      <c r="B21704" s="11">
        <v>4229680407500</v>
      </c>
      <c r="C21704" s="12" t="s">
        <v>21735</v>
      </c>
      <c r="D21704" s="10" t="s">
        <v>24796</v>
      </c>
    </row>
    <row r="21705" spans="1:4" x14ac:dyDescent="0.25">
      <c r="A21705" s="9">
        <v>21703</v>
      </c>
      <c r="B21705" s="11">
        <v>4229680020300</v>
      </c>
      <c r="C21705" s="12" t="s">
        <v>21736</v>
      </c>
      <c r="D21705" s="10" t="s">
        <v>24796</v>
      </c>
    </row>
    <row r="21706" spans="1:4" x14ac:dyDescent="0.25">
      <c r="A21706" s="9">
        <v>21704</v>
      </c>
      <c r="B21706" s="11">
        <v>4229680216200</v>
      </c>
      <c r="C21706" s="12" t="s">
        <v>21737</v>
      </c>
      <c r="D21706" s="10" t="s">
        <v>24796</v>
      </c>
    </row>
    <row r="21707" spans="1:4" x14ac:dyDescent="0.25">
      <c r="A21707" s="9">
        <v>21705</v>
      </c>
      <c r="B21707" s="11">
        <v>4229680026600</v>
      </c>
      <c r="C21707" s="12" t="s">
        <v>21738</v>
      </c>
      <c r="D21707" s="10" t="s">
        <v>24796</v>
      </c>
    </row>
    <row r="21708" spans="1:4" x14ac:dyDescent="0.25">
      <c r="A21708" s="9">
        <v>21706</v>
      </c>
      <c r="B21708" s="11">
        <v>4229680210400</v>
      </c>
      <c r="C21708" s="12" t="s">
        <v>21739</v>
      </c>
      <c r="D21708" s="10" t="s">
        <v>24796</v>
      </c>
    </row>
    <row r="21709" spans="1:4" x14ac:dyDescent="0.25">
      <c r="A21709" s="9">
        <v>21707</v>
      </c>
      <c r="B21709" s="11">
        <v>4229680223900</v>
      </c>
      <c r="C21709" s="12" t="s">
        <v>21740</v>
      </c>
      <c r="D21709" s="10" t="s">
        <v>24796</v>
      </c>
    </row>
    <row r="21710" spans="1:4" x14ac:dyDescent="0.25">
      <c r="A21710" s="9">
        <v>21708</v>
      </c>
      <c r="B21710" s="11">
        <v>4229680224100</v>
      </c>
      <c r="C21710" s="12" t="s">
        <v>21741</v>
      </c>
      <c r="D21710" s="10" t="s">
        <v>24796</v>
      </c>
    </row>
    <row r="21711" spans="1:4" x14ac:dyDescent="0.25">
      <c r="A21711" s="9">
        <v>21709</v>
      </c>
      <c r="B21711" s="11">
        <v>4229680224000</v>
      </c>
      <c r="C21711" s="12" t="s">
        <v>21742</v>
      </c>
      <c r="D21711" s="10" t="s">
        <v>24796</v>
      </c>
    </row>
    <row r="21712" spans="1:4" x14ac:dyDescent="0.25">
      <c r="A21712" s="9">
        <v>21710</v>
      </c>
      <c r="B21712" s="11">
        <v>4229680217600</v>
      </c>
      <c r="C21712" s="12" t="s">
        <v>21743</v>
      </c>
      <c r="D21712" s="10" t="s">
        <v>24796</v>
      </c>
    </row>
    <row r="21713" spans="1:4" x14ac:dyDescent="0.25">
      <c r="A21713" s="9">
        <v>21711</v>
      </c>
      <c r="B21713" s="11">
        <v>4229680217800</v>
      </c>
      <c r="C21713" s="12" t="s">
        <v>21744</v>
      </c>
      <c r="D21713" s="10" t="s">
        <v>24796</v>
      </c>
    </row>
    <row r="21714" spans="1:4" x14ac:dyDescent="0.25">
      <c r="A21714" s="9">
        <v>21712</v>
      </c>
      <c r="B21714" s="11">
        <v>4229680217500</v>
      </c>
      <c r="C21714" s="12" t="s">
        <v>21745</v>
      </c>
      <c r="D21714" s="10" t="s">
        <v>24796</v>
      </c>
    </row>
    <row r="21715" spans="1:4" x14ac:dyDescent="0.25">
      <c r="A21715" s="9">
        <v>21713</v>
      </c>
      <c r="B21715" s="11">
        <v>4229680217700</v>
      </c>
      <c r="C21715" s="12" t="s">
        <v>21746</v>
      </c>
      <c r="D21715" s="10" t="s">
        <v>24796</v>
      </c>
    </row>
    <row r="21716" spans="1:4" x14ac:dyDescent="0.25">
      <c r="A21716" s="9">
        <v>21714</v>
      </c>
      <c r="B21716" s="11">
        <v>4229680216800</v>
      </c>
      <c r="C21716" s="12" t="s">
        <v>21747</v>
      </c>
      <c r="D21716" s="10" t="s">
        <v>24796</v>
      </c>
    </row>
    <row r="21717" spans="1:4" x14ac:dyDescent="0.25">
      <c r="A21717" s="9">
        <v>21715</v>
      </c>
      <c r="B21717" s="11">
        <v>4229680243900</v>
      </c>
      <c r="C21717" s="12" t="s">
        <v>21748</v>
      </c>
      <c r="D21717" s="10" t="s">
        <v>24796</v>
      </c>
    </row>
    <row r="21718" spans="1:4" x14ac:dyDescent="0.25">
      <c r="A21718" s="9">
        <v>21716</v>
      </c>
      <c r="B21718" s="11">
        <v>4229680207000</v>
      </c>
      <c r="C21718" s="12" t="s">
        <v>21749</v>
      </c>
      <c r="D21718" s="10" t="s">
        <v>24796</v>
      </c>
    </row>
    <row r="21719" spans="1:4" x14ac:dyDescent="0.25">
      <c r="A21719" s="9">
        <v>21717</v>
      </c>
      <c r="B21719" s="11">
        <v>4229680220500</v>
      </c>
      <c r="C21719" s="12" t="s">
        <v>21750</v>
      </c>
      <c r="D21719" s="10" t="s">
        <v>24796</v>
      </c>
    </row>
    <row r="21720" spans="1:4" x14ac:dyDescent="0.25">
      <c r="A21720" s="9">
        <v>21718</v>
      </c>
      <c r="B21720" s="11">
        <v>4229680454200</v>
      </c>
      <c r="C21720" s="12" t="s">
        <v>21751</v>
      </c>
      <c r="D21720" s="10" t="s">
        <v>24796</v>
      </c>
    </row>
    <row r="21721" spans="1:4" x14ac:dyDescent="0.25">
      <c r="A21721" s="9">
        <v>21719</v>
      </c>
      <c r="B21721" s="11">
        <v>4229680310300</v>
      </c>
      <c r="C21721" s="12" t="s">
        <v>21752</v>
      </c>
      <c r="D21721" s="10" t="s">
        <v>24796</v>
      </c>
    </row>
    <row r="21722" spans="1:4" x14ac:dyDescent="0.25">
      <c r="A21722" s="9">
        <v>21720</v>
      </c>
      <c r="B21722" s="11">
        <v>4229680079600</v>
      </c>
      <c r="C21722" s="12" t="s">
        <v>21753</v>
      </c>
      <c r="D21722" s="10" t="s">
        <v>24796</v>
      </c>
    </row>
    <row r="21723" spans="1:4" x14ac:dyDescent="0.25">
      <c r="A21723" s="9">
        <v>21721</v>
      </c>
      <c r="B21723" s="11">
        <v>4229680156000</v>
      </c>
      <c r="C21723" s="12" t="s">
        <v>21754</v>
      </c>
      <c r="D21723" s="10" t="s">
        <v>24796</v>
      </c>
    </row>
    <row r="21724" spans="1:4" x14ac:dyDescent="0.25">
      <c r="A21724" s="9">
        <v>21722</v>
      </c>
      <c r="B21724" s="11">
        <v>4229680206300</v>
      </c>
      <c r="C21724" s="12" t="s">
        <v>21755</v>
      </c>
      <c r="D21724" s="10" t="s">
        <v>24796</v>
      </c>
    </row>
    <row r="21725" spans="1:4" x14ac:dyDescent="0.25">
      <c r="A21725" s="9">
        <v>21723</v>
      </c>
      <c r="B21725" s="11">
        <v>4229680206400</v>
      </c>
      <c r="C21725" s="12" t="s">
        <v>21756</v>
      </c>
      <c r="D21725" s="10" t="s">
        <v>24796</v>
      </c>
    </row>
    <row r="21726" spans="1:4" x14ac:dyDescent="0.25">
      <c r="A21726" s="9">
        <v>21724</v>
      </c>
      <c r="B21726" s="11">
        <v>4229680255000</v>
      </c>
      <c r="C21726" s="12" t="s">
        <v>21757</v>
      </c>
      <c r="D21726" s="10" t="s">
        <v>24796</v>
      </c>
    </row>
    <row r="21727" spans="1:4" x14ac:dyDescent="0.25">
      <c r="A21727" s="9">
        <v>21725</v>
      </c>
      <c r="B21727" s="11">
        <v>4229680255100</v>
      </c>
      <c r="C21727" s="12" t="s">
        <v>21758</v>
      </c>
      <c r="D21727" s="10" t="s">
        <v>24796</v>
      </c>
    </row>
    <row r="21728" spans="1:4" x14ac:dyDescent="0.25">
      <c r="A21728" s="9">
        <v>21726</v>
      </c>
      <c r="B21728" s="11">
        <v>4229680255200</v>
      </c>
      <c r="C21728" s="12" t="s">
        <v>21759</v>
      </c>
      <c r="D21728" s="10" t="s">
        <v>24796</v>
      </c>
    </row>
    <row r="21729" spans="1:4" x14ac:dyDescent="0.25">
      <c r="A21729" s="9">
        <v>21727</v>
      </c>
      <c r="B21729" s="11">
        <v>4229680290000</v>
      </c>
      <c r="C21729" s="12" t="s">
        <v>21760</v>
      </c>
      <c r="D21729" s="10" t="s">
        <v>24796</v>
      </c>
    </row>
    <row r="21730" spans="1:4" x14ac:dyDescent="0.25">
      <c r="A21730" s="9">
        <v>21728</v>
      </c>
      <c r="B21730" s="11">
        <v>4229680290100</v>
      </c>
      <c r="C21730" s="12" t="s">
        <v>21761</v>
      </c>
      <c r="D21730" s="10" t="s">
        <v>24796</v>
      </c>
    </row>
    <row r="21731" spans="1:4" x14ac:dyDescent="0.25">
      <c r="A21731" s="9">
        <v>21729</v>
      </c>
      <c r="B21731" s="11">
        <v>4229680254900</v>
      </c>
      <c r="C21731" s="12" t="s">
        <v>21762</v>
      </c>
      <c r="D21731" s="10" t="s">
        <v>24796</v>
      </c>
    </row>
    <row r="21732" spans="1:4" x14ac:dyDescent="0.25">
      <c r="A21732" s="9">
        <v>21730</v>
      </c>
      <c r="B21732" s="11">
        <v>4229680276700</v>
      </c>
      <c r="C21732" s="12" t="s">
        <v>21763</v>
      </c>
      <c r="D21732" s="10" t="s">
        <v>24796</v>
      </c>
    </row>
    <row r="21733" spans="1:4" x14ac:dyDescent="0.25">
      <c r="A21733" s="9">
        <v>21731</v>
      </c>
      <c r="B21733" s="11">
        <v>4229680276600</v>
      </c>
      <c r="C21733" s="12" t="s">
        <v>21764</v>
      </c>
      <c r="D21733" s="10" t="s">
        <v>24796</v>
      </c>
    </row>
    <row r="21734" spans="1:4" x14ac:dyDescent="0.25">
      <c r="A21734" s="9">
        <v>21732</v>
      </c>
      <c r="B21734" s="11">
        <v>4229680398400</v>
      </c>
      <c r="C21734" s="12" t="s">
        <v>21765</v>
      </c>
      <c r="D21734" s="10" t="s">
        <v>24796</v>
      </c>
    </row>
    <row r="21735" spans="1:4" x14ac:dyDescent="0.25">
      <c r="A21735" s="9">
        <v>21733</v>
      </c>
      <c r="B21735" s="11">
        <v>4229680092200</v>
      </c>
      <c r="C21735" s="12" t="s">
        <v>21766</v>
      </c>
      <c r="D21735" s="10" t="s">
        <v>24796</v>
      </c>
    </row>
    <row r="21736" spans="1:4" x14ac:dyDescent="0.25">
      <c r="A21736" s="9">
        <v>21734</v>
      </c>
      <c r="B21736" s="11">
        <v>4229680105300</v>
      </c>
      <c r="C21736" s="12" t="s">
        <v>21767</v>
      </c>
      <c r="D21736" s="10" t="s">
        <v>24796</v>
      </c>
    </row>
    <row r="21737" spans="1:4" x14ac:dyDescent="0.25">
      <c r="A21737" s="9">
        <v>21735</v>
      </c>
      <c r="B21737" s="11">
        <v>4229680092000</v>
      </c>
      <c r="C21737" s="12" t="s">
        <v>21768</v>
      </c>
      <c r="D21737" s="10" t="s">
        <v>24796</v>
      </c>
    </row>
    <row r="21738" spans="1:4" x14ac:dyDescent="0.25">
      <c r="A21738" s="9">
        <v>21736</v>
      </c>
      <c r="B21738" s="11">
        <v>4229680092100</v>
      </c>
      <c r="C21738" s="12" t="s">
        <v>21769</v>
      </c>
      <c r="D21738" s="10" t="s">
        <v>24796</v>
      </c>
    </row>
    <row r="21739" spans="1:4" x14ac:dyDescent="0.25">
      <c r="A21739" s="9">
        <v>21737</v>
      </c>
      <c r="B21739" s="11">
        <v>4229680091900</v>
      </c>
      <c r="C21739" s="12" t="s">
        <v>21770</v>
      </c>
      <c r="D21739" s="10" t="s">
        <v>24796</v>
      </c>
    </row>
    <row r="21740" spans="1:4" x14ac:dyDescent="0.25">
      <c r="A21740" s="9">
        <v>21738</v>
      </c>
      <c r="B21740" s="11">
        <v>4229680398300</v>
      </c>
      <c r="C21740" s="12" t="s">
        <v>21771</v>
      </c>
      <c r="D21740" s="10" t="s">
        <v>24796</v>
      </c>
    </row>
    <row r="21741" spans="1:4" x14ac:dyDescent="0.25">
      <c r="A21741" s="9">
        <v>21739</v>
      </c>
      <c r="B21741" s="11">
        <v>4229680372900</v>
      </c>
      <c r="C21741" s="12" t="s">
        <v>21772</v>
      </c>
      <c r="D21741" s="10" t="s">
        <v>24796</v>
      </c>
    </row>
    <row r="21742" spans="1:4" x14ac:dyDescent="0.25">
      <c r="A21742" s="9">
        <v>21740</v>
      </c>
      <c r="B21742" s="11">
        <v>4229680349500</v>
      </c>
      <c r="C21742" s="12" t="s">
        <v>21773</v>
      </c>
      <c r="D21742" s="10" t="s">
        <v>24796</v>
      </c>
    </row>
    <row r="21743" spans="1:4" x14ac:dyDescent="0.25">
      <c r="A21743" s="9">
        <v>21741</v>
      </c>
      <c r="B21743" s="11">
        <v>4229680349600</v>
      </c>
      <c r="C21743" s="12" t="s">
        <v>21774</v>
      </c>
      <c r="D21743" s="10" t="s">
        <v>24796</v>
      </c>
    </row>
    <row r="21744" spans="1:4" x14ac:dyDescent="0.25">
      <c r="A21744" s="9">
        <v>21742</v>
      </c>
      <c r="B21744" s="11">
        <v>4229680349700</v>
      </c>
      <c r="C21744" s="12" t="s">
        <v>21775</v>
      </c>
      <c r="D21744" s="10" t="s">
        <v>24796</v>
      </c>
    </row>
    <row r="21745" spans="1:4" x14ac:dyDescent="0.25">
      <c r="A21745" s="9">
        <v>21743</v>
      </c>
      <c r="B21745" s="11">
        <v>4229680401900</v>
      </c>
      <c r="C21745" s="12" t="s">
        <v>21776</v>
      </c>
      <c r="D21745" s="10" t="s">
        <v>24796</v>
      </c>
    </row>
    <row r="21746" spans="1:4" x14ac:dyDescent="0.25">
      <c r="A21746" s="9">
        <v>21744</v>
      </c>
      <c r="B21746" s="11">
        <v>4229680185200</v>
      </c>
      <c r="C21746" s="12" t="s">
        <v>21777</v>
      </c>
      <c r="D21746" s="10" t="s">
        <v>24796</v>
      </c>
    </row>
    <row r="21747" spans="1:4" x14ac:dyDescent="0.25">
      <c r="A21747" s="9">
        <v>21745</v>
      </c>
      <c r="B21747" s="11">
        <v>4229680002300</v>
      </c>
      <c r="C21747" s="12" t="s">
        <v>21778</v>
      </c>
      <c r="D21747" s="10" t="s">
        <v>24796</v>
      </c>
    </row>
    <row r="21748" spans="1:4" x14ac:dyDescent="0.25">
      <c r="A21748" s="9">
        <v>21746</v>
      </c>
      <c r="B21748" s="11">
        <v>4229680206700</v>
      </c>
      <c r="C21748" s="12" t="s">
        <v>21779</v>
      </c>
      <c r="D21748" s="10" t="s">
        <v>24796</v>
      </c>
    </row>
    <row r="21749" spans="1:4" x14ac:dyDescent="0.25">
      <c r="A21749" s="9">
        <v>21747</v>
      </c>
      <c r="B21749" s="11">
        <v>4229680241200</v>
      </c>
      <c r="C21749" s="12" t="s">
        <v>21780</v>
      </c>
      <c r="D21749" s="10" t="s">
        <v>24796</v>
      </c>
    </row>
    <row r="21750" spans="1:4" x14ac:dyDescent="0.25">
      <c r="A21750" s="9">
        <v>21748</v>
      </c>
      <c r="B21750" s="11">
        <v>4229680241300</v>
      </c>
      <c r="C21750" s="12" t="s">
        <v>21781</v>
      </c>
      <c r="D21750" s="10" t="s">
        <v>24796</v>
      </c>
    </row>
    <row r="21751" spans="1:4" x14ac:dyDescent="0.25">
      <c r="A21751" s="9">
        <v>21749</v>
      </c>
      <c r="B21751" s="11">
        <v>4229680246000</v>
      </c>
      <c r="C21751" s="12" t="s">
        <v>21782</v>
      </c>
      <c r="D21751" s="10" t="s">
        <v>24796</v>
      </c>
    </row>
    <row r="21752" spans="1:4" x14ac:dyDescent="0.25">
      <c r="A21752" s="9">
        <v>21750</v>
      </c>
      <c r="B21752" s="11">
        <v>4231200606600</v>
      </c>
      <c r="C21752" s="12" t="s">
        <v>21783</v>
      </c>
      <c r="D21752" s="10" t="s">
        <v>24796</v>
      </c>
    </row>
    <row r="21753" spans="1:4" x14ac:dyDescent="0.25">
      <c r="A21753" s="9">
        <v>21751</v>
      </c>
      <c r="B21753" s="11">
        <v>4229680090400</v>
      </c>
      <c r="C21753" s="12" t="s">
        <v>21784</v>
      </c>
      <c r="D21753" s="10" t="s">
        <v>24796</v>
      </c>
    </row>
    <row r="21754" spans="1:4" x14ac:dyDescent="0.25">
      <c r="A21754" s="9">
        <v>21752</v>
      </c>
      <c r="B21754" s="11">
        <v>4229514317900</v>
      </c>
      <c r="C21754" s="12" t="s">
        <v>906</v>
      </c>
      <c r="D21754" s="10" t="s">
        <v>24796</v>
      </c>
    </row>
    <row r="21755" spans="1:4" x14ac:dyDescent="0.25">
      <c r="A21755" s="9">
        <v>21753</v>
      </c>
      <c r="B21755" s="11">
        <v>4229517111900</v>
      </c>
      <c r="C21755" s="12" t="s">
        <v>21785</v>
      </c>
      <c r="D21755" s="10" t="s">
        <v>24796</v>
      </c>
    </row>
    <row r="21756" spans="1:4" x14ac:dyDescent="0.25">
      <c r="A21756" s="9">
        <v>21754</v>
      </c>
      <c r="B21756" s="11">
        <v>4229514324300</v>
      </c>
      <c r="C21756" s="12" t="s">
        <v>909</v>
      </c>
      <c r="D21756" s="10" t="s">
        <v>24796</v>
      </c>
    </row>
    <row r="21757" spans="1:4" x14ac:dyDescent="0.25">
      <c r="A21757" s="9">
        <v>21755</v>
      </c>
      <c r="B21757" s="11">
        <v>4229633908900</v>
      </c>
      <c r="C21757" s="12" t="s">
        <v>21786</v>
      </c>
      <c r="D21757" s="10" t="s">
        <v>24796</v>
      </c>
    </row>
    <row r="21758" spans="1:4" x14ac:dyDescent="0.25">
      <c r="A21758" s="9">
        <v>21756</v>
      </c>
      <c r="B21758" s="11">
        <v>4229493301700</v>
      </c>
      <c r="C21758" s="12" t="s">
        <v>21787</v>
      </c>
      <c r="D21758" s="10" t="s">
        <v>24796</v>
      </c>
    </row>
    <row r="21759" spans="1:4" x14ac:dyDescent="0.25">
      <c r="A21759" s="9">
        <v>21757</v>
      </c>
      <c r="B21759" s="11">
        <v>4229633909000</v>
      </c>
      <c r="C21759" s="12" t="s">
        <v>21788</v>
      </c>
      <c r="D21759" s="10" t="s">
        <v>24796</v>
      </c>
    </row>
    <row r="21760" spans="1:4" x14ac:dyDescent="0.25">
      <c r="A21760" s="9">
        <v>21758</v>
      </c>
      <c r="B21760" s="11">
        <v>4229493301900</v>
      </c>
      <c r="C21760" s="12" t="s">
        <v>21789</v>
      </c>
      <c r="D21760" s="10" t="s">
        <v>24796</v>
      </c>
    </row>
    <row r="21761" spans="1:4" x14ac:dyDescent="0.25">
      <c r="A21761" s="9">
        <v>21759</v>
      </c>
      <c r="B21761" s="11">
        <v>4229521601100</v>
      </c>
      <c r="C21761" s="12" t="s">
        <v>21790</v>
      </c>
      <c r="D21761" s="10" t="s">
        <v>24796</v>
      </c>
    </row>
    <row r="21762" spans="1:4" x14ac:dyDescent="0.25">
      <c r="A21762" s="9">
        <v>21760</v>
      </c>
      <c r="B21762" s="11">
        <v>4229633909100</v>
      </c>
      <c r="C21762" s="12" t="s">
        <v>21791</v>
      </c>
      <c r="D21762" s="10" t="s">
        <v>24796</v>
      </c>
    </row>
    <row r="21763" spans="1:4" x14ac:dyDescent="0.25">
      <c r="A21763" s="9">
        <v>21761</v>
      </c>
      <c r="B21763" s="11">
        <v>4229498300300</v>
      </c>
      <c r="C21763" s="12" t="s">
        <v>21792</v>
      </c>
      <c r="D21763" s="10" t="s">
        <v>24796</v>
      </c>
    </row>
    <row r="21764" spans="1:4" x14ac:dyDescent="0.25">
      <c r="A21764" s="9">
        <v>21762</v>
      </c>
      <c r="B21764" s="11">
        <v>4229633909200</v>
      </c>
      <c r="C21764" s="12" t="s">
        <v>21793</v>
      </c>
      <c r="D21764" s="10" t="s">
        <v>24796</v>
      </c>
    </row>
    <row r="21765" spans="1:4" x14ac:dyDescent="0.25">
      <c r="A21765" s="9">
        <v>21763</v>
      </c>
      <c r="B21765" s="11">
        <v>4229680255400</v>
      </c>
      <c r="C21765" s="12" t="s">
        <v>21794</v>
      </c>
      <c r="D21765" s="10" t="s">
        <v>24796</v>
      </c>
    </row>
    <row r="21766" spans="1:4" x14ac:dyDescent="0.25">
      <c r="A21766" s="9">
        <v>21764</v>
      </c>
      <c r="B21766" s="11">
        <v>4229680011800</v>
      </c>
      <c r="C21766" s="12" t="s">
        <v>21795</v>
      </c>
      <c r="D21766" s="10" t="s">
        <v>24796</v>
      </c>
    </row>
    <row r="21767" spans="1:4" x14ac:dyDescent="0.25">
      <c r="A21767" s="9">
        <v>21765</v>
      </c>
      <c r="B21767" s="11">
        <v>4229680162500</v>
      </c>
      <c r="C21767" s="12" t="s">
        <v>21796</v>
      </c>
      <c r="D21767" s="10" t="s">
        <v>24796</v>
      </c>
    </row>
    <row r="21768" spans="1:4" x14ac:dyDescent="0.25">
      <c r="A21768" s="9">
        <v>21766</v>
      </c>
      <c r="B21768" s="11">
        <v>4229680162700</v>
      </c>
      <c r="C21768" s="12" t="s">
        <v>21797</v>
      </c>
      <c r="D21768" s="10" t="s">
        <v>24796</v>
      </c>
    </row>
    <row r="21769" spans="1:4" x14ac:dyDescent="0.25">
      <c r="A21769" s="9">
        <v>21767</v>
      </c>
      <c r="B21769" s="11">
        <v>4229680162400</v>
      </c>
      <c r="C21769" s="12" t="s">
        <v>21798</v>
      </c>
      <c r="D21769" s="10" t="s">
        <v>24796</v>
      </c>
    </row>
    <row r="21770" spans="1:4" x14ac:dyDescent="0.25">
      <c r="A21770" s="9">
        <v>21768</v>
      </c>
      <c r="B21770" s="11">
        <v>4229680162300</v>
      </c>
      <c r="C21770" s="12" t="s">
        <v>21799</v>
      </c>
      <c r="D21770" s="10" t="s">
        <v>24796</v>
      </c>
    </row>
    <row r="21771" spans="1:4" x14ac:dyDescent="0.25">
      <c r="A21771" s="9">
        <v>21769</v>
      </c>
      <c r="B21771" s="11">
        <v>4229680162800</v>
      </c>
      <c r="C21771" s="12" t="s">
        <v>21800</v>
      </c>
      <c r="D21771" s="10" t="s">
        <v>24796</v>
      </c>
    </row>
    <row r="21772" spans="1:4" x14ac:dyDescent="0.25">
      <c r="A21772" s="9">
        <v>21770</v>
      </c>
      <c r="B21772" s="11">
        <v>4229680162600</v>
      </c>
      <c r="C21772" s="12" t="s">
        <v>21801</v>
      </c>
      <c r="D21772" s="10" t="s">
        <v>24796</v>
      </c>
    </row>
    <row r="21773" spans="1:4" x14ac:dyDescent="0.25">
      <c r="A21773" s="9">
        <v>21771</v>
      </c>
      <c r="B21773" s="11">
        <v>4229680048600</v>
      </c>
      <c r="C21773" s="12" t="s">
        <v>21802</v>
      </c>
      <c r="D21773" s="10" t="s">
        <v>24796</v>
      </c>
    </row>
    <row r="21774" spans="1:4" x14ac:dyDescent="0.25">
      <c r="A21774" s="9">
        <v>21772</v>
      </c>
      <c r="B21774" s="11">
        <v>4229680019900</v>
      </c>
      <c r="C21774" s="12" t="s">
        <v>21803</v>
      </c>
      <c r="D21774" s="10" t="s">
        <v>24796</v>
      </c>
    </row>
    <row r="21775" spans="1:4" x14ac:dyDescent="0.25">
      <c r="A21775" s="9">
        <v>21773</v>
      </c>
      <c r="B21775" s="11">
        <v>4229680020000</v>
      </c>
      <c r="C21775" s="12" t="s">
        <v>21804</v>
      </c>
      <c r="D21775" s="10" t="s">
        <v>24796</v>
      </c>
    </row>
    <row r="21776" spans="1:4" x14ac:dyDescent="0.25">
      <c r="A21776" s="9">
        <v>21774</v>
      </c>
      <c r="B21776" s="11">
        <v>4229680048800</v>
      </c>
      <c r="C21776" s="12" t="s">
        <v>21805</v>
      </c>
      <c r="D21776" s="10" t="s">
        <v>24796</v>
      </c>
    </row>
    <row r="21777" spans="1:4" x14ac:dyDescent="0.25">
      <c r="A21777" s="9">
        <v>21775</v>
      </c>
      <c r="B21777" s="11">
        <v>4229680048700</v>
      </c>
      <c r="C21777" s="12" t="s">
        <v>21806</v>
      </c>
      <c r="D21777" s="10" t="s">
        <v>24796</v>
      </c>
    </row>
    <row r="21778" spans="1:4" x14ac:dyDescent="0.25">
      <c r="A21778" s="9">
        <v>21776</v>
      </c>
      <c r="B21778" s="11">
        <v>4229680048900</v>
      </c>
      <c r="C21778" s="12" t="s">
        <v>21807</v>
      </c>
      <c r="D21778" s="10" t="s">
        <v>24796</v>
      </c>
    </row>
    <row r="21779" spans="1:4" x14ac:dyDescent="0.25">
      <c r="A21779" s="9">
        <v>21777</v>
      </c>
      <c r="B21779" s="11">
        <v>4229680218100</v>
      </c>
      <c r="C21779" s="12" t="s">
        <v>21808</v>
      </c>
      <c r="D21779" s="10" t="s">
        <v>24796</v>
      </c>
    </row>
    <row r="21780" spans="1:4" x14ac:dyDescent="0.25">
      <c r="A21780" s="9">
        <v>21778</v>
      </c>
      <c r="B21780" s="11">
        <v>4229680239500</v>
      </c>
      <c r="C21780" s="12" t="s">
        <v>21809</v>
      </c>
      <c r="D21780" s="10" t="s">
        <v>24796</v>
      </c>
    </row>
    <row r="21781" spans="1:4" x14ac:dyDescent="0.25">
      <c r="A21781" s="9">
        <v>21779</v>
      </c>
      <c r="B21781" s="11">
        <v>4229680245600</v>
      </c>
      <c r="C21781" s="12" t="s">
        <v>21810</v>
      </c>
      <c r="D21781" s="10" t="s">
        <v>24796</v>
      </c>
    </row>
    <row r="21782" spans="1:4" x14ac:dyDescent="0.25">
      <c r="A21782" s="9">
        <v>21780</v>
      </c>
      <c r="B21782" s="11">
        <v>4229680261600</v>
      </c>
      <c r="C21782" s="12" t="s">
        <v>21811</v>
      </c>
      <c r="D21782" s="10" t="s">
        <v>24796</v>
      </c>
    </row>
    <row r="21783" spans="1:4" x14ac:dyDescent="0.25">
      <c r="A21783" s="9">
        <v>21781</v>
      </c>
      <c r="B21783" s="11">
        <v>4229680132400</v>
      </c>
      <c r="C21783" s="12" t="s">
        <v>21812</v>
      </c>
      <c r="D21783" s="10" t="s">
        <v>24796</v>
      </c>
    </row>
    <row r="21784" spans="1:4" x14ac:dyDescent="0.25">
      <c r="A21784" s="9">
        <v>21782</v>
      </c>
      <c r="B21784" s="11">
        <v>4229680132700</v>
      </c>
      <c r="C21784" s="12" t="s">
        <v>21813</v>
      </c>
      <c r="D21784" s="10" t="s">
        <v>24796</v>
      </c>
    </row>
    <row r="21785" spans="1:4" x14ac:dyDescent="0.25">
      <c r="A21785" s="9">
        <v>21783</v>
      </c>
      <c r="B21785" s="11">
        <v>4229680132800</v>
      </c>
      <c r="C21785" s="12" t="s">
        <v>21814</v>
      </c>
      <c r="D21785" s="10" t="s">
        <v>24796</v>
      </c>
    </row>
    <row r="21786" spans="1:4" x14ac:dyDescent="0.25">
      <c r="A21786" s="9">
        <v>21784</v>
      </c>
      <c r="B21786" s="11">
        <v>4229680132500</v>
      </c>
      <c r="C21786" s="12" t="s">
        <v>21815</v>
      </c>
      <c r="D21786" s="10" t="s">
        <v>24796</v>
      </c>
    </row>
    <row r="21787" spans="1:4" x14ac:dyDescent="0.25">
      <c r="A21787" s="9">
        <v>21785</v>
      </c>
      <c r="B21787" s="11">
        <v>4229680132600</v>
      </c>
      <c r="C21787" s="12" t="s">
        <v>21816</v>
      </c>
      <c r="D21787" s="10" t="s">
        <v>24796</v>
      </c>
    </row>
    <row r="21788" spans="1:4" x14ac:dyDescent="0.25">
      <c r="A21788" s="9">
        <v>21786</v>
      </c>
      <c r="B21788" s="11">
        <v>4229680012300</v>
      </c>
      <c r="C21788" s="12" t="s">
        <v>21817</v>
      </c>
      <c r="D21788" s="10" t="s">
        <v>24796</v>
      </c>
    </row>
    <row r="21789" spans="1:4" x14ac:dyDescent="0.25">
      <c r="A21789" s="9">
        <v>21787</v>
      </c>
      <c r="B21789" s="11">
        <v>4229680132300</v>
      </c>
      <c r="C21789" s="12" t="s">
        <v>21818</v>
      </c>
      <c r="D21789" s="10" t="s">
        <v>24796</v>
      </c>
    </row>
    <row r="21790" spans="1:4" x14ac:dyDescent="0.25">
      <c r="A21790" s="9">
        <v>21788</v>
      </c>
      <c r="B21790" s="11">
        <v>4229680012200</v>
      </c>
      <c r="C21790" s="12" t="s">
        <v>21819</v>
      </c>
      <c r="D21790" s="10" t="s">
        <v>24796</v>
      </c>
    </row>
    <row r="21791" spans="1:4" x14ac:dyDescent="0.25">
      <c r="A21791" s="9">
        <v>21789</v>
      </c>
      <c r="B21791" s="11">
        <v>4229680330300</v>
      </c>
      <c r="C21791" s="12" t="s">
        <v>21820</v>
      </c>
      <c r="D21791" s="10" t="s">
        <v>24796</v>
      </c>
    </row>
    <row r="21792" spans="1:4" x14ac:dyDescent="0.25">
      <c r="A21792" s="9">
        <v>21790</v>
      </c>
      <c r="B21792" s="11">
        <v>4229680802300</v>
      </c>
      <c r="C21792" s="12" t="s">
        <v>21821</v>
      </c>
      <c r="D21792" s="10" t="s">
        <v>24796</v>
      </c>
    </row>
    <row r="21793" spans="1:4" x14ac:dyDescent="0.25">
      <c r="A21793" s="9">
        <v>21791</v>
      </c>
      <c r="B21793" s="11">
        <v>4229632302700</v>
      </c>
      <c r="C21793" s="12" t="s">
        <v>972</v>
      </c>
      <c r="D21793" s="10" t="s">
        <v>24796</v>
      </c>
    </row>
    <row r="21794" spans="1:4" x14ac:dyDescent="0.25">
      <c r="A21794" s="9">
        <v>21792</v>
      </c>
      <c r="B21794" s="11">
        <v>4228150906200</v>
      </c>
      <c r="C21794" s="12" t="s">
        <v>21822</v>
      </c>
      <c r="D21794" s="10" t="s">
        <v>24796</v>
      </c>
    </row>
    <row r="21795" spans="1:4" x14ac:dyDescent="0.25">
      <c r="A21795" s="9">
        <v>21793</v>
      </c>
      <c r="B21795" s="11">
        <v>4228150906100</v>
      </c>
      <c r="C21795" s="12" t="s">
        <v>21823</v>
      </c>
      <c r="D21795" s="10" t="s">
        <v>24796</v>
      </c>
    </row>
    <row r="21796" spans="1:4" x14ac:dyDescent="0.25">
      <c r="A21796" s="9">
        <v>21794</v>
      </c>
      <c r="B21796" s="11">
        <v>4228151300900</v>
      </c>
      <c r="C21796" s="12" t="s">
        <v>21824</v>
      </c>
      <c r="D21796" s="10" t="s">
        <v>24796</v>
      </c>
    </row>
    <row r="21797" spans="1:4" x14ac:dyDescent="0.25">
      <c r="A21797" s="9">
        <v>21795</v>
      </c>
      <c r="B21797" s="11">
        <v>4228151300800</v>
      </c>
      <c r="C21797" s="12" t="s">
        <v>21825</v>
      </c>
      <c r="D21797" s="10" t="s">
        <v>24796</v>
      </c>
    </row>
    <row r="21798" spans="1:4" x14ac:dyDescent="0.25">
      <c r="A21798" s="9">
        <v>21796</v>
      </c>
      <c r="B21798" s="11">
        <v>4231200606100</v>
      </c>
      <c r="C21798" s="12" t="s">
        <v>21826</v>
      </c>
      <c r="D21798" s="10" t="s">
        <v>24796</v>
      </c>
    </row>
    <row r="21799" spans="1:4" x14ac:dyDescent="0.25">
      <c r="A21799" s="9">
        <v>21797</v>
      </c>
      <c r="B21799" s="11">
        <v>4229680040800</v>
      </c>
      <c r="C21799" s="12" t="s">
        <v>21827</v>
      </c>
      <c r="D21799" s="10" t="s">
        <v>24796</v>
      </c>
    </row>
    <row r="21800" spans="1:4" x14ac:dyDescent="0.25">
      <c r="A21800" s="9">
        <v>21798</v>
      </c>
      <c r="B21800" s="11">
        <v>4229680040900</v>
      </c>
      <c r="C21800" s="12" t="s">
        <v>21828</v>
      </c>
      <c r="D21800" s="10" t="s">
        <v>24796</v>
      </c>
    </row>
    <row r="21801" spans="1:4" x14ac:dyDescent="0.25">
      <c r="A21801" s="9">
        <v>21799</v>
      </c>
      <c r="B21801" s="11">
        <v>4229680010000</v>
      </c>
      <c r="C21801" s="12" t="s">
        <v>21829</v>
      </c>
      <c r="D21801" s="10" t="s">
        <v>24796</v>
      </c>
    </row>
    <row r="21802" spans="1:4" x14ac:dyDescent="0.25">
      <c r="A21802" s="9">
        <v>21800</v>
      </c>
      <c r="B21802" s="11">
        <v>4229680009900</v>
      </c>
      <c r="C21802" s="12" t="s">
        <v>21830</v>
      </c>
      <c r="D21802" s="10" t="s">
        <v>24796</v>
      </c>
    </row>
    <row r="21803" spans="1:4" x14ac:dyDescent="0.25">
      <c r="A21803" s="9">
        <v>21801</v>
      </c>
      <c r="B21803" s="11">
        <v>4229680024700</v>
      </c>
      <c r="C21803" s="12" t="s">
        <v>21831</v>
      </c>
      <c r="D21803" s="10" t="s">
        <v>24796</v>
      </c>
    </row>
    <row r="21804" spans="1:4" x14ac:dyDescent="0.25">
      <c r="A21804" s="9">
        <v>21802</v>
      </c>
      <c r="B21804" s="13">
        <v>4229680024600</v>
      </c>
      <c r="C21804" s="14" t="s">
        <v>21832</v>
      </c>
      <c r="D21804" s="10" t="s">
        <v>24796</v>
      </c>
    </row>
    <row r="21805" spans="1:4" x14ac:dyDescent="0.25">
      <c r="A21805" s="9">
        <v>21803</v>
      </c>
      <c r="B21805" s="11">
        <v>4229680043000</v>
      </c>
      <c r="C21805" s="12" t="s">
        <v>21833</v>
      </c>
      <c r="D21805" s="10" t="s">
        <v>24796</v>
      </c>
    </row>
    <row r="21806" spans="1:4" x14ac:dyDescent="0.25">
      <c r="A21806" s="9">
        <v>21804</v>
      </c>
      <c r="B21806" s="11">
        <v>4229680042800</v>
      </c>
      <c r="C21806" s="12" t="s">
        <v>21834</v>
      </c>
      <c r="D21806" s="10" t="s">
        <v>24796</v>
      </c>
    </row>
    <row r="21807" spans="1:4" x14ac:dyDescent="0.25">
      <c r="A21807" s="9">
        <v>21805</v>
      </c>
      <c r="B21807" s="11">
        <v>4229680037400</v>
      </c>
      <c r="C21807" s="12" t="s">
        <v>21835</v>
      </c>
      <c r="D21807" s="10" t="s">
        <v>24796</v>
      </c>
    </row>
    <row r="21808" spans="1:4" x14ac:dyDescent="0.25">
      <c r="A21808" s="9">
        <v>21806</v>
      </c>
      <c r="B21808" s="11">
        <v>4229680037500</v>
      </c>
      <c r="C21808" s="12" t="s">
        <v>21836</v>
      </c>
      <c r="D21808" s="10" t="s">
        <v>24796</v>
      </c>
    </row>
    <row r="21809" spans="1:4" x14ac:dyDescent="0.25">
      <c r="A21809" s="9">
        <v>21807</v>
      </c>
      <c r="B21809" s="11">
        <v>4229680037600</v>
      </c>
      <c r="C21809" s="12" t="s">
        <v>21837</v>
      </c>
      <c r="D21809" s="10" t="s">
        <v>24796</v>
      </c>
    </row>
    <row r="21810" spans="1:4" x14ac:dyDescent="0.25">
      <c r="A21810" s="9">
        <v>21808</v>
      </c>
      <c r="B21810" s="11">
        <v>4229680013700</v>
      </c>
      <c r="C21810" s="12" t="s">
        <v>21838</v>
      </c>
      <c r="D21810" s="10" t="s">
        <v>24796</v>
      </c>
    </row>
    <row r="21811" spans="1:4" x14ac:dyDescent="0.25">
      <c r="A21811" s="9">
        <v>21809</v>
      </c>
      <c r="B21811" s="11">
        <v>4229680013800</v>
      </c>
      <c r="C21811" s="12" t="s">
        <v>21839</v>
      </c>
      <c r="D21811" s="10" t="s">
        <v>24796</v>
      </c>
    </row>
    <row r="21812" spans="1:4" x14ac:dyDescent="0.25">
      <c r="A21812" s="9">
        <v>21810</v>
      </c>
      <c r="B21812" s="11">
        <v>4229680013900</v>
      </c>
      <c r="C21812" s="12" t="s">
        <v>21840</v>
      </c>
      <c r="D21812" s="10" t="s">
        <v>24796</v>
      </c>
    </row>
    <row r="21813" spans="1:4" x14ac:dyDescent="0.25">
      <c r="A21813" s="9">
        <v>21811</v>
      </c>
      <c r="B21813" s="11">
        <v>4229680032500</v>
      </c>
      <c r="C21813" s="12" t="s">
        <v>21841</v>
      </c>
      <c r="D21813" s="10" t="s">
        <v>24796</v>
      </c>
    </row>
    <row r="21814" spans="1:4" x14ac:dyDescent="0.25">
      <c r="A21814" s="9">
        <v>21812</v>
      </c>
      <c r="B21814" s="11">
        <v>4229680399500</v>
      </c>
      <c r="C21814" s="12" t="s">
        <v>21842</v>
      </c>
      <c r="D21814" s="10" t="s">
        <v>24796</v>
      </c>
    </row>
    <row r="21815" spans="1:4" x14ac:dyDescent="0.25">
      <c r="A21815" s="9">
        <v>21813</v>
      </c>
      <c r="B21815" s="11">
        <v>4229680103500</v>
      </c>
      <c r="C21815" s="12" t="s">
        <v>21843</v>
      </c>
      <c r="D21815" s="10" t="s">
        <v>24796</v>
      </c>
    </row>
    <row r="21816" spans="1:4" x14ac:dyDescent="0.25">
      <c r="A21816" s="9">
        <v>21814</v>
      </c>
      <c r="B21816" s="11">
        <v>4229680289900</v>
      </c>
      <c r="C21816" s="12" t="s">
        <v>21844</v>
      </c>
      <c r="D21816" s="10" t="s">
        <v>24796</v>
      </c>
    </row>
    <row r="21817" spans="1:4" x14ac:dyDescent="0.25">
      <c r="A21817" s="9">
        <v>21815</v>
      </c>
      <c r="B21817" s="11">
        <v>4229680313600</v>
      </c>
      <c r="C21817" s="12" t="s">
        <v>21845</v>
      </c>
      <c r="D21817" s="10" t="s">
        <v>24796</v>
      </c>
    </row>
    <row r="21818" spans="1:4" x14ac:dyDescent="0.25">
      <c r="A21818" s="9">
        <v>21816</v>
      </c>
      <c r="B21818" s="11">
        <v>4229680213500</v>
      </c>
      <c r="C21818" s="12" t="s">
        <v>21846</v>
      </c>
      <c r="D21818" s="10" t="s">
        <v>24796</v>
      </c>
    </row>
    <row r="21819" spans="1:4" x14ac:dyDescent="0.25">
      <c r="A21819" s="9">
        <v>21817</v>
      </c>
      <c r="B21819" s="11">
        <v>4229680167500</v>
      </c>
      <c r="C21819" s="12" t="s">
        <v>21847</v>
      </c>
      <c r="D21819" s="10" t="s">
        <v>24796</v>
      </c>
    </row>
    <row r="21820" spans="1:4" x14ac:dyDescent="0.25">
      <c r="A21820" s="9">
        <v>21818</v>
      </c>
      <c r="B21820" s="11">
        <v>4220341500400</v>
      </c>
      <c r="C21820" s="12" t="s">
        <v>21848</v>
      </c>
      <c r="D21820" s="10" t="s">
        <v>24796</v>
      </c>
    </row>
    <row r="21821" spans="1:4" x14ac:dyDescent="0.25">
      <c r="A21821" s="9">
        <v>21819</v>
      </c>
      <c r="B21821" s="13">
        <v>4229680330200</v>
      </c>
      <c r="C21821" s="14" t="s">
        <v>21849</v>
      </c>
      <c r="D21821" s="10" t="s">
        <v>24796</v>
      </c>
    </row>
    <row r="21822" spans="1:4" x14ac:dyDescent="0.25">
      <c r="A21822" s="9">
        <v>21820</v>
      </c>
      <c r="B21822" s="11">
        <v>4228151300300</v>
      </c>
      <c r="C21822" s="12" t="s">
        <v>21850</v>
      </c>
      <c r="D21822" s="10" t="s">
        <v>24796</v>
      </c>
    </row>
    <row r="21823" spans="1:4" x14ac:dyDescent="0.25">
      <c r="A21823" s="9">
        <v>21821</v>
      </c>
      <c r="B21823" s="11">
        <v>4228151300600</v>
      </c>
      <c r="C21823" s="12" t="s">
        <v>21851</v>
      </c>
      <c r="D21823" s="10" t="s">
        <v>24796</v>
      </c>
    </row>
    <row r="21824" spans="1:4" x14ac:dyDescent="0.25">
      <c r="A21824" s="9">
        <v>21822</v>
      </c>
      <c r="B21824" s="11">
        <v>4229680144200</v>
      </c>
      <c r="C21824" s="12" t="s">
        <v>21852</v>
      </c>
      <c r="D21824" s="10" t="s">
        <v>24796</v>
      </c>
    </row>
    <row r="21825" spans="1:4" x14ac:dyDescent="0.25">
      <c r="A21825" s="9">
        <v>21823</v>
      </c>
      <c r="B21825" s="11">
        <v>4229680144300</v>
      </c>
      <c r="C21825" s="12" t="s">
        <v>21853</v>
      </c>
      <c r="D21825" s="10" t="s">
        <v>24796</v>
      </c>
    </row>
    <row r="21826" spans="1:4" x14ac:dyDescent="0.25">
      <c r="A21826" s="9">
        <v>21824</v>
      </c>
      <c r="B21826" s="11">
        <v>4229680025100</v>
      </c>
      <c r="C21826" s="12" t="s">
        <v>21854</v>
      </c>
      <c r="D21826" s="10" t="s">
        <v>24796</v>
      </c>
    </row>
    <row r="21827" spans="1:4" x14ac:dyDescent="0.25">
      <c r="A21827" s="9">
        <v>21825</v>
      </c>
      <c r="B21827" s="11">
        <v>4229680025200</v>
      </c>
      <c r="C21827" s="12" t="s">
        <v>21855</v>
      </c>
      <c r="D21827" s="10" t="s">
        <v>24796</v>
      </c>
    </row>
    <row r="21828" spans="1:4" x14ac:dyDescent="0.25">
      <c r="A21828" s="9">
        <v>21826</v>
      </c>
      <c r="B21828" s="11">
        <v>4229680025300</v>
      </c>
      <c r="C21828" s="12" t="s">
        <v>21856</v>
      </c>
      <c r="D21828" s="10" t="s">
        <v>24796</v>
      </c>
    </row>
    <row r="21829" spans="1:4" x14ac:dyDescent="0.25">
      <c r="A21829" s="9">
        <v>21827</v>
      </c>
      <c r="B21829" s="11">
        <v>4229680025000</v>
      </c>
      <c r="C21829" s="12" t="s">
        <v>21857</v>
      </c>
      <c r="D21829" s="10" t="s">
        <v>24796</v>
      </c>
    </row>
    <row r="21830" spans="1:4" x14ac:dyDescent="0.25">
      <c r="A21830" s="9">
        <v>21828</v>
      </c>
      <c r="B21830" s="11">
        <v>4229680024800</v>
      </c>
      <c r="C21830" s="12" t="s">
        <v>21858</v>
      </c>
      <c r="D21830" s="10" t="s">
        <v>24796</v>
      </c>
    </row>
    <row r="21831" spans="1:4" x14ac:dyDescent="0.25">
      <c r="A21831" s="9">
        <v>21829</v>
      </c>
      <c r="B21831" s="11">
        <v>4229680024900</v>
      </c>
      <c r="C21831" s="12" t="s">
        <v>21859</v>
      </c>
      <c r="D21831" s="10" t="s">
        <v>24796</v>
      </c>
    </row>
    <row r="21832" spans="1:4" x14ac:dyDescent="0.25">
      <c r="A21832" s="9">
        <v>21830</v>
      </c>
      <c r="B21832" s="11">
        <v>4229680407700</v>
      </c>
      <c r="C21832" s="12" t="s">
        <v>21860</v>
      </c>
      <c r="D21832" s="10" t="s">
        <v>24796</v>
      </c>
    </row>
    <row r="21833" spans="1:4" x14ac:dyDescent="0.25">
      <c r="A21833" s="9">
        <v>21831</v>
      </c>
      <c r="B21833" s="11">
        <v>4229490608500</v>
      </c>
      <c r="C21833" s="12" t="s">
        <v>21861</v>
      </c>
      <c r="D21833" s="10" t="s">
        <v>24796</v>
      </c>
    </row>
    <row r="21834" spans="1:4" x14ac:dyDescent="0.25">
      <c r="A21834" s="9">
        <v>21832</v>
      </c>
      <c r="B21834" s="13">
        <v>4229680080100</v>
      </c>
      <c r="C21834" s="14" t="s">
        <v>21862</v>
      </c>
      <c r="D21834" s="10" t="s">
        <v>24796</v>
      </c>
    </row>
    <row r="21835" spans="1:4" x14ac:dyDescent="0.25">
      <c r="A21835" s="9">
        <v>21833</v>
      </c>
      <c r="B21835" s="11">
        <v>4229631100500</v>
      </c>
      <c r="C21835" s="12" t="s">
        <v>21863</v>
      </c>
      <c r="D21835" s="10" t="s">
        <v>24796</v>
      </c>
    </row>
    <row r="21836" spans="1:4" x14ac:dyDescent="0.25">
      <c r="A21836" s="9">
        <v>21834</v>
      </c>
      <c r="B21836" s="11">
        <v>4229631100600</v>
      </c>
      <c r="C21836" s="12" t="s">
        <v>21864</v>
      </c>
      <c r="D21836" s="10" t="s">
        <v>24796</v>
      </c>
    </row>
    <row r="21837" spans="1:4" x14ac:dyDescent="0.25">
      <c r="A21837" s="9">
        <v>21835</v>
      </c>
      <c r="B21837" s="11">
        <v>4229631100700</v>
      </c>
      <c r="C21837" s="12" t="s">
        <v>21865</v>
      </c>
      <c r="D21837" s="10" t="s">
        <v>24796</v>
      </c>
    </row>
    <row r="21838" spans="1:4" x14ac:dyDescent="0.25">
      <c r="A21838" s="9">
        <v>21836</v>
      </c>
      <c r="B21838" s="11">
        <v>4214271301500</v>
      </c>
      <c r="C21838" s="12" t="s">
        <v>21866</v>
      </c>
      <c r="D21838" s="10" t="s">
        <v>24796</v>
      </c>
    </row>
    <row r="21839" spans="1:4" x14ac:dyDescent="0.25">
      <c r="A21839" s="9">
        <v>21837</v>
      </c>
      <c r="B21839" s="11">
        <v>4214271301000</v>
      </c>
      <c r="C21839" s="12" t="s">
        <v>21867</v>
      </c>
      <c r="D21839" s="10" t="s">
        <v>24796</v>
      </c>
    </row>
    <row r="21840" spans="1:4" x14ac:dyDescent="0.25">
      <c r="A21840" s="9">
        <v>21838</v>
      </c>
      <c r="B21840" s="11">
        <v>4214271301400</v>
      </c>
      <c r="C21840" s="12" t="s">
        <v>21868</v>
      </c>
      <c r="D21840" s="10" t="s">
        <v>24796</v>
      </c>
    </row>
    <row r="21841" spans="1:4" x14ac:dyDescent="0.25">
      <c r="A21841" s="9">
        <v>21839</v>
      </c>
      <c r="B21841" s="11">
        <v>4214271301300</v>
      </c>
      <c r="C21841" s="12" t="s">
        <v>21869</v>
      </c>
      <c r="D21841" s="10" t="s">
        <v>24796</v>
      </c>
    </row>
    <row r="21842" spans="1:4" x14ac:dyDescent="0.25">
      <c r="A21842" s="9">
        <v>21840</v>
      </c>
      <c r="B21842" s="11">
        <v>4214271301200</v>
      </c>
      <c r="C21842" s="12" t="s">
        <v>21870</v>
      </c>
      <c r="D21842" s="10" t="s">
        <v>24796</v>
      </c>
    </row>
    <row r="21843" spans="1:4" x14ac:dyDescent="0.25">
      <c r="A21843" s="9">
        <v>21841</v>
      </c>
      <c r="B21843" s="11">
        <v>4229680213600</v>
      </c>
      <c r="C21843" s="12" t="s">
        <v>21871</v>
      </c>
      <c r="D21843" s="10" t="s">
        <v>24796</v>
      </c>
    </row>
    <row r="21844" spans="1:4" x14ac:dyDescent="0.25">
      <c r="A21844" s="9">
        <v>21842</v>
      </c>
      <c r="B21844" s="11">
        <v>4229680137700</v>
      </c>
      <c r="C21844" s="12" t="s">
        <v>21872</v>
      </c>
      <c r="D21844" s="10" t="s">
        <v>24796</v>
      </c>
    </row>
    <row r="21845" spans="1:4" x14ac:dyDescent="0.25">
      <c r="A21845" s="9">
        <v>21843</v>
      </c>
      <c r="B21845" s="11">
        <v>4229680049800</v>
      </c>
      <c r="C21845" s="12" t="s">
        <v>21873</v>
      </c>
      <c r="D21845" s="10" t="s">
        <v>24796</v>
      </c>
    </row>
    <row r="21846" spans="1:4" x14ac:dyDescent="0.25">
      <c r="A21846" s="9">
        <v>21844</v>
      </c>
      <c r="B21846" s="11">
        <v>4229680049900</v>
      </c>
      <c r="C21846" s="12" t="s">
        <v>21874</v>
      </c>
      <c r="D21846" s="10" t="s">
        <v>24796</v>
      </c>
    </row>
    <row r="21847" spans="1:4" x14ac:dyDescent="0.25">
      <c r="A21847" s="9">
        <v>21845</v>
      </c>
      <c r="B21847" s="11">
        <v>4229680050000</v>
      </c>
      <c r="C21847" s="12" t="s">
        <v>21875</v>
      </c>
      <c r="D21847" s="10" t="s">
        <v>24796</v>
      </c>
    </row>
    <row r="21848" spans="1:4" x14ac:dyDescent="0.25">
      <c r="A21848" s="9">
        <v>21846</v>
      </c>
      <c r="B21848" s="11">
        <v>4229680050100</v>
      </c>
      <c r="C21848" s="12" t="s">
        <v>21876</v>
      </c>
      <c r="D21848" s="10" t="s">
        <v>24796</v>
      </c>
    </row>
    <row r="21849" spans="1:4" x14ac:dyDescent="0.25">
      <c r="A21849" s="9">
        <v>21847</v>
      </c>
      <c r="B21849" s="11">
        <v>4229680050200</v>
      </c>
      <c r="C21849" s="12" t="s">
        <v>21877</v>
      </c>
      <c r="D21849" s="10" t="s">
        <v>24796</v>
      </c>
    </row>
    <row r="21850" spans="1:4" x14ac:dyDescent="0.25">
      <c r="A21850" s="9">
        <v>21848</v>
      </c>
      <c r="B21850" s="11">
        <v>4229680050300</v>
      </c>
      <c r="C21850" s="12" t="s">
        <v>21878</v>
      </c>
      <c r="D21850" s="10" t="s">
        <v>24796</v>
      </c>
    </row>
    <row r="21851" spans="1:4" x14ac:dyDescent="0.25">
      <c r="A21851" s="9">
        <v>21849</v>
      </c>
      <c r="B21851" s="11">
        <v>4229680050400</v>
      </c>
      <c r="C21851" s="12" t="s">
        <v>21879</v>
      </c>
      <c r="D21851" s="10" t="s">
        <v>24796</v>
      </c>
    </row>
    <row r="21852" spans="1:4" x14ac:dyDescent="0.25">
      <c r="A21852" s="9">
        <v>21850</v>
      </c>
      <c r="B21852" s="11">
        <v>4229680050500</v>
      </c>
      <c r="C21852" s="12" t="s">
        <v>21880</v>
      </c>
      <c r="D21852" s="10" t="s">
        <v>24796</v>
      </c>
    </row>
    <row r="21853" spans="1:4" x14ac:dyDescent="0.25">
      <c r="A21853" s="9">
        <v>21851</v>
      </c>
      <c r="B21853" s="11">
        <v>4229680050600</v>
      </c>
      <c r="C21853" s="12" t="s">
        <v>21881</v>
      </c>
      <c r="D21853" s="10" t="s">
        <v>24796</v>
      </c>
    </row>
    <row r="21854" spans="1:4" x14ac:dyDescent="0.25">
      <c r="A21854" s="9">
        <v>21852</v>
      </c>
      <c r="B21854" s="11">
        <v>4229680050700</v>
      </c>
      <c r="C21854" s="12" t="s">
        <v>21882</v>
      </c>
      <c r="D21854" s="10" t="s">
        <v>24796</v>
      </c>
    </row>
    <row r="21855" spans="1:4" x14ac:dyDescent="0.25">
      <c r="A21855" s="9">
        <v>21853</v>
      </c>
      <c r="B21855" s="11">
        <v>4229680050800</v>
      </c>
      <c r="C21855" s="12" t="s">
        <v>21883</v>
      </c>
      <c r="D21855" s="10" t="s">
        <v>24796</v>
      </c>
    </row>
    <row r="21856" spans="1:4" x14ac:dyDescent="0.25">
      <c r="A21856" s="9">
        <v>21854</v>
      </c>
      <c r="B21856" s="11">
        <v>4229680050900</v>
      </c>
      <c r="C21856" s="12" t="s">
        <v>21884</v>
      </c>
      <c r="D21856" s="10" t="s">
        <v>24796</v>
      </c>
    </row>
    <row r="21857" spans="1:4" x14ac:dyDescent="0.25">
      <c r="A21857" s="9">
        <v>21855</v>
      </c>
      <c r="B21857" s="11">
        <v>4229680014100</v>
      </c>
      <c r="C21857" s="12" t="s">
        <v>21885</v>
      </c>
      <c r="D21857" s="10" t="s">
        <v>24796</v>
      </c>
    </row>
    <row r="21858" spans="1:4" x14ac:dyDescent="0.25">
      <c r="A21858" s="9">
        <v>21856</v>
      </c>
      <c r="B21858" s="11">
        <v>4229680014200</v>
      </c>
      <c r="C21858" s="12" t="s">
        <v>21886</v>
      </c>
      <c r="D21858" s="10" t="s">
        <v>24796</v>
      </c>
    </row>
    <row r="21859" spans="1:4" x14ac:dyDescent="0.25">
      <c r="A21859" s="9">
        <v>21857</v>
      </c>
      <c r="B21859" s="11">
        <v>4229680014400</v>
      </c>
      <c r="C21859" s="12" t="s">
        <v>21887</v>
      </c>
      <c r="D21859" s="10" t="s">
        <v>24796</v>
      </c>
    </row>
    <row r="21860" spans="1:4" x14ac:dyDescent="0.25">
      <c r="A21860" s="9">
        <v>21858</v>
      </c>
      <c r="B21860" s="11">
        <v>4229680014600</v>
      </c>
      <c r="C21860" s="12" t="s">
        <v>21888</v>
      </c>
      <c r="D21860" s="10" t="s">
        <v>24796</v>
      </c>
    </row>
    <row r="21861" spans="1:4" x14ac:dyDescent="0.25">
      <c r="A21861" s="9">
        <v>21859</v>
      </c>
      <c r="B21861" s="11">
        <v>4229680014800</v>
      </c>
      <c r="C21861" s="12" t="s">
        <v>21889</v>
      </c>
      <c r="D21861" s="10" t="s">
        <v>24796</v>
      </c>
    </row>
    <row r="21862" spans="1:4" x14ac:dyDescent="0.25">
      <c r="A21862" s="9">
        <v>21860</v>
      </c>
      <c r="B21862" s="11">
        <v>4229680014900</v>
      </c>
      <c r="C21862" s="12" t="s">
        <v>21890</v>
      </c>
      <c r="D21862" s="10" t="s">
        <v>24796</v>
      </c>
    </row>
    <row r="21863" spans="1:4" x14ac:dyDescent="0.25">
      <c r="A21863" s="9">
        <v>21861</v>
      </c>
      <c r="B21863" s="11">
        <v>4229680015000</v>
      </c>
      <c r="C21863" s="12" t="s">
        <v>21891</v>
      </c>
      <c r="D21863" s="10" t="s">
        <v>24796</v>
      </c>
    </row>
    <row r="21864" spans="1:4" x14ac:dyDescent="0.25">
      <c r="A21864" s="9">
        <v>21862</v>
      </c>
      <c r="B21864" s="11">
        <v>4229680015100</v>
      </c>
      <c r="C21864" s="12" t="s">
        <v>21892</v>
      </c>
      <c r="D21864" s="10" t="s">
        <v>24796</v>
      </c>
    </row>
    <row r="21865" spans="1:4" x14ac:dyDescent="0.25">
      <c r="A21865" s="9">
        <v>21863</v>
      </c>
      <c r="B21865" s="11">
        <v>4229680015200</v>
      </c>
      <c r="C21865" s="12" t="s">
        <v>21893</v>
      </c>
      <c r="D21865" s="10" t="s">
        <v>24796</v>
      </c>
    </row>
    <row r="21866" spans="1:4" x14ac:dyDescent="0.25">
      <c r="A21866" s="9">
        <v>21864</v>
      </c>
      <c r="B21866" s="11">
        <v>4229680015300</v>
      </c>
      <c r="C21866" s="12" t="s">
        <v>21894</v>
      </c>
      <c r="D21866" s="10" t="s">
        <v>24796</v>
      </c>
    </row>
    <row r="21867" spans="1:4" x14ac:dyDescent="0.25">
      <c r="A21867" s="9">
        <v>21865</v>
      </c>
      <c r="B21867" s="11">
        <v>4229680014300</v>
      </c>
      <c r="C21867" s="12" t="s">
        <v>21895</v>
      </c>
      <c r="D21867" s="10" t="s">
        <v>24796</v>
      </c>
    </row>
    <row r="21868" spans="1:4" x14ac:dyDescent="0.25">
      <c r="A21868" s="9">
        <v>21866</v>
      </c>
      <c r="B21868" s="11">
        <v>4229680014500</v>
      </c>
      <c r="C21868" s="12" t="s">
        <v>21896</v>
      </c>
      <c r="D21868" s="10" t="s">
        <v>24796</v>
      </c>
    </row>
    <row r="21869" spans="1:4" x14ac:dyDescent="0.25">
      <c r="A21869" s="9">
        <v>21867</v>
      </c>
      <c r="B21869" s="11">
        <v>4229680014700</v>
      </c>
      <c r="C21869" s="12" t="s">
        <v>21897</v>
      </c>
      <c r="D21869" s="10" t="s">
        <v>24796</v>
      </c>
    </row>
    <row r="21870" spans="1:4" x14ac:dyDescent="0.25">
      <c r="A21870" s="9">
        <v>21868</v>
      </c>
      <c r="B21870" s="11">
        <v>4229680435500</v>
      </c>
      <c r="C21870" s="12" t="s">
        <v>21898</v>
      </c>
      <c r="D21870" s="10" t="s">
        <v>24796</v>
      </c>
    </row>
    <row r="21871" spans="1:4" x14ac:dyDescent="0.25">
      <c r="A21871" s="9">
        <v>21869</v>
      </c>
      <c r="B21871" s="11">
        <v>4229680435600</v>
      </c>
      <c r="C21871" s="12" t="s">
        <v>21899</v>
      </c>
      <c r="D21871" s="10" t="s">
        <v>24796</v>
      </c>
    </row>
    <row r="21872" spans="1:4" x14ac:dyDescent="0.25">
      <c r="A21872" s="9">
        <v>21870</v>
      </c>
      <c r="B21872" s="11">
        <v>4229680435700</v>
      </c>
      <c r="C21872" s="12" t="s">
        <v>21900</v>
      </c>
      <c r="D21872" s="10" t="s">
        <v>24796</v>
      </c>
    </row>
    <row r="21873" spans="1:4" x14ac:dyDescent="0.25">
      <c r="A21873" s="9">
        <v>21871</v>
      </c>
      <c r="B21873" s="11">
        <v>4229680073500</v>
      </c>
      <c r="C21873" s="12" t="s">
        <v>21901</v>
      </c>
      <c r="D21873" s="10" t="s">
        <v>24796</v>
      </c>
    </row>
    <row r="21874" spans="1:4" x14ac:dyDescent="0.25">
      <c r="A21874" s="9">
        <v>21872</v>
      </c>
      <c r="B21874" s="11">
        <v>4229680032800</v>
      </c>
      <c r="C21874" s="12" t="s">
        <v>21902</v>
      </c>
      <c r="D21874" s="10" t="s">
        <v>24796</v>
      </c>
    </row>
    <row r="21875" spans="1:4" x14ac:dyDescent="0.25">
      <c r="A21875" s="9">
        <v>21873</v>
      </c>
      <c r="B21875" s="11">
        <v>4229680032900</v>
      </c>
      <c r="C21875" s="12" t="s">
        <v>21903</v>
      </c>
      <c r="D21875" s="10" t="s">
        <v>24796</v>
      </c>
    </row>
    <row r="21876" spans="1:4" x14ac:dyDescent="0.25">
      <c r="A21876" s="9">
        <v>21874</v>
      </c>
      <c r="B21876" s="11">
        <v>4229680033000</v>
      </c>
      <c r="C21876" s="12" t="s">
        <v>21904</v>
      </c>
      <c r="D21876" s="10" t="s">
        <v>24796</v>
      </c>
    </row>
    <row r="21877" spans="1:4" x14ac:dyDescent="0.25">
      <c r="A21877" s="9">
        <v>21875</v>
      </c>
      <c r="B21877" s="11">
        <v>4229680032600</v>
      </c>
      <c r="C21877" s="12" t="s">
        <v>21905</v>
      </c>
      <c r="D21877" s="10" t="s">
        <v>24796</v>
      </c>
    </row>
    <row r="21878" spans="1:4" x14ac:dyDescent="0.25">
      <c r="A21878" s="9">
        <v>21876</v>
      </c>
      <c r="B21878" s="11">
        <v>4229680032700</v>
      </c>
      <c r="C21878" s="12" t="s">
        <v>21906</v>
      </c>
      <c r="D21878" s="10" t="s">
        <v>24796</v>
      </c>
    </row>
    <row r="21879" spans="1:4" x14ac:dyDescent="0.25">
      <c r="A21879" s="9">
        <v>21877</v>
      </c>
      <c r="B21879" s="11">
        <v>4229680080400</v>
      </c>
      <c r="C21879" s="12" t="s">
        <v>21907</v>
      </c>
      <c r="D21879" s="10" t="s">
        <v>24796</v>
      </c>
    </row>
    <row r="21880" spans="1:4" x14ac:dyDescent="0.25">
      <c r="A21880" s="9">
        <v>21878</v>
      </c>
      <c r="B21880" s="11">
        <v>4229680080600</v>
      </c>
      <c r="C21880" s="12" t="s">
        <v>21908</v>
      </c>
      <c r="D21880" s="10" t="s">
        <v>24796</v>
      </c>
    </row>
    <row r="21881" spans="1:4" x14ac:dyDescent="0.25">
      <c r="A21881" s="9">
        <v>21879</v>
      </c>
      <c r="B21881" s="11">
        <v>4229680080300</v>
      </c>
      <c r="C21881" s="12" t="s">
        <v>21909</v>
      </c>
      <c r="D21881" s="10" t="s">
        <v>24796</v>
      </c>
    </row>
    <row r="21882" spans="1:4" x14ac:dyDescent="0.25">
      <c r="A21882" s="9">
        <v>21880</v>
      </c>
      <c r="B21882" s="11">
        <v>4229680080500</v>
      </c>
      <c r="C21882" s="12" t="s">
        <v>21910</v>
      </c>
      <c r="D21882" s="10" t="s">
        <v>24796</v>
      </c>
    </row>
    <row r="21883" spans="1:4" x14ac:dyDescent="0.25">
      <c r="A21883" s="9">
        <v>21881</v>
      </c>
      <c r="B21883" s="11">
        <v>4229680159500</v>
      </c>
      <c r="C21883" s="12" t="s">
        <v>21911</v>
      </c>
      <c r="D21883" s="10" t="s">
        <v>24796</v>
      </c>
    </row>
    <row r="21884" spans="1:4" x14ac:dyDescent="0.25">
      <c r="A21884" s="9">
        <v>21882</v>
      </c>
      <c r="B21884" s="11">
        <v>4229680163100</v>
      </c>
      <c r="C21884" s="12" t="s">
        <v>21912</v>
      </c>
      <c r="D21884" s="10" t="s">
        <v>24796</v>
      </c>
    </row>
    <row r="21885" spans="1:4" x14ac:dyDescent="0.25">
      <c r="A21885" s="9">
        <v>21883</v>
      </c>
      <c r="B21885" s="11">
        <v>4229680154600</v>
      </c>
      <c r="C21885" s="12" t="s">
        <v>21913</v>
      </c>
      <c r="D21885" s="10" t="s">
        <v>24796</v>
      </c>
    </row>
    <row r="21886" spans="1:4" x14ac:dyDescent="0.25">
      <c r="A21886" s="9">
        <v>21884</v>
      </c>
      <c r="B21886" s="11">
        <v>4229680154700</v>
      </c>
      <c r="C21886" s="12" t="s">
        <v>21914</v>
      </c>
      <c r="D21886" s="10" t="s">
        <v>24796</v>
      </c>
    </row>
    <row r="21887" spans="1:4" x14ac:dyDescent="0.25">
      <c r="A21887" s="9">
        <v>21885</v>
      </c>
      <c r="B21887" s="11">
        <v>4229680159600</v>
      </c>
      <c r="C21887" s="12" t="s">
        <v>21915</v>
      </c>
      <c r="D21887" s="10" t="s">
        <v>24796</v>
      </c>
    </row>
    <row r="21888" spans="1:4" x14ac:dyDescent="0.25">
      <c r="A21888" s="9">
        <v>21886</v>
      </c>
      <c r="B21888" s="11">
        <v>4229680037300</v>
      </c>
      <c r="C21888" s="12" t="s">
        <v>21916</v>
      </c>
      <c r="D21888" s="10" t="s">
        <v>24796</v>
      </c>
    </row>
    <row r="21889" spans="1:4" x14ac:dyDescent="0.25">
      <c r="A21889" s="9">
        <v>21887</v>
      </c>
      <c r="B21889" s="11">
        <v>4229680044200</v>
      </c>
      <c r="C21889" s="12" t="s">
        <v>21917</v>
      </c>
      <c r="D21889" s="10" t="s">
        <v>24796</v>
      </c>
    </row>
    <row r="21890" spans="1:4" x14ac:dyDescent="0.25">
      <c r="A21890" s="9">
        <v>21888</v>
      </c>
      <c r="B21890" s="11">
        <v>4229680041900</v>
      </c>
      <c r="C21890" s="12" t="s">
        <v>21918</v>
      </c>
      <c r="D21890" s="10" t="s">
        <v>24796</v>
      </c>
    </row>
    <row r="21891" spans="1:4" x14ac:dyDescent="0.25">
      <c r="A21891" s="9">
        <v>21889</v>
      </c>
      <c r="B21891" s="11">
        <v>4229680044100</v>
      </c>
      <c r="C21891" s="12" t="s">
        <v>21919</v>
      </c>
      <c r="D21891" s="10" t="s">
        <v>24796</v>
      </c>
    </row>
    <row r="21892" spans="1:4" x14ac:dyDescent="0.25">
      <c r="A21892" s="9">
        <v>21890</v>
      </c>
      <c r="B21892" s="11">
        <v>4229680039100</v>
      </c>
      <c r="C21892" s="12" t="s">
        <v>21920</v>
      </c>
      <c r="D21892" s="10" t="s">
        <v>24796</v>
      </c>
    </row>
    <row r="21893" spans="1:4" x14ac:dyDescent="0.25">
      <c r="A21893" s="9">
        <v>21891</v>
      </c>
      <c r="B21893" s="11">
        <v>4229680037700</v>
      </c>
      <c r="C21893" s="12" t="s">
        <v>21921</v>
      </c>
      <c r="D21893" s="10" t="s">
        <v>24796</v>
      </c>
    </row>
    <row r="21894" spans="1:4" x14ac:dyDescent="0.25">
      <c r="A21894" s="9">
        <v>21892</v>
      </c>
      <c r="B21894" s="11">
        <v>4229680238200</v>
      </c>
      <c r="C21894" s="12" t="s">
        <v>21922</v>
      </c>
      <c r="D21894" s="10" t="s">
        <v>24796</v>
      </c>
    </row>
    <row r="21895" spans="1:4" x14ac:dyDescent="0.25">
      <c r="A21895" s="9">
        <v>21893</v>
      </c>
      <c r="B21895" s="11">
        <v>4229680081400</v>
      </c>
      <c r="C21895" s="12" t="s">
        <v>21923</v>
      </c>
      <c r="D21895" s="10" t="s">
        <v>24796</v>
      </c>
    </row>
    <row r="21896" spans="1:4" x14ac:dyDescent="0.25">
      <c r="A21896" s="9">
        <v>21894</v>
      </c>
      <c r="B21896" s="11">
        <v>4229680195400</v>
      </c>
      <c r="C21896" s="12" t="s">
        <v>21924</v>
      </c>
      <c r="D21896" s="10" t="s">
        <v>24796</v>
      </c>
    </row>
    <row r="21897" spans="1:4" x14ac:dyDescent="0.25">
      <c r="A21897" s="9">
        <v>21895</v>
      </c>
      <c r="B21897" s="11">
        <v>4229680195500</v>
      </c>
      <c r="C21897" s="12" t="s">
        <v>21925</v>
      </c>
      <c r="D21897" s="10" t="s">
        <v>24796</v>
      </c>
    </row>
    <row r="21898" spans="1:4" x14ac:dyDescent="0.25">
      <c r="A21898" s="9">
        <v>21896</v>
      </c>
      <c r="B21898" s="11">
        <v>4229621100600</v>
      </c>
      <c r="C21898" s="12" t="s">
        <v>21926</v>
      </c>
      <c r="D21898" s="10" t="s">
        <v>24796</v>
      </c>
    </row>
    <row r="21899" spans="1:4" x14ac:dyDescent="0.25">
      <c r="A21899" s="9">
        <v>21897</v>
      </c>
      <c r="B21899" s="11">
        <v>4229491001000</v>
      </c>
      <c r="C21899" s="12" t="s">
        <v>21927</v>
      </c>
      <c r="D21899" s="10" t="s">
        <v>24796</v>
      </c>
    </row>
    <row r="21900" spans="1:4" x14ac:dyDescent="0.25">
      <c r="A21900" s="9">
        <v>21898</v>
      </c>
      <c r="B21900" s="11">
        <v>4229680801100</v>
      </c>
      <c r="C21900" s="12" t="s">
        <v>21928</v>
      </c>
      <c r="D21900" s="10" t="s">
        <v>24796</v>
      </c>
    </row>
    <row r="21901" spans="1:4" x14ac:dyDescent="0.25">
      <c r="A21901" s="9">
        <v>21899</v>
      </c>
      <c r="B21901" s="11">
        <v>4229491001100</v>
      </c>
      <c r="C21901" s="12" t="s">
        <v>21929</v>
      </c>
      <c r="D21901" s="10" t="s">
        <v>24796</v>
      </c>
    </row>
    <row r="21902" spans="1:4" x14ac:dyDescent="0.25">
      <c r="A21902" s="9">
        <v>21900</v>
      </c>
      <c r="B21902" s="11">
        <v>4229494403100</v>
      </c>
      <c r="C21902" s="12" t="s">
        <v>21930</v>
      </c>
      <c r="D21902" s="10" t="s">
        <v>24796</v>
      </c>
    </row>
    <row r="21903" spans="1:4" x14ac:dyDescent="0.25">
      <c r="A21903" s="9">
        <v>21901</v>
      </c>
      <c r="B21903" s="11">
        <v>4229680800900</v>
      </c>
      <c r="C21903" s="12" t="s">
        <v>21931</v>
      </c>
      <c r="D21903" s="10" t="s">
        <v>24796</v>
      </c>
    </row>
    <row r="21904" spans="1:4" x14ac:dyDescent="0.25">
      <c r="A21904" s="9">
        <v>21902</v>
      </c>
      <c r="B21904" s="11">
        <v>4229680166500</v>
      </c>
      <c r="C21904" s="12" t="s">
        <v>21932</v>
      </c>
      <c r="D21904" s="10" t="s">
        <v>24796</v>
      </c>
    </row>
    <row r="21905" spans="1:4" x14ac:dyDescent="0.25">
      <c r="A21905" s="9">
        <v>21903</v>
      </c>
      <c r="B21905" s="11">
        <v>4229680166600</v>
      </c>
      <c r="C21905" s="12" t="s">
        <v>21933</v>
      </c>
      <c r="D21905" s="10" t="s">
        <v>24796</v>
      </c>
    </row>
    <row r="21906" spans="1:4" x14ac:dyDescent="0.25">
      <c r="A21906" s="9">
        <v>21904</v>
      </c>
      <c r="B21906" s="11">
        <v>4229680166700</v>
      </c>
      <c r="C21906" s="12" t="s">
        <v>21934</v>
      </c>
      <c r="D21906" s="10" t="s">
        <v>24796</v>
      </c>
    </row>
    <row r="21907" spans="1:4" x14ac:dyDescent="0.25">
      <c r="A21907" s="9">
        <v>21905</v>
      </c>
      <c r="B21907" s="11">
        <v>4229680435400</v>
      </c>
      <c r="C21907" s="12" t="s">
        <v>21935</v>
      </c>
      <c r="D21907" s="10" t="s">
        <v>24796</v>
      </c>
    </row>
    <row r="21908" spans="1:4" x14ac:dyDescent="0.25">
      <c r="A21908" s="9">
        <v>21906</v>
      </c>
      <c r="B21908" s="11">
        <v>4229680010800</v>
      </c>
      <c r="C21908" s="12" t="s">
        <v>21936</v>
      </c>
      <c r="D21908" s="10" t="s">
        <v>24796</v>
      </c>
    </row>
    <row r="21909" spans="1:4" x14ac:dyDescent="0.25">
      <c r="A21909" s="9">
        <v>21907</v>
      </c>
      <c r="B21909" s="11">
        <v>4229680011000</v>
      </c>
      <c r="C21909" s="12" t="s">
        <v>21937</v>
      </c>
      <c r="D21909" s="10" t="s">
        <v>24796</v>
      </c>
    </row>
    <row r="21910" spans="1:4" x14ac:dyDescent="0.25">
      <c r="A21910" s="9">
        <v>21908</v>
      </c>
      <c r="B21910" s="11">
        <v>4229680010600</v>
      </c>
      <c r="C21910" s="12" t="s">
        <v>21938</v>
      </c>
      <c r="D21910" s="10" t="s">
        <v>24796</v>
      </c>
    </row>
    <row r="21911" spans="1:4" x14ac:dyDescent="0.25">
      <c r="A21911" s="9">
        <v>21909</v>
      </c>
      <c r="B21911" s="11">
        <v>4229680010900</v>
      </c>
      <c r="C21911" s="12" t="s">
        <v>21939</v>
      </c>
      <c r="D21911" s="10" t="s">
        <v>24796</v>
      </c>
    </row>
    <row r="21912" spans="1:4" x14ac:dyDescent="0.25">
      <c r="A21912" s="9">
        <v>21910</v>
      </c>
      <c r="B21912" s="11">
        <v>4229680010700</v>
      </c>
      <c r="C21912" s="12" t="s">
        <v>21940</v>
      </c>
      <c r="D21912" s="10" t="s">
        <v>24796</v>
      </c>
    </row>
    <row r="21913" spans="1:4" x14ac:dyDescent="0.25">
      <c r="A21913" s="9">
        <v>21911</v>
      </c>
      <c r="B21913" s="11">
        <v>4229680413800</v>
      </c>
      <c r="C21913" s="12" t="s">
        <v>21941</v>
      </c>
      <c r="D21913" s="10" t="s">
        <v>24796</v>
      </c>
    </row>
    <row r="21914" spans="1:4" x14ac:dyDescent="0.25">
      <c r="A21914" s="9">
        <v>21912</v>
      </c>
      <c r="B21914" s="11">
        <v>4229680413900</v>
      </c>
      <c r="C21914" s="12" t="s">
        <v>21942</v>
      </c>
      <c r="D21914" s="10" t="s">
        <v>24796</v>
      </c>
    </row>
    <row r="21915" spans="1:4" x14ac:dyDescent="0.25">
      <c r="A21915" s="9">
        <v>21913</v>
      </c>
      <c r="B21915" s="11">
        <v>4229680142400</v>
      </c>
      <c r="C21915" s="12" t="s">
        <v>21943</v>
      </c>
      <c r="D21915" s="10" t="s">
        <v>24796</v>
      </c>
    </row>
    <row r="21916" spans="1:4" x14ac:dyDescent="0.25">
      <c r="A21916" s="9">
        <v>21914</v>
      </c>
      <c r="B21916" s="11">
        <v>4229680142500</v>
      </c>
      <c r="C21916" s="12" t="s">
        <v>21944</v>
      </c>
      <c r="D21916" s="10" t="s">
        <v>24796</v>
      </c>
    </row>
    <row r="21917" spans="1:4" x14ac:dyDescent="0.25">
      <c r="A21917" s="9">
        <v>21915</v>
      </c>
      <c r="B21917" s="11">
        <v>4229680142200</v>
      </c>
      <c r="C21917" s="12" t="s">
        <v>21945</v>
      </c>
      <c r="D21917" s="10" t="s">
        <v>24796</v>
      </c>
    </row>
    <row r="21918" spans="1:4" x14ac:dyDescent="0.25">
      <c r="A21918" s="9">
        <v>21916</v>
      </c>
      <c r="B21918" s="11">
        <v>4229680142300</v>
      </c>
      <c r="C21918" s="12" t="s">
        <v>21946</v>
      </c>
      <c r="D21918" s="10" t="s">
        <v>24796</v>
      </c>
    </row>
    <row r="21919" spans="1:4" x14ac:dyDescent="0.25">
      <c r="A21919" s="9">
        <v>21917</v>
      </c>
      <c r="B21919" s="11">
        <v>4229680142100</v>
      </c>
      <c r="C21919" s="12" t="s">
        <v>21947</v>
      </c>
      <c r="D21919" s="10" t="s">
        <v>24796</v>
      </c>
    </row>
    <row r="21920" spans="1:4" x14ac:dyDescent="0.25">
      <c r="A21920" s="9">
        <v>21918</v>
      </c>
      <c r="B21920" s="11">
        <v>4229680187200</v>
      </c>
      <c r="C21920" s="12" t="s">
        <v>21948</v>
      </c>
      <c r="D21920" s="10" t="s">
        <v>24796</v>
      </c>
    </row>
    <row r="21921" spans="1:4" x14ac:dyDescent="0.25">
      <c r="A21921" s="9">
        <v>21919</v>
      </c>
      <c r="B21921" s="11">
        <v>4229680215300</v>
      </c>
      <c r="C21921" s="12" t="s">
        <v>21949</v>
      </c>
      <c r="D21921" s="10" t="s">
        <v>24796</v>
      </c>
    </row>
    <row r="21922" spans="1:4" x14ac:dyDescent="0.25">
      <c r="A21922" s="9">
        <v>21920</v>
      </c>
      <c r="B21922" s="11">
        <v>4229680446800</v>
      </c>
      <c r="C21922" s="12" t="s">
        <v>21950</v>
      </c>
      <c r="D21922" s="10" t="s">
        <v>24796</v>
      </c>
    </row>
    <row r="21923" spans="1:4" x14ac:dyDescent="0.25">
      <c r="A21923" s="9">
        <v>21921</v>
      </c>
      <c r="B21923" s="11">
        <v>4229680446700</v>
      </c>
      <c r="C21923" s="12" t="s">
        <v>21951</v>
      </c>
      <c r="D21923" s="10" t="s">
        <v>24796</v>
      </c>
    </row>
    <row r="21924" spans="1:4" x14ac:dyDescent="0.25">
      <c r="A21924" s="9">
        <v>21922</v>
      </c>
      <c r="B21924" s="11">
        <v>4229680100500</v>
      </c>
      <c r="C21924" s="12" t="s">
        <v>21952</v>
      </c>
      <c r="D21924" s="10" t="s">
        <v>24796</v>
      </c>
    </row>
    <row r="21925" spans="1:4" x14ac:dyDescent="0.25">
      <c r="A21925" s="9">
        <v>21923</v>
      </c>
      <c r="B21925" s="11">
        <v>4229680299000</v>
      </c>
      <c r="C21925" s="12" t="s">
        <v>21953</v>
      </c>
      <c r="D21925" s="10" t="s">
        <v>24796</v>
      </c>
    </row>
    <row r="21926" spans="1:4" x14ac:dyDescent="0.25">
      <c r="A21926" s="9">
        <v>21924</v>
      </c>
      <c r="B21926" s="11">
        <v>4229680298900</v>
      </c>
      <c r="C21926" s="12" t="s">
        <v>21954</v>
      </c>
      <c r="D21926" s="10" t="s">
        <v>24796</v>
      </c>
    </row>
    <row r="21927" spans="1:4" x14ac:dyDescent="0.25">
      <c r="A21927" s="9">
        <v>21925</v>
      </c>
      <c r="B21927" s="11">
        <v>4229680299200</v>
      </c>
      <c r="C21927" s="12" t="s">
        <v>21955</v>
      </c>
      <c r="D21927" s="10" t="s">
        <v>24796</v>
      </c>
    </row>
    <row r="21928" spans="1:4" x14ac:dyDescent="0.25">
      <c r="A21928" s="9">
        <v>21926</v>
      </c>
      <c r="B21928" s="11">
        <v>4229680299100</v>
      </c>
      <c r="C21928" s="12" t="s">
        <v>21956</v>
      </c>
      <c r="D21928" s="10" t="s">
        <v>24796</v>
      </c>
    </row>
    <row r="21929" spans="1:4" x14ac:dyDescent="0.25">
      <c r="A21929" s="9">
        <v>21927</v>
      </c>
      <c r="B21929" s="11">
        <v>4229680299400</v>
      </c>
      <c r="C21929" s="12" t="s">
        <v>21957</v>
      </c>
      <c r="D21929" s="10" t="s">
        <v>24796</v>
      </c>
    </row>
    <row r="21930" spans="1:4" x14ac:dyDescent="0.25">
      <c r="A21930" s="9">
        <v>21928</v>
      </c>
      <c r="B21930" s="11">
        <v>4229680299300</v>
      </c>
      <c r="C21930" s="12" t="s">
        <v>21958</v>
      </c>
      <c r="D21930" s="10" t="s">
        <v>24796</v>
      </c>
    </row>
    <row r="21931" spans="1:4" x14ac:dyDescent="0.25">
      <c r="A21931" s="9">
        <v>21929</v>
      </c>
      <c r="B21931" s="11">
        <v>4229680299500</v>
      </c>
      <c r="C21931" s="12" t="s">
        <v>21959</v>
      </c>
      <c r="D21931" s="10" t="s">
        <v>24796</v>
      </c>
    </row>
    <row r="21932" spans="1:4" x14ac:dyDescent="0.25">
      <c r="A21932" s="9">
        <v>21930</v>
      </c>
      <c r="B21932" s="11">
        <v>4229680152800</v>
      </c>
      <c r="C21932" s="12" t="s">
        <v>21960</v>
      </c>
      <c r="D21932" s="10" t="s">
        <v>24796</v>
      </c>
    </row>
    <row r="21933" spans="1:4" x14ac:dyDescent="0.25">
      <c r="A21933" s="9">
        <v>21931</v>
      </c>
      <c r="B21933" s="11">
        <v>4229680152700</v>
      </c>
      <c r="C21933" s="12" t="s">
        <v>21961</v>
      </c>
      <c r="D21933" s="10" t="s">
        <v>24796</v>
      </c>
    </row>
    <row r="21934" spans="1:4" x14ac:dyDescent="0.25">
      <c r="A21934" s="9">
        <v>21932</v>
      </c>
      <c r="B21934" s="11">
        <v>4229680288000</v>
      </c>
      <c r="C21934" s="12" t="s">
        <v>21962</v>
      </c>
      <c r="D21934" s="10" t="s">
        <v>24796</v>
      </c>
    </row>
    <row r="21935" spans="1:4" x14ac:dyDescent="0.25">
      <c r="A21935" s="9">
        <v>21933</v>
      </c>
      <c r="B21935" s="11">
        <v>4229680288100</v>
      </c>
      <c r="C21935" s="12" t="s">
        <v>21963</v>
      </c>
      <c r="D21935" s="10" t="s">
        <v>24796</v>
      </c>
    </row>
    <row r="21936" spans="1:4" x14ac:dyDescent="0.25">
      <c r="A21936" s="9">
        <v>21934</v>
      </c>
      <c r="B21936" s="11">
        <v>4229680038300</v>
      </c>
      <c r="C21936" s="12" t="s">
        <v>21964</v>
      </c>
      <c r="D21936" s="10" t="s">
        <v>24796</v>
      </c>
    </row>
    <row r="21937" spans="1:4" x14ac:dyDescent="0.25">
      <c r="A21937" s="9">
        <v>21935</v>
      </c>
      <c r="B21937" s="11">
        <v>4229680038400</v>
      </c>
      <c r="C21937" s="12" t="s">
        <v>21965</v>
      </c>
      <c r="D21937" s="10" t="s">
        <v>24796</v>
      </c>
    </row>
    <row r="21938" spans="1:4" x14ac:dyDescent="0.25">
      <c r="A21938" s="9">
        <v>21936</v>
      </c>
      <c r="B21938" s="11">
        <v>4229680072200</v>
      </c>
      <c r="C21938" s="12" t="s">
        <v>21966</v>
      </c>
      <c r="D21938" s="10" t="s">
        <v>24796</v>
      </c>
    </row>
    <row r="21939" spans="1:4" x14ac:dyDescent="0.25">
      <c r="A21939" s="9">
        <v>21937</v>
      </c>
      <c r="B21939" s="11">
        <v>4229680186000</v>
      </c>
      <c r="C21939" s="12" t="s">
        <v>21967</v>
      </c>
      <c r="D21939" s="10" t="s">
        <v>24796</v>
      </c>
    </row>
    <row r="21940" spans="1:4" x14ac:dyDescent="0.25">
      <c r="A21940" s="9">
        <v>21938</v>
      </c>
      <c r="B21940" s="11">
        <v>4229680185900</v>
      </c>
      <c r="C21940" s="12" t="s">
        <v>21968</v>
      </c>
      <c r="D21940" s="10" t="s">
        <v>24796</v>
      </c>
    </row>
    <row r="21941" spans="1:4" x14ac:dyDescent="0.25">
      <c r="A21941" s="9">
        <v>21939</v>
      </c>
      <c r="B21941" s="11">
        <v>4229680210800</v>
      </c>
      <c r="C21941" s="12" t="s">
        <v>21969</v>
      </c>
      <c r="D21941" s="10" t="s">
        <v>24796</v>
      </c>
    </row>
    <row r="21942" spans="1:4" x14ac:dyDescent="0.25">
      <c r="A21942" s="9">
        <v>21940</v>
      </c>
      <c r="B21942" s="11">
        <v>4229680293900</v>
      </c>
      <c r="C21942" s="12" t="s">
        <v>21970</v>
      </c>
      <c r="D21942" s="10" t="s">
        <v>24796</v>
      </c>
    </row>
    <row r="21943" spans="1:4" x14ac:dyDescent="0.25">
      <c r="A21943" s="9">
        <v>21941</v>
      </c>
      <c r="B21943" s="11">
        <v>4229680058500</v>
      </c>
      <c r="C21943" s="12" t="s">
        <v>21971</v>
      </c>
      <c r="D21943" s="10" t="s">
        <v>24796</v>
      </c>
    </row>
    <row r="21944" spans="1:4" x14ac:dyDescent="0.25">
      <c r="A21944" s="9">
        <v>21942</v>
      </c>
      <c r="B21944" s="11">
        <v>4229680137000</v>
      </c>
      <c r="C21944" s="12" t="s">
        <v>21972</v>
      </c>
      <c r="D21944" s="10" t="s">
        <v>24796</v>
      </c>
    </row>
    <row r="21945" spans="1:4" x14ac:dyDescent="0.25">
      <c r="A21945" s="9">
        <v>21943</v>
      </c>
      <c r="B21945" s="11">
        <v>4229680137200</v>
      </c>
      <c r="C21945" s="12" t="s">
        <v>21973</v>
      </c>
      <c r="D21945" s="10" t="s">
        <v>24796</v>
      </c>
    </row>
    <row r="21946" spans="1:4" x14ac:dyDescent="0.25">
      <c r="A21946" s="9">
        <v>21944</v>
      </c>
      <c r="B21946" s="11">
        <v>4229680137500</v>
      </c>
      <c r="C21946" s="12" t="s">
        <v>21974</v>
      </c>
      <c r="D21946" s="10" t="s">
        <v>24796</v>
      </c>
    </row>
    <row r="21947" spans="1:4" x14ac:dyDescent="0.25">
      <c r="A21947" s="9">
        <v>21945</v>
      </c>
      <c r="B21947" s="11">
        <v>4229680137100</v>
      </c>
      <c r="C21947" s="12" t="s">
        <v>21975</v>
      </c>
      <c r="D21947" s="10" t="s">
        <v>24796</v>
      </c>
    </row>
    <row r="21948" spans="1:4" x14ac:dyDescent="0.25">
      <c r="A21948" s="9">
        <v>21946</v>
      </c>
      <c r="B21948" s="11">
        <v>4229680137400</v>
      </c>
      <c r="C21948" s="12" t="s">
        <v>21976</v>
      </c>
      <c r="D21948" s="10" t="s">
        <v>24796</v>
      </c>
    </row>
    <row r="21949" spans="1:4" x14ac:dyDescent="0.25">
      <c r="A21949" s="9">
        <v>21947</v>
      </c>
      <c r="B21949" s="11">
        <v>4229680018800</v>
      </c>
      <c r="C21949" s="12" t="s">
        <v>21977</v>
      </c>
      <c r="D21949" s="10" t="s">
        <v>24796</v>
      </c>
    </row>
    <row r="21950" spans="1:4" x14ac:dyDescent="0.25">
      <c r="A21950" s="9">
        <v>21948</v>
      </c>
      <c r="B21950" s="11">
        <v>4229680018600</v>
      </c>
      <c r="C21950" s="12" t="s">
        <v>21978</v>
      </c>
      <c r="D21950" s="10" t="s">
        <v>24796</v>
      </c>
    </row>
    <row r="21951" spans="1:4" x14ac:dyDescent="0.25">
      <c r="A21951" s="9">
        <v>21949</v>
      </c>
      <c r="B21951" s="11">
        <v>4229680019000</v>
      </c>
      <c r="C21951" s="12" t="s">
        <v>21979</v>
      </c>
      <c r="D21951" s="10" t="s">
        <v>24796</v>
      </c>
    </row>
    <row r="21952" spans="1:4" x14ac:dyDescent="0.25">
      <c r="A21952" s="9">
        <v>21950</v>
      </c>
      <c r="B21952" s="11">
        <v>4229680042300</v>
      </c>
      <c r="C21952" s="12" t="s">
        <v>21980</v>
      </c>
      <c r="D21952" s="10" t="s">
        <v>24796</v>
      </c>
    </row>
    <row r="21953" spans="1:4" x14ac:dyDescent="0.25">
      <c r="A21953" s="9">
        <v>21951</v>
      </c>
      <c r="B21953" s="11">
        <v>4229680137600</v>
      </c>
      <c r="C21953" s="12" t="s">
        <v>21981</v>
      </c>
      <c r="D21953" s="10" t="s">
        <v>24796</v>
      </c>
    </row>
    <row r="21954" spans="1:4" x14ac:dyDescent="0.25">
      <c r="A21954" s="9">
        <v>21952</v>
      </c>
      <c r="B21954" s="11">
        <v>4229680019100</v>
      </c>
      <c r="C21954" s="12" t="s">
        <v>21982</v>
      </c>
      <c r="D21954" s="10" t="s">
        <v>24796</v>
      </c>
    </row>
    <row r="21955" spans="1:4" x14ac:dyDescent="0.25">
      <c r="A21955" s="9">
        <v>21953</v>
      </c>
      <c r="B21955" s="11">
        <v>4229680018500</v>
      </c>
      <c r="C21955" s="12" t="s">
        <v>21983</v>
      </c>
      <c r="D21955" s="10" t="s">
        <v>24796</v>
      </c>
    </row>
    <row r="21956" spans="1:4" x14ac:dyDescent="0.25">
      <c r="A21956" s="9">
        <v>21954</v>
      </c>
      <c r="B21956" s="11">
        <v>4229680244500</v>
      </c>
      <c r="C21956" s="12" t="s">
        <v>21984</v>
      </c>
      <c r="D21956" s="10" t="s">
        <v>24796</v>
      </c>
    </row>
    <row r="21957" spans="1:4" x14ac:dyDescent="0.25">
      <c r="A21957" s="9">
        <v>21955</v>
      </c>
      <c r="B21957" s="11">
        <v>4229680212400</v>
      </c>
      <c r="C21957" s="12" t="s">
        <v>21985</v>
      </c>
      <c r="D21957" s="10" t="s">
        <v>24796</v>
      </c>
    </row>
    <row r="21958" spans="1:4" x14ac:dyDescent="0.25">
      <c r="A21958" s="9">
        <v>21956</v>
      </c>
      <c r="B21958" s="11">
        <v>4229680210700</v>
      </c>
      <c r="C21958" s="12" t="s">
        <v>21986</v>
      </c>
      <c r="D21958" s="10" t="s">
        <v>24796</v>
      </c>
    </row>
    <row r="21959" spans="1:4" x14ac:dyDescent="0.25">
      <c r="A21959" s="9">
        <v>21957</v>
      </c>
      <c r="B21959" s="11">
        <v>4229680166900</v>
      </c>
      <c r="C21959" s="12" t="s">
        <v>21987</v>
      </c>
      <c r="D21959" s="10" t="s">
        <v>24796</v>
      </c>
    </row>
    <row r="21960" spans="1:4" x14ac:dyDescent="0.25">
      <c r="A21960" s="9">
        <v>21958</v>
      </c>
      <c r="B21960" s="11">
        <v>4229680166800</v>
      </c>
      <c r="C21960" s="12" t="s">
        <v>21988</v>
      </c>
      <c r="D21960" s="10" t="s">
        <v>24796</v>
      </c>
    </row>
    <row r="21961" spans="1:4" x14ac:dyDescent="0.25">
      <c r="A21961" s="9">
        <v>21959</v>
      </c>
      <c r="B21961" s="11">
        <v>4229680167000</v>
      </c>
      <c r="C21961" s="12" t="s">
        <v>21989</v>
      </c>
      <c r="D21961" s="10" t="s">
        <v>24796</v>
      </c>
    </row>
    <row r="21962" spans="1:4" x14ac:dyDescent="0.25">
      <c r="A21962" s="9">
        <v>21960</v>
      </c>
      <c r="B21962" s="11">
        <v>4229680255800</v>
      </c>
      <c r="C21962" s="12" t="s">
        <v>21990</v>
      </c>
      <c r="D21962" s="10" t="s">
        <v>24796</v>
      </c>
    </row>
    <row r="21963" spans="1:4" x14ac:dyDescent="0.25">
      <c r="A21963" s="9">
        <v>21961</v>
      </c>
      <c r="B21963" s="11">
        <v>4229680255900</v>
      </c>
      <c r="C21963" s="12" t="s">
        <v>21991</v>
      </c>
      <c r="D21963" s="10" t="s">
        <v>24796</v>
      </c>
    </row>
    <row r="21964" spans="1:4" x14ac:dyDescent="0.25">
      <c r="A21964" s="9">
        <v>21962</v>
      </c>
      <c r="B21964" s="11">
        <v>4229680438200</v>
      </c>
      <c r="C21964" s="12" t="s">
        <v>21992</v>
      </c>
      <c r="D21964" s="10" t="s">
        <v>24796</v>
      </c>
    </row>
    <row r="21965" spans="1:4" x14ac:dyDescent="0.25">
      <c r="A21965" s="9">
        <v>21963</v>
      </c>
      <c r="B21965" s="11">
        <v>4229680440500</v>
      </c>
      <c r="C21965" s="12" t="s">
        <v>21993</v>
      </c>
      <c r="D21965" s="10" t="s">
        <v>24796</v>
      </c>
    </row>
    <row r="21966" spans="1:4" x14ac:dyDescent="0.25">
      <c r="A21966" s="9">
        <v>21964</v>
      </c>
      <c r="B21966" s="11">
        <v>4229680439800</v>
      </c>
      <c r="C21966" s="12" t="s">
        <v>21994</v>
      </c>
      <c r="D21966" s="10" t="s">
        <v>24796</v>
      </c>
    </row>
    <row r="21967" spans="1:4" x14ac:dyDescent="0.25">
      <c r="A21967" s="9">
        <v>21965</v>
      </c>
      <c r="B21967" s="11">
        <v>4229680408600</v>
      </c>
      <c r="C21967" s="12" t="s">
        <v>21995</v>
      </c>
      <c r="D21967" s="10" t="s">
        <v>24796</v>
      </c>
    </row>
    <row r="21968" spans="1:4" x14ac:dyDescent="0.25">
      <c r="A21968" s="9">
        <v>21966</v>
      </c>
      <c r="B21968" s="11">
        <v>4229680093600</v>
      </c>
      <c r="C21968" s="12" t="s">
        <v>21996</v>
      </c>
      <c r="D21968" s="10" t="s">
        <v>24796</v>
      </c>
    </row>
    <row r="21969" spans="1:4" x14ac:dyDescent="0.25">
      <c r="A21969" s="9">
        <v>21967</v>
      </c>
      <c r="B21969" s="11">
        <v>4229680114400</v>
      </c>
      <c r="C21969" s="12" t="s">
        <v>21997</v>
      </c>
      <c r="D21969" s="10" t="s">
        <v>24796</v>
      </c>
    </row>
    <row r="21970" spans="1:4" x14ac:dyDescent="0.25">
      <c r="A21970" s="9">
        <v>21968</v>
      </c>
      <c r="B21970" s="11">
        <v>4229680094800</v>
      </c>
      <c r="C21970" s="12" t="s">
        <v>21998</v>
      </c>
      <c r="D21970" s="10" t="s">
        <v>24796</v>
      </c>
    </row>
    <row r="21971" spans="1:4" x14ac:dyDescent="0.25">
      <c r="A21971" s="9">
        <v>21969</v>
      </c>
      <c r="B21971" s="11">
        <v>4229680093700</v>
      </c>
      <c r="C21971" s="12" t="s">
        <v>21999</v>
      </c>
      <c r="D21971" s="10" t="s">
        <v>24796</v>
      </c>
    </row>
    <row r="21972" spans="1:4" x14ac:dyDescent="0.25">
      <c r="A21972" s="9">
        <v>21970</v>
      </c>
      <c r="B21972" s="11">
        <v>4229680307400</v>
      </c>
      <c r="C21972" s="12" t="s">
        <v>22000</v>
      </c>
      <c r="D21972" s="10" t="s">
        <v>24796</v>
      </c>
    </row>
    <row r="21973" spans="1:4" x14ac:dyDescent="0.25">
      <c r="A21973" s="9">
        <v>21971</v>
      </c>
      <c r="B21973" s="11">
        <v>4229680300800</v>
      </c>
      <c r="C21973" s="12" t="s">
        <v>22001</v>
      </c>
      <c r="D21973" s="10" t="s">
        <v>24796</v>
      </c>
    </row>
    <row r="21974" spans="1:4" x14ac:dyDescent="0.25">
      <c r="A21974" s="9">
        <v>21972</v>
      </c>
      <c r="B21974" s="11">
        <v>4229680211300</v>
      </c>
      <c r="C21974" s="12" t="s">
        <v>22002</v>
      </c>
      <c r="D21974" s="10" t="s">
        <v>24796</v>
      </c>
    </row>
    <row r="21975" spans="1:4" x14ac:dyDescent="0.25">
      <c r="A21975" s="9">
        <v>21973</v>
      </c>
      <c r="B21975" s="11">
        <v>4229680019300</v>
      </c>
      <c r="C21975" s="12" t="s">
        <v>22003</v>
      </c>
      <c r="D21975" s="10" t="s">
        <v>24796</v>
      </c>
    </row>
    <row r="21976" spans="1:4" x14ac:dyDescent="0.25">
      <c r="A21976" s="9">
        <v>21974</v>
      </c>
      <c r="B21976" s="11">
        <v>4229680211800</v>
      </c>
      <c r="C21976" s="12" t="s">
        <v>22004</v>
      </c>
      <c r="D21976" s="10" t="s">
        <v>24796</v>
      </c>
    </row>
    <row r="21977" spans="1:4" x14ac:dyDescent="0.25">
      <c r="A21977" s="9">
        <v>21975</v>
      </c>
      <c r="B21977" s="13">
        <v>4229680212000</v>
      </c>
      <c r="C21977" s="14" t="s">
        <v>22005</v>
      </c>
      <c r="D21977" s="10" t="s">
        <v>24796</v>
      </c>
    </row>
    <row r="21978" spans="1:4" x14ac:dyDescent="0.25">
      <c r="A21978" s="9">
        <v>21976</v>
      </c>
      <c r="B21978" s="11">
        <v>4229680211900</v>
      </c>
      <c r="C21978" s="12" t="s">
        <v>22006</v>
      </c>
      <c r="D21978" s="10" t="s">
        <v>24796</v>
      </c>
    </row>
    <row r="21979" spans="1:4" x14ac:dyDescent="0.25">
      <c r="A21979" s="9">
        <v>21977</v>
      </c>
      <c r="B21979" s="11">
        <v>4229680256100</v>
      </c>
      <c r="C21979" s="12" t="s">
        <v>22007</v>
      </c>
      <c r="D21979" s="10" t="s">
        <v>24796</v>
      </c>
    </row>
    <row r="21980" spans="1:4" x14ac:dyDescent="0.25">
      <c r="A21980" s="9">
        <v>21978</v>
      </c>
      <c r="B21980" s="11">
        <v>4229680256000</v>
      </c>
      <c r="C21980" s="12" t="s">
        <v>22008</v>
      </c>
      <c r="D21980" s="10" t="s">
        <v>24796</v>
      </c>
    </row>
    <row r="21981" spans="1:4" x14ac:dyDescent="0.25">
      <c r="A21981" s="9">
        <v>21979</v>
      </c>
      <c r="B21981" s="11">
        <v>4229680212100</v>
      </c>
      <c r="C21981" s="12" t="s">
        <v>22009</v>
      </c>
      <c r="D21981" s="10" t="s">
        <v>24796</v>
      </c>
    </row>
    <row r="21982" spans="1:4" x14ac:dyDescent="0.25">
      <c r="A21982" s="9">
        <v>21980</v>
      </c>
      <c r="B21982" s="11">
        <v>4229680104700</v>
      </c>
      <c r="C21982" s="12" t="s">
        <v>22010</v>
      </c>
      <c r="D21982" s="10" t="s">
        <v>24796</v>
      </c>
    </row>
    <row r="21983" spans="1:4" x14ac:dyDescent="0.25">
      <c r="A21983" s="9">
        <v>21981</v>
      </c>
      <c r="B21983" s="11">
        <v>4229680116900</v>
      </c>
      <c r="C21983" s="12" t="s">
        <v>22011</v>
      </c>
      <c r="D21983" s="10" t="s">
        <v>24796</v>
      </c>
    </row>
    <row r="21984" spans="1:4" x14ac:dyDescent="0.25">
      <c r="A21984" s="9">
        <v>21982</v>
      </c>
      <c r="B21984" s="11">
        <v>4229680102200</v>
      </c>
      <c r="C21984" s="12" t="s">
        <v>22012</v>
      </c>
      <c r="D21984" s="10" t="s">
        <v>24796</v>
      </c>
    </row>
    <row r="21985" spans="1:4" x14ac:dyDescent="0.25">
      <c r="A21985" s="9">
        <v>21983</v>
      </c>
      <c r="B21985" s="11">
        <v>4229680217100</v>
      </c>
      <c r="C21985" s="12" t="s">
        <v>22013</v>
      </c>
      <c r="D21985" s="10" t="s">
        <v>24796</v>
      </c>
    </row>
    <row r="21986" spans="1:4" x14ac:dyDescent="0.25">
      <c r="A21986" s="9">
        <v>21984</v>
      </c>
      <c r="B21986" s="11">
        <v>4229680104300</v>
      </c>
      <c r="C21986" s="12" t="s">
        <v>22014</v>
      </c>
      <c r="D21986" s="10" t="s">
        <v>24796</v>
      </c>
    </row>
    <row r="21987" spans="1:4" x14ac:dyDescent="0.25">
      <c r="A21987" s="9">
        <v>21985</v>
      </c>
      <c r="B21987" s="11">
        <v>4229680104200</v>
      </c>
      <c r="C21987" s="12" t="s">
        <v>22015</v>
      </c>
      <c r="D21987" s="10" t="s">
        <v>24796</v>
      </c>
    </row>
    <row r="21988" spans="1:4" x14ac:dyDescent="0.25">
      <c r="A21988" s="9">
        <v>21986</v>
      </c>
      <c r="B21988" s="11">
        <v>4229680414300</v>
      </c>
      <c r="C21988" s="12" t="s">
        <v>22016</v>
      </c>
      <c r="D21988" s="10" t="s">
        <v>24796</v>
      </c>
    </row>
    <row r="21989" spans="1:4" x14ac:dyDescent="0.25">
      <c r="A21989" s="9">
        <v>21987</v>
      </c>
      <c r="B21989" s="11">
        <v>4229680411000</v>
      </c>
      <c r="C21989" s="12" t="s">
        <v>22017</v>
      </c>
      <c r="D21989" s="10" t="s">
        <v>24796</v>
      </c>
    </row>
    <row r="21990" spans="1:4" x14ac:dyDescent="0.25">
      <c r="A21990" s="9">
        <v>21988</v>
      </c>
      <c r="B21990" s="11">
        <v>4229680411300</v>
      </c>
      <c r="C21990" s="12" t="s">
        <v>22018</v>
      </c>
      <c r="D21990" s="10" t="s">
        <v>24796</v>
      </c>
    </row>
    <row r="21991" spans="1:4" x14ac:dyDescent="0.25">
      <c r="A21991" s="9">
        <v>21989</v>
      </c>
      <c r="B21991" s="11">
        <v>4229680900500</v>
      </c>
      <c r="C21991" s="12" t="s">
        <v>22019</v>
      </c>
      <c r="D21991" s="10" t="s">
        <v>24796</v>
      </c>
    </row>
    <row r="21992" spans="1:4" x14ac:dyDescent="0.25">
      <c r="A21992" s="9">
        <v>21990</v>
      </c>
      <c r="B21992" s="11">
        <v>4229310717100</v>
      </c>
      <c r="C21992" s="12" t="s">
        <v>22020</v>
      </c>
      <c r="D21992" s="10" t="s">
        <v>24796</v>
      </c>
    </row>
    <row r="21993" spans="1:4" x14ac:dyDescent="0.25">
      <c r="A21993" s="9">
        <v>21991</v>
      </c>
      <c r="B21993" s="11">
        <v>4229490823400</v>
      </c>
      <c r="C21993" s="12" t="s">
        <v>22021</v>
      </c>
      <c r="D21993" s="10" t="s">
        <v>24796</v>
      </c>
    </row>
    <row r="21994" spans="1:4" x14ac:dyDescent="0.25">
      <c r="A21994" s="9">
        <v>21992</v>
      </c>
      <c r="B21994" s="11">
        <v>4229490301700</v>
      </c>
      <c r="C21994" s="12" t="s">
        <v>22022</v>
      </c>
      <c r="D21994" s="10" t="s">
        <v>24796</v>
      </c>
    </row>
    <row r="21995" spans="1:4" x14ac:dyDescent="0.25">
      <c r="A21995" s="9">
        <v>21993</v>
      </c>
      <c r="B21995" s="11">
        <v>4229490823500</v>
      </c>
      <c r="C21995" s="12" t="s">
        <v>22023</v>
      </c>
      <c r="D21995" s="10" t="s">
        <v>24796</v>
      </c>
    </row>
    <row r="21996" spans="1:4" x14ac:dyDescent="0.25">
      <c r="A21996" s="9">
        <v>21994</v>
      </c>
      <c r="B21996" s="11">
        <v>4229490823600</v>
      </c>
      <c r="C21996" s="12" t="s">
        <v>22024</v>
      </c>
      <c r="D21996" s="10" t="s">
        <v>24796</v>
      </c>
    </row>
    <row r="21997" spans="1:4" x14ac:dyDescent="0.25">
      <c r="A21997" s="9">
        <v>21995</v>
      </c>
      <c r="B21997" s="11">
        <v>4229180250300</v>
      </c>
      <c r="C21997" s="12" t="s">
        <v>760</v>
      </c>
      <c r="D21997" s="10" t="s">
        <v>24796</v>
      </c>
    </row>
    <row r="21998" spans="1:4" x14ac:dyDescent="0.25">
      <c r="A21998" s="9">
        <v>21996</v>
      </c>
      <c r="B21998" s="11">
        <v>4229180250400</v>
      </c>
      <c r="C21998" s="12" t="s">
        <v>761</v>
      </c>
      <c r="D21998" s="10" t="s">
        <v>24796</v>
      </c>
    </row>
    <row r="21999" spans="1:4" x14ac:dyDescent="0.25">
      <c r="A21999" s="9">
        <v>21997</v>
      </c>
      <c r="B21999" s="11">
        <v>4229180250500</v>
      </c>
      <c r="C21999" s="12" t="s">
        <v>762</v>
      </c>
      <c r="D21999" s="10" t="s">
        <v>24796</v>
      </c>
    </row>
    <row r="22000" spans="1:4" x14ac:dyDescent="0.25">
      <c r="A22000" s="9">
        <v>21998</v>
      </c>
      <c r="B22000" s="11">
        <v>4229680454400</v>
      </c>
      <c r="C22000" s="12" t="s">
        <v>22025</v>
      </c>
      <c r="D22000" s="10" t="s">
        <v>24796</v>
      </c>
    </row>
    <row r="22001" spans="1:4" x14ac:dyDescent="0.25">
      <c r="A22001" s="9">
        <v>21999</v>
      </c>
      <c r="B22001" s="11">
        <v>4229680318100</v>
      </c>
      <c r="C22001" s="12" t="s">
        <v>22026</v>
      </c>
      <c r="D22001" s="10" t="s">
        <v>24796</v>
      </c>
    </row>
    <row r="22002" spans="1:4" x14ac:dyDescent="0.25">
      <c r="A22002" s="9">
        <v>22000</v>
      </c>
      <c r="B22002" s="11">
        <v>4229680192300</v>
      </c>
      <c r="C22002" s="12" t="s">
        <v>22027</v>
      </c>
      <c r="D22002" s="10" t="s">
        <v>24796</v>
      </c>
    </row>
    <row r="22003" spans="1:4" x14ac:dyDescent="0.25">
      <c r="A22003" s="9">
        <v>22001</v>
      </c>
      <c r="B22003" s="11">
        <v>4229680192400</v>
      </c>
      <c r="C22003" s="12" t="s">
        <v>22028</v>
      </c>
      <c r="D22003" s="10" t="s">
        <v>24796</v>
      </c>
    </row>
    <row r="22004" spans="1:4" x14ac:dyDescent="0.25">
      <c r="A22004" s="9">
        <v>22002</v>
      </c>
      <c r="B22004" s="11">
        <v>4229680019700</v>
      </c>
      <c r="C22004" s="12" t="s">
        <v>22029</v>
      </c>
      <c r="D22004" s="10" t="s">
        <v>24796</v>
      </c>
    </row>
    <row r="22005" spans="1:4" x14ac:dyDescent="0.25">
      <c r="A22005" s="9">
        <v>22003</v>
      </c>
      <c r="B22005" s="11">
        <v>4229680290200</v>
      </c>
      <c r="C22005" s="12" t="s">
        <v>22030</v>
      </c>
      <c r="D22005" s="10" t="s">
        <v>24796</v>
      </c>
    </row>
    <row r="22006" spans="1:4" x14ac:dyDescent="0.25">
      <c r="A22006" s="9">
        <v>22004</v>
      </c>
      <c r="B22006" s="11">
        <v>4229680409100</v>
      </c>
      <c r="C22006" s="12" t="s">
        <v>22031</v>
      </c>
      <c r="D22006" s="10" t="s">
        <v>24796</v>
      </c>
    </row>
    <row r="22007" spans="1:4" x14ac:dyDescent="0.25">
      <c r="A22007" s="9">
        <v>22005</v>
      </c>
      <c r="B22007" s="11">
        <v>4229680409200</v>
      </c>
      <c r="C22007" s="12" t="s">
        <v>22032</v>
      </c>
      <c r="D22007" s="10" t="s">
        <v>24796</v>
      </c>
    </row>
    <row r="22008" spans="1:4" x14ac:dyDescent="0.25">
      <c r="A22008" s="9">
        <v>22006</v>
      </c>
      <c r="B22008" s="11">
        <v>4229680415900</v>
      </c>
      <c r="C22008" s="12" t="s">
        <v>22033</v>
      </c>
      <c r="D22008" s="10" t="s">
        <v>24796</v>
      </c>
    </row>
    <row r="22009" spans="1:4" x14ac:dyDescent="0.25">
      <c r="A22009" s="9">
        <v>22007</v>
      </c>
      <c r="B22009" s="11">
        <v>4229680110600</v>
      </c>
      <c r="C22009" s="12" t="s">
        <v>22034</v>
      </c>
      <c r="D22009" s="10" t="s">
        <v>24796</v>
      </c>
    </row>
    <row r="22010" spans="1:4" x14ac:dyDescent="0.25">
      <c r="A22010" s="9">
        <v>22008</v>
      </c>
      <c r="B22010" s="11">
        <v>4229680110500</v>
      </c>
      <c r="C22010" s="12" t="s">
        <v>22035</v>
      </c>
      <c r="D22010" s="10" t="s">
        <v>24796</v>
      </c>
    </row>
    <row r="22011" spans="1:4" x14ac:dyDescent="0.25">
      <c r="A22011" s="9">
        <v>22009</v>
      </c>
      <c r="B22011" s="11">
        <v>4229680110200</v>
      </c>
      <c r="C22011" s="12" t="s">
        <v>22036</v>
      </c>
      <c r="D22011" s="10" t="s">
        <v>24796</v>
      </c>
    </row>
    <row r="22012" spans="1:4" x14ac:dyDescent="0.25">
      <c r="A22012" s="9">
        <v>22010</v>
      </c>
      <c r="B22012" s="11">
        <v>4229680110300</v>
      </c>
      <c r="C22012" s="12" t="s">
        <v>22037</v>
      </c>
      <c r="D22012" s="10" t="s">
        <v>24796</v>
      </c>
    </row>
    <row r="22013" spans="1:4" x14ac:dyDescent="0.25">
      <c r="A22013" s="9">
        <v>22011</v>
      </c>
      <c r="B22013" s="11">
        <v>4229680256400</v>
      </c>
      <c r="C22013" s="12" t="s">
        <v>22038</v>
      </c>
      <c r="D22013" s="10" t="s">
        <v>24796</v>
      </c>
    </row>
    <row r="22014" spans="1:4" x14ac:dyDescent="0.25">
      <c r="A22014" s="9">
        <v>22012</v>
      </c>
      <c r="B22014" s="11">
        <v>4229680409300</v>
      </c>
      <c r="C22014" s="12" t="s">
        <v>22039</v>
      </c>
      <c r="D22014" s="10" t="s">
        <v>24796</v>
      </c>
    </row>
    <row r="22015" spans="1:4" x14ac:dyDescent="0.25">
      <c r="A22015" s="9">
        <v>22013</v>
      </c>
      <c r="B22015" s="11">
        <v>4229680097400</v>
      </c>
      <c r="C22015" s="12" t="s">
        <v>22040</v>
      </c>
      <c r="D22015" s="10" t="s">
        <v>24796</v>
      </c>
    </row>
    <row r="22016" spans="1:4" x14ac:dyDescent="0.25">
      <c r="A22016" s="9">
        <v>22014</v>
      </c>
      <c r="B22016" s="11">
        <v>4229680097200</v>
      </c>
      <c r="C22016" s="12" t="s">
        <v>22041</v>
      </c>
      <c r="D22016" s="10" t="s">
        <v>24796</v>
      </c>
    </row>
    <row r="22017" spans="1:4" x14ac:dyDescent="0.25">
      <c r="A22017" s="9">
        <v>22015</v>
      </c>
      <c r="B22017" s="11">
        <v>4229680097500</v>
      </c>
      <c r="C22017" s="12" t="s">
        <v>22042</v>
      </c>
      <c r="D22017" s="10" t="s">
        <v>24796</v>
      </c>
    </row>
    <row r="22018" spans="1:4" x14ac:dyDescent="0.25">
      <c r="A22018" s="9">
        <v>22016</v>
      </c>
      <c r="B22018" s="11">
        <v>4229680097000</v>
      </c>
      <c r="C22018" s="12" t="s">
        <v>22043</v>
      </c>
      <c r="D22018" s="10" t="s">
        <v>24796</v>
      </c>
    </row>
    <row r="22019" spans="1:4" x14ac:dyDescent="0.25">
      <c r="A22019" s="9">
        <v>22017</v>
      </c>
      <c r="B22019" s="11">
        <v>4229680097100</v>
      </c>
      <c r="C22019" s="12" t="s">
        <v>22044</v>
      </c>
      <c r="D22019" s="10" t="s">
        <v>24796</v>
      </c>
    </row>
    <row r="22020" spans="1:4" x14ac:dyDescent="0.25">
      <c r="A22020" s="9">
        <v>22018</v>
      </c>
      <c r="B22020" s="11">
        <v>4229680097300</v>
      </c>
      <c r="C22020" s="12" t="s">
        <v>22045</v>
      </c>
      <c r="D22020" s="10" t="s">
        <v>24796</v>
      </c>
    </row>
    <row r="22021" spans="1:4" x14ac:dyDescent="0.25">
      <c r="A22021" s="9">
        <v>22019</v>
      </c>
      <c r="B22021" s="11">
        <v>4229680026100</v>
      </c>
      <c r="C22021" s="12" t="s">
        <v>22046</v>
      </c>
      <c r="D22021" s="10" t="s">
        <v>24796</v>
      </c>
    </row>
    <row r="22022" spans="1:4" x14ac:dyDescent="0.25">
      <c r="A22022" s="9">
        <v>22020</v>
      </c>
      <c r="B22022" s="11">
        <v>4229680329000</v>
      </c>
      <c r="C22022" s="12" t="s">
        <v>22047</v>
      </c>
      <c r="D22022" s="10" t="s">
        <v>24796</v>
      </c>
    </row>
    <row r="22023" spans="1:4" x14ac:dyDescent="0.25">
      <c r="A22023" s="9">
        <v>22021</v>
      </c>
      <c r="B22023" s="11">
        <v>4229680329100</v>
      </c>
      <c r="C22023" s="12" t="s">
        <v>22048</v>
      </c>
      <c r="D22023" s="10" t="s">
        <v>24796</v>
      </c>
    </row>
    <row r="22024" spans="1:4" x14ac:dyDescent="0.25">
      <c r="A22024" s="9">
        <v>22022</v>
      </c>
      <c r="B22024" s="11">
        <v>4229680332300</v>
      </c>
      <c r="C22024" s="12" t="s">
        <v>22049</v>
      </c>
      <c r="D22024" s="10" t="s">
        <v>24796</v>
      </c>
    </row>
    <row r="22025" spans="1:4" x14ac:dyDescent="0.25">
      <c r="A22025" s="9">
        <v>22023</v>
      </c>
      <c r="B22025" s="11">
        <v>4229680338600</v>
      </c>
      <c r="C22025" s="12" t="s">
        <v>22050</v>
      </c>
      <c r="D22025" s="10" t="s">
        <v>24796</v>
      </c>
    </row>
    <row r="22026" spans="1:4" x14ac:dyDescent="0.25">
      <c r="A22026" s="9">
        <v>22024</v>
      </c>
      <c r="B22026" s="11">
        <v>4229680326400</v>
      </c>
      <c r="C22026" s="12" t="s">
        <v>22051</v>
      </c>
      <c r="D22026" s="10" t="s">
        <v>24796</v>
      </c>
    </row>
    <row r="22027" spans="1:4" x14ac:dyDescent="0.25">
      <c r="A22027" s="9">
        <v>22025</v>
      </c>
      <c r="B22027" s="11">
        <v>4229680305100</v>
      </c>
      <c r="C22027" s="12" t="s">
        <v>22052</v>
      </c>
      <c r="D22027" s="10" t="s">
        <v>24796</v>
      </c>
    </row>
    <row r="22028" spans="1:4" x14ac:dyDescent="0.25">
      <c r="A22028" s="9">
        <v>22026</v>
      </c>
      <c r="B22028" s="11">
        <v>4229680305800</v>
      </c>
      <c r="C22028" s="12" t="s">
        <v>22053</v>
      </c>
      <c r="D22028" s="10" t="s">
        <v>24796</v>
      </c>
    </row>
    <row r="22029" spans="1:4" x14ac:dyDescent="0.25">
      <c r="A22029" s="9">
        <v>22027</v>
      </c>
      <c r="B22029" s="11">
        <v>4229680305600</v>
      </c>
      <c r="C22029" s="12" t="s">
        <v>22054</v>
      </c>
      <c r="D22029" s="10" t="s">
        <v>24796</v>
      </c>
    </row>
    <row r="22030" spans="1:4" x14ac:dyDescent="0.25">
      <c r="A22030" s="9">
        <v>22028</v>
      </c>
      <c r="B22030" s="11">
        <v>4229680336800</v>
      </c>
      <c r="C22030" s="12" t="s">
        <v>22055</v>
      </c>
      <c r="D22030" s="10" t="s">
        <v>24796</v>
      </c>
    </row>
    <row r="22031" spans="1:4" x14ac:dyDescent="0.25">
      <c r="A22031" s="9">
        <v>22029</v>
      </c>
      <c r="B22031" s="11">
        <v>4229680449700</v>
      </c>
      <c r="C22031" s="12" t="s">
        <v>22056</v>
      </c>
      <c r="D22031" s="10" t="s">
        <v>24796</v>
      </c>
    </row>
    <row r="22032" spans="1:4" x14ac:dyDescent="0.25">
      <c r="A22032" s="9">
        <v>22030</v>
      </c>
      <c r="B22032" s="11">
        <v>4229680449900</v>
      </c>
      <c r="C22032" s="12" t="s">
        <v>22057</v>
      </c>
      <c r="D22032" s="10" t="s">
        <v>24796</v>
      </c>
    </row>
    <row r="22033" spans="1:4" x14ac:dyDescent="0.25">
      <c r="A22033" s="9">
        <v>22031</v>
      </c>
      <c r="B22033" s="11">
        <v>4229680031700</v>
      </c>
      <c r="C22033" s="12" t="s">
        <v>22058</v>
      </c>
      <c r="D22033" s="10" t="s">
        <v>24796</v>
      </c>
    </row>
    <row r="22034" spans="1:4" x14ac:dyDescent="0.25">
      <c r="A22034" s="9">
        <v>22032</v>
      </c>
      <c r="B22034" s="11">
        <v>4229680149200</v>
      </c>
      <c r="C22034" s="12" t="s">
        <v>22059</v>
      </c>
      <c r="D22034" s="10" t="s">
        <v>24796</v>
      </c>
    </row>
    <row r="22035" spans="1:4" x14ac:dyDescent="0.25">
      <c r="A22035" s="9">
        <v>22033</v>
      </c>
      <c r="B22035" s="11">
        <v>4229680096000</v>
      </c>
      <c r="C22035" s="12" t="s">
        <v>22060</v>
      </c>
      <c r="D22035" s="10" t="s">
        <v>24796</v>
      </c>
    </row>
    <row r="22036" spans="1:4" x14ac:dyDescent="0.25">
      <c r="A22036" s="9">
        <v>22034</v>
      </c>
      <c r="B22036" s="11">
        <v>4229680096100</v>
      </c>
      <c r="C22036" s="12" t="s">
        <v>22061</v>
      </c>
      <c r="D22036" s="10" t="s">
        <v>24796</v>
      </c>
    </row>
    <row r="22037" spans="1:4" x14ac:dyDescent="0.25">
      <c r="A22037" s="9">
        <v>22035</v>
      </c>
      <c r="B22037" s="11">
        <v>4229680242300</v>
      </c>
      <c r="C22037" s="12" t="s">
        <v>22062</v>
      </c>
      <c r="D22037" s="10" t="s">
        <v>24796</v>
      </c>
    </row>
    <row r="22038" spans="1:4" x14ac:dyDescent="0.25">
      <c r="A22038" s="9">
        <v>22036</v>
      </c>
      <c r="B22038" s="11">
        <v>4229680242500</v>
      </c>
      <c r="C22038" s="12" t="s">
        <v>22063</v>
      </c>
      <c r="D22038" s="10" t="s">
        <v>24796</v>
      </c>
    </row>
    <row r="22039" spans="1:4" x14ac:dyDescent="0.25">
      <c r="A22039" s="9">
        <v>22037</v>
      </c>
      <c r="B22039" s="11">
        <v>4229680422300</v>
      </c>
      <c r="C22039" s="12" t="s">
        <v>22064</v>
      </c>
      <c r="D22039" s="10" t="s">
        <v>24796</v>
      </c>
    </row>
    <row r="22040" spans="1:4" x14ac:dyDescent="0.25">
      <c r="A22040" s="9">
        <v>22038</v>
      </c>
      <c r="B22040" s="11">
        <v>4229180234200</v>
      </c>
      <c r="C22040" s="12" t="s">
        <v>22065</v>
      </c>
      <c r="D22040" s="10" t="s">
        <v>24796</v>
      </c>
    </row>
    <row r="22041" spans="1:4" x14ac:dyDescent="0.25">
      <c r="A22041" s="9">
        <v>22039</v>
      </c>
      <c r="B22041" s="11">
        <v>4229680169600</v>
      </c>
      <c r="C22041" s="12" t="s">
        <v>22066</v>
      </c>
      <c r="D22041" s="10" t="s">
        <v>24796</v>
      </c>
    </row>
    <row r="22042" spans="1:4" x14ac:dyDescent="0.25">
      <c r="A22042" s="9">
        <v>22040</v>
      </c>
      <c r="B22042" s="11">
        <v>4229680277800</v>
      </c>
      <c r="C22042" s="12" t="s">
        <v>22067</v>
      </c>
      <c r="D22042" s="10" t="s">
        <v>24796</v>
      </c>
    </row>
    <row r="22043" spans="1:4" x14ac:dyDescent="0.25">
      <c r="A22043" s="9">
        <v>22041</v>
      </c>
      <c r="B22043" s="11">
        <v>4229680416700</v>
      </c>
      <c r="C22043" s="12" t="s">
        <v>22068</v>
      </c>
      <c r="D22043" s="10" t="s">
        <v>24796</v>
      </c>
    </row>
    <row r="22044" spans="1:4" x14ac:dyDescent="0.25">
      <c r="A22044" s="9">
        <v>22042</v>
      </c>
      <c r="B22044" s="11">
        <v>4229680412700</v>
      </c>
      <c r="C22044" s="12" t="s">
        <v>22069</v>
      </c>
      <c r="D22044" s="10" t="s">
        <v>24796</v>
      </c>
    </row>
    <row r="22045" spans="1:4" x14ac:dyDescent="0.25">
      <c r="A22045" s="9">
        <v>22043</v>
      </c>
      <c r="B22045" s="11">
        <v>4229680099500</v>
      </c>
      <c r="C22045" s="12" t="s">
        <v>22070</v>
      </c>
      <c r="D22045" s="10" t="s">
        <v>24796</v>
      </c>
    </row>
    <row r="22046" spans="1:4" x14ac:dyDescent="0.25">
      <c r="A22046" s="9">
        <v>22044</v>
      </c>
      <c r="B22046" s="11">
        <v>4229680243200</v>
      </c>
      <c r="C22046" s="12" t="s">
        <v>22071</v>
      </c>
      <c r="D22046" s="10" t="s">
        <v>24796</v>
      </c>
    </row>
    <row r="22047" spans="1:4" x14ac:dyDescent="0.25">
      <c r="A22047" s="9">
        <v>22045</v>
      </c>
      <c r="B22047" s="11">
        <v>4229680412200</v>
      </c>
      <c r="C22047" s="12" t="s">
        <v>22072</v>
      </c>
      <c r="D22047" s="10" t="s">
        <v>24796</v>
      </c>
    </row>
    <row r="22048" spans="1:4" x14ac:dyDescent="0.25">
      <c r="A22048" s="9">
        <v>22046</v>
      </c>
      <c r="B22048" s="11">
        <v>4229680151100</v>
      </c>
      <c r="C22048" s="12" t="s">
        <v>22073</v>
      </c>
      <c r="D22048" s="10" t="s">
        <v>24796</v>
      </c>
    </row>
    <row r="22049" spans="1:4" x14ac:dyDescent="0.25">
      <c r="A22049" s="9">
        <v>22047</v>
      </c>
      <c r="B22049" s="11">
        <v>4229680151200</v>
      </c>
      <c r="C22049" s="12" t="s">
        <v>22074</v>
      </c>
      <c r="D22049" s="10" t="s">
        <v>24796</v>
      </c>
    </row>
    <row r="22050" spans="1:4" x14ac:dyDescent="0.25">
      <c r="A22050" s="9">
        <v>22048</v>
      </c>
      <c r="B22050" s="11">
        <v>4229680033200</v>
      </c>
      <c r="C22050" s="12" t="s">
        <v>22075</v>
      </c>
      <c r="D22050" s="10" t="s">
        <v>24796</v>
      </c>
    </row>
    <row r="22051" spans="1:4" x14ac:dyDescent="0.25">
      <c r="A22051" s="9">
        <v>22049</v>
      </c>
      <c r="B22051" s="11">
        <v>4229680450000</v>
      </c>
      <c r="C22051" s="12" t="s">
        <v>22076</v>
      </c>
      <c r="D22051" s="10" t="s">
        <v>24796</v>
      </c>
    </row>
    <row r="22052" spans="1:4" x14ac:dyDescent="0.25">
      <c r="A22052" s="9">
        <v>22050</v>
      </c>
      <c r="B22052" s="11">
        <v>4229680399600</v>
      </c>
      <c r="C22052" s="12" t="s">
        <v>22077</v>
      </c>
      <c r="D22052" s="10" t="s">
        <v>24796</v>
      </c>
    </row>
    <row r="22053" spans="1:4" x14ac:dyDescent="0.25">
      <c r="A22053" s="9">
        <v>22051</v>
      </c>
      <c r="B22053" s="11">
        <v>4229680214700</v>
      </c>
      <c r="C22053" s="12" t="s">
        <v>22078</v>
      </c>
      <c r="D22053" s="10" t="s">
        <v>24796</v>
      </c>
    </row>
    <row r="22054" spans="1:4" x14ac:dyDescent="0.25">
      <c r="A22054" s="9">
        <v>22052</v>
      </c>
      <c r="B22054" s="11">
        <v>4229680214800</v>
      </c>
      <c r="C22054" s="12" t="s">
        <v>22079</v>
      </c>
      <c r="D22054" s="10" t="s">
        <v>24796</v>
      </c>
    </row>
    <row r="22055" spans="1:4" x14ac:dyDescent="0.25">
      <c r="A22055" s="9">
        <v>22053</v>
      </c>
      <c r="B22055" s="11">
        <v>4229680131100</v>
      </c>
      <c r="C22055" s="12" t="s">
        <v>22080</v>
      </c>
      <c r="D22055" s="10" t="s">
        <v>24796</v>
      </c>
    </row>
    <row r="22056" spans="1:4" x14ac:dyDescent="0.25">
      <c r="A22056" s="9">
        <v>22054</v>
      </c>
      <c r="B22056" s="11">
        <v>4229680131200</v>
      </c>
      <c r="C22056" s="12" t="s">
        <v>22081</v>
      </c>
      <c r="D22056" s="10" t="s">
        <v>24796</v>
      </c>
    </row>
    <row r="22057" spans="1:4" x14ac:dyDescent="0.25">
      <c r="A22057" s="9">
        <v>22055</v>
      </c>
      <c r="B22057" s="11">
        <v>4229680009600</v>
      </c>
      <c r="C22057" s="12" t="s">
        <v>22082</v>
      </c>
      <c r="D22057" s="10" t="s">
        <v>24796</v>
      </c>
    </row>
    <row r="22058" spans="1:4" x14ac:dyDescent="0.25">
      <c r="A22058" s="9">
        <v>22056</v>
      </c>
      <c r="B22058" s="11">
        <v>4229680205700</v>
      </c>
      <c r="C22058" s="12" t="s">
        <v>22083</v>
      </c>
      <c r="D22058" s="10" t="s">
        <v>24796</v>
      </c>
    </row>
    <row r="22059" spans="1:4" x14ac:dyDescent="0.25">
      <c r="A22059" s="9">
        <v>22057</v>
      </c>
      <c r="B22059" s="11">
        <v>4229680141300</v>
      </c>
      <c r="C22059" s="12" t="s">
        <v>22084</v>
      </c>
      <c r="D22059" s="10" t="s">
        <v>24796</v>
      </c>
    </row>
    <row r="22060" spans="1:4" x14ac:dyDescent="0.25">
      <c r="A22060" s="9">
        <v>22058</v>
      </c>
      <c r="B22060" s="11">
        <v>4229680141400</v>
      </c>
      <c r="C22060" s="12" t="s">
        <v>22085</v>
      </c>
      <c r="D22060" s="10" t="s">
        <v>24796</v>
      </c>
    </row>
    <row r="22061" spans="1:4" x14ac:dyDescent="0.25">
      <c r="A22061" s="9">
        <v>22059</v>
      </c>
      <c r="B22061" s="11">
        <v>4229680141600</v>
      </c>
      <c r="C22061" s="12" t="s">
        <v>22086</v>
      </c>
      <c r="D22061" s="10" t="s">
        <v>24796</v>
      </c>
    </row>
    <row r="22062" spans="1:4" x14ac:dyDescent="0.25">
      <c r="A22062" s="9">
        <v>22060</v>
      </c>
      <c r="B22062" s="11">
        <v>4229680141500</v>
      </c>
      <c r="C22062" s="12" t="s">
        <v>22087</v>
      </c>
      <c r="D22062" s="10" t="s">
        <v>24796</v>
      </c>
    </row>
    <row r="22063" spans="1:4" x14ac:dyDescent="0.25">
      <c r="A22063" s="9">
        <v>22061</v>
      </c>
      <c r="B22063" s="11">
        <v>4229680141700</v>
      </c>
      <c r="C22063" s="12" t="s">
        <v>22088</v>
      </c>
      <c r="D22063" s="10" t="s">
        <v>24796</v>
      </c>
    </row>
    <row r="22064" spans="1:4" x14ac:dyDescent="0.25">
      <c r="A22064" s="9">
        <v>22062</v>
      </c>
      <c r="B22064" s="11">
        <v>4229680141800</v>
      </c>
      <c r="C22064" s="12" t="s">
        <v>22089</v>
      </c>
      <c r="D22064" s="10" t="s">
        <v>24796</v>
      </c>
    </row>
    <row r="22065" spans="1:4" x14ac:dyDescent="0.25">
      <c r="A22065" s="9">
        <v>22063</v>
      </c>
      <c r="B22065" s="11">
        <v>4229680141900</v>
      </c>
      <c r="C22065" s="12" t="s">
        <v>22090</v>
      </c>
      <c r="D22065" s="10" t="s">
        <v>24796</v>
      </c>
    </row>
    <row r="22066" spans="1:4" x14ac:dyDescent="0.25">
      <c r="A22066" s="9">
        <v>22064</v>
      </c>
      <c r="B22066" s="11">
        <v>4229680142000</v>
      </c>
      <c r="C22066" s="12" t="s">
        <v>22091</v>
      </c>
      <c r="D22066" s="10" t="s">
        <v>24796</v>
      </c>
    </row>
    <row r="22067" spans="1:4" x14ac:dyDescent="0.25">
      <c r="A22067" s="9">
        <v>22065</v>
      </c>
      <c r="B22067" s="11">
        <v>4229680446600</v>
      </c>
      <c r="C22067" s="12" t="s">
        <v>22092</v>
      </c>
      <c r="D22067" s="10" t="s">
        <v>24796</v>
      </c>
    </row>
    <row r="22068" spans="1:4" x14ac:dyDescent="0.25">
      <c r="A22068" s="9">
        <v>22066</v>
      </c>
      <c r="B22068" s="11">
        <v>4229680052700</v>
      </c>
      <c r="C22068" s="12" t="s">
        <v>22093</v>
      </c>
      <c r="D22068" s="10" t="s">
        <v>24796</v>
      </c>
    </row>
    <row r="22069" spans="1:4" x14ac:dyDescent="0.25">
      <c r="A22069" s="9">
        <v>22067</v>
      </c>
      <c r="B22069" s="11">
        <v>4229680133900</v>
      </c>
      <c r="C22069" s="12" t="s">
        <v>22094</v>
      </c>
      <c r="D22069" s="10" t="s">
        <v>24796</v>
      </c>
    </row>
    <row r="22070" spans="1:4" x14ac:dyDescent="0.25">
      <c r="A22070" s="9">
        <v>22068</v>
      </c>
      <c r="B22070" s="11">
        <v>4229680015600</v>
      </c>
      <c r="C22070" s="12" t="s">
        <v>22095</v>
      </c>
      <c r="D22070" s="10" t="s">
        <v>24796</v>
      </c>
    </row>
    <row r="22071" spans="1:4" x14ac:dyDescent="0.25">
      <c r="A22071" s="9">
        <v>22069</v>
      </c>
      <c r="B22071" s="11">
        <v>4229680015700</v>
      </c>
      <c r="C22071" s="12" t="s">
        <v>22096</v>
      </c>
      <c r="D22071" s="10" t="s">
        <v>24796</v>
      </c>
    </row>
    <row r="22072" spans="1:4" x14ac:dyDescent="0.25">
      <c r="A22072" s="9">
        <v>22070</v>
      </c>
      <c r="B22072" s="11">
        <v>4229680015800</v>
      </c>
      <c r="C22072" s="12" t="s">
        <v>22097</v>
      </c>
      <c r="D22072" s="10" t="s">
        <v>24796</v>
      </c>
    </row>
    <row r="22073" spans="1:4" x14ac:dyDescent="0.25">
      <c r="A22073" s="9">
        <v>22071</v>
      </c>
      <c r="B22073" s="11">
        <v>4229680015500</v>
      </c>
      <c r="C22073" s="12" t="s">
        <v>22098</v>
      </c>
      <c r="D22073" s="10" t="s">
        <v>24796</v>
      </c>
    </row>
    <row r="22074" spans="1:4" x14ac:dyDescent="0.25">
      <c r="A22074" s="9">
        <v>22072</v>
      </c>
      <c r="B22074" s="11">
        <v>4229680015900</v>
      </c>
      <c r="C22074" s="12" t="s">
        <v>22099</v>
      </c>
      <c r="D22074" s="10" t="s">
        <v>24796</v>
      </c>
    </row>
    <row r="22075" spans="1:4" x14ac:dyDescent="0.25">
      <c r="A22075" s="9">
        <v>22073</v>
      </c>
      <c r="B22075" s="11">
        <v>4229680435800</v>
      </c>
      <c r="C22075" s="12" t="s">
        <v>22100</v>
      </c>
      <c r="D22075" s="10" t="s">
        <v>24796</v>
      </c>
    </row>
    <row r="22076" spans="1:4" x14ac:dyDescent="0.25">
      <c r="A22076" s="9">
        <v>22074</v>
      </c>
      <c r="B22076" s="11">
        <v>4229680435900</v>
      </c>
      <c r="C22076" s="12" t="s">
        <v>22101</v>
      </c>
      <c r="D22076" s="10" t="s">
        <v>24796</v>
      </c>
    </row>
    <row r="22077" spans="1:4" x14ac:dyDescent="0.25">
      <c r="A22077" s="9">
        <v>22075</v>
      </c>
      <c r="B22077" s="11">
        <v>4229680245800</v>
      </c>
      <c r="C22077" s="12" t="s">
        <v>22102</v>
      </c>
      <c r="D22077" s="10" t="s">
        <v>24796</v>
      </c>
    </row>
    <row r="22078" spans="1:4" x14ac:dyDescent="0.25">
      <c r="A22078" s="9">
        <v>22076</v>
      </c>
      <c r="B22078" s="11">
        <v>4229680434900</v>
      </c>
      <c r="C22078" s="12" t="s">
        <v>22103</v>
      </c>
      <c r="D22078" s="10" t="s">
        <v>24796</v>
      </c>
    </row>
    <row r="22079" spans="1:4" x14ac:dyDescent="0.25">
      <c r="A22079" s="9">
        <v>22077</v>
      </c>
      <c r="B22079" s="11">
        <v>4229680123400</v>
      </c>
      <c r="C22079" s="12" t="s">
        <v>22104</v>
      </c>
      <c r="D22079" s="10" t="s">
        <v>24796</v>
      </c>
    </row>
    <row r="22080" spans="1:4" x14ac:dyDescent="0.25">
      <c r="A22080" s="9">
        <v>22078</v>
      </c>
      <c r="B22080" s="11">
        <v>4229680123500</v>
      </c>
      <c r="C22080" s="12" t="s">
        <v>22105</v>
      </c>
      <c r="D22080" s="10" t="s">
        <v>24796</v>
      </c>
    </row>
    <row r="22081" spans="1:4" x14ac:dyDescent="0.25">
      <c r="A22081" s="9">
        <v>22079</v>
      </c>
      <c r="B22081" s="11">
        <v>4229680321600</v>
      </c>
      <c r="C22081" s="12" t="s">
        <v>22106</v>
      </c>
      <c r="D22081" s="10" t="s">
        <v>24796</v>
      </c>
    </row>
    <row r="22082" spans="1:4" x14ac:dyDescent="0.25">
      <c r="A22082" s="9">
        <v>22080</v>
      </c>
      <c r="B22082" s="13">
        <v>4229680331100</v>
      </c>
      <c r="C22082" s="14" t="s">
        <v>22107</v>
      </c>
      <c r="D22082" s="10" t="s">
        <v>24796</v>
      </c>
    </row>
    <row r="22083" spans="1:4" x14ac:dyDescent="0.25">
      <c r="A22083" s="9">
        <v>22081</v>
      </c>
      <c r="B22083" s="11">
        <v>4229680331900</v>
      </c>
      <c r="C22083" s="12" t="s">
        <v>22108</v>
      </c>
      <c r="D22083" s="10" t="s">
        <v>24796</v>
      </c>
    </row>
    <row r="22084" spans="1:4" x14ac:dyDescent="0.25">
      <c r="A22084" s="9">
        <v>22082</v>
      </c>
      <c r="B22084" s="11">
        <v>4229680320800</v>
      </c>
      <c r="C22084" s="12" t="s">
        <v>22109</v>
      </c>
      <c r="D22084" s="10" t="s">
        <v>24796</v>
      </c>
    </row>
    <row r="22085" spans="1:4" x14ac:dyDescent="0.25">
      <c r="A22085" s="9">
        <v>22083</v>
      </c>
      <c r="B22085" s="11">
        <v>4229680324700</v>
      </c>
      <c r="C22085" s="12" t="s">
        <v>22110</v>
      </c>
      <c r="D22085" s="10" t="s">
        <v>24796</v>
      </c>
    </row>
    <row r="22086" spans="1:4" x14ac:dyDescent="0.25">
      <c r="A22086" s="9">
        <v>22084</v>
      </c>
      <c r="B22086" s="13">
        <v>4229680331800</v>
      </c>
      <c r="C22086" s="14" t="s">
        <v>22111</v>
      </c>
      <c r="D22086" s="10" t="s">
        <v>24796</v>
      </c>
    </row>
    <row r="22087" spans="1:4" x14ac:dyDescent="0.25">
      <c r="A22087" s="9">
        <v>22085</v>
      </c>
      <c r="B22087" s="11">
        <v>4229680338000</v>
      </c>
      <c r="C22087" s="12" t="s">
        <v>22112</v>
      </c>
      <c r="D22087" s="10" t="s">
        <v>24796</v>
      </c>
    </row>
    <row r="22088" spans="1:4" x14ac:dyDescent="0.25">
      <c r="A22088" s="9">
        <v>22086</v>
      </c>
      <c r="B22088" s="11">
        <v>4229680312100</v>
      </c>
      <c r="C22088" s="12" t="s">
        <v>22113</v>
      </c>
      <c r="D22088" s="10" t="s">
        <v>24796</v>
      </c>
    </row>
    <row r="22089" spans="1:4" x14ac:dyDescent="0.25">
      <c r="A22089" s="9">
        <v>22087</v>
      </c>
      <c r="B22089" s="11">
        <v>4229680052100</v>
      </c>
      <c r="C22089" s="12" t="s">
        <v>22114</v>
      </c>
      <c r="D22089" s="10" t="s">
        <v>24796</v>
      </c>
    </row>
    <row r="22090" spans="1:4" x14ac:dyDescent="0.25">
      <c r="A22090" s="9">
        <v>22088</v>
      </c>
      <c r="B22090" s="11">
        <v>4229680024400</v>
      </c>
      <c r="C22090" s="12" t="s">
        <v>22115</v>
      </c>
      <c r="D22090" s="10" t="s">
        <v>24796</v>
      </c>
    </row>
    <row r="22091" spans="1:4" x14ac:dyDescent="0.25">
      <c r="A22091" s="9">
        <v>22089</v>
      </c>
      <c r="B22091" s="11">
        <v>4229680246200</v>
      </c>
      <c r="C22091" s="12" t="s">
        <v>22116</v>
      </c>
      <c r="D22091" s="10" t="s">
        <v>24796</v>
      </c>
    </row>
    <row r="22092" spans="1:4" x14ac:dyDescent="0.25">
      <c r="A22092" s="9">
        <v>22090</v>
      </c>
      <c r="B22092" s="11">
        <v>4229680246100</v>
      </c>
      <c r="C22092" s="12" t="s">
        <v>22117</v>
      </c>
      <c r="D22092" s="10" t="s">
        <v>24796</v>
      </c>
    </row>
    <row r="22093" spans="1:4" x14ac:dyDescent="0.25">
      <c r="A22093" s="9">
        <v>22091</v>
      </c>
      <c r="B22093" s="11">
        <v>4229680246300</v>
      </c>
      <c r="C22093" s="12" t="s">
        <v>22118</v>
      </c>
      <c r="D22093" s="10" t="s">
        <v>24796</v>
      </c>
    </row>
    <row r="22094" spans="1:4" x14ac:dyDescent="0.25">
      <c r="A22094" s="9">
        <v>22092</v>
      </c>
      <c r="B22094" s="11">
        <v>4229680011300</v>
      </c>
      <c r="C22094" s="12" t="s">
        <v>22119</v>
      </c>
      <c r="D22094" s="10" t="s">
        <v>24796</v>
      </c>
    </row>
    <row r="22095" spans="1:4" x14ac:dyDescent="0.25">
      <c r="A22095" s="9">
        <v>22093</v>
      </c>
      <c r="B22095" s="11">
        <v>4229680011100</v>
      </c>
      <c r="C22095" s="12" t="s">
        <v>22120</v>
      </c>
      <c r="D22095" s="10" t="s">
        <v>24796</v>
      </c>
    </row>
    <row r="22096" spans="1:4" x14ac:dyDescent="0.25">
      <c r="A22096" s="9">
        <v>22094</v>
      </c>
      <c r="B22096" s="11">
        <v>4229680011600</v>
      </c>
      <c r="C22096" s="12" t="s">
        <v>22121</v>
      </c>
      <c r="D22096" s="10" t="s">
        <v>24796</v>
      </c>
    </row>
    <row r="22097" spans="1:4" x14ac:dyDescent="0.25">
      <c r="A22097" s="9">
        <v>22095</v>
      </c>
      <c r="B22097" s="11">
        <v>4229680011400</v>
      </c>
      <c r="C22097" s="12" t="s">
        <v>22122</v>
      </c>
      <c r="D22097" s="10" t="s">
        <v>24796</v>
      </c>
    </row>
    <row r="22098" spans="1:4" x14ac:dyDescent="0.25">
      <c r="A22098" s="9">
        <v>22096</v>
      </c>
      <c r="B22098" s="11">
        <v>4229680011500</v>
      </c>
      <c r="C22098" s="12" t="s">
        <v>22123</v>
      </c>
      <c r="D22098" s="10" t="s">
        <v>24796</v>
      </c>
    </row>
    <row r="22099" spans="1:4" x14ac:dyDescent="0.25">
      <c r="A22099" s="9">
        <v>22097</v>
      </c>
      <c r="B22099" s="11">
        <v>4229680011200</v>
      </c>
      <c r="C22099" s="12" t="s">
        <v>22124</v>
      </c>
      <c r="D22099" s="10" t="s">
        <v>24796</v>
      </c>
    </row>
    <row r="22100" spans="1:4" x14ac:dyDescent="0.25">
      <c r="A22100" s="9">
        <v>22098</v>
      </c>
      <c r="B22100" s="11">
        <v>4229680434600</v>
      </c>
      <c r="C22100" s="12" t="s">
        <v>22125</v>
      </c>
      <c r="D22100" s="10" t="s">
        <v>24796</v>
      </c>
    </row>
    <row r="22101" spans="1:4" x14ac:dyDescent="0.25">
      <c r="A22101" s="9">
        <v>22099</v>
      </c>
      <c r="B22101" s="11">
        <v>4229680168500</v>
      </c>
      <c r="C22101" s="12" t="s">
        <v>22126</v>
      </c>
      <c r="D22101" s="10" t="s">
        <v>24796</v>
      </c>
    </row>
    <row r="22102" spans="1:4" x14ac:dyDescent="0.25">
      <c r="A22102" s="9">
        <v>22100</v>
      </c>
      <c r="B22102" s="11">
        <v>4229680073600</v>
      </c>
      <c r="C22102" s="12" t="s">
        <v>22127</v>
      </c>
      <c r="D22102" s="10" t="s">
        <v>24796</v>
      </c>
    </row>
    <row r="22103" spans="1:4" x14ac:dyDescent="0.25">
      <c r="A22103" s="9">
        <v>22101</v>
      </c>
      <c r="B22103" s="11">
        <v>4229680073700</v>
      </c>
      <c r="C22103" s="12" t="s">
        <v>22128</v>
      </c>
      <c r="D22103" s="10" t="s">
        <v>24796</v>
      </c>
    </row>
    <row r="22104" spans="1:4" x14ac:dyDescent="0.25">
      <c r="A22104" s="9">
        <v>22102</v>
      </c>
      <c r="B22104" s="11">
        <v>4229680259700</v>
      </c>
      <c r="C22104" s="12" t="s">
        <v>22129</v>
      </c>
      <c r="D22104" s="10" t="s">
        <v>24796</v>
      </c>
    </row>
    <row r="22105" spans="1:4" x14ac:dyDescent="0.25">
      <c r="A22105" s="9">
        <v>22103</v>
      </c>
      <c r="B22105" s="11">
        <v>4229680102600</v>
      </c>
      <c r="C22105" s="12" t="s">
        <v>22130</v>
      </c>
      <c r="D22105" s="10" t="s">
        <v>24796</v>
      </c>
    </row>
    <row r="22106" spans="1:4" x14ac:dyDescent="0.25">
      <c r="A22106" s="9">
        <v>22104</v>
      </c>
      <c r="B22106" s="11">
        <v>4229680288700</v>
      </c>
      <c r="C22106" s="12" t="s">
        <v>22131</v>
      </c>
      <c r="D22106" s="10" t="s">
        <v>24796</v>
      </c>
    </row>
    <row r="22107" spans="1:4" x14ac:dyDescent="0.25">
      <c r="A22107" s="9">
        <v>22105</v>
      </c>
      <c r="B22107" s="11">
        <v>4229680168700</v>
      </c>
      <c r="C22107" s="12" t="s">
        <v>22132</v>
      </c>
      <c r="D22107" s="10" t="s">
        <v>24796</v>
      </c>
    </row>
    <row r="22108" spans="1:4" x14ac:dyDescent="0.25">
      <c r="A22108" s="9">
        <v>22106</v>
      </c>
      <c r="B22108" s="11">
        <v>4229680434700</v>
      </c>
      <c r="C22108" s="12" t="s">
        <v>22133</v>
      </c>
      <c r="D22108" s="10" t="s">
        <v>24796</v>
      </c>
    </row>
    <row r="22109" spans="1:4" x14ac:dyDescent="0.25">
      <c r="A22109" s="9">
        <v>22107</v>
      </c>
      <c r="B22109" s="11">
        <v>4229680139100</v>
      </c>
      <c r="C22109" s="12" t="s">
        <v>22134</v>
      </c>
      <c r="D22109" s="10" t="s">
        <v>24796</v>
      </c>
    </row>
    <row r="22110" spans="1:4" x14ac:dyDescent="0.25">
      <c r="A22110" s="9">
        <v>22108</v>
      </c>
      <c r="B22110" s="11">
        <v>4229680139000</v>
      </c>
      <c r="C22110" s="12" t="s">
        <v>22135</v>
      </c>
      <c r="D22110" s="10" t="s">
        <v>24796</v>
      </c>
    </row>
    <row r="22111" spans="1:4" x14ac:dyDescent="0.25">
      <c r="A22111" s="9">
        <v>22109</v>
      </c>
      <c r="B22111" s="11">
        <v>4229680213900</v>
      </c>
      <c r="C22111" s="12" t="s">
        <v>22136</v>
      </c>
      <c r="D22111" s="10" t="s">
        <v>24796</v>
      </c>
    </row>
    <row r="22112" spans="1:4" x14ac:dyDescent="0.25">
      <c r="A22112" s="9">
        <v>22110</v>
      </c>
      <c r="B22112" s="11">
        <v>4229680139200</v>
      </c>
      <c r="C22112" s="12" t="s">
        <v>22137</v>
      </c>
      <c r="D22112" s="10" t="s">
        <v>24796</v>
      </c>
    </row>
    <row r="22113" spans="1:4" x14ac:dyDescent="0.25">
      <c r="A22113" s="9">
        <v>22111</v>
      </c>
      <c r="B22113" s="11">
        <v>4229680258800</v>
      </c>
      <c r="C22113" s="12" t="s">
        <v>22138</v>
      </c>
      <c r="D22113" s="10" t="s">
        <v>24796</v>
      </c>
    </row>
    <row r="22114" spans="1:4" x14ac:dyDescent="0.25">
      <c r="A22114" s="9">
        <v>22112</v>
      </c>
      <c r="B22114" s="11">
        <v>4229680117800</v>
      </c>
      <c r="C22114" s="12" t="s">
        <v>22139</v>
      </c>
      <c r="D22114" s="10" t="s">
        <v>24796</v>
      </c>
    </row>
    <row r="22115" spans="1:4" x14ac:dyDescent="0.25">
      <c r="A22115" s="9">
        <v>22113</v>
      </c>
      <c r="B22115" s="11">
        <v>4229680398500</v>
      </c>
      <c r="C22115" s="12" t="s">
        <v>22140</v>
      </c>
      <c r="D22115" s="10" t="s">
        <v>24796</v>
      </c>
    </row>
    <row r="22116" spans="1:4" x14ac:dyDescent="0.25">
      <c r="A22116" s="9">
        <v>22114</v>
      </c>
      <c r="B22116" s="11">
        <v>4229680065400</v>
      </c>
      <c r="C22116" s="12" t="s">
        <v>22141</v>
      </c>
      <c r="D22116" s="10" t="s">
        <v>24796</v>
      </c>
    </row>
    <row r="22117" spans="1:4" x14ac:dyDescent="0.25">
      <c r="A22117" s="9">
        <v>22115</v>
      </c>
      <c r="B22117" s="13">
        <v>4229680166100</v>
      </c>
      <c r="C22117" s="14" t="s">
        <v>22142</v>
      </c>
      <c r="D22117" s="10" t="s">
        <v>24796</v>
      </c>
    </row>
    <row r="22118" spans="1:4" x14ac:dyDescent="0.25">
      <c r="A22118" s="9">
        <v>22116</v>
      </c>
      <c r="B22118" s="11">
        <v>4229680167300</v>
      </c>
      <c r="C22118" s="12" t="s">
        <v>22143</v>
      </c>
      <c r="D22118" s="10" t="s">
        <v>24796</v>
      </c>
    </row>
    <row r="22119" spans="1:4" x14ac:dyDescent="0.25">
      <c r="A22119" s="9">
        <v>22117</v>
      </c>
      <c r="B22119" s="11">
        <v>4229680446100</v>
      </c>
      <c r="C22119" s="12" t="s">
        <v>22144</v>
      </c>
      <c r="D22119" s="10" t="s">
        <v>24796</v>
      </c>
    </row>
    <row r="22120" spans="1:4" x14ac:dyDescent="0.25">
      <c r="A22120" s="9">
        <v>22118</v>
      </c>
      <c r="B22120" s="11">
        <v>4229680145100</v>
      </c>
      <c r="C22120" s="12" t="s">
        <v>22145</v>
      </c>
      <c r="D22120" s="10" t="s">
        <v>24796</v>
      </c>
    </row>
    <row r="22121" spans="1:4" x14ac:dyDescent="0.25">
      <c r="A22121" s="9">
        <v>22119</v>
      </c>
      <c r="B22121" s="11">
        <v>4229490002800</v>
      </c>
      <c r="C22121" s="12" t="s">
        <v>22146</v>
      </c>
      <c r="D22121" s="10" t="s">
        <v>24796</v>
      </c>
    </row>
    <row r="22122" spans="1:4" x14ac:dyDescent="0.25">
      <c r="A22122" s="9">
        <v>22120</v>
      </c>
      <c r="B22122" s="11">
        <v>4229680193200</v>
      </c>
      <c r="C22122" s="12" t="s">
        <v>22147</v>
      </c>
      <c r="D22122" s="10" t="s">
        <v>24796</v>
      </c>
    </row>
    <row r="22123" spans="1:4" x14ac:dyDescent="0.25">
      <c r="A22123" s="9">
        <v>22121</v>
      </c>
      <c r="B22123" s="11">
        <v>4229680227400</v>
      </c>
      <c r="C22123" s="12" t="s">
        <v>22148</v>
      </c>
      <c r="D22123" s="10" t="s">
        <v>24796</v>
      </c>
    </row>
    <row r="22124" spans="1:4" x14ac:dyDescent="0.25">
      <c r="A22124" s="9">
        <v>22122</v>
      </c>
      <c r="B22124" s="11">
        <v>4229680108000</v>
      </c>
      <c r="C22124" s="12" t="s">
        <v>22149</v>
      </c>
      <c r="D22124" s="10" t="s">
        <v>24796</v>
      </c>
    </row>
    <row r="22125" spans="1:4" x14ac:dyDescent="0.25">
      <c r="A22125" s="9">
        <v>22123</v>
      </c>
      <c r="B22125" s="11">
        <v>4229680285800</v>
      </c>
      <c r="C22125" s="12" t="s">
        <v>22150</v>
      </c>
      <c r="D22125" s="10" t="s">
        <v>24796</v>
      </c>
    </row>
    <row r="22126" spans="1:4" x14ac:dyDescent="0.25">
      <c r="A22126" s="9">
        <v>22124</v>
      </c>
      <c r="B22126" s="11">
        <v>4229680247200</v>
      </c>
      <c r="C22126" s="12" t="s">
        <v>22151</v>
      </c>
      <c r="D22126" s="10" t="s">
        <v>24796</v>
      </c>
    </row>
    <row r="22127" spans="1:4" x14ac:dyDescent="0.25">
      <c r="A22127" s="9">
        <v>22125</v>
      </c>
      <c r="B22127" s="11">
        <v>4229680150400</v>
      </c>
      <c r="C22127" s="12" t="s">
        <v>22152</v>
      </c>
      <c r="D22127" s="10" t="s">
        <v>24796</v>
      </c>
    </row>
    <row r="22128" spans="1:4" x14ac:dyDescent="0.25">
      <c r="A22128" s="9">
        <v>22126</v>
      </c>
      <c r="B22128" s="11">
        <v>4229680187600</v>
      </c>
      <c r="C22128" s="12" t="s">
        <v>22153</v>
      </c>
      <c r="D22128" s="10" t="s">
        <v>24796</v>
      </c>
    </row>
    <row r="22129" spans="1:4" x14ac:dyDescent="0.25">
      <c r="A22129" s="9">
        <v>22127</v>
      </c>
      <c r="B22129" s="11">
        <v>4229680412400</v>
      </c>
      <c r="C22129" s="12" t="s">
        <v>22154</v>
      </c>
      <c r="D22129" s="10" t="s">
        <v>24796</v>
      </c>
    </row>
    <row r="22130" spans="1:4" x14ac:dyDescent="0.25">
      <c r="A22130" s="9">
        <v>22128</v>
      </c>
      <c r="B22130" s="11">
        <v>4229680414000</v>
      </c>
      <c r="C22130" s="12" t="s">
        <v>22155</v>
      </c>
      <c r="D22130" s="10" t="s">
        <v>24796</v>
      </c>
    </row>
    <row r="22131" spans="1:4" x14ac:dyDescent="0.25">
      <c r="A22131" s="9">
        <v>22129</v>
      </c>
      <c r="B22131" s="11">
        <v>4229680414100</v>
      </c>
      <c r="C22131" s="12" t="s">
        <v>22156</v>
      </c>
      <c r="D22131" s="10" t="s">
        <v>24796</v>
      </c>
    </row>
    <row r="22132" spans="1:4" x14ac:dyDescent="0.25">
      <c r="A22132" s="9">
        <v>22130</v>
      </c>
      <c r="B22132" s="11">
        <v>4229680171900</v>
      </c>
      <c r="C22132" s="12" t="s">
        <v>22157</v>
      </c>
      <c r="D22132" s="10" t="s">
        <v>24796</v>
      </c>
    </row>
    <row r="22133" spans="1:4" x14ac:dyDescent="0.25">
      <c r="A22133" s="9">
        <v>22131</v>
      </c>
      <c r="B22133" s="11">
        <v>4229680349400</v>
      </c>
      <c r="C22133" s="12" t="s">
        <v>22158</v>
      </c>
      <c r="D22133" s="10" t="s">
        <v>24796</v>
      </c>
    </row>
    <row r="22134" spans="1:4" x14ac:dyDescent="0.25">
      <c r="A22134" s="9">
        <v>22132</v>
      </c>
      <c r="B22134" s="11">
        <v>4229310715500</v>
      </c>
      <c r="C22134" s="12" t="s">
        <v>22159</v>
      </c>
      <c r="D22134" s="10" t="s">
        <v>24796</v>
      </c>
    </row>
    <row r="22135" spans="1:4" x14ac:dyDescent="0.25">
      <c r="A22135" s="9">
        <v>22133</v>
      </c>
      <c r="B22135" s="11">
        <v>4229310717000</v>
      </c>
      <c r="C22135" s="12" t="s">
        <v>22160</v>
      </c>
      <c r="D22135" s="10" t="s">
        <v>24796</v>
      </c>
    </row>
    <row r="22136" spans="1:4" x14ac:dyDescent="0.25">
      <c r="A22136" s="9">
        <v>22134</v>
      </c>
      <c r="B22136" s="11">
        <v>4229680421100</v>
      </c>
      <c r="C22136" s="12" t="s">
        <v>22161</v>
      </c>
      <c r="D22136" s="10" t="s">
        <v>24796</v>
      </c>
    </row>
    <row r="22137" spans="1:4" x14ac:dyDescent="0.25">
      <c r="A22137" s="9">
        <v>22135</v>
      </c>
      <c r="B22137" s="11">
        <v>4229680081700</v>
      </c>
      <c r="C22137" s="12" t="s">
        <v>22162</v>
      </c>
      <c r="D22137" s="10" t="s">
        <v>24796</v>
      </c>
    </row>
    <row r="22138" spans="1:4" x14ac:dyDescent="0.25">
      <c r="A22138" s="9">
        <v>22136</v>
      </c>
      <c r="B22138" s="13">
        <v>4229680314500</v>
      </c>
      <c r="C22138" s="14" t="s">
        <v>22163</v>
      </c>
      <c r="D22138" s="10" t="s">
        <v>24796</v>
      </c>
    </row>
    <row r="22139" spans="1:4" x14ac:dyDescent="0.25">
      <c r="A22139" s="9">
        <v>22137</v>
      </c>
      <c r="B22139" s="11">
        <v>4229680298800</v>
      </c>
      <c r="C22139" s="12" t="s">
        <v>22164</v>
      </c>
      <c r="D22139" s="10" t="s">
        <v>24796</v>
      </c>
    </row>
    <row r="22140" spans="1:4" x14ac:dyDescent="0.25">
      <c r="A22140" s="9">
        <v>22138</v>
      </c>
      <c r="B22140" s="11">
        <v>4229680277300</v>
      </c>
      <c r="C22140" s="12" t="s">
        <v>22165</v>
      </c>
      <c r="D22140" s="10" t="s">
        <v>24796</v>
      </c>
    </row>
    <row r="22141" spans="1:4" x14ac:dyDescent="0.25">
      <c r="A22141" s="9">
        <v>22139</v>
      </c>
      <c r="B22141" s="11">
        <v>4229680287600</v>
      </c>
      <c r="C22141" s="12" t="s">
        <v>22166</v>
      </c>
      <c r="D22141" s="10" t="s">
        <v>24796</v>
      </c>
    </row>
    <row r="22142" spans="1:4" x14ac:dyDescent="0.25">
      <c r="A22142" s="9">
        <v>22140</v>
      </c>
      <c r="B22142" s="11">
        <v>4229680287800</v>
      </c>
      <c r="C22142" s="12" t="s">
        <v>22167</v>
      </c>
      <c r="D22142" s="10" t="s">
        <v>24796</v>
      </c>
    </row>
    <row r="22143" spans="1:4" x14ac:dyDescent="0.25">
      <c r="A22143" s="9">
        <v>22141</v>
      </c>
      <c r="B22143" s="11">
        <v>4229680411200</v>
      </c>
      <c r="C22143" s="12" t="s">
        <v>22168</v>
      </c>
      <c r="D22143" s="10" t="s">
        <v>24796</v>
      </c>
    </row>
    <row r="22144" spans="1:4" x14ac:dyDescent="0.25">
      <c r="A22144" s="9">
        <v>22142</v>
      </c>
      <c r="B22144" s="11">
        <v>4229680386100</v>
      </c>
      <c r="C22144" s="12" t="s">
        <v>22169</v>
      </c>
      <c r="D22144" s="10" t="s">
        <v>24796</v>
      </c>
    </row>
    <row r="22145" spans="1:4" x14ac:dyDescent="0.25">
      <c r="A22145" s="9">
        <v>22143</v>
      </c>
      <c r="B22145" s="11">
        <v>4229680384000</v>
      </c>
      <c r="C22145" s="12" t="s">
        <v>22170</v>
      </c>
      <c r="D22145" s="10" t="s">
        <v>24796</v>
      </c>
    </row>
    <row r="22146" spans="1:4" x14ac:dyDescent="0.25">
      <c r="A22146" s="9">
        <v>22144</v>
      </c>
      <c r="B22146" s="11">
        <v>4229680414400</v>
      </c>
      <c r="C22146" s="12" t="s">
        <v>22171</v>
      </c>
      <c r="D22146" s="10" t="s">
        <v>24796</v>
      </c>
    </row>
    <row r="22147" spans="1:4" x14ac:dyDescent="0.25">
      <c r="A22147" s="9">
        <v>22145</v>
      </c>
      <c r="B22147" s="11">
        <v>4229680375200</v>
      </c>
      <c r="C22147" s="12" t="s">
        <v>22172</v>
      </c>
      <c r="D22147" s="10" t="s">
        <v>24796</v>
      </c>
    </row>
    <row r="22148" spans="1:4" x14ac:dyDescent="0.25">
      <c r="A22148" s="9">
        <v>22146</v>
      </c>
      <c r="B22148" s="11">
        <v>4229680375000</v>
      </c>
      <c r="C22148" s="12" t="s">
        <v>22173</v>
      </c>
      <c r="D22148" s="10" t="s">
        <v>24796</v>
      </c>
    </row>
    <row r="22149" spans="1:4" x14ac:dyDescent="0.25">
      <c r="A22149" s="9">
        <v>22147</v>
      </c>
      <c r="B22149" s="11">
        <v>4229680375300</v>
      </c>
      <c r="C22149" s="12" t="s">
        <v>22174</v>
      </c>
      <c r="D22149" s="10" t="s">
        <v>24796</v>
      </c>
    </row>
    <row r="22150" spans="1:4" x14ac:dyDescent="0.25">
      <c r="A22150" s="9">
        <v>22148</v>
      </c>
      <c r="B22150" s="11">
        <v>4229680375100</v>
      </c>
      <c r="C22150" s="12" t="s">
        <v>22175</v>
      </c>
      <c r="D22150" s="10" t="s">
        <v>24796</v>
      </c>
    </row>
    <row r="22151" spans="1:4" x14ac:dyDescent="0.25">
      <c r="A22151" s="9">
        <v>22149</v>
      </c>
      <c r="B22151" s="11">
        <v>4229680374900</v>
      </c>
      <c r="C22151" s="12" t="s">
        <v>22176</v>
      </c>
      <c r="D22151" s="10" t="s">
        <v>24796</v>
      </c>
    </row>
    <row r="22152" spans="1:4" x14ac:dyDescent="0.25">
      <c r="A22152" s="9">
        <v>22150</v>
      </c>
      <c r="B22152" s="11">
        <v>4229680450100</v>
      </c>
      <c r="C22152" s="12" t="s">
        <v>22177</v>
      </c>
      <c r="D22152" s="10" t="s">
        <v>24796</v>
      </c>
    </row>
    <row r="22153" spans="1:4" x14ac:dyDescent="0.25">
      <c r="A22153" s="9">
        <v>22151</v>
      </c>
      <c r="B22153" s="11">
        <v>4229680422900</v>
      </c>
      <c r="C22153" s="12" t="s">
        <v>22178</v>
      </c>
      <c r="D22153" s="10" t="s">
        <v>24796</v>
      </c>
    </row>
    <row r="22154" spans="1:4" x14ac:dyDescent="0.25">
      <c r="A22154" s="9">
        <v>22152</v>
      </c>
      <c r="B22154" s="11">
        <v>4229680107800</v>
      </c>
      <c r="C22154" s="12" t="s">
        <v>22179</v>
      </c>
      <c r="D22154" s="10" t="s">
        <v>24796</v>
      </c>
    </row>
    <row r="22155" spans="1:4" x14ac:dyDescent="0.25">
      <c r="A22155" s="9">
        <v>22153</v>
      </c>
      <c r="B22155" s="11">
        <v>4229680172300</v>
      </c>
      <c r="C22155" s="12" t="s">
        <v>22180</v>
      </c>
      <c r="D22155" s="10" t="s">
        <v>24796</v>
      </c>
    </row>
    <row r="22156" spans="1:4" x14ac:dyDescent="0.25">
      <c r="A22156" s="9">
        <v>22154</v>
      </c>
      <c r="B22156" s="11">
        <v>4229680107900</v>
      </c>
      <c r="C22156" s="12" t="s">
        <v>22181</v>
      </c>
      <c r="D22156" s="10" t="s">
        <v>24796</v>
      </c>
    </row>
    <row r="22157" spans="1:4" x14ac:dyDescent="0.25">
      <c r="A22157" s="9">
        <v>22155</v>
      </c>
      <c r="B22157" s="11">
        <v>4229680025500</v>
      </c>
      <c r="C22157" s="12" t="s">
        <v>22182</v>
      </c>
      <c r="D22157" s="10" t="s">
        <v>24796</v>
      </c>
    </row>
    <row r="22158" spans="1:4" x14ac:dyDescent="0.25">
      <c r="A22158" s="9">
        <v>22156</v>
      </c>
      <c r="B22158" s="11">
        <v>4229680447200</v>
      </c>
      <c r="C22158" s="12" t="s">
        <v>22183</v>
      </c>
      <c r="D22158" s="10" t="s">
        <v>24796</v>
      </c>
    </row>
    <row r="22159" spans="1:4" x14ac:dyDescent="0.25">
      <c r="A22159" s="9">
        <v>22157</v>
      </c>
      <c r="B22159" s="11">
        <v>4229680033400</v>
      </c>
      <c r="C22159" s="12" t="s">
        <v>22184</v>
      </c>
      <c r="D22159" s="10" t="s">
        <v>24796</v>
      </c>
    </row>
    <row r="22160" spans="1:4" x14ac:dyDescent="0.25">
      <c r="A22160" s="9">
        <v>22158</v>
      </c>
      <c r="B22160" s="11">
        <v>4229680414500</v>
      </c>
      <c r="C22160" s="12" t="s">
        <v>22185</v>
      </c>
      <c r="D22160" s="10" t="s">
        <v>24796</v>
      </c>
    </row>
    <row r="22161" spans="1:4" x14ac:dyDescent="0.25">
      <c r="A22161" s="9">
        <v>22159</v>
      </c>
      <c r="B22161" s="11">
        <v>4229680267900</v>
      </c>
      <c r="C22161" s="12" t="s">
        <v>22186</v>
      </c>
      <c r="D22161" s="10" t="s">
        <v>24796</v>
      </c>
    </row>
    <row r="22162" spans="1:4" x14ac:dyDescent="0.25">
      <c r="A22162" s="9">
        <v>22160</v>
      </c>
      <c r="B22162" s="11">
        <v>4229680253000</v>
      </c>
      <c r="C22162" s="12" t="s">
        <v>22187</v>
      </c>
      <c r="D22162" s="10" t="s">
        <v>24796</v>
      </c>
    </row>
    <row r="22163" spans="1:4" x14ac:dyDescent="0.25">
      <c r="A22163" s="9">
        <v>22161</v>
      </c>
      <c r="B22163" s="11">
        <v>4229680263700</v>
      </c>
      <c r="C22163" s="12" t="s">
        <v>22188</v>
      </c>
      <c r="D22163" s="10" t="s">
        <v>24796</v>
      </c>
    </row>
    <row r="22164" spans="1:4" x14ac:dyDescent="0.25">
      <c r="A22164" s="9">
        <v>22162</v>
      </c>
      <c r="B22164" s="11">
        <v>4229680262400</v>
      </c>
      <c r="C22164" s="12" t="s">
        <v>22189</v>
      </c>
      <c r="D22164" s="10" t="s">
        <v>24796</v>
      </c>
    </row>
    <row r="22165" spans="1:4" x14ac:dyDescent="0.25">
      <c r="A22165" s="9">
        <v>22163</v>
      </c>
      <c r="B22165" s="11">
        <v>4229680285700</v>
      </c>
      <c r="C22165" s="12" t="s">
        <v>22190</v>
      </c>
      <c r="D22165" s="10" t="s">
        <v>24796</v>
      </c>
    </row>
    <row r="22166" spans="1:4" x14ac:dyDescent="0.25">
      <c r="A22166" s="9">
        <v>22164</v>
      </c>
      <c r="B22166" s="11">
        <v>4229680302100</v>
      </c>
      <c r="C22166" s="12" t="s">
        <v>22191</v>
      </c>
      <c r="D22166" s="10" t="s">
        <v>24796</v>
      </c>
    </row>
    <row r="22167" spans="1:4" x14ac:dyDescent="0.25">
      <c r="A22167" s="9">
        <v>22165</v>
      </c>
      <c r="B22167" s="11">
        <v>4229680254400</v>
      </c>
      <c r="C22167" s="12" t="s">
        <v>22192</v>
      </c>
      <c r="D22167" s="10" t="s">
        <v>24796</v>
      </c>
    </row>
    <row r="22168" spans="1:4" x14ac:dyDescent="0.25">
      <c r="A22168" s="9">
        <v>22166</v>
      </c>
      <c r="B22168" s="11">
        <v>4229680254500</v>
      </c>
      <c r="C22168" s="12" t="s">
        <v>22193</v>
      </c>
      <c r="D22168" s="10" t="s">
        <v>24796</v>
      </c>
    </row>
    <row r="22169" spans="1:4" x14ac:dyDescent="0.25">
      <c r="A22169" s="9">
        <v>22167</v>
      </c>
      <c r="B22169" s="11">
        <v>4229680254600</v>
      </c>
      <c r="C22169" s="12" t="s">
        <v>22194</v>
      </c>
      <c r="D22169" s="10" t="s">
        <v>24796</v>
      </c>
    </row>
    <row r="22170" spans="1:4" x14ac:dyDescent="0.25">
      <c r="A22170" s="9">
        <v>22168</v>
      </c>
      <c r="B22170" s="11">
        <v>4229680254700</v>
      </c>
      <c r="C22170" s="12" t="s">
        <v>22195</v>
      </c>
      <c r="D22170" s="10" t="s">
        <v>24796</v>
      </c>
    </row>
    <row r="22171" spans="1:4" x14ac:dyDescent="0.25">
      <c r="A22171" s="9">
        <v>22169</v>
      </c>
      <c r="B22171" s="11">
        <v>4229680262100</v>
      </c>
      <c r="C22171" s="12" t="s">
        <v>22196</v>
      </c>
      <c r="D22171" s="10" t="s">
        <v>24796</v>
      </c>
    </row>
    <row r="22172" spans="1:4" x14ac:dyDescent="0.25">
      <c r="A22172" s="9">
        <v>22170</v>
      </c>
      <c r="B22172" s="11">
        <v>4229680253400</v>
      </c>
      <c r="C22172" s="12" t="s">
        <v>22197</v>
      </c>
      <c r="D22172" s="10" t="s">
        <v>24796</v>
      </c>
    </row>
    <row r="22173" spans="1:4" x14ac:dyDescent="0.25">
      <c r="A22173" s="9">
        <v>22171</v>
      </c>
      <c r="B22173" s="11">
        <v>4229680277000</v>
      </c>
      <c r="C22173" s="12" t="s">
        <v>22198</v>
      </c>
      <c r="D22173" s="10" t="s">
        <v>24796</v>
      </c>
    </row>
    <row r="22174" spans="1:4" x14ac:dyDescent="0.25">
      <c r="A22174" s="9">
        <v>22172</v>
      </c>
      <c r="B22174" s="11">
        <v>4229680278800</v>
      </c>
      <c r="C22174" s="12" t="s">
        <v>22199</v>
      </c>
      <c r="D22174" s="10" t="s">
        <v>24796</v>
      </c>
    </row>
    <row r="22175" spans="1:4" x14ac:dyDescent="0.25">
      <c r="A22175" s="9">
        <v>22173</v>
      </c>
      <c r="B22175" s="11">
        <v>4229680278900</v>
      </c>
      <c r="C22175" s="12" t="s">
        <v>22200</v>
      </c>
      <c r="D22175" s="10" t="s">
        <v>24796</v>
      </c>
    </row>
    <row r="22176" spans="1:4" x14ac:dyDescent="0.25">
      <c r="A22176" s="9">
        <v>22174</v>
      </c>
      <c r="B22176" s="11">
        <v>4229680390800</v>
      </c>
      <c r="C22176" s="12" t="s">
        <v>22201</v>
      </c>
      <c r="D22176" s="10" t="s">
        <v>24796</v>
      </c>
    </row>
    <row r="22177" spans="1:4" x14ac:dyDescent="0.25">
      <c r="A22177" s="9">
        <v>22175</v>
      </c>
      <c r="B22177" s="11">
        <v>4229680390500</v>
      </c>
      <c r="C22177" s="12" t="s">
        <v>22202</v>
      </c>
      <c r="D22177" s="10" t="s">
        <v>24796</v>
      </c>
    </row>
    <row r="22178" spans="1:4" x14ac:dyDescent="0.25">
      <c r="A22178" s="9">
        <v>22176</v>
      </c>
      <c r="B22178" s="11">
        <v>4229680390600</v>
      </c>
      <c r="C22178" s="12" t="s">
        <v>22203</v>
      </c>
      <c r="D22178" s="10" t="s">
        <v>24796</v>
      </c>
    </row>
    <row r="22179" spans="1:4" x14ac:dyDescent="0.25">
      <c r="A22179" s="9">
        <v>22177</v>
      </c>
      <c r="B22179" s="11">
        <v>4229680390700</v>
      </c>
      <c r="C22179" s="12" t="s">
        <v>22204</v>
      </c>
      <c r="D22179" s="10" t="s">
        <v>24796</v>
      </c>
    </row>
    <row r="22180" spans="1:4" x14ac:dyDescent="0.25">
      <c r="A22180" s="9">
        <v>22178</v>
      </c>
      <c r="B22180" s="11">
        <v>4229680390100</v>
      </c>
      <c r="C22180" s="12" t="s">
        <v>22205</v>
      </c>
      <c r="D22180" s="10" t="s">
        <v>24796</v>
      </c>
    </row>
    <row r="22181" spans="1:4" x14ac:dyDescent="0.25">
      <c r="A22181" s="9">
        <v>22179</v>
      </c>
      <c r="B22181" s="11">
        <v>4229680447100</v>
      </c>
      <c r="C22181" s="12" t="s">
        <v>22206</v>
      </c>
      <c r="D22181" s="10" t="s">
        <v>24796</v>
      </c>
    </row>
    <row r="22182" spans="1:4" x14ac:dyDescent="0.25">
      <c r="A22182" s="9">
        <v>22180</v>
      </c>
      <c r="B22182" s="11">
        <v>4229680235100</v>
      </c>
      <c r="C22182" s="12" t="s">
        <v>22207</v>
      </c>
      <c r="D22182" s="10" t="s">
        <v>24796</v>
      </c>
    </row>
    <row r="22183" spans="1:4" x14ac:dyDescent="0.25">
      <c r="A22183" s="9">
        <v>22181</v>
      </c>
      <c r="B22183" s="11">
        <v>4229680421000</v>
      </c>
      <c r="C22183" s="12" t="s">
        <v>22208</v>
      </c>
      <c r="D22183" s="10" t="s">
        <v>24796</v>
      </c>
    </row>
    <row r="22184" spans="1:4" x14ac:dyDescent="0.25">
      <c r="A22184" s="9">
        <v>22182</v>
      </c>
      <c r="B22184" s="11">
        <v>4229680107700</v>
      </c>
      <c r="C22184" s="12" t="s">
        <v>22209</v>
      </c>
      <c r="D22184" s="10" t="s">
        <v>24796</v>
      </c>
    </row>
    <row r="22185" spans="1:4" x14ac:dyDescent="0.25">
      <c r="A22185" s="9">
        <v>22183</v>
      </c>
      <c r="B22185" s="11">
        <v>4229680239600</v>
      </c>
      <c r="C22185" s="12" t="s">
        <v>22210</v>
      </c>
      <c r="D22185" s="10" t="s">
        <v>24796</v>
      </c>
    </row>
    <row r="22186" spans="1:4" x14ac:dyDescent="0.25">
      <c r="A22186" s="9">
        <v>22184</v>
      </c>
      <c r="B22186" s="11">
        <v>4229680102000</v>
      </c>
      <c r="C22186" s="12" t="s">
        <v>22211</v>
      </c>
      <c r="D22186" s="10" t="s">
        <v>24796</v>
      </c>
    </row>
    <row r="22187" spans="1:4" x14ac:dyDescent="0.25">
      <c r="A22187" s="9">
        <v>22185</v>
      </c>
      <c r="B22187" s="11">
        <v>4229680438000</v>
      </c>
      <c r="C22187" s="12" t="s">
        <v>22212</v>
      </c>
      <c r="D22187" s="10" t="s">
        <v>24796</v>
      </c>
    </row>
    <row r="22188" spans="1:4" x14ac:dyDescent="0.25">
      <c r="A22188" s="9">
        <v>22186</v>
      </c>
      <c r="B22188" s="11">
        <v>4229680414200</v>
      </c>
      <c r="C22188" s="12" t="s">
        <v>22213</v>
      </c>
      <c r="D22188" s="10" t="s">
        <v>24796</v>
      </c>
    </row>
    <row r="22189" spans="1:4" x14ac:dyDescent="0.25">
      <c r="A22189" s="9">
        <v>22187</v>
      </c>
      <c r="B22189" s="11">
        <v>4229680033300</v>
      </c>
      <c r="C22189" s="12" t="s">
        <v>22214</v>
      </c>
      <c r="D22189" s="10" t="s">
        <v>24796</v>
      </c>
    </row>
    <row r="22190" spans="1:4" x14ac:dyDescent="0.25">
      <c r="A22190" s="9">
        <v>22188</v>
      </c>
      <c r="B22190" s="11">
        <v>4229680118200</v>
      </c>
      <c r="C22190" s="12" t="s">
        <v>22215</v>
      </c>
      <c r="D22190" s="10" t="s">
        <v>24796</v>
      </c>
    </row>
    <row r="22191" spans="1:4" x14ac:dyDescent="0.25">
      <c r="A22191" s="9">
        <v>22189</v>
      </c>
      <c r="B22191" s="11">
        <v>4229680117900</v>
      </c>
      <c r="C22191" s="12" t="s">
        <v>22216</v>
      </c>
      <c r="D22191" s="10" t="s">
        <v>24796</v>
      </c>
    </row>
    <row r="22192" spans="1:4" x14ac:dyDescent="0.25">
      <c r="A22192" s="9">
        <v>22190</v>
      </c>
      <c r="B22192" s="11">
        <v>4229680118300</v>
      </c>
      <c r="C22192" s="12" t="s">
        <v>22217</v>
      </c>
      <c r="D22192" s="10" t="s">
        <v>24796</v>
      </c>
    </row>
    <row r="22193" spans="1:4" x14ac:dyDescent="0.25">
      <c r="A22193" s="9">
        <v>22191</v>
      </c>
      <c r="B22193" s="11">
        <v>4229680095500</v>
      </c>
      <c r="C22193" s="12" t="s">
        <v>22218</v>
      </c>
      <c r="D22193" s="10" t="s">
        <v>24796</v>
      </c>
    </row>
    <row r="22194" spans="1:4" x14ac:dyDescent="0.25">
      <c r="A22194" s="9">
        <v>22192</v>
      </c>
      <c r="B22194" s="11">
        <v>4229680095300</v>
      </c>
      <c r="C22194" s="12" t="s">
        <v>22219</v>
      </c>
      <c r="D22194" s="10" t="s">
        <v>24796</v>
      </c>
    </row>
    <row r="22195" spans="1:4" x14ac:dyDescent="0.25">
      <c r="A22195" s="9">
        <v>22193</v>
      </c>
      <c r="B22195" s="11">
        <v>4229680095400</v>
      </c>
      <c r="C22195" s="12" t="s">
        <v>22220</v>
      </c>
      <c r="D22195" s="10" t="s">
        <v>24796</v>
      </c>
    </row>
    <row r="22196" spans="1:4" x14ac:dyDescent="0.25">
      <c r="A22196" s="9">
        <v>22194</v>
      </c>
      <c r="B22196" s="11">
        <v>4229680117700</v>
      </c>
      <c r="C22196" s="12" t="s">
        <v>22221</v>
      </c>
      <c r="D22196" s="10" t="s">
        <v>24796</v>
      </c>
    </row>
    <row r="22197" spans="1:4" x14ac:dyDescent="0.25">
      <c r="A22197" s="9">
        <v>22195</v>
      </c>
      <c r="B22197" s="11">
        <v>4229680118000</v>
      </c>
      <c r="C22197" s="12" t="s">
        <v>22222</v>
      </c>
      <c r="D22197" s="10" t="s">
        <v>24796</v>
      </c>
    </row>
    <row r="22198" spans="1:4" x14ac:dyDescent="0.25">
      <c r="A22198" s="9">
        <v>22196</v>
      </c>
      <c r="B22198" s="11">
        <v>4229680165400</v>
      </c>
      <c r="C22198" s="12" t="s">
        <v>22223</v>
      </c>
      <c r="D22198" s="10" t="s">
        <v>24796</v>
      </c>
    </row>
    <row r="22199" spans="1:4" x14ac:dyDescent="0.25">
      <c r="A22199" s="9">
        <v>22197</v>
      </c>
      <c r="B22199" s="11">
        <v>4229680165600</v>
      </c>
      <c r="C22199" s="12" t="s">
        <v>22224</v>
      </c>
      <c r="D22199" s="10" t="s">
        <v>24796</v>
      </c>
    </row>
    <row r="22200" spans="1:4" x14ac:dyDescent="0.25">
      <c r="A22200" s="9">
        <v>22198</v>
      </c>
      <c r="B22200" s="11">
        <v>4229680165500</v>
      </c>
      <c r="C22200" s="12" t="s">
        <v>22225</v>
      </c>
      <c r="D22200" s="10" t="s">
        <v>24796</v>
      </c>
    </row>
    <row r="22201" spans="1:4" x14ac:dyDescent="0.25">
      <c r="A22201" s="9">
        <v>22199</v>
      </c>
      <c r="B22201" s="11">
        <v>4229680240100</v>
      </c>
      <c r="C22201" s="12" t="s">
        <v>22226</v>
      </c>
      <c r="D22201" s="10" t="s">
        <v>24796</v>
      </c>
    </row>
    <row r="22202" spans="1:4" x14ac:dyDescent="0.25">
      <c r="A22202" s="9">
        <v>22200</v>
      </c>
      <c r="B22202" s="11">
        <v>4229680239900</v>
      </c>
      <c r="C22202" s="12" t="s">
        <v>22227</v>
      </c>
      <c r="D22202" s="10" t="s">
        <v>24796</v>
      </c>
    </row>
    <row r="22203" spans="1:4" x14ac:dyDescent="0.25">
      <c r="A22203" s="9">
        <v>22201</v>
      </c>
      <c r="B22203" s="11">
        <v>4229680319600</v>
      </c>
      <c r="C22203" s="12" t="s">
        <v>22228</v>
      </c>
      <c r="D22203" s="10" t="s">
        <v>24796</v>
      </c>
    </row>
    <row r="22204" spans="1:4" x14ac:dyDescent="0.25">
      <c r="A22204" s="9">
        <v>22202</v>
      </c>
      <c r="B22204" s="11">
        <v>4229680319800</v>
      </c>
      <c r="C22204" s="12" t="s">
        <v>22229</v>
      </c>
      <c r="D22204" s="10" t="s">
        <v>24796</v>
      </c>
    </row>
    <row r="22205" spans="1:4" x14ac:dyDescent="0.25">
      <c r="A22205" s="9">
        <v>22203</v>
      </c>
      <c r="B22205" s="11">
        <v>4229680320400</v>
      </c>
      <c r="C22205" s="12" t="s">
        <v>22230</v>
      </c>
      <c r="D22205" s="10" t="s">
        <v>24796</v>
      </c>
    </row>
    <row r="22206" spans="1:4" x14ac:dyDescent="0.25">
      <c r="A22206" s="9">
        <v>22204</v>
      </c>
      <c r="B22206" s="11">
        <v>4229680216500</v>
      </c>
      <c r="C22206" s="12" t="s">
        <v>22231</v>
      </c>
      <c r="D22206" s="10" t="s">
        <v>24796</v>
      </c>
    </row>
    <row r="22207" spans="1:4" x14ac:dyDescent="0.25">
      <c r="A22207" s="9">
        <v>22205</v>
      </c>
      <c r="B22207" s="11">
        <v>4229680216400</v>
      </c>
      <c r="C22207" s="12" t="s">
        <v>22232</v>
      </c>
      <c r="D22207" s="10" t="s">
        <v>24796</v>
      </c>
    </row>
    <row r="22208" spans="1:4" x14ac:dyDescent="0.25">
      <c r="A22208" s="9">
        <v>22206</v>
      </c>
      <c r="B22208" s="11">
        <v>4229680138400</v>
      </c>
      <c r="C22208" s="12" t="s">
        <v>22233</v>
      </c>
      <c r="D22208" s="10" t="s">
        <v>24796</v>
      </c>
    </row>
    <row r="22209" spans="1:4" x14ac:dyDescent="0.25">
      <c r="A22209" s="9">
        <v>22207</v>
      </c>
      <c r="B22209" s="11">
        <v>4229680138500</v>
      </c>
      <c r="C22209" s="12" t="s">
        <v>22234</v>
      </c>
      <c r="D22209" s="10" t="s">
        <v>24796</v>
      </c>
    </row>
    <row r="22210" spans="1:4" x14ac:dyDescent="0.25">
      <c r="A22210" s="9">
        <v>22208</v>
      </c>
      <c r="B22210" s="11">
        <v>4229680390400</v>
      </c>
      <c r="C22210" s="12" t="s">
        <v>22235</v>
      </c>
      <c r="D22210" s="10" t="s">
        <v>24796</v>
      </c>
    </row>
    <row r="22211" spans="1:4" x14ac:dyDescent="0.25">
      <c r="A22211" s="9">
        <v>22209</v>
      </c>
      <c r="B22211" s="11">
        <v>4229680096800</v>
      </c>
      <c r="C22211" s="12" t="s">
        <v>22236</v>
      </c>
      <c r="D22211" s="10" t="s">
        <v>24796</v>
      </c>
    </row>
    <row r="22212" spans="1:4" x14ac:dyDescent="0.25">
      <c r="A22212" s="9">
        <v>22210</v>
      </c>
      <c r="B22212" s="11">
        <v>4229680040400</v>
      </c>
      <c r="C22212" s="12" t="s">
        <v>22237</v>
      </c>
      <c r="D22212" s="10" t="s">
        <v>24796</v>
      </c>
    </row>
    <row r="22213" spans="1:4" x14ac:dyDescent="0.25">
      <c r="A22213" s="9">
        <v>22211</v>
      </c>
      <c r="B22213" s="11">
        <v>4229680024300</v>
      </c>
      <c r="C22213" s="12" t="s">
        <v>22238</v>
      </c>
      <c r="D22213" s="10" t="s">
        <v>24796</v>
      </c>
    </row>
    <row r="22214" spans="1:4" x14ac:dyDescent="0.25">
      <c r="A22214" s="9">
        <v>22212</v>
      </c>
      <c r="B22214" s="11">
        <v>4229680105700</v>
      </c>
      <c r="C22214" s="12" t="s">
        <v>22239</v>
      </c>
      <c r="D22214" s="10" t="s">
        <v>24796</v>
      </c>
    </row>
    <row r="22215" spans="1:4" x14ac:dyDescent="0.25">
      <c r="A22215" s="9">
        <v>22213</v>
      </c>
      <c r="B22215" s="11">
        <v>4229680416800</v>
      </c>
      <c r="C22215" s="12" t="s">
        <v>22240</v>
      </c>
      <c r="D22215" s="10" t="s">
        <v>24796</v>
      </c>
    </row>
    <row r="22216" spans="1:4" x14ac:dyDescent="0.25">
      <c r="A22216" s="9">
        <v>22214</v>
      </c>
      <c r="B22216" s="11">
        <v>4229680105800</v>
      </c>
      <c r="C22216" s="12" t="s">
        <v>22241</v>
      </c>
      <c r="D22216" s="10" t="s">
        <v>24796</v>
      </c>
    </row>
    <row r="22217" spans="1:4" x14ac:dyDescent="0.25">
      <c r="A22217" s="9">
        <v>22215</v>
      </c>
      <c r="B22217" s="11">
        <v>4229680235200</v>
      </c>
      <c r="C22217" s="12" t="s">
        <v>22242</v>
      </c>
      <c r="D22217" s="10" t="s">
        <v>24796</v>
      </c>
    </row>
    <row r="22218" spans="1:4" x14ac:dyDescent="0.25">
      <c r="A22218" s="9">
        <v>22216</v>
      </c>
      <c r="B22218" s="11">
        <v>4229680101100</v>
      </c>
      <c r="C22218" s="12" t="s">
        <v>22243</v>
      </c>
      <c r="D22218" s="10" t="s">
        <v>24796</v>
      </c>
    </row>
    <row r="22219" spans="1:4" x14ac:dyDescent="0.25">
      <c r="A22219" s="9">
        <v>22217</v>
      </c>
      <c r="B22219" s="11">
        <v>4229680101200</v>
      </c>
      <c r="C22219" s="12" t="s">
        <v>22244</v>
      </c>
      <c r="D22219" s="10" t="s">
        <v>24796</v>
      </c>
    </row>
    <row r="22220" spans="1:4" x14ac:dyDescent="0.25">
      <c r="A22220" s="9">
        <v>22218</v>
      </c>
      <c r="B22220" s="11">
        <v>4229680101600</v>
      </c>
      <c r="C22220" s="12" t="s">
        <v>22245</v>
      </c>
      <c r="D22220" s="10" t="s">
        <v>24796</v>
      </c>
    </row>
    <row r="22221" spans="1:4" x14ac:dyDescent="0.25">
      <c r="A22221" s="9">
        <v>22219</v>
      </c>
      <c r="B22221" s="11">
        <v>4229680101000</v>
      </c>
      <c r="C22221" s="12" t="s">
        <v>22246</v>
      </c>
      <c r="D22221" s="10" t="s">
        <v>24796</v>
      </c>
    </row>
    <row r="22222" spans="1:4" x14ac:dyDescent="0.25">
      <c r="A22222" s="9">
        <v>22220</v>
      </c>
      <c r="B22222" s="11">
        <v>4229680101300</v>
      </c>
      <c r="C22222" s="12" t="s">
        <v>22247</v>
      </c>
      <c r="D22222" s="10" t="s">
        <v>24796</v>
      </c>
    </row>
    <row r="22223" spans="1:4" x14ac:dyDescent="0.25">
      <c r="A22223" s="9">
        <v>22221</v>
      </c>
      <c r="B22223" s="11">
        <v>4229680101700</v>
      </c>
      <c r="C22223" s="12" t="s">
        <v>22248</v>
      </c>
      <c r="D22223" s="10" t="s">
        <v>24796</v>
      </c>
    </row>
    <row r="22224" spans="1:4" x14ac:dyDescent="0.25">
      <c r="A22224" s="9">
        <v>22222</v>
      </c>
      <c r="B22224" s="11">
        <v>4229680101800</v>
      </c>
      <c r="C22224" s="12" t="s">
        <v>22249</v>
      </c>
      <c r="D22224" s="10" t="s">
        <v>24796</v>
      </c>
    </row>
    <row r="22225" spans="1:4" x14ac:dyDescent="0.25">
      <c r="A22225" s="9">
        <v>22223</v>
      </c>
      <c r="B22225" s="11">
        <v>4229680101400</v>
      </c>
      <c r="C22225" s="12" t="s">
        <v>22250</v>
      </c>
      <c r="D22225" s="10" t="s">
        <v>24796</v>
      </c>
    </row>
    <row r="22226" spans="1:4" x14ac:dyDescent="0.25">
      <c r="A22226" s="9">
        <v>22224</v>
      </c>
      <c r="B22226" s="11">
        <v>4229680101500</v>
      </c>
      <c r="C22226" s="12" t="s">
        <v>22251</v>
      </c>
      <c r="D22226" s="10" t="s">
        <v>24796</v>
      </c>
    </row>
    <row r="22227" spans="1:4" x14ac:dyDescent="0.25">
      <c r="A22227" s="9">
        <v>22225</v>
      </c>
      <c r="B22227" s="11">
        <v>4229680101900</v>
      </c>
      <c r="C22227" s="12" t="s">
        <v>22252</v>
      </c>
      <c r="D22227" s="10" t="s">
        <v>24796</v>
      </c>
    </row>
    <row r="22228" spans="1:4" x14ac:dyDescent="0.25">
      <c r="A22228" s="9">
        <v>22226</v>
      </c>
      <c r="B22228" s="11">
        <v>4229680094900</v>
      </c>
      <c r="C22228" s="12" t="s">
        <v>22253</v>
      </c>
      <c r="D22228" s="10" t="s">
        <v>24796</v>
      </c>
    </row>
    <row r="22229" spans="1:4" x14ac:dyDescent="0.25">
      <c r="A22229" s="9">
        <v>22227</v>
      </c>
      <c r="B22229" s="11">
        <v>4229680095000</v>
      </c>
      <c r="C22229" s="12" t="s">
        <v>22254</v>
      </c>
      <c r="D22229" s="10" t="s">
        <v>24796</v>
      </c>
    </row>
    <row r="22230" spans="1:4" x14ac:dyDescent="0.25">
      <c r="A22230" s="9">
        <v>22228</v>
      </c>
      <c r="B22230" s="11">
        <v>4229680247300</v>
      </c>
      <c r="C22230" s="12" t="s">
        <v>22255</v>
      </c>
      <c r="D22230" s="10" t="s">
        <v>24796</v>
      </c>
    </row>
    <row r="22231" spans="1:4" x14ac:dyDescent="0.25">
      <c r="A22231" s="9">
        <v>22229</v>
      </c>
      <c r="B22231" s="11">
        <v>4229680408700</v>
      </c>
      <c r="C22231" s="12" t="s">
        <v>22256</v>
      </c>
      <c r="D22231" s="10" t="s">
        <v>24796</v>
      </c>
    </row>
    <row r="22232" spans="1:4" x14ac:dyDescent="0.25">
      <c r="A22232" s="9">
        <v>22230</v>
      </c>
      <c r="B22232" s="11">
        <v>4229680119900</v>
      </c>
      <c r="C22232" s="12" t="s">
        <v>22257</v>
      </c>
      <c r="D22232" s="10" t="s">
        <v>24796</v>
      </c>
    </row>
    <row r="22233" spans="1:4" x14ac:dyDescent="0.25">
      <c r="A22233" s="9">
        <v>22231</v>
      </c>
      <c r="B22233" s="11">
        <v>4229680102100</v>
      </c>
      <c r="C22233" s="12" t="s">
        <v>22258</v>
      </c>
      <c r="D22233" s="10" t="s">
        <v>24796</v>
      </c>
    </row>
    <row r="22234" spans="1:4" x14ac:dyDescent="0.25">
      <c r="A22234" s="9">
        <v>22232</v>
      </c>
      <c r="B22234" s="11">
        <v>4229680411100</v>
      </c>
      <c r="C22234" s="12" t="s">
        <v>22259</v>
      </c>
      <c r="D22234" s="10" t="s">
        <v>24796</v>
      </c>
    </row>
    <row r="22235" spans="1:4" x14ac:dyDescent="0.25">
      <c r="A22235" s="9">
        <v>22233</v>
      </c>
      <c r="B22235" s="11">
        <v>4229680114900</v>
      </c>
      <c r="C22235" s="12" t="s">
        <v>22260</v>
      </c>
      <c r="D22235" s="10" t="s">
        <v>24796</v>
      </c>
    </row>
    <row r="22236" spans="1:4" x14ac:dyDescent="0.25">
      <c r="A22236" s="9">
        <v>22234</v>
      </c>
      <c r="B22236" s="11">
        <v>4229680100900</v>
      </c>
      <c r="C22236" s="12" t="s">
        <v>22261</v>
      </c>
      <c r="D22236" s="10" t="s">
        <v>24796</v>
      </c>
    </row>
    <row r="22237" spans="1:4" x14ac:dyDescent="0.25">
      <c r="A22237" s="9">
        <v>22235</v>
      </c>
      <c r="B22237" s="11">
        <v>4229680413500</v>
      </c>
      <c r="C22237" s="12" t="s">
        <v>22262</v>
      </c>
      <c r="D22237" s="10" t="s">
        <v>24796</v>
      </c>
    </row>
    <row r="22238" spans="1:4" x14ac:dyDescent="0.25">
      <c r="A22238" s="9">
        <v>22236</v>
      </c>
      <c r="B22238" s="11">
        <v>4229680216100</v>
      </c>
      <c r="C22238" s="12" t="s">
        <v>22263</v>
      </c>
      <c r="D22238" s="10" t="s">
        <v>24796</v>
      </c>
    </row>
    <row r="22239" spans="1:4" x14ac:dyDescent="0.25">
      <c r="A22239" s="9">
        <v>22237</v>
      </c>
      <c r="B22239" s="11">
        <v>4229680245700</v>
      </c>
      <c r="C22239" s="12" t="s">
        <v>22264</v>
      </c>
      <c r="D22239" s="10" t="s">
        <v>24796</v>
      </c>
    </row>
    <row r="22240" spans="1:4" x14ac:dyDescent="0.25">
      <c r="A22240" s="9">
        <v>22238</v>
      </c>
      <c r="B22240" s="11">
        <v>4229680212700</v>
      </c>
      <c r="C22240" s="12" t="s">
        <v>22265</v>
      </c>
      <c r="D22240" s="10" t="s">
        <v>24796</v>
      </c>
    </row>
    <row r="22241" spans="1:4" x14ac:dyDescent="0.25">
      <c r="A22241" s="9">
        <v>22239</v>
      </c>
      <c r="B22241" s="11">
        <v>4229680217900</v>
      </c>
      <c r="C22241" s="12" t="s">
        <v>22266</v>
      </c>
      <c r="D22241" s="10" t="s">
        <v>24796</v>
      </c>
    </row>
    <row r="22242" spans="1:4" x14ac:dyDescent="0.25">
      <c r="A22242" s="9">
        <v>22240</v>
      </c>
      <c r="B22242" s="11">
        <v>4229680214900</v>
      </c>
      <c r="C22242" s="12" t="s">
        <v>22267</v>
      </c>
      <c r="D22242" s="10" t="s">
        <v>24796</v>
      </c>
    </row>
    <row r="22243" spans="1:4" x14ac:dyDescent="0.25">
      <c r="A22243" s="9">
        <v>22241</v>
      </c>
      <c r="B22243" s="11">
        <v>4229680107300</v>
      </c>
      <c r="C22243" s="12" t="s">
        <v>22268</v>
      </c>
      <c r="D22243" s="10" t="s">
        <v>24796</v>
      </c>
    </row>
    <row r="22244" spans="1:4" x14ac:dyDescent="0.25">
      <c r="A22244" s="9">
        <v>22242</v>
      </c>
      <c r="B22244" s="11">
        <v>4229680093100</v>
      </c>
      <c r="C22244" s="12" t="s">
        <v>22269</v>
      </c>
      <c r="D22244" s="10" t="s">
        <v>24796</v>
      </c>
    </row>
    <row r="22245" spans="1:4" x14ac:dyDescent="0.25">
      <c r="A22245" s="9">
        <v>22243</v>
      </c>
      <c r="B22245" s="11">
        <v>4229680402700</v>
      </c>
      <c r="C22245" s="12" t="s">
        <v>22270</v>
      </c>
      <c r="D22245" s="10" t="s">
        <v>24796</v>
      </c>
    </row>
    <row r="22246" spans="1:4" x14ac:dyDescent="0.25">
      <c r="A22246" s="9">
        <v>22244</v>
      </c>
      <c r="B22246" s="11">
        <v>4229680402800</v>
      </c>
      <c r="C22246" s="12" t="s">
        <v>22271</v>
      </c>
      <c r="D22246" s="10" t="s">
        <v>24796</v>
      </c>
    </row>
    <row r="22247" spans="1:4" x14ac:dyDescent="0.25">
      <c r="A22247" s="9">
        <v>22245</v>
      </c>
      <c r="B22247" s="11">
        <v>4229680402500</v>
      </c>
      <c r="C22247" s="12" t="s">
        <v>22272</v>
      </c>
      <c r="D22247" s="10" t="s">
        <v>24796</v>
      </c>
    </row>
    <row r="22248" spans="1:4" x14ac:dyDescent="0.25">
      <c r="A22248" s="9">
        <v>22246</v>
      </c>
      <c r="B22248" s="11">
        <v>4229680402600</v>
      </c>
      <c r="C22248" s="12" t="s">
        <v>22273</v>
      </c>
      <c r="D22248" s="10" t="s">
        <v>24796</v>
      </c>
    </row>
    <row r="22249" spans="1:4" x14ac:dyDescent="0.25">
      <c r="A22249" s="9">
        <v>22247</v>
      </c>
      <c r="B22249" s="11">
        <v>4229680402300</v>
      </c>
      <c r="C22249" s="12" t="s">
        <v>22274</v>
      </c>
      <c r="D22249" s="10" t="s">
        <v>24796</v>
      </c>
    </row>
    <row r="22250" spans="1:4" x14ac:dyDescent="0.25">
      <c r="A22250" s="9">
        <v>22248</v>
      </c>
      <c r="B22250" s="11">
        <v>4229680402400</v>
      </c>
      <c r="C22250" s="12" t="s">
        <v>22275</v>
      </c>
      <c r="D22250" s="10" t="s">
        <v>24796</v>
      </c>
    </row>
    <row r="22251" spans="1:4" x14ac:dyDescent="0.25">
      <c r="A22251" s="9">
        <v>22249</v>
      </c>
      <c r="B22251" s="11">
        <v>4229680083800</v>
      </c>
      <c r="C22251" s="12" t="s">
        <v>22276</v>
      </c>
      <c r="D22251" s="10" t="s">
        <v>24796</v>
      </c>
    </row>
    <row r="22252" spans="1:4" x14ac:dyDescent="0.25">
      <c r="A22252" s="9">
        <v>22250</v>
      </c>
      <c r="B22252" s="11">
        <v>4229680436600</v>
      </c>
      <c r="C22252" s="12" t="s">
        <v>22277</v>
      </c>
      <c r="D22252" s="10" t="s">
        <v>24796</v>
      </c>
    </row>
    <row r="22253" spans="1:4" x14ac:dyDescent="0.25">
      <c r="A22253" s="9">
        <v>22251</v>
      </c>
      <c r="B22253" s="11">
        <v>4229680436700</v>
      </c>
      <c r="C22253" s="12" t="s">
        <v>22278</v>
      </c>
      <c r="D22253" s="10" t="s">
        <v>24796</v>
      </c>
    </row>
    <row r="22254" spans="1:4" x14ac:dyDescent="0.25">
      <c r="A22254" s="9">
        <v>22252</v>
      </c>
      <c r="B22254" s="11">
        <v>4229680436400</v>
      </c>
      <c r="C22254" s="12" t="s">
        <v>22279</v>
      </c>
      <c r="D22254" s="10" t="s">
        <v>24796</v>
      </c>
    </row>
    <row r="22255" spans="1:4" x14ac:dyDescent="0.25">
      <c r="A22255" s="9">
        <v>22253</v>
      </c>
      <c r="B22255" s="11">
        <v>4229680436500</v>
      </c>
      <c r="C22255" s="12" t="s">
        <v>22280</v>
      </c>
      <c r="D22255" s="10" t="s">
        <v>24796</v>
      </c>
    </row>
    <row r="22256" spans="1:4" x14ac:dyDescent="0.25">
      <c r="A22256" s="9">
        <v>22254</v>
      </c>
      <c r="B22256" s="11">
        <v>4229680439100</v>
      </c>
      <c r="C22256" s="12" t="s">
        <v>22281</v>
      </c>
      <c r="D22256" s="10" t="s">
        <v>24796</v>
      </c>
    </row>
    <row r="22257" spans="1:4" x14ac:dyDescent="0.25">
      <c r="A22257" s="9">
        <v>22255</v>
      </c>
      <c r="B22257" s="11">
        <v>4229499200500</v>
      </c>
      <c r="C22257" s="12" t="s">
        <v>22282</v>
      </c>
      <c r="D22257" s="10" t="s">
        <v>24796</v>
      </c>
    </row>
    <row r="22258" spans="1:4" x14ac:dyDescent="0.25">
      <c r="A22258" s="9">
        <v>22256</v>
      </c>
      <c r="B22258" s="11">
        <v>4229680090600</v>
      </c>
      <c r="C22258" s="12" t="s">
        <v>22283</v>
      </c>
      <c r="D22258" s="10" t="s">
        <v>24796</v>
      </c>
    </row>
    <row r="22259" spans="1:4" x14ac:dyDescent="0.25">
      <c r="A22259" s="9">
        <v>22257</v>
      </c>
      <c r="B22259" s="11">
        <v>4229680090500</v>
      </c>
      <c r="C22259" s="12" t="s">
        <v>22284</v>
      </c>
      <c r="D22259" s="10" t="s">
        <v>24796</v>
      </c>
    </row>
    <row r="22260" spans="1:4" x14ac:dyDescent="0.25">
      <c r="A22260" s="9">
        <v>22258</v>
      </c>
      <c r="B22260" s="11">
        <v>4229680306500</v>
      </c>
      <c r="C22260" s="12" t="s">
        <v>22285</v>
      </c>
      <c r="D22260" s="10" t="s">
        <v>24796</v>
      </c>
    </row>
    <row r="22261" spans="1:4" x14ac:dyDescent="0.25">
      <c r="A22261" s="9">
        <v>22259</v>
      </c>
      <c r="B22261" s="11">
        <v>4229680210500</v>
      </c>
      <c r="C22261" s="12" t="s">
        <v>22286</v>
      </c>
      <c r="D22261" s="10" t="s">
        <v>24796</v>
      </c>
    </row>
    <row r="22262" spans="1:4" x14ac:dyDescent="0.25">
      <c r="A22262" s="9">
        <v>22260</v>
      </c>
      <c r="B22262" s="11">
        <v>4229680210600</v>
      </c>
      <c r="C22262" s="12" t="s">
        <v>22287</v>
      </c>
      <c r="D22262" s="10" t="s">
        <v>24796</v>
      </c>
    </row>
    <row r="22263" spans="1:4" x14ac:dyDescent="0.25">
      <c r="A22263" s="9">
        <v>22261</v>
      </c>
      <c r="B22263" s="11">
        <v>4229680156100</v>
      </c>
      <c r="C22263" s="12" t="s">
        <v>22288</v>
      </c>
      <c r="D22263" s="10" t="s">
        <v>24796</v>
      </c>
    </row>
    <row r="22264" spans="1:4" x14ac:dyDescent="0.25">
      <c r="A22264" s="9">
        <v>22262</v>
      </c>
      <c r="B22264" s="11">
        <v>4229680167900</v>
      </c>
      <c r="C22264" s="12" t="s">
        <v>22289</v>
      </c>
      <c r="D22264" s="10" t="s">
        <v>24796</v>
      </c>
    </row>
    <row r="22265" spans="1:4" x14ac:dyDescent="0.25">
      <c r="A22265" s="9">
        <v>22263</v>
      </c>
      <c r="B22265" s="11">
        <v>4229680397800</v>
      </c>
      <c r="C22265" s="12" t="s">
        <v>22290</v>
      </c>
      <c r="D22265" s="10" t="s">
        <v>24796</v>
      </c>
    </row>
    <row r="22266" spans="1:4" x14ac:dyDescent="0.25">
      <c r="A22266" s="9">
        <v>22264</v>
      </c>
      <c r="B22266" s="11">
        <v>4229680245200</v>
      </c>
      <c r="C22266" s="12" t="s">
        <v>22291</v>
      </c>
      <c r="D22266" s="10" t="s">
        <v>24796</v>
      </c>
    </row>
    <row r="22267" spans="1:4" x14ac:dyDescent="0.25">
      <c r="A22267" s="9">
        <v>22265</v>
      </c>
      <c r="B22267" s="11">
        <v>4229680418500</v>
      </c>
      <c r="C22267" s="12" t="s">
        <v>22292</v>
      </c>
      <c r="D22267" s="10" t="s">
        <v>24796</v>
      </c>
    </row>
    <row r="22268" spans="1:4" x14ac:dyDescent="0.25">
      <c r="A22268" s="9">
        <v>22266</v>
      </c>
      <c r="B22268" s="11">
        <v>4229680144700</v>
      </c>
      <c r="C22268" s="12" t="s">
        <v>22293</v>
      </c>
      <c r="D22268" s="10" t="s">
        <v>24796</v>
      </c>
    </row>
    <row r="22269" spans="1:4" x14ac:dyDescent="0.25">
      <c r="A22269" s="9">
        <v>22267</v>
      </c>
      <c r="B22269" s="11">
        <v>4229680144800</v>
      </c>
      <c r="C22269" s="12" t="s">
        <v>22294</v>
      </c>
      <c r="D22269" s="10" t="s">
        <v>24796</v>
      </c>
    </row>
    <row r="22270" spans="1:4" x14ac:dyDescent="0.25">
      <c r="A22270" s="9">
        <v>22268</v>
      </c>
      <c r="B22270" s="11">
        <v>4229680316100</v>
      </c>
      <c r="C22270" s="12" t="s">
        <v>22295</v>
      </c>
      <c r="D22270" s="10" t="s">
        <v>24796</v>
      </c>
    </row>
    <row r="22271" spans="1:4" x14ac:dyDescent="0.25">
      <c r="A22271" s="9">
        <v>22269</v>
      </c>
      <c r="B22271" s="11">
        <v>4229680192900</v>
      </c>
      <c r="C22271" s="12" t="s">
        <v>22296</v>
      </c>
      <c r="D22271" s="10" t="s">
        <v>24796</v>
      </c>
    </row>
    <row r="22272" spans="1:4" x14ac:dyDescent="0.25">
      <c r="A22272" s="9">
        <v>22270</v>
      </c>
      <c r="B22272" s="11">
        <v>4229680017600</v>
      </c>
      <c r="C22272" s="12" t="s">
        <v>22297</v>
      </c>
      <c r="D22272" s="10" t="s">
        <v>24796</v>
      </c>
    </row>
    <row r="22273" spans="1:4" x14ac:dyDescent="0.25">
      <c r="A22273" s="9">
        <v>22271</v>
      </c>
      <c r="B22273" s="11">
        <v>4229680218200</v>
      </c>
      <c r="C22273" s="12" t="s">
        <v>22298</v>
      </c>
      <c r="D22273" s="10" t="s">
        <v>24796</v>
      </c>
    </row>
    <row r="22274" spans="1:4" x14ac:dyDescent="0.25">
      <c r="A22274" s="9">
        <v>22272</v>
      </c>
      <c r="B22274" s="11">
        <v>4229680288500</v>
      </c>
      <c r="C22274" s="12" t="s">
        <v>22299</v>
      </c>
      <c r="D22274" s="10" t="s">
        <v>24796</v>
      </c>
    </row>
    <row r="22275" spans="1:4" x14ac:dyDescent="0.25">
      <c r="A22275" s="9">
        <v>22273</v>
      </c>
      <c r="B22275" s="11">
        <v>4229680416200</v>
      </c>
      <c r="C22275" s="12" t="s">
        <v>22300</v>
      </c>
      <c r="D22275" s="10" t="s">
        <v>24796</v>
      </c>
    </row>
    <row r="22276" spans="1:4" x14ac:dyDescent="0.25">
      <c r="A22276" s="9">
        <v>22274</v>
      </c>
      <c r="B22276" s="11">
        <v>4229680102300</v>
      </c>
      <c r="C22276" s="12" t="s">
        <v>22301</v>
      </c>
      <c r="D22276" s="10" t="s">
        <v>24796</v>
      </c>
    </row>
    <row r="22277" spans="1:4" x14ac:dyDescent="0.25">
      <c r="A22277" s="9">
        <v>22275</v>
      </c>
      <c r="B22277" s="11">
        <v>4229680451500</v>
      </c>
      <c r="C22277" s="12" t="s">
        <v>22302</v>
      </c>
      <c r="D22277" s="10" t="s">
        <v>24796</v>
      </c>
    </row>
    <row r="22278" spans="1:4" x14ac:dyDescent="0.25">
      <c r="A22278" s="9">
        <v>22276</v>
      </c>
      <c r="B22278" s="11">
        <v>4229680288600</v>
      </c>
      <c r="C22278" s="12" t="s">
        <v>22303</v>
      </c>
      <c r="D22278" s="10" t="s">
        <v>24796</v>
      </c>
    </row>
    <row r="22279" spans="1:4" x14ac:dyDescent="0.25">
      <c r="A22279" s="9">
        <v>22277</v>
      </c>
      <c r="B22279" s="11">
        <v>4229680415500</v>
      </c>
      <c r="C22279" s="12" t="s">
        <v>22304</v>
      </c>
      <c r="D22279" s="10" t="s">
        <v>24796</v>
      </c>
    </row>
    <row r="22280" spans="1:4" x14ac:dyDescent="0.25">
      <c r="A22280" s="9">
        <v>22278</v>
      </c>
      <c r="B22280" s="11">
        <v>4229680032000</v>
      </c>
      <c r="C22280" s="12" t="s">
        <v>22305</v>
      </c>
      <c r="D22280" s="10" t="s">
        <v>24796</v>
      </c>
    </row>
    <row r="22281" spans="1:4" x14ac:dyDescent="0.25">
      <c r="A22281" s="9">
        <v>22279</v>
      </c>
      <c r="B22281" s="11">
        <v>4229680389900</v>
      </c>
      <c r="C22281" s="12" t="s">
        <v>22306</v>
      </c>
      <c r="D22281" s="10" t="s">
        <v>24796</v>
      </c>
    </row>
    <row r="22282" spans="1:4" x14ac:dyDescent="0.25">
      <c r="A22282" s="9">
        <v>22280</v>
      </c>
      <c r="B22282" s="11">
        <v>4229680390000</v>
      </c>
      <c r="C22282" s="12" t="s">
        <v>22307</v>
      </c>
      <c r="D22282" s="10" t="s">
        <v>24796</v>
      </c>
    </row>
    <row r="22283" spans="1:4" x14ac:dyDescent="0.25">
      <c r="A22283" s="9">
        <v>22281</v>
      </c>
      <c r="B22283" s="11">
        <v>4229680162100</v>
      </c>
      <c r="C22283" s="12" t="s">
        <v>22308</v>
      </c>
      <c r="D22283" s="10" t="s">
        <v>24796</v>
      </c>
    </row>
    <row r="22284" spans="1:4" x14ac:dyDescent="0.25">
      <c r="A22284" s="9">
        <v>22282</v>
      </c>
      <c r="B22284" s="11">
        <v>4229680226800</v>
      </c>
      <c r="C22284" s="12" t="s">
        <v>22309</v>
      </c>
      <c r="D22284" s="10" t="s">
        <v>24796</v>
      </c>
    </row>
    <row r="22285" spans="1:4" x14ac:dyDescent="0.25">
      <c r="A22285" s="9">
        <v>22283</v>
      </c>
      <c r="B22285" s="11">
        <v>4229680225800</v>
      </c>
      <c r="C22285" s="12" t="s">
        <v>22310</v>
      </c>
      <c r="D22285" s="10" t="s">
        <v>24796</v>
      </c>
    </row>
    <row r="22286" spans="1:4" x14ac:dyDescent="0.25">
      <c r="A22286" s="9">
        <v>22284</v>
      </c>
      <c r="B22286" s="11">
        <v>4229680321900</v>
      </c>
      <c r="C22286" s="12" t="s">
        <v>22311</v>
      </c>
      <c r="D22286" s="10" t="s">
        <v>24796</v>
      </c>
    </row>
    <row r="22287" spans="1:4" x14ac:dyDescent="0.25">
      <c r="A22287" s="9">
        <v>22285</v>
      </c>
      <c r="B22287" s="11">
        <v>4229680192100</v>
      </c>
      <c r="C22287" s="12" t="s">
        <v>22312</v>
      </c>
      <c r="D22287" s="10" t="s">
        <v>24796</v>
      </c>
    </row>
    <row r="22288" spans="1:4" x14ac:dyDescent="0.25">
      <c r="A22288" s="9">
        <v>22286</v>
      </c>
      <c r="B22288" s="11">
        <v>4229161424000</v>
      </c>
      <c r="C22288" s="12" t="s">
        <v>22313</v>
      </c>
      <c r="D22288" s="10" t="s">
        <v>24796</v>
      </c>
    </row>
    <row r="22289" spans="1:4" x14ac:dyDescent="0.25">
      <c r="A22289" s="9">
        <v>22287</v>
      </c>
      <c r="B22289" s="13">
        <v>4229680322200</v>
      </c>
      <c r="C22289" s="14" t="s">
        <v>22314</v>
      </c>
      <c r="D22289" s="10" t="s">
        <v>24796</v>
      </c>
    </row>
    <row r="22290" spans="1:4" x14ac:dyDescent="0.25">
      <c r="A22290" s="9">
        <v>22288</v>
      </c>
      <c r="B22290" s="11">
        <v>4229680040500</v>
      </c>
      <c r="C22290" s="12" t="s">
        <v>22315</v>
      </c>
      <c r="D22290" s="10" t="s">
        <v>24796</v>
      </c>
    </row>
    <row r="22291" spans="1:4" x14ac:dyDescent="0.25">
      <c r="A22291" s="9">
        <v>22289</v>
      </c>
      <c r="B22291" s="11">
        <v>4229680021400</v>
      </c>
      <c r="C22291" s="12" t="s">
        <v>22316</v>
      </c>
      <c r="D22291" s="10" t="s">
        <v>24796</v>
      </c>
    </row>
    <row r="22292" spans="1:4" x14ac:dyDescent="0.25">
      <c r="A22292" s="9">
        <v>22290</v>
      </c>
      <c r="B22292" s="11">
        <v>4229680021500</v>
      </c>
      <c r="C22292" s="12" t="s">
        <v>22317</v>
      </c>
      <c r="D22292" s="10" t="s">
        <v>24796</v>
      </c>
    </row>
    <row r="22293" spans="1:4" x14ac:dyDescent="0.25">
      <c r="A22293" s="9">
        <v>22291</v>
      </c>
      <c r="B22293" s="11">
        <v>4229680409800</v>
      </c>
      <c r="C22293" s="12" t="s">
        <v>22318</v>
      </c>
      <c r="D22293" s="10" t="s">
        <v>24796</v>
      </c>
    </row>
    <row r="22294" spans="1:4" x14ac:dyDescent="0.25">
      <c r="A22294" s="9">
        <v>22292</v>
      </c>
      <c r="B22294" s="11">
        <v>4229680280200</v>
      </c>
      <c r="C22294" s="12" t="s">
        <v>22319</v>
      </c>
      <c r="D22294" s="10" t="s">
        <v>24796</v>
      </c>
    </row>
    <row r="22295" spans="1:4" x14ac:dyDescent="0.25">
      <c r="A22295" s="9">
        <v>22293</v>
      </c>
      <c r="B22295" s="11">
        <v>4229680416900</v>
      </c>
      <c r="C22295" s="12" t="s">
        <v>22320</v>
      </c>
      <c r="D22295" s="10" t="s">
        <v>24796</v>
      </c>
    </row>
    <row r="22296" spans="1:4" x14ac:dyDescent="0.25">
      <c r="A22296" s="9">
        <v>22294</v>
      </c>
      <c r="B22296" s="11">
        <v>4229680288800</v>
      </c>
      <c r="C22296" s="12" t="s">
        <v>22321</v>
      </c>
      <c r="D22296" s="10" t="s">
        <v>24796</v>
      </c>
    </row>
    <row r="22297" spans="1:4" x14ac:dyDescent="0.25">
      <c r="A22297" s="9">
        <v>22295</v>
      </c>
      <c r="B22297" s="11">
        <v>4229680038500</v>
      </c>
      <c r="C22297" s="12" t="s">
        <v>22322</v>
      </c>
      <c r="D22297" s="10" t="s">
        <v>24796</v>
      </c>
    </row>
    <row r="22298" spans="1:4" x14ac:dyDescent="0.25">
      <c r="A22298" s="9">
        <v>22296</v>
      </c>
      <c r="B22298" s="11">
        <v>4229541415400</v>
      </c>
      <c r="C22298" s="12" t="s">
        <v>918</v>
      </c>
      <c r="D22298" s="10" t="s">
        <v>24796</v>
      </c>
    </row>
    <row r="22299" spans="1:4" x14ac:dyDescent="0.25">
      <c r="A22299" s="9">
        <v>22297</v>
      </c>
      <c r="B22299" s="11">
        <v>4229680023200</v>
      </c>
      <c r="C22299" s="12" t="s">
        <v>22323</v>
      </c>
      <c r="D22299" s="10" t="s">
        <v>24796</v>
      </c>
    </row>
    <row r="22300" spans="1:4" x14ac:dyDescent="0.25">
      <c r="A22300" s="9">
        <v>22298</v>
      </c>
      <c r="B22300" s="11">
        <v>4229680016200</v>
      </c>
      <c r="C22300" s="12" t="s">
        <v>22324</v>
      </c>
      <c r="D22300" s="10" t="s">
        <v>24796</v>
      </c>
    </row>
    <row r="22301" spans="1:4" x14ac:dyDescent="0.25">
      <c r="A22301" s="9">
        <v>22299</v>
      </c>
      <c r="B22301" s="11">
        <v>4229680016100</v>
      </c>
      <c r="C22301" s="12" t="s">
        <v>22325</v>
      </c>
      <c r="D22301" s="10" t="s">
        <v>24796</v>
      </c>
    </row>
    <row r="22302" spans="1:4" x14ac:dyDescent="0.25">
      <c r="A22302" s="9">
        <v>22300</v>
      </c>
      <c r="B22302" s="11">
        <v>4229680023300</v>
      </c>
      <c r="C22302" s="12" t="s">
        <v>22326</v>
      </c>
      <c r="D22302" s="10" t="s">
        <v>24796</v>
      </c>
    </row>
    <row r="22303" spans="1:4" x14ac:dyDescent="0.25">
      <c r="A22303" s="9">
        <v>22301</v>
      </c>
      <c r="B22303" s="11">
        <v>4229680215800</v>
      </c>
      <c r="C22303" s="12" t="s">
        <v>22327</v>
      </c>
      <c r="D22303" s="10" t="s">
        <v>24796</v>
      </c>
    </row>
    <row r="22304" spans="1:4" x14ac:dyDescent="0.25">
      <c r="A22304" s="9">
        <v>22302</v>
      </c>
      <c r="B22304" s="11">
        <v>4229680180900</v>
      </c>
      <c r="C22304" s="12" t="s">
        <v>22328</v>
      </c>
      <c r="D22304" s="10" t="s">
        <v>24796</v>
      </c>
    </row>
    <row r="22305" spans="1:4" x14ac:dyDescent="0.25">
      <c r="A22305" s="9">
        <v>22303</v>
      </c>
      <c r="B22305" s="11">
        <v>4229680038600</v>
      </c>
      <c r="C22305" s="12" t="s">
        <v>22329</v>
      </c>
      <c r="D22305" s="10" t="s">
        <v>24796</v>
      </c>
    </row>
    <row r="22306" spans="1:4" x14ac:dyDescent="0.25">
      <c r="A22306" s="9">
        <v>22304</v>
      </c>
      <c r="B22306" s="11">
        <v>4229680173500</v>
      </c>
      <c r="C22306" s="12" t="s">
        <v>22330</v>
      </c>
      <c r="D22306" s="10" t="s">
        <v>24796</v>
      </c>
    </row>
    <row r="22307" spans="1:4" x14ac:dyDescent="0.25">
      <c r="A22307" s="9">
        <v>22305</v>
      </c>
      <c r="B22307" s="11">
        <v>4229680294900</v>
      </c>
      <c r="C22307" s="12" t="s">
        <v>22331</v>
      </c>
      <c r="D22307" s="10" t="s">
        <v>24796</v>
      </c>
    </row>
    <row r="22308" spans="1:4" x14ac:dyDescent="0.25">
      <c r="A22308" s="9">
        <v>22306</v>
      </c>
      <c r="B22308" s="11">
        <v>4229680294800</v>
      </c>
      <c r="C22308" s="12" t="s">
        <v>22332</v>
      </c>
      <c r="D22308" s="10" t="s">
        <v>24796</v>
      </c>
    </row>
    <row r="22309" spans="1:4" x14ac:dyDescent="0.25">
      <c r="A22309" s="9">
        <v>22307</v>
      </c>
      <c r="B22309" s="13">
        <v>4229680323500</v>
      </c>
      <c r="C22309" s="14" t="s">
        <v>22333</v>
      </c>
      <c r="D22309" s="10" t="s">
        <v>24796</v>
      </c>
    </row>
    <row r="22310" spans="1:4" x14ac:dyDescent="0.25">
      <c r="A22310" s="9">
        <v>22308</v>
      </c>
      <c r="B22310" s="13">
        <v>4229680323600</v>
      </c>
      <c r="C22310" s="14" t="s">
        <v>22334</v>
      </c>
      <c r="D22310" s="10" t="s">
        <v>24796</v>
      </c>
    </row>
    <row r="22311" spans="1:4" x14ac:dyDescent="0.25">
      <c r="A22311" s="9">
        <v>22309</v>
      </c>
      <c r="B22311" s="11">
        <v>4229680423000</v>
      </c>
      <c r="C22311" s="12" t="s">
        <v>22335</v>
      </c>
      <c r="D22311" s="10" t="s">
        <v>24796</v>
      </c>
    </row>
    <row r="22312" spans="1:4" x14ac:dyDescent="0.25">
      <c r="A22312" s="9">
        <v>22310</v>
      </c>
      <c r="B22312" s="13">
        <v>4214160300800</v>
      </c>
      <c r="C22312" s="14" t="s">
        <v>22336</v>
      </c>
      <c r="D22312" s="10" t="s">
        <v>24796</v>
      </c>
    </row>
    <row r="22313" spans="1:4" x14ac:dyDescent="0.25">
      <c r="A22313" s="9">
        <v>22311</v>
      </c>
      <c r="B22313" s="11">
        <v>4229680259800</v>
      </c>
      <c r="C22313" s="12" t="s">
        <v>22337</v>
      </c>
      <c r="D22313" s="10" t="s">
        <v>24796</v>
      </c>
    </row>
    <row r="22314" spans="1:4" x14ac:dyDescent="0.25">
      <c r="A22314" s="9">
        <v>22312</v>
      </c>
      <c r="B22314" s="11">
        <v>4229680111400</v>
      </c>
      <c r="C22314" s="12" t="s">
        <v>22338</v>
      </c>
      <c r="D22314" s="10" t="s">
        <v>24796</v>
      </c>
    </row>
    <row r="22315" spans="1:4" x14ac:dyDescent="0.25">
      <c r="A22315" s="9">
        <v>22313</v>
      </c>
      <c r="B22315" s="11">
        <v>4229680185700</v>
      </c>
      <c r="C22315" s="12" t="s">
        <v>22339</v>
      </c>
      <c r="D22315" s="10" t="s">
        <v>24796</v>
      </c>
    </row>
    <row r="22316" spans="1:4" x14ac:dyDescent="0.25">
      <c r="A22316" s="9">
        <v>22314</v>
      </c>
      <c r="B22316" s="11">
        <v>4229680415400</v>
      </c>
      <c r="C22316" s="12" t="s">
        <v>22340</v>
      </c>
      <c r="D22316" s="10" t="s">
        <v>24796</v>
      </c>
    </row>
    <row r="22317" spans="1:4" x14ac:dyDescent="0.25">
      <c r="A22317" s="9">
        <v>22315</v>
      </c>
      <c r="B22317" s="11">
        <v>4229680415300</v>
      </c>
      <c r="C22317" s="12" t="s">
        <v>22341</v>
      </c>
      <c r="D22317" s="10" t="s">
        <v>24796</v>
      </c>
    </row>
    <row r="22318" spans="1:4" x14ac:dyDescent="0.25">
      <c r="A22318" s="9">
        <v>22316</v>
      </c>
      <c r="B22318" s="11">
        <v>4229680168400</v>
      </c>
      <c r="C22318" s="12" t="s">
        <v>22342</v>
      </c>
      <c r="D22318" s="10" t="s">
        <v>24796</v>
      </c>
    </row>
    <row r="22319" spans="1:4" x14ac:dyDescent="0.25">
      <c r="A22319" s="9">
        <v>22317</v>
      </c>
      <c r="B22319" s="11">
        <v>4229680024500</v>
      </c>
      <c r="C22319" s="12" t="s">
        <v>22343</v>
      </c>
      <c r="D22319" s="10" t="s">
        <v>24796</v>
      </c>
    </row>
    <row r="22320" spans="1:4" x14ac:dyDescent="0.25">
      <c r="A22320" s="9">
        <v>22318</v>
      </c>
      <c r="B22320" s="11">
        <v>4229680169200</v>
      </c>
      <c r="C22320" s="12" t="s">
        <v>22344</v>
      </c>
      <c r="D22320" s="10" t="s">
        <v>24796</v>
      </c>
    </row>
    <row r="22321" spans="1:4" x14ac:dyDescent="0.25">
      <c r="A22321" s="9">
        <v>22319</v>
      </c>
      <c r="B22321" s="11">
        <v>4229680169100</v>
      </c>
      <c r="C22321" s="12" t="s">
        <v>22345</v>
      </c>
      <c r="D22321" s="10" t="s">
        <v>24796</v>
      </c>
    </row>
    <row r="22322" spans="1:4" x14ac:dyDescent="0.25">
      <c r="A22322" s="9">
        <v>22320</v>
      </c>
      <c r="B22322" s="11">
        <v>4229680169400</v>
      </c>
      <c r="C22322" s="12" t="s">
        <v>22346</v>
      </c>
      <c r="D22322" s="10" t="s">
        <v>24796</v>
      </c>
    </row>
    <row r="22323" spans="1:4" x14ac:dyDescent="0.25">
      <c r="A22323" s="9">
        <v>22321</v>
      </c>
      <c r="B22323" s="11">
        <v>4229680169300</v>
      </c>
      <c r="C22323" s="12" t="s">
        <v>22347</v>
      </c>
      <c r="D22323" s="10" t="s">
        <v>24796</v>
      </c>
    </row>
    <row r="22324" spans="1:4" x14ac:dyDescent="0.25">
      <c r="A22324" s="9">
        <v>22322</v>
      </c>
      <c r="B22324" s="11">
        <v>4229680169000</v>
      </c>
      <c r="C22324" s="12" t="s">
        <v>22348</v>
      </c>
      <c r="D22324" s="10" t="s">
        <v>24796</v>
      </c>
    </row>
    <row r="22325" spans="1:4" x14ac:dyDescent="0.25">
      <c r="A22325" s="9">
        <v>22323</v>
      </c>
      <c r="B22325" s="11">
        <v>4229680103000</v>
      </c>
      <c r="C22325" s="12" t="s">
        <v>22349</v>
      </c>
      <c r="D22325" s="10" t="s">
        <v>24796</v>
      </c>
    </row>
    <row r="22326" spans="1:4" x14ac:dyDescent="0.25">
      <c r="A22326" s="9">
        <v>22324</v>
      </c>
      <c r="B22326" s="11">
        <v>4229680102800</v>
      </c>
      <c r="C22326" s="12" t="s">
        <v>22350</v>
      </c>
      <c r="D22326" s="10" t="s">
        <v>24796</v>
      </c>
    </row>
    <row r="22327" spans="1:4" x14ac:dyDescent="0.25">
      <c r="A22327" s="9">
        <v>22325</v>
      </c>
      <c r="B22327" s="11">
        <v>4229680102400</v>
      </c>
      <c r="C22327" s="12" t="s">
        <v>22351</v>
      </c>
      <c r="D22327" s="10" t="s">
        <v>24796</v>
      </c>
    </row>
    <row r="22328" spans="1:4" x14ac:dyDescent="0.25">
      <c r="A22328" s="9">
        <v>22326</v>
      </c>
      <c r="B22328" s="11">
        <v>4229680100700</v>
      </c>
      <c r="C22328" s="12" t="s">
        <v>22352</v>
      </c>
      <c r="D22328" s="10" t="s">
        <v>24796</v>
      </c>
    </row>
    <row r="22329" spans="1:4" x14ac:dyDescent="0.25">
      <c r="A22329" s="9">
        <v>22327</v>
      </c>
      <c r="B22329" s="11">
        <v>4229680025900</v>
      </c>
      <c r="C22329" s="12" t="s">
        <v>22353</v>
      </c>
      <c r="D22329" s="10" t="s">
        <v>24796</v>
      </c>
    </row>
    <row r="22330" spans="1:4" x14ac:dyDescent="0.25">
      <c r="A22330" s="9">
        <v>22328</v>
      </c>
      <c r="B22330" s="11">
        <v>4229620601000</v>
      </c>
      <c r="C22330" s="12" t="s">
        <v>956</v>
      </c>
      <c r="D22330" s="10" t="s">
        <v>24796</v>
      </c>
    </row>
    <row r="22331" spans="1:4" x14ac:dyDescent="0.25">
      <c r="A22331" s="9">
        <v>22329</v>
      </c>
      <c r="B22331" s="11">
        <v>4229680139600</v>
      </c>
      <c r="C22331" s="12" t="s">
        <v>22354</v>
      </c>
      <c r="D22331" s="10" t="s">
        <v>24796</v>
      </c>
    </row>
    <row r="22332" spans="1:4" x14ac:dyDescent="0.25">
      <c r="A22332" s="9">
        <v>22330</v>
      </c>
      <c r="B22332" s="11">
        <v>4229680139900</v>
      </c>
      <c r="C22332" s="12" t="s">
        <v>22355</v>
      </c>
      <c r="D22332" s="10" t="s">
        <v>24796</v>
      </c>
    </row>
    <row r="22333" spans="1:4" x14ac:dyDescent="0.25">
      <c r="A22333" s="9">
        <v>22331</v>
      </c>
      <c r="B22333" s="11">
        <v>4229680140000</v>
      </c>
      <c r="C22333" s="12" t="s">
        <v>22356</v>
      </c>
      <c r="D22333" s="10" t="s">
        <v>24796</v>
      </c>
    </row>
    <row r="22334" spans="1:4" x14ac:dyDescent="0.25">
      <c r="A22334" s="9">
        <v>22332</v>
      </c>
      <c r="B22334" s="11">
        <v>4229680140100</v>
      </c>
      <c r="C22334" s="12" t="s">
        <v>22357</v>
      </c>
      <c r="D22334" s="10" t="s">
        <v>24796</v>
      </c>
    </row>
    <row r="22335" spans="1:4" x14ac:dyDescent="0.25">
      <c r="A22335" s="9">
        <v>22333</v>
      </c>
      <c r="B22335" s="11">
        <v>4229680127100</v>
      </c>
      <c r="C22335" s="12" t="s">
        <v>22358</v>
      </c>
      <c r="D22335" s="10" t="s">
        <v>24796</v>
      </c>
    </row>
    <row r="22336" spans="1:4" x14ac:dyDescent="0.25">
      <c r="A22336" s="9">
        <v>22334</v>
      </c>
      <c r="B22336" s="11">
        <v>4229680139800</v>
      </c>
      <c r="C22336" s="12" t="s">
        <v>22359</v>
      </c>
      <c r="D22336" s="10" t="s">
        <v>24796</v>
      </c>
    </row>
    <row r="22337" spans="1:4" x14ac:dyDescent="0.25">
      <c r="A22337" s="9">
        <v>22335</v>
      </c>
      <c r="B22337" s="11">
        <v>4229680021600</v>
      </c>
      <c r="C22337" s="12" t="s">
        <v>22360</v>
      </c>
      <c r="D22337" s="10" t="s">
        <v>24796</v>
      </c>
    </row>
    <row r="22338" spans="1:4" x14ac:dyDescent="0.25">
      <c r="A22338" s="9">
        <v>22336</v>
      </c>
      <c r="B22338" s="11">
        <v>4229680021900</v>
      </c>
      <c r="C22338" s="12" t="s">
        <v>22361</v>
      </c>
      <c r="D22338" s="10" t="s">
        <v>24796</v>
      </c>
    </row>
    <row r="22339" spans="1:4" x14ac:dyDescent="0.25">
      <c r="A22339" s="9">
        <v>22337</v>
      </c>
      <c r="B22339" s="11">
        <v>4229680021700</v>
      </c>
      <c r="C22339" s="12" t="s">
        <v>22362</v>
      </c>
      <c r="D22339" s="10" t="s">
        <v>24796</v>
      </c>
    </row>
    <row r="22340" spans="1:4" x14ac:dyDescent="0.25">
      <c r="A22340" s="9">
        <v>22338</v>
      </c>
      <c r="B22340" s="11">
        <v>4229680019800</v>
      </c>
      <c r="C22340" s="12" t="s">
        <v>22363</v>
      </c>
      <c r="D22340" s="10" t="s">
        <v>24796</v>
      </c>
    </row>
    <row r="22341" spans="1:4" x14ac:dyDescent="0.25">
      <c r="A22341" s="9">
        <v>22339</v>
      </c>
      <c r="B22341" s="11">
        <v>4229680214100</v>
      </c>
      <c r="C22341" s="12" t="s">
        <v>22364</v>
      </c>
      <c r="D22341" s="10" t="s">
        <v>24796</v>
      </c>
    </row>
    <row r="22342" spans="1:4" x14ac:dyDescent="0.25">
      <c r="A22342" s="9">
        <v>22340</v>
      </c>
      <c r="B22342" s="11">
        <v>4229680214000</v>
      </c>
      <c r="C22342" s="12" t="s">
        <v>22365</v>
      </c>
      <c r="D22342" s="10" t="s">
        <v>24796</v>
      </c>
    </row>
    <row r="22343" spans="1:4" x14ac:dyDescent="0.25">
      <c r="A22343" s="9">
        <v>22341</v>
      </c>
      <c r="B22343" s="11">
        <v>4229680139400</v>
      </c>
      <c r="C22343" s="12" t="s">
        <v>22366</v>
      </c>
      <c r="D22343" s="10" t="s">
        <v>24796</v>
      </c>
    </row>
    <row r="22344" spans="1:4" x14ac:dyDescent="0.25">
      <c r="A22344" s="9">
        <v>22342</v>
      </c>
      <c r="B22344" s="11">
        <v>4229680446000</v>
      </c>
      <c r="C22344" s="12" t="s">
        <v>22367</v>
      </c>
      <c r="D22344" s="10" t="s">
        <v>24796</v>
      </c>
    </row>
    <row r="22345" spans="1:4" x14ac:dyDescent="0.25">
      <c r="A22345" s="9">
        <v>22343</v>
      </c>
      <c r="B22345" s="11">
        <v>4229680258900</v>
      </c>
      <c r="C22345" s="12" t="s">
        <v>22368</v>
      </c>
      <c r="D22345" s="10" t="s">
        <v>24796</v>
      </c>
    </row>
    <row r="22346" spans="1:4" x14ac:dyDescent="0.25">
      <c r="A22346" s="9">
        <v>22344</v>
      </c>
      <c r="B22346" s="11">
        <v>4229680150200</v>
      </c>
      <c r="C22346" s="12" t="s">
        <v>22369</v>
      </c>
      <c r="D22346" s="10" t="s">
        <v>24796</v>
      </c>
    </row>
    <row r="22347" spans="1:4" x14ac:dyDescent="0.25">
      <c r="A22347" s="9">
        <v>22345</v>
      </c>
      <c r="B22347" s="11">
        <v>4229680150100</v>
      </c>
      <c r="C22347" s="12" t="s">
        <v>22370</v>
      </c>
      <c r="D22347" s="10" t="s">
        <v>24796</v>
      </c>
    </row>
    <row r="22348" spans="1:4" x14ac:dyDescent="0.25">
      <c r="A22348" s="9">
        <v>22346</v>
      </c>
      <c r="B22348" s="11">
        <v>4229680033600</v>
      </c>
      <c r="C22348" s="12" t="s">
        <v>22371</v>
      </c>
      <c r="D22348" s="10" t="s">
        <v>24796</v>
      </c>
    </row>
    <row r="22349" spans="1:4" x14ac:dyDescent="0.25">
      <c r="A22349" s="9">
        <v>22347</v>
      </c>
      <c r="B22349" s="11">
        <v>4229680033700</v>
      </c>
      <c r="C22349" s="12" t="s">
        <v>22372</v>
      </c>
      <c r="D22349" s="10" t="s">
        <v>24796</v>
      </c>
    </row>
    <row r="22350" spans="1:4" x14ac:dyDescent="0.25">
      <c r="A22350" s="9">
        <v>22348</v>
      </c>
      <c r="B22350" s="11">
        <v>4229680033500</v>
      </c>
      <c r="C22350" s="12" t="s">
        <v>22373</v>
      </c>
      <c r="D22350" s="10" t="s">
        <v>24796</v>
      </c>
    </row>
    <row r="22351" spans="1:4" x14ac:dyDescent="0.25">
      <c r="A22351" s="9">
        <v>22349</v>
      </c>
      <c r="B22351" s="11">
        <v>4229680033900</v>
      </c>
      <c r="C22351" s="12" t="s">
        <v>22374</v>
      </c>
      <c r="D22351" s="10" t="s">
        <v>24796</v>
      </c>
    </row>
    <row r="22352" spans="1:4" x14ac:dyDescent="0.25">
      <c r="A22352" s="9">
        <v>22350</v>
      </c>
      <c r="B22352" s="11">
        <v>4229680032300</v>
      </c>
      <c r="C22352" s="12" t="s">
        <v>22375</v>
      </c>
      <c r="D22352" s="10" t="s">
        <v>24796</v>
      </c>
    </row>
    <row r="22353" spans="1:4" x14ac:dyDescent="0.25">
      <c r="A22353" s="9">
        <v>22351</v>
      </c>
      <c r="B22353" s="11">
        <v>4229680032200</v>
      </c>
      <c r="C22353" s="12" t="s">
        <v>22376</v>
      </c>
      <c r="D22353" s="10" t="s">
        <v>24796</v>
      </c>
    </row>
    <row r="22354" spans="1:4" x14ac:dyDescent="0.25">
      <c r="A22354" s="9">
        <v>22352</v>
      </c>
      <c r="B22354" s="11">
        <v>4229680033800</v>
      </c>
      <c r="C22354" s="12" t="s">
        <v>22377</v>
      </c>
      <c r="D22354" s="10" t="s">
        <v>24796</v>
      </c>
    </row>
    <row r="22355" spans="1:4" x14ac:dyDescent="0.25">
      <c r="A22355" s="9">
        <v>22353</v>
      </c>
      <c r="B22355" s="11">
        <v>4229680032100</v>
      </c>
      <c r="C22355" s="12" t="s">
        <v>22378</v>
      </c>
      <c r="D22355" s="10" t="s">
        <v>24796</v>
      </c>
    </row>
    <row r="22356" spans="1:4" x14ac:dyDescent="0.25">
      <c r="A22356" s="9">
        <v>22354</v>
      </c>
      <c r="B22356" s="11">
        <v>4229680032400</v>
      </c>
      <c r="C22356" s="12" t="s">
        <v>22379</v>
      </c>
      <c r="D22356" s="10" t="s">
        <v>24796</v>
      </c>
    </row>
    <row r="22357" spans="1:4" x14ac:dyDescent="0.25">
      <c r="A22357" s="9">
        <v>22355</v>
      </c>
      <c r="B22357" s="11">
        <v>4229680235400</v>
      </c>
      <c r="C22357" s="12" t="s">
        <v>22380</v>
      </c>
      <c r="D22357" s="10" t="s">
        <v>24796</v>
      </c>
    </row>
    <row r="22358" spans="1:4" x14ac:dyDescent="0.25">
      <c r="A22358" s="9">
        <v>22356</v>
      </c>
      <c r="B22358" s="11">
        <v>4229680234300</v>
      </c>
      <c r="C22358" s="12" t="s">
        <v>22381</v>
      </c>
      <c r="D22358" s="10" t="s">
        <v>24796</v>
      </c>
    </row>
    <row r="22359" spans="1:4" x14ac:dyDescent="0.25">
      <c r="A22359" s="9">
        <v>22357</v>
      </c>
      <c r="B22359" s="11">
        <v>4229680235300</v>
      </c>
      <c r="C22359" s="12" t="s">
        <v>22382</v>
      </c>
      <c r="D22359" s="10" t="s">
        <v>24796</v>
      </c>
    </row>
    <row r="22360" spans="1:4" x14ac:dyDescent="0.25">
      <c r="A22360" s="9">
        <v>22358</v>
      </c>
      <c r="B22360" s="11">
        <v>4229680234500</v>
      </c>
      <c r="C22360" s="12" t="s">
        <v>22383</v>
      </c>
      <c r="D22360" s="10" t="s">
        <v>24796</v>
      </c>
    </row>
    <row r="22361" spans="1:4" x14ac:dyDescent="0.25">
      <c r="A22361" s="9">
        <v>22359</v>
      </c>
      <c r="B22361" s="11">
        <v>4229680234400</v>
      </c>
      <c r="C22361" s="12" t="s">
        <v>22384</v>
      </c>
      <c r="D22361" s="10" t="s">
        <v>24796</v>
      </c>
    </row>
    <row r="22362" spans="1:4" x14ac:dyDescent="0.25">
      <c r="A22362" s="9">
        <v>22360</v>
      </c>
      <c r="B22362" s="11">
        <v>4229680172400</v>
      </c>
      <c r="C22362" s="12" t="s">
        <v>22385</v>
      </c>
      <c r="D22362" s="10" t="s">
        <v>24796</v>
      </c>
    </row>
    <row r="22363" spans="1:4" x14ac:dyDescent="0.25">
      <c r="A22363" s="9">
        <v>22361</v>
      </c>
      <c r="B22363" s="11">
        <v>4229680172500</v>
      </c>
      <c r="C22363" s="12" t="s">
        <v>22386</v>
      </c>
      <c r="D22363" s="10" t="s">
        <v>24796</v>
      </c>
    </row>
    <row r="22364" spans="1:4" x14ac:dyDescent="0.25">
      <c r="A22364" s="9">
        <v>22362</v>
      </c>
      <c r="B22364" s="11">
        <v>4229680450200</v>
      </c>
      <c r="C22364" s="12" t="s">
        <v>22387</v>
      </c>
      <c r="D22364" s="10" t="s">
        <v>24796</v>
      </c>
    </row>
    <row r="22365" spans="1:4" x14ac:dyDescent="0.25">
      <c r="A22365" s="9">
        <v>22363</v>
      </c>
      <c r="B22365" s="11">
        <v>4229680449600</v>
      </c>
      <c r="C22365" s="12" t="s">
        <v>22388</v>
      </c>
      <c r="D22365" s="10" t="s">
        <v>24796</v>
      </c>
    </row>
    <row r="22366" spans="1:4" x14ac:dyDescent="0.25">
      <c r="A22366" s="9">
        <v>22364</v>
      </c>
      <c r="B22366" s="11">
        <v>4229680450300</v>
      </c>
      <c r="C22366" s="12" t="s">
        <v>22389</v>
      </c>
      <c r="D22366" s="10" t="s">
        <v>24796</v>
      </c>
    </row>
    <row r="22367" spans="1:4" x14ac:dyDescent="0.25">
      <c r="A22367" s="9">
        <v>22365</v>
      </c>
      <c r="B22367" s="11">
        <v>4229680286200</v>
      </c>
      <c r="C22367" s="12" t="s">
        <v>22390</v>
      </c>
      <c r="D22367" s="10" t="s">
        <v>24796</v>
      </c>
    </row>
    <row r="22368" spans="1:4" x14ac:dyDescent="0.25">
      <c r="A22368" s="9">
        <v>22366</v>
      </c>
      <c r="B22368" s="11">
        <v>4229680285400</v>
      </c>
      <c r="C22368" s="12" t="s">
        <v>22391</v>
      </c>
      <c r="D22368" s="10" t="s">
        <v>24796</v>
      </c>
    </row>
    <row r="22369" spans="1:4" x14ac:dyDescent="0.25">
      <c r="A22369" s="9">
        <v>22367</v>
      </c>
      <c r="B22369" s="11">
        <v>4229680286100</v>
      </c>
      <c r="C22369" s="12" t="s">
        <v>22392</v>
      </c>
      <c r="D22369" s="10" t="s">
        <v>24796</v>
      </c>
    </row>
    <row r="22370" spans="1:4" x14ac:dyDescent="0.25">
      <c r="A22370" s="9">
        <v>22368</v>
      </c>
      <c r="B22370" s="11">
        <v>4229680285500</v>
      </c>
      <c r="C22370" s="12" t="s">
        <v>22393</v>
      </c>
      <c r="D22370" s="10" t="s">
        <v>24796</v>
      </c>
    </row>
    <row r="22371" spans="1:4" x14ac:dyDescent="0.25">
      <c r="A22371" s="9">
        <v>22369</v>
      </c>
      <c r="B22371" s="11">
        <v>4229680285900</v>
      </c>
      <c r="C22371" s="12" t="s">
        <v>22394</v>
      </c>
      <c r="D22371" s="10" t="s">
        <v>24796</v>
      </c>
    </row>
    <row r="22372" spans="1:4" x14ac:dyDescent="0.25">
      <c r="A22372" s="9">
        <v>22370</v>
      </c>
      <c r="B22372" s="11">
        <v>4229680286300</v>
      </c>
      <c r="C22372" s="12" t="s">
        <v>22395</v>
      </c>
      <c r="D22372" s="10" t="s">
        <v>24796</v>
      </c>
    </row>
    <row r="22373" spans="1:4" x14ac:dyDescent="0.25">
      <c r="A22373" s="9">
        <v>22371</v>
      </c>
      <c r="B22373" s="11">
        <v>4229680286000</v>
      </c>
      <c r="C22373" s="12" t="s">
        <v>22396</v>
      </c>
      <c r="D22373" s="10" t="s">
        <v>24796</v>
      </c>
    </row>
    <row r="22374" spans="1:4" x14ac:dyDescent="0.25">
      <c r="A22374" s="9">
        <v>22372</v>
      </c>
      <c r="B22374" s="11">
        <v>4229680390300</v>
      </c>
      <c r="C22374" s="12" t="s">
        <v>22397</v>
      </c>
      <c r="D22374" s="10" t="s">
        <v>24796</v>
      </c>
    </row>
    <row r="22375" spans="1:4" x14ac:dyDescent="0.25">
      <c r="A22375" s="9">
        <v>22373</v>
      </c>
      <c r="B22375" s="11">
        <v>4229680095600</v>
      </c>
      <c r="C22375" s="12" t="s">
        <v>22398</v>
      </c>
      <c r="D22375" s="10" t="s">
        <v>24796</v>
      </c>
    </row>
    <row r="22376" spans="1:4" x14ac:dyDescent="0.25">
      <c r="A22376" s="9">
        <v>22374</v>
      </c>
      <c r="B22376" s="11">
        <v>4229680324900</v>
      </c>
      <c r="C22376" s="12" t="s">
        <v>22399</v>
      </c>
      <c r="D22376" s="10" t="s">
        <v>24796</v>
      </c>
    </row>
    <row r="22377" spans="1:4" x14ac:dyDescent="0.25">
      <c r="A22377" s="9">
        <v>22375</v>
      </c>
      <c r="B22377" s="11">
        <v>4229680371000</v>
      </c>
      <c r="C22377" s="12" t="s">
        <v>22400</v>
      </c>
      <c r="D22377" s="10" t="s">
        <v>24796</v>
      </c>
    </row>
    <row r="22378" spans="1:4" x14ac:dyDescent="0.25">
      <c r="A22378" s="9">
        <v>22376</v>
      </c>
      <c r="B22378" s="11">
        <v>4229680131800</v>
      </c>
      <c r="C22378" s="12" t="s">
        <v>22401</v>
      </c>
      <c r="D22378" s="10" t="s">
        <v>24796</v>
      </c>
    </row>
    <row r="22379" spans="1:4" x14ac:dyDescent="0.25">
      <c r="A22379" s="9">
        <v>22377</v>
      </c>
      <c r="B22379" s="11">
        <v>4229680149300</v>
      </c>
      <c r="C22379" s="12" t="s">
        <v>22402</v>
      </c>
      <c r="D22379" s="10" t="s">
        <v>24796</v>
      </c>
    </row>
    <row r="22380" spans="1:4" x14ac:dyDescent="0.25">
      <c r="A22380" s="9">
        <v>22378</v>
      </c>
      <c r="B22380" s="11">
        <v>4229680233400</v>
      </c>
      <c r="C22380" s="12" t="s">
        <v>22403</v>
      </c>
      <c r="D22380" s="10" t="s">
        <v>24796</v>
      </c>
    </row>
    <row r="22381" spans="1:4" x14ac:dyDescent="0.25">
      <c r="A22381" s="9">
        <v>22379</v>
      </c>
      <c r="B22381" s="11">
        <v>4229680387500</v>
      </c>
      <c r="C22381" s="12" t="s">
        <v>22404</v>
      </c>
      <c r="D22381" s="10" t="s">
        <v>24796</v>
      </c>
    </row>
    <row r="22382" spans="1:4" x14ac:dyDescent="0.25">
      <c r="A22382" s="9">
        <v>22380</v>
      </c>
      <c r="B22382" s="11">
        <v>4229680387600</v>
      </c>
      <c r="C22382" s="12" t="s">
        <v>22405</v>
      </c>
      <c r="D22382" s="10" t="s">
        <v>24796</v>
      </c>
    </row>
    <row r="22383" spans="1:4" x14ac:dyDescent="0.25">
      <c r="A22383" s="9">
        <v>22381</v>
      </c>
      <c r="B22383" s="11">
        <v>4229680230300</v>
      </c>
      <c r="C22383" s="12" t="s">
        <v>22406</v>
      </c>
      <c r="D22383" s="10" t="s">
        <v>24796</v>
      </c>
    </row>
    <row r="22384" spans="1:4" x14ac:dyDescent="0.25">
      <c r="A22384" s="9">
        <v>22382</v>
      </c>
      <c r="B22384" s="11">
        <v>4229680231100</v>
      </c>
      <c r="C22384" s="12" t="s">
        <v>22407</v>
      </c>
      <c r="D22384" s="10" t="s">
        <v>24796</v>
      </c>
    </row>
    <row r="22385" spans="1:4" x14ac:dyDescent="0.25">
      <c r="A22385" s="9">
        <v>22383</v>
      </c>
      <c r="B22385" s="11">
        <v>4229680232100</v>
      </c>
      <c r="C22385" s="12" t="s">
        <v>22408</v>
      </c>
      <c r="D22385" s="10" t="s">
        <v>24796</v>
      </c>
    </row>
    <row r="22386" spans="1:4" x14ac:dyDescent="0.25">
      <c r="A22386" s="9">
        <v>22384</v>
      </c>
      <c r="B22386" s="11">
        <v>4229680231500</v>
      </c>
      <c r="C22386" s="12" t="s">
        <v>22409</v>
      </c>
      <c r="D22386" s="10" t="s">
        <v>24796</v>
      </c>
    </row>
    <row r="22387" spans="1:4" x14ac:dyDescent="0.25">
      <c r="A22387" s="9">
        <v>22385</v>
      </c>
      <c r="B22387" s="11">
        <v>4229680231900</v>
      </c>
      <c r="C22387" s="12" t="s">
        <v>22410</v>
      </c>
      <c r="D22387" s="10" t="s">
        <v>24796</v>
      </c>
    </row>
    <row r="22388" spans="1:4" x14ac:dyDescent="0.25">
      <c r="A22388" s="9">
        <v>22386</v>
      </c>
      <c r="B22388" s="11">
        <v>4229680231000</v>
      </c>
      <c r="C22388" s="12" t="s">
        <v>22411</v>
      </c>
      <c r="D22388" s="10" t="s">
        <v>24796</v>
      </c>
    </row>
    <row r="22389" spans="1:4" x14ac:dyDescent="0.25">
      <c r="A22389" s="9">
        <v>22387</v>
      </c>
      <c r="B22389" s="11">
        <v>4229680231700</v>
      </c>
      <c r="C22389" s="12" t="s">
        <v>22412</v>
      </c>
      <c r="D22389" s="10" t="s">
        <v>24796</v>
      </c>
    </row>
    <row r="22390" spans="1:4" x14ac:dyDescent="0.25">
      <c r="A22390" s="9">
        <v>22388</v>
      </c>
      <c r="B22390" s="11">
        <v>4229680232000</v>
      </c>
      <c r="C22390" s="12" t="s">
        <v>22413</v>
      </c>
      <c r="D22390" s="10" t="s">
        <v>24796</v>
      </c>
    </row>
    <row r="22391" spans="1:4" x14ac:dyDescent="0.25">
      <c r="A22391" s="9">
        <v>22389</v>
      </c>
      <c r="B22391" s="11">
        <v>4229680230700</v>
      </c>
      <c r="C22391" s="12" t="s">
        <v>22414</v>
      </c>
      <c r="D22391" s="10" t="s">
        <v>24796</v>
      </c>
    </row>
    <row r="22392" spans="1:4" x14ac:dyDescent="0.25">
      <c r="A22392" s="9">
        <v>22390</v>
      </c>
      <c r="B22392" s="11">
        <v>4229680231300</v>
      </c>
      <c r="C22392" s="12" t="s">
        <v>22415</v>
      </c>
      <c r="D22392" s="10" t="s">
        <v>24796</v>
      </c>
    </row>
    <row r="22393" spans="1:4" x14ac:dyDescent="0.25">
      <c r="A22393" s="9">
        <v>22391</v>
      </c>
      <c r="B22393" s="11">
        <v>4229680231600</v>
      </c>
      <c r="C22393" s="12" t="s">
        <v>22416</v>
      </c>
      <c r="D22393" s="10" t="s">
        <v>24796</v>
      </c>
    </row>
    <row r="22394" spans="1:4" x14ac:dyDescent="0.25">
      <c r="A22394" s="9">
        <v>22392</v>
      </c>
      <c r="B22394" s="11">
        <v>4229680231800</v>
      </c>
      <c r="C22394" s="12" t="s">
        <v>22417</v>
      </c>
      <c r="D22394" s="10" t="s">
        <v>24796</v>
      </c>
    </row>
    <row r="22395" spans="1:4" x14ac:dyDescent="0.25">
      <c r="A22395" s="9">
        <v>22393</v>
      </c>
      <c r="B22395" s="11">
        <v>4229680231400</v>
      </c>
      <c r="C22395" s="12" t="s">
        <v>22418</v>
      </c>
      <c r="D22395" s="10" t="s">
        <v>24796</v>
      </c>
    </row>
    <row r="22396" spans="1:4" x14ac:dyDescent="0.25">
      <c r="A22396" s="9">
        <v>22394</v>
      </c>
      <c r="B22396" s="11">
        <v>4229680230200</v>
      </c>
      <c r="C22396" s="12" t="s">
        <v>22419</v>
      </c>
      <c r="D22396" s="10" t="s">
        <v>24796</v>
      </c>
    </row>
    <row r="22397" spans="1:4" x14ac:dyDescent="0.25">
      <c r="A22397" s="9">
        <v>22395</v>
      </c>
      <c r="B22397" s="11">
        <v>4229680230500</v>
      </c>
      <c r="C22397" s="12" t="s">
        <v>22420</v>
      </c>
      <c r="D22397" s="10" t="s">
        <v>24796</v>
      </c>
    </row>
    <row r="22398" spans="1:4" x14ac:dyDescent="0.25">
      <c r="A22398" s="9">
        <v>22396</v>
      </c>
      <c r="B22398" s="11">
        <v>4229680230900</v>
      </c>
      <c r="C22398" s="12" t="s">
        <v>22421</v>
      </c>
      <c r="D22398" s="10" t="s">
        <v>24796</v>
      </c>
    </row>
    <row r="22399" spans="1:4" x14ac:dyDescent="0.25">
      <c r="A22399" s="9">
        <v>22397</v>
      </c>
      <c r="B22399" s="11">
        <v>4229680137800</v>
      </c>
      <c r="C22399" s="12" t="s">
        <v>22422</v>
      </c>
      <c r="D22399" s="10" t="s">
        <v>24796</v>
      </c>
    </row>
    <row r="22400" spans="1:4" x14ac:dyDescent="0.25">
      <c r="A22400" s="9">
        <v>22398</v>
      </c>
      <c r="B22400" s="11">
        <v>4229680370000</v>
      </c>
      <c r="C22400" s="12" t="s">
        <v>22423</v>
      </c>
      <c r="D22400" s="10" t="s">
        <v>24796</v>
      </c>
    </row>
    <row r="22401" spans="1:4" x14ac:dyDescent="0.25">
      <c r="A22401" s="9">
        <v>22399</v>
      </c>
      <c r="B22401" s="11">
        <v>4229680369900</v>
      </c>
      <c r="C22401" s="12" t="s">
        <v>22424</v>
      </c>
      <c r="D22401" s="10" t="s">
        <v>24796</v>
      </c>
    </row>
    <row r="22402" spans="1:4" x14ac:dyDescent="0.25">
      <c r="A22402" s="9">
        <v>22400</v>
      </c>
      <c r="B22402" s="11">
        <v>4229680233600</v>
      </c>
      <c r="C22402" s="12" t="s">
        <v>22425</v>
      </c>
      <c r="D22402" s="10" t="s">
        <v>24796</v>
      </c>
    </row>
    <row r="22403" spans="1:4" x14ac:dyDescent="0.25">
      <c r="A22403" s="9">
        <v>22401</v>
      </c>
      <c r="B22403" s="11">
        <v>4229680151300</v>
      </c>
      <c r="C22403" s="12" t="s">
        <v>22426</v>
      </c>
      <c r="D22403" s="10" t="s">
        <v>24796</v>
      </c>
    </row>
    <row r="22404" spans="1:4" x14ac:dyDescent="0.25">
      <c r="A22404" s="9">
        <v>22402</v>
      </c>
      <c r="B22404" s="11">
        <v>4229680151600</v>
      </c>
      <c r="C22404" s="12" t="s">
        <v>22427</v>
      </c>
      <c r="D22404" s="10" t="s">
        <v>24796</v>
      </c>
    </row>
    <row r="22405" spans="1:4" x14ac:dyDescent="0.25">
      <c r="A22405" s="9">
        <v>22403</v>
      </c>
      <c r="B22405" s="11">
        <v>4229680151400</v>
      </c>
      <c r="C22405" s="12" t="s">
        <v>22428</v>
      </c>
      <c r="D22405" s="10" t="s">
        <v>24796</v>
      </c>
    </row>
    <row r="22406" spans="1:4" x14ac:dyDescent="0.25">
      <c r="A22406" s="9">
        <v>22404</v>
      </c>
      <c r="B22406" s="11">
        <v>4229680025600</v>
      </c>
      <c r="C22406" s="12" t="s">
        <v>22429</v>
      </c>
      <c r="D22406" s="10" t="s">
        <v>24796</v>
      </c>
    </row>
    <row r="22407" spans="1:4" x14ac:dyDescent="0.25">
      <c r="A22407" s="9">
        <v>22405</v>
      </c>
      <c r="B22407" s="11">
        <v>4229680034300</v>
      </c>
      <c r="C22407" s="12" t="s">
        <v>22430</v>
      </c>
      <c r="D22407" s="10" t="s">
        <v>24796</v>
      </c>
    </row>
    <row r="22408" spans="1:4" x14ac:dyDescent="0.25">
      <c r="A22408" s="9">
        <v>22406</v>
      </c>
      <c r="B22408" s="11">
        <v>4229680235500</v>
      </c>
      <c r="C22408" s="12" t="s">
        <v>22431</v>
      </c>
      <c r="D22408" s="10" t="s">
        <v>24796</v>
      </c>
    </row>
    <row r="22409" spans="1:4" x14ac:dyDescent="0.25">
      <c r="A22409" s="9">
        <v>22407</v>
      </c>
      <c r="B22409" s="11">
        <v>4229680234600</v>
      </c>
      <c r="C22409" s="12" t="s">
        <v>22432</v>
      </c>
      <c r="D22409" s="10" t="s">
        <v>24796</v>
      </c>
    </row>
    <row r="22410" spans="1:4" x14ac:dyDescent="0.25">
      <c r="A22410" s="9">
        <v>22408</v>
      </c>
      <c r="B22410" s="11">
        <v>4229680234700</v>
      </c>
      <c r="C22410" s="12" t="s">
        <v>22433</v>
      </c>
      <c r="D22410" s="10" t="s">
        <v>24796</v>
      </c>
    </row>
    <row r="22411" spans="1:4" x14ac:dyDescent="0.25">
      <c r="A22411" s="9">
        <v>22409</v>
      </c>
      <c r="B22411" s="11">
        <v>4229680447400</v>
      </c>
      <c r="C22411" s="12" t="s">
        <v>22434</v>
      </c>
      <c r="D22411" s="10" t="s">
        <v>24796</v>
      </c>
    </row>
    <row r="22412" spans="1:4" x14ac:dyDescent="0.25">
      <c r="A22412" s="9">
        <v>22410</v>
      </c>
      <c r="B22412" s="11">
        <v>4229680447300</v>
      </c>
      <c r="C22412" s="12" t="s">
        <v>22435</v>
      </c>
      <c r="D22412" s="10" t="s">
        <v>24796</v>
      </c>
    </row>
    <row r="22413" spans="1:4" x14ac:dyDescent="0.25">
      <c r="A22413" s="9">
        <v>22411</v>
      </c>
      <c r="B22413" s="11">
        <v>4229680286400</v>
      </c>
      <c r="C22413" s="12" t="s">
        <v>22436</v>
      </c>
      <c r="D22413" s="10" t="s">
        <v>24796</v>
      </c>
    </row>
    <row r="22414" spans="1:4" x14ac:dyDescent="0.25">
      <c r="A22414" s="9">
        <v>22412</v>
      </c>
      <c r="B22414" s="11">
        <v>4229680067000</v>
      </c>
      <c r="C22414" s="12" t="s">
        <v>22437</v>
      </c>
      <c r="D22414" s="10" t="s">
        <v>24796</v>
      </c>
    </row>
    <row r="22415" spans="1:4" x14ac:dyDescent="0.25">
      <c r="A22415" s="9">
        <v>22413</v>
      </c>
      <c r="B22415" s="11">
        <v>4229180247200</v>
      </c>
      <c r="C22415" s="12" t="s">
        <v>22438</v>
      </c>
      <c r="D22415" s="10" t="s">
        <v>24796</v>
      </c>
    </row>
    <row r="22416" spans="1:4" x14ac:dyDescent="0.25">
      <c r="A22416" s="9">
        <v>22414</v>
      </c>
      <c r="B22416" s="11">
        <v>4229180247300</v>
      </c>
      <c r="C22416" s="12" t="s">
        <v>22439</v>
      </c>
      <c r="D22416" s="10" t="s">
        <v>24796</v>
      </c>
    </row>
    <row r="22417" spans="1:4" x14ac:dyDescent="0.25">
      <c r="A22417" s="9">
        <v>22415</v>
      </c>
      <c r="B22417" s="11">
        <v>4229514324400</v>
      </c>
      <c r="C22417" s="12" t="s">
        <v>910</v>
      </c>
      <c r="D22417" s="10" t="s">
        <v>24796</v>
      </c>
    </row>
    <row r="22418" spans="1:4" x14ac:dyDescent="0.25">
      <c r="A22418" s="9">
        <v>22416</v>
      </c>
      <c r="B22418" s="11">
        <v>4229551320300</v>
      </c>
      <c r="C22418" s="12" t="s">
        <v>22440</v>
      </c>
      <c r="D22418" s="10" t="s">
        <v>24796</v>
      </c>
    </row>
    <row r="22419" spans="1:4" x14ac:dyDescent="0.25">
      <c r="A22419" s="9">
        <v>22417</v>
      </c>
      <c r="B22419" s="11">
        <v>4229490906800</v>
      </c>
      <c r="C22419" s="12" t="s">
        <v>22441</v>
      </c>
      <c r="D22419" s="10" t="s">
        <v>24796</v>
      </c>
    </row>
    <row r="22420" spans="1:4" x14ac:dyDescent="0.25">
      <c r="A22420" s="9">
        <v>22418</v>
      </c>
      <c r="B22420" s="11">
        <v>4229490906900</v>
      </c>
      <c r="C22420" s="12" t="s">
        <v>22442</v>
      </c>
      <c r="D22420" s="10" t="s">
        <v>24796</v>
      </c>
    </row>
    <row r="22421" spans="1:4" x14ac:dyDescent="0.25">
      <c r="A22421" s="9">
        <v>22419</v>
      </c>
      <c r="B22421" s="11">
        <v>4229180247400</v>
      </c>
      <c r="C22421" s="12" t="s">
        <v>22443</v>
      </c>
      <c r="D22421" s="10" t="s">
        <v>24796</v>
      </c>
    </row>
    <row r="22422" spans="1:4" x14ac:dyDescent="0.25">
      <c r="A22422" s="9">
        <v>22420</v>
      </c>
      <c r="B22422" s="11">
        <v>4229514323800</v>
      </c>
      <c r="C22422" s="12" t="s">
        <v>22444</v>
      </c>
      <c r="D22422" s="10" t="s">
        <v>24796</v>
      </c>
    </row>
    <row r="22423" spans="1:4" x14ac:dyDescent="0.25">
      <c r="A22423" s="9">
        <v>22421</v>
      </c>
      <c r="B22423" s="11">
        <v>4229514323900</v>
      </c>
      <c r="C22423" s="12" t="s">
        <v>22445</v>
      </c>
      <c r="D22423" s="10" t="s">
        <v>24796</v>
      </c>
    </row>
    <row r="22424" spans="1:4" x14ac:dyDescent="0.25">
      <c r="A22424" s="9">
        <v>22422</v>
      </c>
      <c r="B22424" s="11">
        <v>4229514324000</v>
      </c>
      <c r="C22424" s="12" t="s">
        <v>22446</v>
      </c>
      <c r="D22424" s="10" t="s">
        <v>24796</v>
      </c>
    </row>
    <row r="22425" spans="1:4" x14ac:dyDescent="0.25">
      <c r="A22425" s="9">
        <v>22423</v>
      </c>
      <c r="B22425" s="11">
        <v>4229514324100</v>
      </c>
      <c r="C22425" s="12" t="s">
        <v>22447</v>
      </c>
      <c r="D22425" s="10" t="s">
        <v>24796</v>
      </c>
    </row>
    <row r="22426" spans="1:4" x14ac:dyDescent="0.25">
      <c r="A22426" s="9">
        <v>22424</v>
      </c>
      <c r="B22426" s="11">
        <v>4229514324200</v>
      </c>
      <c r="C22426" s="12" t="s">
        <v>22448</v>
      </c>
      <c r="D22426" s="10" t="s">
        <v>24796</v>
      </c>
    </row>
    <row r="22427" spans="1:4" x14ac:dyDescent="0.25">
      <c r="A22427" s="9">
        <v>22425</v>
      </c>
      <c r="B22427" s="11">
        <v>4229492900700</v>
      </c>
      <c r="C22427" s="12" t="s">
        <v>896</v>
      </c>
      <c r="D22427" s="10" t="s">
        <v>24796</v>
      </c>
    </row>
    <row r="22428" spans="1:4" x14ac:dyDescent="0.25">
      <c r="A22428" s="9">
        <v>22426</v>
      </c>
      <c r="B22428" s="11">
        <v>4229490822400</v>
      </c>
      <c r="C22428" s="12" t="s">
        <v>22449</v>
      </c>
      <c r="D22428" s="10" t="s">
        <v>24796</v>
      </c>
    </row>
    <row r="22429" spans="1:4" x14ac:dyDescent="0.25">
      <c r="A22429" s="9">
        <v>22427</v>
      </c>
      <c r="B22429" s="11">
        <v>4229490822500</v>
      </c>
      <c r="C22429" s="12" t="s">
        <v>893</v>
      </c>
      <c r="D22429" s="10" t="s">
        <v>24796</v>
      </c>
    </row>
    <row r="22430" spans="1:4" x14ac:dyDescent="0.25">
      <c r="A22430" s="9">
        <v>22428</v>
      </c>
      <c r="B22430" s="11">
        <v>4229180248900</v>
      </c>
      <c r="C22430" s="12" t="s">
        <v>22450</v>
      </c>
      <c r="D22430" s="10" t="s">
        <v>24796</v>
      </c>
    </row>
    <row r="22431" spans="1:4" x14ac:dyDescent="0.25">
      <c r="A22431" s="9">
        <v>22429</v>
      </c>
      <c r="B22431" s="11">
        <v>4229180249300</v>
      </c>
      <c r="C22431" s="12" t="s">
        <v>22451</v>
      </c>
      <c r="D22431" s="10" t="s">
        <v>24796</v>
      </c>
    </row>
    <row r="22432" spans="1:4" x14ac:dyDescent="0.25">
      <c r="A22432" s="9">
        <v>22430</v>
      </c>
      <c r="B22432" s="11">
        <v>4229180249500</v>
      </c>
      <c r="C22432" s="12" t="s">
        <v>756</v>
      </c>
      <c r="D22432" s="10" t="s">
        <v>24796</v>
      </c>
    </row>
    <row r="22433" spans="1:4" x14ac:dyDescent="0.25">
      <c r="A22433" s="9">
        <v>22431</v>
      </c>
      <c r="B22433" s="11">
        <v>4229180250700</v>
      </c>
      <c r="C22433" s="12" t="s">
        <v>763</v>
      </c>
      <c r="D22433" s="10" t="s">
        <v>24796</v>
      </c>
    </row>
    <row r="22434" spans="1:4" x14ac:dyDescent="0.25">
      <c r="A22434" s="9">
        <v>22432</v>
      </c>
      <c r="B22434" s="11">
        <v>4229180242000</v>
      </c>
      <c r="C22434" s="12" t="s">
        <v>22452</v>
      </c>
      <c r="D22434" s="10" t="s">
        <v>24796</v>
      </c>
    </row>
    <row r="22435" spans="1:4" x14ac:dyDescent="0.25">
      <c r="A22435" s="9">
        <v>22433</v>
      </c>
      <c r="B22435" s="11">
        <v>4229490811100</v>
      </c>
      <c r="C22435" s="12" t="s">
        <v>22453</v>
      </c>
      <c r="D22435" s="10" t="s">
        <v>24796</v>
      </c>
    </row>
    <row r="22436" spans="1:4" x14ac:dyDescent="0.25">
      <c r="A22436" s="9">
        <v>22434</v>
      </c>
      <c r="B22436" s="11">
        <v>4229180229200</v>
      </c>
      <c r="C22436" s="12" t="s">
        <v>22454</v>
      </c>
      <c r="D22436" s="10" t="s">
        <v>24796</v>
      </c>
    </row>
    <row r="22437" spans="1:4" x14ac:dyDescent="0.25">
      <c r="A22437" s="9">
        <v>22435</v>
      </c>
      <c r="B22437" s="11">
        <v>4229180247500</v>
      </c>
      <c r="C22437" s="12" t="s">
        <v>22455</v>
      </c>
      <c r="D22437" s="10" t="s">
        <v>24796</v>
      </c>
    </row>
    <row r="22438" spans="1:4" x14ac:dyDescent="0.25">
      <c r="A22438" s="9">
        <v>22436</v>
      </c>
      <c r="B22438" s="11">
        <v>4229180247600</v>
      </c>
      <c r="C22438" s="12" t="s">
        <v>22456</v>
      </c>
      <c r="D22438" s="10" t="s">
        <v>24796</v>
      </c>
    </row>
    <row r="22439" spans="1:4" x14ac:dyDescent="0.25">
      <c r="A22439" s="9">
        <v>22437</v>
      </c>
      <c r="B22439" s="11">
        <v>4229180247800</v>
      </c>
      <c r="C22439" s="12" t="s">
        <v>22457</v>
      </c>
      <c r="D22439" s="10" t="s">
        <v>24796</v>
      </c>
    </row>
    <row r="22440" spans="1:4" x14ac:dyDescent="0.25">
      <c r="A22440" s="9">
        <v>22438</v>
      </c>
      <c r="B22440" s="11">
        <v>4229180248200</v>
      </c>
      <c r="C22440" s="12" t="s">
        <v>22458</v>
      </c>
      <c r="D22440" s="10" t="s">
        <v>24796</v>
      </c>
    </row>
    <row r="22441" spans="1:4" x14ac:dyDescent="0.25">
      <c r="A22441" s="9">
        <v>22439</v>
      </c>
      <c r="B22441" s="11">
        <v>4229180248300</v>
      </c>
      <c r="C22441" s="12" t="s">
        <v>22459</v>
      </c>
      <c r="D22441" s="10" t="s">
        <v>24796</v>
      </c>
    </row>
    <row r="22442" spans="1:4" x14ac:dyDescent="0.25">
      <c r="A22442" s="9">
        <v>22440</v>
      </c>
      <c r="B22442" s="11">
        <v>4229180248400</v>
      </c>
      <c r="C22442" s="12" t="s">
        <v>22460</v>
      </c>
      <c r="D22442" s="10" t="s">
        <v>24796</v>
      </c>
    </row>
    <row r="22443" spans="1:4" x14ac:dyDescent="0.25">
      <c r="A22443" s="9">
        <v>22441</v>
      </c>
      <c r="B22443" s="11">
        <v>4229310715600</v>
      </c>
      <c r="C22443" s="12" t="s">
        <v>22461</v>
      </c>
      <c r="D22443" s="10" t="s">
        <v>24796</v>
      </c>
    </row>
    <row r="22444" spans="1:4" x14ac:dyDescent="0.25">
      <c r="A22444" s="9">
        <v>22442</v>
      </c>
      <c r="B22444" s="11">
        <v>4229490605200</v>
      </c>
      <c r="C22444" s="12" t="s">
        <v>22462</v>
      </c>
      <c r="D22444" s="10" t="s">
        <v>24796</v>
      </c>
    </row>
    <row r="22445" spans="1:4" x14ac:dyDescent="0.25">
      <c r="A22445" s="9">
        <v>22443</v>
      </c>
      <c r="B22445" s="11">
        <v>4229681614100</v>
      </c>
      <c r="C22445" s="12" t="s">
        <v>22463</v>
      </c>
      <c r="D22445" s="10" t="s">
        <v>24796</v>
      </c>
    </row>
    <row r="22446" spans="1:4" x14ac:dyDescent="0.25">
      <c r="A22446" s="9">
        <v>22444</v>
      </c>
      <c r="B22446" s="11">
        <v>4412210100500</v>
      </c>
      <c r="C22446" s="12" t="s">
        <v>22464</v>
      </c>
      <c r="D22446" s="10" t="s">
        <v>24796</v>
      </c>
    </row>
    <row r="22447" spans="1:4" x14ac:dyDescent="0.25">
      <c r="A22447" s="9">
        <v>22445</v>
      </c>
      <c r="B22447" s="11">
        <v>4229310719200</v>
      </c>
      <c r="C22447" s="12" t="s">
        <v>22465</v>
      </c>
      <c r="D22447" s="10" t="s">
        <v>24796</v>
      </c>
    </row>
    <row r="22448" spans="1:4" x14ac:dyDescent="0.25">
      <c r="A22448" s="9">
        <v>22446</v>
      </c>
      <c r="B22448" s="11">
        <v>4229490607800</v>
      </c>
      <c r="C22448" s="12" t="s">
        <v>22466</v>
      </c>
      <c r="D22448" s="10" t="s">
        <v>24796</v>
      </c>
    </row>
    <row r="22449" spans="1:4" x14ac:dyDescent="0.25">
      <c r="A22449" s="9">
        <v>22447</v>
      </c>
      <c r="B22449" s="11">
        <v>4229180247900</v>
      </c>
      <c r="C22449" s="12" t="s">
        <v>22467</v>
      </c>
      <c r="D22449" s="10" t="s">
        <v>24796</v>
      </c>
    </row>
    <row r="22450" spans="1:4" x14ac:dyDescent="0.25">
      <c r="A22450" s="9">
        <v>22448</v>
      </c>
      <c r="B22450" s="11">
        <v>4229180248100</v>
      </c>
      <c r="C22450" s="12" t="s">
        <v>22468</v>
      </c>
      <c r="D22450" s="10" t="s">
        <v>24796</v>
      </c>
    </row>
    <row r="22451" spans="1:4" x14ac:dyDescent="0.25">
      <c r="A22451" s="9">
        <v>22449</v>
      </c>
      <c r="B22451" s="11">
        <v>4229180248600</v>
      </c>
      <c r="C22451" s="12" t="s">
        <v>22469</v>
      </c>
      <c r="D22451" s="10" t="s">
        <v>24796</v>
      </c>
    </row>
    <row r="22452" spans="1:4" x14ac:dyDescent="0.25">
      <c r="A22452" s="9">
        <v>22450</v>
      </c>
      <c r="B22452" s="11">
        <v>4229491400800</v>
      </c>
      <c r="C22452" s="12" t="s">
        <v>895</v>
      </c>
      <c r="D22452" s="10" t="s">
        <v>24796</v>
      </c>
    </row>
    <row r="22453" spans="1:4" x14ac:dyDescent="0.25">
      <c r="A22453" s="9">
        <v>22451</v>
      </c>
      <c r="B22453" s="11">
        <v>4229680188400</v>
      </c>
      <c r="C22453" s="12" t="s">
        <v>22470</v>
      </c>
      <c r="D22453" s="10" t="s">
        <v>24796</v>
      </c>
    </row>
    <row r="22454" spans="1:4" x14ac:dyDescent="0.25">
      <c r="A22454" s="9">
        <v>22452</v>
      </c>
      <c r="B22454" s="11">
        <v>4229680188600</v>
      </c>
      <c r="C22454" s="12" t="s">
        <v>22471</v>
      </c>
      <c r="D22454" s="10" t="s">
        <v>24796</v>
      </c>
    </row>
    <row r="22455" spans="1:4" x14ac:dyDescent="0.25">
      <c r="A22455" s="9">
        <v>22453</v>
      </c>
      <c r="B22455" s="11">
        <v>4229680103100</v>
      </c>
      <c r="C22455" s="12" t="s">
        <v>22472</v>
      </c>
      <c r="D22455" s="10" t="s">
        <v>24796</v>
      </c>
    </row>
    <row r="22456" spans="1:4" x14ac:dyDescent="0.25">
      <c r="A22456" s="9">
        <v>22454</v>
      </c>
      <c r="B22456" s="11">
        <v>4229680120600</v>
      </c>
      <c r="C22456" s="12" t="s">
        <v>22473</v>
      </c>
      <c r="D22456" s="10" t="s">
        <v>24796</v>
      </c>
    </row>
    <row r="22457" spans="1:4" x14ac:dyDescent="0.25">
      <c r="A22457" s="9">
        <v>22455</v>
      </c>
      <c r="B22457" s="11">
        <v>4229680120700</v>
      </c>
      <c r="C22457" s="12" t="s">
        <v>22474</v>
      </c>
      <c r="D22457" s="10" t="s">
        <v>24796</v>
      </c>
    </row>
    <row r="22458" spans="1:4" x14ac:dyDescent="0.25">
      <c r="A22458" s="9">
        <v>22456</v>
      </c>
      <c r="B22458" s="11">
        <v>4229680120800</v>
      </c>
      <c r="C22458" s="12" t="s">
        <v>22475</v>
      </c>
      <c r="D22458" s="10" t="s">
        <v>24796</v>
      </c>
    </row>
    <row r="22459" spans="1:4" x14ac:dyDescent="0.25">
      <c r="A22459" s="9">
        <v>22457</v>
      </c>
      <c r="B22459" s="11">
        <v>4229680121300</v>
      </c>
      <c r="C22459" s="12" t="s">
        <v>22476</v>
      </c>
      <c r="D22459" s="10" t="s">
        <v>24796</v>
      </c>
    </row>
    <row r="22460" spans="1:4" x14ac:dyDescent="0.25">
      <c r="A22460" s="9">
        <v>22458</v>
      </c>
      <c r="B22460" s="11">
        <v>4229680121400</v>
      </c>
      <c r="C22460" s="12" t="s">
        <v>22477</v>
      </c>
      <c r="D22460" s="10" t="s">
        <v>24796</v>
      </c>
    </row>
    <row r="22461" spans="1:4" x14ac:dyDescent="0.25">
      <c r="A22461" s="9">
        <v>22459</v>
      </c>
      <c r="B22461" s="11">
        <v>4229680121500</v>
      </c>
      <c r="C22461" s="12" t="s">
        <v>22478</v>
      </c>
      <c r="D22461" s="10" t="s">
        <v>24796</v>
      </c>
    </row>
    <row r="22462" spans="1:4" x14ac:dyDescent="0.25">
      <c r="A22462" s="9">
        <v>22460</v>
      </c>
      <c r="B22462" s="11">
        <v>4229680121600</v>
      </c>
      <c r="C22462" s="12" t="s">
        <v>22479</v>
      </c>
      <c r="D22462" s="10" t="s">
        <v>24796</v>
      </c>
    </row>
    <row r="22463" spans="1:4" x14ac:dyDescent="0.25">
      <c r="A22463" s="9">
        <v>22461</v>
      </c>
      <c r="B22463" s="11">
        <v>4229680120000</v>
      </c>
      <c r="C22463" s="12" t="s">
        <v>22480</v>
      </c>
      <c r="D22463" s="10" t="s">
        <v>24796</v>
      </c>
    </row>
    <row r="22464" spans="1:4" x14ac:dyDescent="0.25">
      <c r="A22464" s="9">
        <v>22462</v>
      </c>
      <c r="B22464" s="11">
        <v>4229680120100</v>
      </c>
      <c r="C22464" s="12" t="s">
        <v>22481</v>
      </c>
      <c r="D22464" s="10" t="s">
        <v>24796</v>
      </c>
    </row>
    <row r="22465" spans="1:4" x14ac:dyDescent="0.25">
      <c r="A22465" s="9">
        <v>22463</v>
      </c>
      <c r="B22465" s="11">
        <v>4229680120300</v>
      </c>
      <c r="C22465" s="12" t="s">
        <v>22482</v>
      </c>
      <c r="D22465" s="10" t="s">
        <v>24796</v>
      </c>
    </row>
    <row r="22466" spans="1:4" x14ac:dyDescent="0.25">
      <c r="A22466" s="9">
        <v>22464</v>
      </c>
      <c r="B22466" s="11">
        <v>4229680120500</v>
      </c>
      <c r="C22466" s="12" t="s">
        <v>22483</v>
      </c>
      <c r="D22466" s="10" t="s">
        <v>24796</v>
      </c>
    </row>
    <row r="22467" spans="1:4" x14ac:dyDescent="0.25">
      <c r="A22467" s="9">
        <v>22465</v>
      </c>
      <c r="B22467" s="11">
        <v>4229680120900</v>
      </c>
      <c r="C22467" s="12" t="s">
        <v>22484</v>
      </c>
      <c r="D22467" s="10" t="s">
        <v>24796</v>
      </c>
    </row>
    <row r="22468" spans="1:4" x14ac:dyDescent="0.25">
      <c r="A22468" s="9">
        <v>22466</v>
      </c>
      <c r="B22468" s="11">
        <v>4229680121000</v>
      </c>
      <c r="C22468" s="12" t="s">
        <v>22485</v>
      </c>
      <c r="D22468" s="10" t="s">
        <v>24796</v>
      </c>
    </row>
    <row r="22469" spans="1:4" x14ac:dyDescent="0.25">
      <c r="A22469" s="9">
        <v>22467</v>
      </c>
      <c r="B22469" s="11">
        <v>4229680121100</v>
      </c>
      <c r="C22469" s="12" t="s">
        <v>22486</v>
      </c>
      <c r="D22469" s="10" t="s">
        <v>24796</v>
      </c>
    </row>
    <row r="22470" spans="1:4" x14ac:dyDescent="0.25">
      <c r="A22470" s="9">
        <v>22468</v>
      </c>
      <c r="B22470" s="11">
        <v>4229680103200</v>
      </c>
      <c r="C22470" s="12" t="s">
        <v>22487</v>
      </c>
      <c r="D22470" s="10" t="s">
        <v>24796</v>
      </c>
    </row>
    <row r="22471" spans="1:4" x14ac:dyDescent="0.25">
      <c r="A22471" s="9">
        <v>22469</v>
      </c>
      <c r="B22471" s="11">
        <v>4229680103300</v>
      </c>
      <c r="C22471" s="12" t="s">
        <v>22488</v>
      </c>
      <c r="D22471" s="10" t="s">
        <v>24796</v>
      </c>
    </row>
    <row r="22472" spans="1:4" x14ac:dyDescent="0.25">
      <c r="A22472" s="9">
        <v>22470</v>
      </c>
      <c r="B22472" s="11">
        <v>4229680116800</v>
      </c>
      <c r="C22472" s="12" t="s">
        <v>22489</v>
      </c>
      <c r="D22472" s="10" t="s">
        <v>24796</v>
      </c>
    </row>
    <row r="22473" spans="1:4" x14ac:dyDescent="0.25">
      <c r="A22473" s="9">
        <v>22471</v>
      </c>
      <c r="B22473" s="11">
        <v>4229680106600</v>
      </c>
      <c r="C22473" s="12" t="s">
        <v>22490</v>
      </c>
      <c r="D22473" s="10" t="s">
        <v>24796</v>
      </c>
    </row>
    <row r="22474" spans="1:4" x14ac:dyDescent="0.25">
      <c r="A22474" s="9">
        <v>22472</v>
      </c>
      <c r="B22474" s="11">
        <v>4229680106700</v>
      </c>
      <c r="C22474" s="12" t="s">
        <v>22491</v>
      </c>
      <c r="D22474" s="10" t="s">
        <v>24796</v>
      </c>
    </row>
    <row r="22475" spans="1:4" x14ac:dyDescent="0.25">
      <c r="A22475" s="9">
        <v>22473</v>
      </c>
      <c r="B22475" s="11">
        <v>4229680106900</v>
      </c>
      <c r="C22475" s="12" t="s">
        <v>22492</v>
      </c>
      <c r="D22475" s="10" t="s">
        <v>24796</v>
      </c>
    </row>
    <row r="22476" spans="1:4" x14ac:dyDescent="0.25">
      <c r="A22476" s="9">
        <v>22474</v>
      </c>
      <c r="B22476" s="11">
        <v>4229680106800</v>
      </c>
      <c r="C22476" s="12" t="s">
        <v>22493</v>
      </c>
      <c r="D22476" s="10" t="s">
        <v>24796</v>
      </c>
    </row>
    <row r="22477" spans="1:4" x14ac:dyDescent="0.25">
      <c r="A22477" s="9">
        <v>22475</v>
      </c>
      <c r="B22477" s="11">
        <v>4229680107000</v>
      </c>
      <c r="C22477" s="12" t="s">
        <v>22494</v>
      </c>
      <c r="D22477" s="10" t="s">
        <v>24796</v>
      </c>
    </row>
    <row r="22478" spans="1:4" x14ac:dyDescent="0.25">
      <c r="A22478" s="9">
        <v>22476</v>
      </c>
      <c r="B22478" s="11">
        <v>4229310716600</v>
      </c>
      <c r="C22478" s="12" t="s">
        <v>22495</v>
      </c>
      <c r="D22478" s="10" t="s">
        <v>24796</v>
      </c>
    </row>
    <row r="22479" spans="1:4" x14ac:dyDescent="0.25">
      <c r="A22479" s="9">
        <v>22477</v>
      </c>
      <c r="B22479" s="11">
        <v>4216160102700</v>
      </c>
      <c r="C22479" s="12" t="s">
        <v>22496</v>
      </c>
      <c r="D22479" s="10" t="s">
        <v>24796</v>
      </c>
    </row>
    <row r="22480" spans="1:4" x14ac:dyDescent="0.25">
      <c r="A22480" s="9">
        <v>22478</v>
      </c>
      <c r="B22480" s="11">
        <v>4229680449500</v>
      </c>
      <c r="C22480" s="12" t="s">
        <v>22497</v>
      </c>
      <c r="D22480" s="10" t="s">
        <v>24796</v>
      </c>
    </row>
    <row r="22481" spans="1:4" x14ac:dyDescent="0.25">
      <c r="A22481" s="9">
        <v>22479</v>
      </c>
      <c r="B22481" s="11">
        <v>4229680107500</v>
      </c>
      <c r="C22481" s="12" t="s">
        <v>22498</v>
      </c>
      <c r="D22481" s="10" t="s">
        <v>24796</v>
      </c>
    </row>
    <row r="22482" spans="1:4" x14ac:dyDescent="0.25">
      <c r="A22482" s="9">
        <v>22480</v>
      </c>
      <c r="B22482" s="11">
        <v>4229680333900</v>
      </c>
      <c r="C22482" s="12" t="s">
        <v>22499</v>
      </c>
      <c r="D22482" s="10" t="s">
        <v>24796</v>
      </c>
    </row>
    <row r="22483" spans="1:4" x14ac:dyDescent="0.25">
      <c r="A22483" s="9">
        <v>22481</v>
      </c>
      <c r="B22483" s="11">
        <v>4229680324800</v>
      </c>
      <c r="C22483" s="12" t="s">
        <v>22500</v>
      </c>
      <c r="D22483" s="10" t="s">
        <v>24796</v>
      </c>
    </row>
    <row r="22484" spans="1:4" x14ac:dyDescent="0.25">
      <c r="A22484" s="9">
        <v>22482</v>
      </c>
      <c r="B22484" s="11">
        <v>4229680325600</v>
      </c>
      <c r="C22484" s="12" t="s">
        <v>22501</v>
      </c>
      <c r="D22484" s="10" t="s">
        <v>24796</v>
      </c>
    </row>
    <row r="22485" spans="1:4" x14ac:dyDescent="0.25">
      <c r="A22485" s="9">
        <v>22483</v>
      </c>
      <c r="B22485" s="11">
        <v>4229680325400</v>
      </c>
      <c r="C22485" s="12" t="s">
        <v>22502</v>
      </c>
      <c r="D22485" s="10" t="s">
        <v>24796</v>
      </c>
    </row>
    <row r="22486" spans="1:4" x14ac:dyDescent="0.25">
      <c r="A22486" s="9">
        <v>22484</v>
      </c>
      <c r="B22486" s="11">
        <v>4229680207300</v>
      </c>
      <c r="C22486" s="12" t="s">
        <v>22503</v>
      </c>
      <c r="D22486" s="10" t="s">
        <v>24796</v>
      </c>
    </row>
    <row r="22487" spans="1:4" x14ac:dyDescent="0.25">
      <c r="A22487" s="9">
        <v>22485</v>
      </c>
      <c r="B22487" s="11">
        <v>4229680216700</v>
      </c>
      <c r="C22487" s="12" t="s">
        <v>22504</v>
      </c>
      <c r="D22487" s="10" t="s">
        <v>24796</v>
      </c>
    </row>
    <row r="22488" spans="1:4" x14ac:dyDescent="0.25">
      <c r="A22488" s="9">
        <v>22486</v>
      </c>
      <c r="B22488" s="11">
        <v>4229501600000</v>
      </c>
      <c r="C22488" s="12" t="s">
        <v>22505</v>
      </c>
      <c r="D22488" s="10" t="s">
        <v>24796</v>
      </c>
    </row>
    <row r="22489" spans="1:4" x14ac:dyDescent="0.25">
      <c r="A22489" s="9">
        <v>22487</v>
      </c>
      <c r="B22489" s="11">
        <v>4229501600200</v>
      </c>
      <c r="C22489" s="12" t="s">
        <v>22506</v>
      </c>
      <c r="D22489" s="10" t="s">
        <v>24796</v>
      </c>
    </row>
    <row r="22490" spans="1:4" x14ac:dyDescent="0.25">
      <c r="A22490" s="9">
        <v>22488</v>
      </c>
      <c r="B22490" s="11">
        <v>4229680406500</v>
      </c>
      <c r="C22490" s="12" t="s">
        <v>22507</v>
      </c>
      <c r="D22490" s="10" t="s">
        <v>24796</v>
      </c>
    </row>
    <row r="22491" spans="1:4" x14ac:dyDescent="0.25">
      <c r="A22491" s="9">
        <v>22489</v>
      </c>
      <c r="B22491" s="11">
        <v>4229680406600</v>
      </c>
      <c r="C22491" s="12" t="s">
        <v>22508</v>
      </c>
      <c r="D22491" s="10" t="s">
        <v>24796</v>
      </c>
    </row>
    <row r="22492" spans="1:4" x14ac:dyDescent="0.25">
      <c r="A22492" s="9">
        <v>22490</v>
      </c>
      <c r="B22492" s="11">
        <v>4229680403700</v>
      </c>
      <c r="C22492" s="12" t="s">
        <v>22509</v>
      </c>
      <c r="D22492" s="10" t="s">
        <v>24796</v>
      </c>
    </row>
    <row r="22493" spans="1:4" x14ac:dyDescent="0.25">
      <c r="A22493" s="9">
        <v>22491</v>
      </c>
      <c r="B22493" s="11">
        <v>4229680403800</v>
      </c>
      <c r="C22493" s="12" t="s">
        <v>22510</v>
      </c>
      <c r="D22493" s="10" t="s">
        <v>24796</v>
      </c>
    </row>
    <row r="22494" spans="1:4" x14ac:dyDescent="0.25">
      <c r="A22494" s="9">
        <v>22492</v>
      </c>
      <c r="B22494" s="11">
        <v>4229680402900</v>
      </c>
      <c r="C22494" s="12" t="s">
        <v>22511</v>
      </c>
      <c r="D22494" s="10" t="s">
        <v>24796</v>
      </c>
    </row>
    <row r="22495" spans="1:4" x14ac:dyDescent="0.25">
      <c r="A22495" s="9">
        <v>22493</v>
      </c>
      <c r="B22495" s="11">
        <v>4229680403000</v>
      </c>
      <c r="C22495" s="12" t="s">
        <v>22512</v>
      </c>
      <c r="D22495" s="10" t="s">
        <v>24796</v>
      </c>
    </row>
    <row r="22496" spans="1:4" x14ac:dyDescent="0.25">
      <c r="A22496" s="9">
        <v>22494</v>
      </c>
      <c r="B22496" s="11">
        <v>4229680403100</v>
      </c>
      <c r="C22496" s="12" t="s">
        <v>22513</v>
      </c>
      <c r="D22496" s="10" t="s">
        <v>24796</v>
      </c>
    </row>
    <row r="22497" spans="1:4" x14ac:dyDescent="0.25">
      <c r="A22497" s="9">
        <v>22495</v>
      </c>
      <c r="B22497" s="11">
        <v>4229680403200</v>
      </c>
      <c r="C22497" s="12" t="s">
        <v>22514</v>
      </c>
      <c r="D22497" s="10" t="s">
        <v>24796</v>
      </c>
    </row>
    <row r="22498" spans="1:4" x14ac:dyDescent="0.25">
      <c r="A22498" s="9">
        <v>22496</v>
      </c>
      <c r="B22498" s="11">
        <v>4229680405600</v>
      </c>
      <c r="C22498" s="12" t="s">
        <v>22515</v>
      </c>
      <c r="D22498" s="10" t="s">
        <v>24796</v>
      </c>
    </row>
    <row r="22499" spans="1:4" x14ac:dyDescent="0.25">
      <c r="A22499" s="9">
        <v>22497</v>
      </c>
      <c r="B22499" s="11">
        <v>4229680405700</v>
      </c>
      <c r="C22499" s="12" t="s">
        <v>22516</v>
      </c>
      <c r="D22499" s="10" t="s">
        <v>24796</v>
      </c>
    </row>
    <row r="22500" spans="1:4" x14ac:dyDescent="0.25">
      <c r="A22500" s="9">
        <v>22498</v>
      </c>
      <c r="B22500" s="11">
        <v>4229680405800</v>
      </c>
      <c r="C22500" s="12" t="s">
        <v>22517</v>
      </c>
      <c r="D22500" s="10" t="s">
        <v>24796</v>
      </c>
    </row>
    <row r="22501" spans="1:4" x14ac:dyDescent="0.25">
      <c r="A22501" s="9">
        <v>22499</v>
      </c>
      <c r="B22501" s="11">
        <v>4229680405900</v>
      </c>
      <c r="C22501" s="12" t="s">
        <v>22518</v>
      </c>
      <c r="D22501" s="10" t="s">
        <v>24796</v>
      </c>
    </row>
    <row r="22502" spans="1:4" x14ac:dyDescent="0.25">
      <c r="A22502" s="9">
        <v>22500</v>
      </c>
      <c r="B22502" s="11">
        <v>4229680406000</v>
      </c>
      <c r="C22502" s="12" t="s">
        <v>22519</v>
      </c>
      <c r="D22502" s="10" t="s">
        <v>24796</v>
      </c>
    </row>
    <row r="22503" spans="1:4" x14ac:dyDescent="0.25">
      <c r="A22503" s="9">
        <v>22501</v>
      </c>
      <c r="B22503" s="11">
        <v>4229680406100</v>
      </c>
      <c r="C22503" s="12" t="s">
        <v>22520</v>
      </c>
      <c r="D22503" s="10" t="s">
        <v>24796</v>
      </c>
    </row>
    <row r="22504" spans="1:4" x14ac:dyDescent="0.25">
      <c r="A22504" s="9">
        <v>22502</v>
      </c>
      <c r="B22504" s="11">
        <v>4229680406200</v>
      </c>
      <c r="C22504" s="12" t="s">
        <v>22521</v>
      </c>
      <c r="D22504" s="10" t="s">
        <v>24796</v>
      </c>
    </row>
    <row r="22505" spans="1:4" x14ac:dyDescent="0.25">
      <c r="A22505" s="9">
        <v>22503</v>
      </c>
      <c r="B22505" s="11">
        <v>4229680406300</v>
      </c>
      <c r="C22505" s="12" t="s">
        <v>22522</v>
      </c>
      <c r="D22505" s="10" t="s">
        <v>24796</v>
      </c>
    </row>
    <row r="22506" spans="1:4" x14ac:dyDescent="0.25">
      <c r="A22506" s="9">
        <v>22504</v>
      </c>
      <c r="B22506" s="11">
        <v>4229680406400</v>
      </c>
      <c r="C22506" s="12" t="s">
        <v>22523</v>
      </c>
      <c r="D22506" s="10" t="s">
        <v>24796</v>
      </c>
    </row>
    <row r="22507" spans="1:4" x14ac:dyDescent="0.25">
      <c r="A22507" s="9">
        <v>22505</v>
      </c>
      <c r="B22507" s="11">
        <v>4229680405000</v>
      </c>
      <c r="C22507" s="12" t="s">
        <v>22524</v>
      </c>
      <c r="D22507" s="10" t="s">
        <v>24796</v>
      </c>
    </row>
    <row r="22508" spans="1:4" x14ac:dyDescent="0.25">
      <c r="A22508" s="9">
        <v>22506</v>
      </c>
      <c r="B22508" s="11">
        <v>4229680405100</v>
      </c>
      <c r="C22508" s="12" t="s">
        <v>22525</v>
      </c>
      <c r="D22508" s="10" t="s">
        <v>24796</v>
      </c>
    </row>
    <row r="22509" spans="1:4" x14ac:dyDescent="0.25">
      <c r="A22509" s="9">
        <v>22507</v>
      </c>
      <c r="B22509" s="11">
        <v>4229680405200</v>
      </c>
      <c r="C22509" s="12" t="s">
        <v>22526</v>
      </c>
      <c r="D22509" s="10" t="s">
        <v>24796</v>
      </c>
    </row>
    <row r="22510" spans="1:4" x14ac:dyDescent="0.25">
      <c r="A22510" s="9">
        <v>22508</v>
      </c>
      <c r="B22510" s="11">
        <v>4229680405300</v>
      </c>
      <c r="C22510" s="12" t="s">
        <v>22527</v>
      </c>
      <c r="D22510" s="10" t="s">
        <v>24796</v>
      </c>
    </row>
    <row r="22511" spans="1:4" x14ac:dyDescent="0.25">
      <c r="A22511" s="9">
        <v>22509</v>
      </c>
      <c r="B22511" s="11">
        <v>4229680405400</v>
      </c>
      <c r="C22511" s="12" t="s">
        <v>22528</v>
      </c>
      <c r="D22511" s="10" t="s">
        <v>24796</v>
      </c>
    </row>
    <row r="22512" spans="1:4" x14ac:dyDescent="0.25">
      <c r="A22512" s="9">
        <v>22510</v>
      </c>
      <c r="B22512" s="11">
        <v>4229680405500</v>
      </c>
      <c r="C22512" s="12" t="s">
        <v>22529</v>
      </c>
      <c r="D22512" s="10" t="s">
        <v>24796</v>
      </c>
    </row>
    <row r="22513" spans="1:4" x14ac:dyDescent="0.25">
      <c r="A22513" s="9">
        <v>22511</v>
      </c>
      <c r="B22513" s="11">
        <v>4229680403900</v>
      </c>
      <c r="C22513" s="12" t="s">
        <v>22530</v>
      </c>
      <c r="D22513" s="10" t="s">
        <v>24796</v>
      </c>
    </row>
    <row r="22514" spans="1:4" x14ac:dyDescent="0.25">
      <c r="A22514" s="9">
        <v>22512</v>
      </c>
      <c r="B22514" s="11">
        <v>4229680404000</v>
      </c>
      <c r="C22514" s="12" t="s">
        <v>22531</v>
      </c>
      <c r="D22514" s="10" t="s">
        <v>24796</v>
      </c>
    </row>
    <row r="22515" spans="1:4" x14ac:dyDescent="0.25">
      <c r="A22515" s="9">
        <v>22513</v>
      </c>
      <c r="B22515" s="11">
        <v>4229680404100</v>
      </c>
      <c r="C22515" s="12" t="s">
        <v>22532</v>
      </c>
      <c r="D22515" s="10" t="s">
        <v>24796</v>
      </c>
    </row>
    <row r="22516" spans="1:4" x14ac:dyDescent="0.25">
      <c r="A22516" s="9">
        <v>22514</v>
      </c>
      <c r="B22516" s="11">
        <v>4229680404200</v>
      </c>
      <c r="C22516" s="12" t="s">
        <v>22533</v>
      </c>
      <c r="D22516" s="10" t="s">
        <v>24796</v>
      </c>
    </row>
    <row r="22517" spans="1:4" x14ac:dyDescent="0.25">
      <c r="A22517" s="9">
        <v>22515</v>
      </c>
      <c r="B22517" s="11">
        <v>4229680404300</v>
      </c>
      <c r="C22517" s="12" t="s">
        <v>22534</v>
      </c>
      <c r="D22517" s="10" t="s">
        <v>24796</v>
      </c>
    </row>
    <row r="22518" spans="1:4" x14ac:dyDescent="0.25">
      <c r="A22518" s="9">
        <v>22516</v>
      </c>
      <c r="B22518" s="11">
        <v>4229680404400</v>
      </c>
      <c r="C22518" s="12" t="s">
        <v>22535</v>
      </c>
      <c r="D22518" s="10" t="s">
        <v>24796</v>
      </c>
    </row>
    <row r="22519" spans="1:4" x14ac:dyDescent="0.25">
      <c r="A22519" s="9">
        <v>22517</v>
      </c>
      <c r="B22519" s="11">
        <v>4229680404500</v>
      </c>
      <c r="C22519" s="12" t="s">
        <v>22536</v>
      </c>
      <c r="D22519" s="10" t="s">
        <v>24796</v>
      </c>
    </row>
    <row r="22520" spans="1:4" x14ac:dyDescent="0.25">
      <c r="A22520" s="9">
        <v>22518</v>
      </c>
      <c r="B22520" s="11">
        <v>4229680403300</v>
      </c>
      <c r="C22520" s="12" t="s">
        <v>22537</v>
      </c>
      <c r="D22520" s="10" t="s">
        <v>24796</v>
      </c>
    </row>
    <row r="22521" spans="1:4" x14ac:dyDescent="0.25">
      <c r="A22521" s="9">
        <v>22519</v>
      </c>
      <c r="B22521" s="11">
        <v>4229680403400</v>
      </c>
      <c r="C22521" s="12" t="s">
        <v>22538</v>
      </c>
      <c r="D22521" s="10" t="s">
        <v>24796</v>
      </c>
    </row>
    <row r="22522" spans="1:4" x14ac:dyDescent="0.25">
      <c r="A22522" s="9">
        <v>22520</v>
      </c>
      <c r="B22522" s="11">
        <v>4229680403500</v>
      </c>
      <c r="C22522" s="12" t="s">
        <v>22539</v>
      </c>
      <c r="D22522" s="10" t="s">
        <v>24796</v>
      </c>
    </row>
    <row r="22523" spans="1:4" x14ac:dyDescent="0.25">
      <c r="A22523" s="9">
        <v>22521</v>
      </c>
      <c r="B22523" s="11">
        <v>4229680403600</v>
      </c>
      <c r="C22523" s="12" t="s">
        <v>22540</v>
      </c>
      <c r="D22523" s="10" t="s">
        <v>24796</v>
      </c>
    </row>
    <row r="22524" spans="1:4" x14ac:dyDescent="0.25">
      <c r="A22524" s="9">
        <v>22522</v>
      </c>
      <c r="B22524" s="11">
        <v>4229680406700</v>
      </c>
      <c r="C22524" s="12" t="s">
        <v>22541</v>
      </c>
      <c r="D22524" s="10" t="s">
        <v>24796</v>
      </c>
    </row>
    <row r="22525" spans="1:4" x14ac:dyDescent="0.25">
      <c r="A22525" s="9">
        <v>22523</v>
      </c>
      <c r="B22525" s="11">
        <v>4229680406800</v>
      </c>
      <c r="C22525" s="12" t="s">
        <v>22542</v>
      </c>
      <c r="D22525" s="10" t="s">
        <v>24796</v>
      </c>
    </row>
    <row r="22526" spans="1:4" x14ac:dyDescent="0.25">
      <c r="A22526" s="9">
        <v>22524</v>
      </c>
      <c r="B22526" s="11">
        <v>4229680406900</v>
      </c>
      <c r="C22526" s="12" t="s">
        <v>22543</v>
      </c>
      <c r="D22526" s="10" t="s">
        <v>24796</v>
      </c>
    </row>
    <row r="22527" spans="1:4" x14ac:dyDescent="0.25">
      <c r="A22527" s="9">
        <v>22525</v>
      </c>
      <c r="B22527" s="11">
        <v>4229680407000</v>
      </c>
      <c r="C22527" s="12" t="s">
        <v>22544</v>
      </c>
      <c r="D22527" s="10" t="s">
        <v>24796</v>
      </c>
    </row>
    <row r="22528" spans="1:4" x14ac:dyDescent="0.25">
      <c r="A22528" s="9">
        <v>22526</v>
      </c>
      <c r="B22528" s="11">
        <v>4229680074400</v>
      </c>
      <c r="C22528" s="12" t="s">
        <v>22545</v>
      </c>
      <c r="D22528" s="10" t="s">
        <v>24796</v>
      </c>
    </row>
    <row r="22529" spans="1:4" x14ac:dyDescent="0.25">
      <c r="A22529" s="9">
        <v>22527</v>
      </c>
      <c r="B22529" s="11">
        <v>4229680034000</v>
      </c>
      <c r="C22529" s="12" t="s">
        <v>22546</v>
      </c>
      <c r="D22529" s="10" t="s">
        <v>24796</v>
      </c>
    </row>
    <row r="22530" spans="1:4" x14ac:dyDescent="0.25">
      <c r="A22530" s="9">
        <v>22528</v>
      </c>
      <c r="B22530" s="11">
        <v>4229680084900</v>
      </c>
      <c r="C22530" s="12" t="s">
        <v>22547</v>
      </c>
      <c r="D22530" s="10" t="s">
        <v>24796</v>
      </c>
    </row>
    <row r="22531" spans="1:4" x14ac:dyDescent="0.25">
      <c r="A22531" s="9">
        <v>22529</v>
      </c>
      <c r="B22531" s="11">
        <v>4229680085000</v>
      </c>
      <c r="C22531" s="12" t="s">
        <v>22548</v>
      </c>
      <c r="D22531" s="10" t="s">
        <v>24796</v>
      </c>
    </row>
    <row r="22532" spans="1:4" x14ac:dyDescent="0.25">
      <c r="A22532" s="9">
        <v>22530</v>
      </c>
      <c r="B22532" s="11">
        <v>4229680038700</v>
      </c>
      <c r="C22532" s="12" t="s">
        <v>22549</v>
      </c>
      <c r="D22532" s="10" t="s">
        <v>24796</v>
      </c>
    </row>
    <row r="22533" spans="1:4" x14ac:dyDescent="0.25">
      <c r="A22533" s="9">
        <v>22531</v>
      </c>
      <c r="B22533" s="11">
        <v>4229680073800</v>
      </c>
      <c r="C22533" s="12" t="s">
        <v>22550</v>
      </c>
      <c r="D22533" s="10" t="s">
        <v>24796</v>
      </c>
    </row>
    <row r="22534" spans="1:4" x14ac:dyDescent="0.25">
      <c r="A22534" s="9">
        <v>22532</v>
      </c>
      <c r="B22534" s="11">
        <v>4229680145700</v>
      </c>
      <c r="C22534" s="12" t="s">
        <v>22551</v>
      </c>
      <c r="D22534" s="10" t="s">
        <v>24796</v>
      </c>
    </row>
    <row r="22535" spans="1:4" x14ac:dyDescent="0.25">
      <c r="A22535" s="9">
        <v>22533</v>
      </c>
      <c r="B22535" s="11">
        <v>4229680068600</v>
      </c>
      <c r="C22535" s="12" t="s">
        <v>22552</v>
      </c>
      <c r="D22535" s="10" t="s">
        <v>24796</v>
      </c>
    </row>
    <row r="22536" spans="1:4" x14ac:dyDescent="0.25">
      <c r="A22536" s="9">
        <v>22534</v>
      </c>
      <c r="B22536" s="11">
        <v>4229680068500</v>
      </c>
      <c r="C22536" s="12" t="s">
        <v>22553</v>
      </c>
      <c r="D22536" s="10" t="s">
        <v>24796</v>
      </c>
    </row>
    <row r="22537" spans="1:4" x14ac:dyDescent="0.25">
      <c r="A22537" s="9">
        <v>22535</v>
      </c>
      <c r="B22537" s="11">
        <v>4229680068300</v>
      </c>
      <c r="C22537" s="12" t="s">
        <v>22554</v>
      </c>
      <c r="D22537" s="10" t="s">
        <v>24796</v>
      </c>
    </row>
    <row r="22538" spans="1:4" x14ac:dyDescent="0.25">
      <c r="A22538" s="9">
        <v>22536</v>
      </c>
      <c r="B22538" s="11">
        <v>4229680235700</v>
      </c>
      <c r="C22538" s="12" t="s">
        <v>22555</v>
      </c>
      <c r="D22538" s="10" t="s">
        <v>24796</v>
      </c>
    </row>
    <row r="22539" spans="1:4" x14ac:dyDescent="0.25">
      <c r="A22539" s="9">
        <v>22537</v>
      </c>
      <c r="B22539" s="11">
        <v>4229680235600</v>
      </c>
      <c r="C22539" s="12" t="s">
        <v>22556</v>
      </c>
      <c r="D22539" s="10" t="s">
        <v>24796</v>
      </c>
    </row>
    <row r="22540" spans="1:4" x14ac:dyDescent="0.25">
      <c r="A22540" s="9">
        <v>22538</v>
      </c>
      <c r="B22540" s="11">
        <v>4229680399300</v>
      </c>
      <c r="C22540" s="12" t="s">
        <v>22557</v>
      </c>
      <c r="D22540" s="10" t="s">
        <v>24796</v>
      </c>
    </row>
    <row r="22541" spans="1:4" x14ac:dyDescent="0.25">
      <c r="A22541" s="9">
        <v>22539</v>
      </c>
      <c r="B22541" s="11">
        <v>4229680209200</v>
      </c>
      <c r="C22541" s="12" t="s">
        <v>22558</v>
      </c>
      <c r="D22541" s="10" t="s">
        <v>24796</v>
      </c>
    </row>
    <row r="22542" spans="1:4" x14ac:dyDescent="0.25">
      <c r="A22542" s="9">
        <v>22540</v>
      </c>
      <c r="B22542" s="11">
        <v>4229680209100</v>
      </c>
      <c r="C22542" s="12" t="s">
        <v>22559</v>
      </c>
      <c r="D22542" s="10" t="s">
        <v>24796</v>
      </c>
    </row>
    <row r="22543" spans="1:4" x14ac:dyDescent="0.25">
      <c r="A22543" s="9">
        <v>22541</v>
      </c>
      <c r="B22543" s="11">
        <v>4229680209400</v>
      </c>
      <c r="C22543" s="12" t="s">
        <v>22560</v>
      </c>
      <c r="D22543" s="10" t="s">
        <v>24796</v>
      </c>
    </row>
    <row r="22544" spans="1:4" x14ac:dyDescent="0.25">
      <c r="A22544" s="9">
        <v>22542</v>
      </c>
      <c r="B22544" s="11">
        <v>4229680209300</v>
      </c>
      <c r="C22544" s="12" t="s">
        <v>22561</v>
      </c>
      <c r="D22544" s="10" t="s">
        <v>24796</v>
      </c>
    </row>
    <row r="22545" spans="1:4" x14ac:dyDescent="0.25">
      <c r="A22545" s="9">
        <v>22543</v>
      </c>
      <c r="B22545" s="11">
        <v>4229680209600</v>
      </c>
      <c r="C22545" s="12" t="s">
        <v>22562</v>
      </c>
      <c r="D22545" s="10" t="s">
        <v>24796</v>
      </c>
    </row>
    <row r="22546" spans="1:4" x14ac:dyDescent="0.25">
      <c r="A22546" s="9">
        <v>22544</v>
      </c>
      <c r="B22546" s="11">
        <v>4229680209500</v>
      </c>
      <c r="C22546" s="12" t="s">
        <v>22563</v>
      </c>
      <c r="D22546" s="10" t="s">
        <v>24796</v>
      </c>
    </row>
    <row r="22547" spans="1:4" x14ac:dyDescent="0.25">
      <c r="A22547" s="9">
        <v>22545</v>
      </c>
      <c r="B22547" s="11">
        <v>4229680035300</v>
      </c>
      <c r="C22547" s="12" t="s">
        <v>22564</v>
      </c>
      <c r="D22547" s="10" t="s">
        <v>24796</v>
      </c>
    </row>
    <row r="22548" spans="1:4" x14ac:dyDescent="0.25">
      <c r="A22548" s="9">
        <v>22546</v>
      </c>
      <c r="B22548" s="13">
        <v>4229680113000</v>
      </c>
      <c r="C22548" s="14" t="s">
        <v>22565</v>
      </c>
      <c r="D22548" s="10" t="s">
        <v>24796</v>
      </c>
    </row>
    <row r="22549" spans="1:4" x14ac:dyDescent="0.25">
      <c r="A22549" s="9">
        <v>22547</v>
      </c>
      <c r="B22549" s="11">
        <v>4229680407800</v>
      </c>
      <c r="C22549" s="12" t="s">
        <v>22566</v>
      </c>
      <c r="D22549" s="10" t="s">
        <v>24796</v>
      </c>
    </row>
    <row r="22550" spans="1:4" x14ac:dyDescent="0.25">
      <c r="A22550" s="9">
        <v>22548</v>
      </c>
      <c r="B22550" s="11">
        <v>4229680026000</v>
      </c>
      <c r="C22550" s="12" t="s">
        <v>22567</v>
      </c>
      <c r="D22550" s="10" t="s">
        <v>24796</v>
      </c>
    </row>
    <row r="22551" spans="1:4" x14ac:dyDescent="0.25">
      <c r="A22551" s="9">
        <v>22549</v>
      </c>
      <c r="B22551" s="11">
        <v>4229680041000</v>
      </c>
      <c r="C22551" s="12" t="s">
        <v>22568</v>
      </c>
      <c r="D22551" s="10" t="s">
        <v>24796</v>
      </c>
    </row>
    <row r="22552" spans="1:4" x14ac:dyDescent="0.25">
      <c r="A22552" s="9">
        <v>22550</v>
      </c>
      <c r="B22552" s="11">
        <v>4229680002400</v>
      </c>
      <c r="C22552" s="12" t="s">
        <v>22569</v>
      </c>
      <c r="D22552" s="10" t="s">
        <v>24796</v>
      </c>
    </row>
    <row r="22553" spans="1:4" x14ac:dyDescent="0.25">
      <c r="A22553" s="9">
        <v>22551</v>
      </c>
      <c r="B22553" s="11">
        <v>4229680049400</v>
      </c>
      <c r="C22553" s="12" t="s">
        <v>22570</v>
      </c>
      <c r="D22553" s="10" t="s">
        <v>24796</v>
      </c>
    </row>
    <row r="22554" spans="1:4" x14ac:dyDescent="0.25">
      <c r="A22554" s="9">
        <v>22552</v>
      </c>
      <c r="B22554" s="11">
        <v>4229680031600</v>
      </c>
      <c r="C22554" s="12" t="s">
        <v>22571</v>
      </c>
      <c r="D22554" s="10" t="s">
        <v>24796</v>
      </c>
    </row>
    <row r="22555" spans="1:4" x14ac:dyDescent="0.25">
      <c r="A22555" s="9">
        <v>22553</v>
      </c>
      <c r="B22555" s="11">
        <v>4229680281800</v>
      </c>
      <c r="C22555" s="12" t="s">
        <v>22572</v>
      </c>
      <c r="D22555" s="10" t="s">
        <v>24796</v>
      </c>
    </row>
    <row r="22556" spans="1:4" x14ac:dyDescent="0.25">
      <c r="A22556" s="9">
        <v>22554</v>
      </c>
      <c r="B22556" s="11">
        <v>4229680281900</v>
      </c>
      <c r="C22556" s="12" t="s">
        <v>22573</v>
      </c>
      <c r="D22556" s="10" t="s">
        <v>24796</v>
      </c>
    </row>
    <row r="22557" spans="1:4" x14ac:dyDescent="0.25">
      <c r="A22557" s="9">
        <v>22555</v>
      </c>
      <c r="B22557" s="11">
        <v>4229680172100</v>
      </c>
      <c r="C22557" s="12" t="s">
        <v>22574</v>
      </c>
      <c r="D22557" s="10" t="s">
        <v>24796</v>
      </c>
    </row>
    <row r="22558" spans="1:4" x14ac:dyDescent="0.25">
      <c r="A22558" s="9">
        <v>22556</v>
      </c>
      <c r="B22558" s="11">
        <v>4229680102500</v>
      </c>
      <c r="C22558" s="12" t="s">
        <v>22575</v>
      </c>
      <c r="D22558" s="10" t="s">
        <v>24796</v>
      </c>
    </row>
    <row r="22559" spans="1:4" x14ac:dyDescent="0.25">
      <c r="A22559" s="9">
        <v>22557</v>
      </c>
      <c r="B22559" s="11">
        <v>4229680159800</v>
      </c>
      <c r="C22559" s="12" t="s">
        <v>22576</v>
      </c>
      <c r="D22559" s="10" t="s">
        <v>24796</v>
      </c>
    </row>
    <row r="22560" spans="1:4" x14ac:dyDescent="0.25">
      <c r="A22560" s="9">
        <v>22558</v>
      </c>
      <c r="B22560" s="11">
        <v>4229680155000</v>
      </c>
      <c r="C22560" s="12" t="s">
        <v>22577</v>
      </c>
      <c r="D22560" s="10" t="s">
        <v>24796</v>
      </c>
    </row>
    <row r="22561" spans="1:4" x14ac:dyDescent="0.25">
      <c r="A22561" s="9">
        <v>22559</v>
      </c>
      <c r="B22561" s="11">
        <v>4229680159700</v>
      </c>
      <c r="C22561" s="12" t="s">
        <v>22578</v>
      </c>
      <c r="D22561" s="10" t="s">
        <v>24796</v>
      </c>
    </row>
    <row r="22562" spans="1:4" x14ac:dyDescent="0.25">
      <c r="A22562" s="9">
        <v>22560</v>
      </c>
      <c r="B22562" s="11">
        <v>4229680157500</v>
      </c>
      <c r="C22562" s="12" t="s">
        <v>22579</v>
      </c>
      <c r="D22562" s="10" t="s">
        <v>24796</v>
      </c>
    </row>
    <row r="22563" spans="1:4" x14ac:dyDescent="0.25">
      <c r="A22563" s="9">
        <v>22561</v>
      </c>
      <c r="B22563" s="11">
        <v>4229680158000</v>
      </c>
      <c r="C22563" s="12" t="s">
        <v>22580</v>
      </c>
      <c r="D22563" s="10" t="s">
        <v>24796</v>
      </c>
    </row>
    <row r="22564" spans="1:4" x14ac:dyDescent="0.25">
      <c r="A22564" s="9">
        <v>22562</v>
      </c>
      <c r="B22564" s="11">
        <v>4229680154800</v>
      </c>
      <c r="C22564" s="12" t="s">
        <v>22581</v>
      </c>
      <c r="D22564" s="10" t="s">
        <v>24796</v>
      </c>
    </row>
    <row r="22565" spans="1:4" x14ac:dyDescent="0.25">
      <c r="A22565" s="9">
        <v>22563</v>
      </c>
      <c r="B22565" s="11">
        <v>4229680136700</v>
      </c>
      <c r="C22565" s="12" t="s">
        <v>22582</v>
      </c>
      <c r="D22565" s="10" t="s">
        <v>24796</v>
      </c>
    </row>
    <row r="22566" spans="1:4" x14ac:dyDescent="0.25">
      <c r="A22566" s="9">
        <v>22564</v>
      </c>
      <c r="B22566" s="11">
        <v>4229680174800</v>
      </c>
      <c r="C22566" s="12" t="s">
        <v>22583</v>
      </c>
      <c r="D22566" s="10" t="s">
        <v>24796</v>
      </c>
    </row>
    <row r="22567" spans="1:4" x14ac:dyDescent="0.25">
      <c r="A22567" s="9">
        <v>22565</v>
      </c>
      <c r="B22567" s="11">
        <v>4229680450600</v>
      </c>
      <c r="C22567" s="12" t="s">
        <v>22584</v>
      </c>
      <c r="D22567" s="10" t="s">
        <v>24796</v>
      </c>
    </row>
    <row r="22568" spans="1:4" x14ac:dyDescent="0.25">
      <c r="A22568" s="9">
        <v>22566</v>
      </c>
      <c r="B22568" s="11">
        <v>4229680042400</v>
      </c>
      <c r="C22568" s="12" t="s">
        <v>22585</v>
      </c>
      <c r="D22568" s="10" t="s">
        <v>24796</v>
      </c>
    </row>
    <row r="22569" spans="1:4" x14ac:dyDescent="0.25">
      <c r="A22569" s="9">
        <v>22567</v>
      </c>
      <c r="B22569" s="11">
        <v>4229680229100</v>
      </c>
      <c r="C22569" s="12" t="s">
        <v>22586</v>
      </c>
      <c r="D22569" s="10" t="s">
        <v>24796</v>
      </c>
    </row>
    <row r="22570" spans="1:4" x14ac:dyDescent="0.25">
      <c r="A22570" s="9">
        <v>22568</v>
      </c>
      <c r="B22570" s="11">
        <v>4229680438600</v>
      </c>
      <c r="C22570" s="12" t="s">
        <v>22587</v>
      </c>
      <c r="D22570" s="10" t="s">
        <v>24796</v>
      </c>
    </row>
    <row r="22571" spans="1:4" x14ac:dyDescent="0.25">
      <c r="A22571" s="9">
        <v>22569</v>
      </c>
      <c r="B22571" s="11">
        <v>4229680415000</v>
      </c>
      <c r="C22571" s="12" t="s">
        <v>22588</v>
      </c>
      <c r="D22571" s="10" t="s">
        <v>24796</v>
      </c>
    </row>
    <row r="22572" spans="1:4" x14ac:dyDescent="0.25">
      <c r="A22572" s="9">
        <v>22570</v>
      </c>
      <c r="B22572" s="11">
        <v>4229680158100</v>
      </c>
      <c r="C22572" s="12" t="s">
        <v>22589</v>
      </c>
      <c r="D22572" s="10" t="s">
        <v>24796</v>
      </c>
    </row>
    <row r="22573" spans="1:4" x14ac:dyDescent="0.25">
      <c r="A22573" s="9">
        <v>22571</v>
      </c>
      <c r="B22573" s="11">
        <v>4229680158200</v>
      </c>
      <c r="C22573" s="12" t="s">
        <v>22590</v>
      </c>
      <c r="D22573" s="10" t="s">
        <v>24796</v>
      </c>
    </row>
    <row r="22574" spans="1:4" x14ac:dyDescent="0.25">
      <c r="A22574" s="9">
        <v>22572</v>
      </c>
      <c r="B22574" s="11">
        <v>4229680044400</v>
      </c>
      <c r="C22574" s="12" t="s">
        <v>22591</v>
      </c>
      <c r="D22574" s="10" t="s">
        <v>24796</v>
      </c>
    </row>
    <row r="22575" spans="1:4" x14ac:dyDescent="0.25">
      <c r="A22575" s="9">
        <v>22573</v>
      </c>
      <c r="B22575" s="11">
        <v>4229680244900</v>
      </c>
      <c r="C22575" s="12" t="s">
        <v>22592</v>
      </c>
      <c r="D22575" s="10" t="s">
        <v>24796</v>
      </c>
    </row>
    <row r="22576" spans="1:4" x14ac:dyDescent="0.25">
      <c r="A22576" s="9">
        <v>22574</v>
      </c>
      <c r="B22576" s="11">
        <v>4229680238500</v>
      </c>
      <c r="C22576" s="12" t="s">
        <v>22593</v>
      </c>
      <c r="D22576" s="10" t="s">
        <v>24796</v>
      </c>
    </row>
    <row r="22577" spans="1:4" x14ac:dyDescent="0.25">
      <c r="A22577" s="9">
        <v>22575</v>
      </c>
      <c r="B22577" s="11">
        <v>4229680210100</v>
      </c>
      <c r="C22577" s="12" t="s">
        <v>22594</v>
      </c>
      <c r="D22577" s="10" t="s">
        <v>24796</v>
      </c>
    </row>
    <row r="22578" spans="1:4" x14ac:dyDescent="0.25">
      <c r="A22578" s="9">
        <v>22576</v>
      </c>
      <c r="B22578" s="11">
        <v>4229680042000</v>
      </c>
      <c r="C22578" s="12" t="s">
        <v>22595</v>
      </c>
      <c r="D22578" s="10" t="s">
        <v>24796</v>
      </c>
    </row>
    <row r="22579" spans="1:4" x14ac:dyDescent="0.25">
      <c r="A22579" s="9">
        <v>22577</v>
      </c>
      <c r="B22579" s="11">
        <v>4229680245100</v>
      </c>
      <c r="C22579" s="12" t="s">
        <v>22596</v>
      </c>
      <c r="D22579" s="10" t="s">
        <v>24796</v>
      </c>
    </row>
    <row r="22580" spans="1:4" x14ac:dyDescent="0.25">
      <c r="A22580" s="9">
        <v>22578</v>
      </c>
      <c r="B22580" s="11">
        <v>4229680143700</v>
      </c>
      <c r="C22580" s="12" t="s">
        <v>22597</v>
      </c>
      <c r="D22580" s="10" t="s">
        <v>24796</v>
      </c>
    </row>
    <row r="22581" spans="1:4" x14ac:dyDescent="0.25">
      <c r="A22581" s="9">
        <v>22579</v>
      </c>
      <c r="B22581" s="11">
        <v>4229680288900</v>
      </c>
      <c r="C22581" s="12" t="s">
        <v>22598</v>
      </c>
      <c r="D22581" s="10" t="s">
        <v>24796</v>
      </c>
    </row>
    <row r="22582" spans="1:4" x14ac:dyDescent="0.25">
      <c r="A22582" s="9">
        <v>22580</v>
      </c>
      <c r="B22582" s="11">
        <v>4229680289000</v>
      </c>
      <c r="C22582" s="12" t="s">
        <v>22599</v>
      </c>
      <c r="D22582" s="10" t="s">
        <v>24796</v>
      </c>
    </row>
    <row r="22583" spans="1:4" x14ac:dyDescent="0.25">
      <c r="A22583" s="9">
        <v>22581</v>
      </c>
      <c r="B22583" s="11">
        <v>4229680289100</v>
      </c>
      <c r="C22583" s="12" t="s">
        <v>22600</v>
      </c>
      <c r="D22583" s="10" t="s">
        <v>24796</v>
      </c>
    </row>
    <row r="22584" spans="1:4" x14ac:dyDescent="0.25">
      <c r="A22584" s="9">
        <v>22582</v>
      </c>
      <c r="B22584" s="11">
        <v>4229680289200</v>
      </c>
      <c r="C22584" s="12" t="s">
        <v>22601</v>
      </c>
      <c r="D22584" s="10" t="s">
        <v>24796</v>
      </c>
    </row>
    <row r="22585" spans="1:4" x14ac:dyDescent="0.25">
      <c r="A22585" s="9">
        <v>22583</v>
      </c>
      <c r="B22585" s="11">
        <v>4229680424600</v>
      </c>
      <c r="C22585" s="12" t="s">
        <v>22602</v>
      </c>
      <c r="D22585" s="10" t="s">
        <v>24796</v>
      </c>
    </row>
    <row r="22586" spans="1:4" x14ac:dyDescent="0.25">
      <c r="A22586" s="9">
        <v>22584</v>
      </c>
      <c r="B22586" s="11">
        <v>4229680220800</v>
      </c>
      <c r="C22586" s="12" t="s">
        <v>22603</v>
      </c>
      <c r="D22586" s="10" t="s">
        <v>24796</v>
      </c>
    </row>
    <row r="22587" spans="1:4" x14ac:dyDescent="0.25">
      <c r="A22587" s="9">
        <v>22585</v>
      </c>
      <c r="B22587" s="11">
        <v>4229680268100</v>
      </c>
      <c r="C22587" s="12" t="s">
        <v>22604</v>
      </c>
      <c r="D22587" s="10" t="s">
        <v>24796</v>
      </c>
    </row>
    <row r="22588" spans="1:4" x14ac:dyDescent="0.25">
      <c r="A22588" s="9">
        <v>22586</v>
      </c>
      <c r="B22588" s="11">
        <v>4229680300700</v>
      </c>
      <c r="C22588" s="12" t="s">
        <v>22605</v>
      </c>
      <c r="D22588" s="10" t="s">
        <v>24796</v>
      </c>
    </row>
    <row r="22589" spans="1:4" x14ac:dyDescent="0.25">
      <c r="A22589" s="9">
        <v>22587</v>
      </c>
      <c r="B22589" s="11">
        <v>4229680281300</v>
      </c>
      <c r="C22589" s="12" t="s">
        <v>22606</v>
      </c>
      <c r="D22589" s="10" t="s">
        <v>24796</v>
      </c>
    </row>
    <row r="22590" spans="1:4" x14ac:dyDescent="0.25">
      <c r="A22590" s="9">
        <v>22588</v>
      </c>
      <c r="B22590" s="11">
        <v>4229680157600</v>
      </c>
      <c r="C22590" s="12" t="s">
        <v>22607</v>
      </c>
      <c r="D22590" s="10" t="s">
        <v>24796</v>
      </c>
    </row>
    <row r="22591" spans="1:4" x14ac:dyDescent="0.25">
      <c r="A22591" s="9">
        <v>22589</v>
      </c>
      <c r="B22591" s="11">
        <v>4229680157400</v>
      </c>
      <c r="C22591" s="12" t="s">
        <v>22608</v>
      </c>
      <c r="D22591" s="10" t="s">
        <v>24796</v>
      </c>
    </row>
    <row r="22592" spans="1:4" x14ac:dyDescent="0.25">
      <c r="A22592" s="9">
        <v>22590</v>
      </c>
      <c r="B22592" s="11">
        <v>4229680136300</v>
      </c>
      <c r="C22592" s="12" t="s">
        <v>22609</v>
      </c>
      <c r="D22592" s="10" t="s">
        <v>24796</v>
      </c>
    </row>
    <row r="22593" spans="1:4" x14ac:dyDescent="0.25">
      <c r="A22593" s="9">
        <v>22591</v>
      </c>
      <c r="B22593" s="11">
        <v>4229680157700</v>
      </c>
      <c r="C22593" s="12" t="s">
        <v>22610</v>
      </c>
      <c r="D22593" s="10" t="s">
        <v>24796</v>
      </c>
    </row>
    <row r="22594" spans="1:4" x14ac:dyDescent="0.25">
      <c r="A22594" s="9">
        <v>22592</v>
      </c>
      <c r="B22594" s="11">
        <v>4229680157900</v>
      </c>
      <c r="C22594" s="12" t="s">
        <v>22611</v>
      </c>
      <c r="D22594" s="10" t="s">
        <v>24796</v>
      </c>
    </row>
    <row r="22595" spans="1:4" x14ac:dyDescent="0.25">
      <c r="A22595" s="9">
        <v>22593</v>
      </c>
      <c r="B22595" s="11">
        <v>4229680135700</v>
      </c>
      <c r="C22595" s="12" t="s">
        <v>22612</v>
      </c>
      <c r="D22595" s="10" t="s">
        <v>24796</v>
      </c>
    </row>
    <row r="22596" spans="1:4" x14ac:dyDescent="0.25">
      <c r="A22596" s="9">
        <v>22594</v>
      </c>
      <c r="B22596" s="11">
        <v>4229680136500</v>
      </c>
      <c r="C22596" s="12" t="s">
        <v>22613</v>
      </c>
      <c r="D22596" s="10" t="s">
        <v>24796</v>
      </c>
    </row>
    <row r="22597" spans="1:4" x14ac:dyDescent="0.25">
      <c r="A22597" s="9">
        <v>22595</v>
      </c>
      <c r="B22597" s="11">
        <v>4229680136600</v>
      </c>
      <c r="C22597" s="12" t="s">
        <v>22614</v>
      </c>
      <c r="D22597" s="10" t="s">
        <v>24796</v>
      </c>
    </row>
    <row r="22598" spans="1:4" x14ac:dyDescent="0.25">
      <c r="A22598" s="9">
        <v>22596</v>
      </c>
      <c r="B22598" s="11">
        <v>4229680136400</v>
      </c>
      <c r="C22598" s="12" t="s">
        <v>22615</v>
      </c>
      <c r="D22598" s="10" t="s">
        <v>24796</v>
      </c>
    </row>
    <row r="22599" spans="1:4" x14ac:dyDescent="0.25">
      <c r="A22599" s="9">
        <v>22597</v>
      </c>
      <c r="B22599" s="11">
        <v>4229680193000</v>
      </c>
      <c r="C22599" s="12" t="s">
        <v>22616</v>
      </c>
      <c r="D22599" s="10" t="s">
        <v>24796</v>
      </c>
    </row>
    <row r="22600" spans="1:4" x14ac:dyDescent="0.25">
      <c r="A22600" s="9">
        <v>22598</v>
      </c>
      <c r="B22600" s="11">
        <v>4229680017400</v>
      </c>
      <c r="C22600" s="12" t="s">
        <v>22617</v>
      </c>
      <c r="D22600" s="10" t="s">
        <v>24796</v>
      </c>
    </row>
    <row r="22601" spans="1:4" x14ac:dyDescent="0.25">
      <c r="A22601" s="9">
        <v>22599</v>
      </c>
      <c r="B22601" s="11">
        <v>4229680017900</v>
      </c>
      <c r="C22601" s="12" t="s">
        <v>22618</v>
      </c>
      <c r="D22601" s="10" t="s">
        <v>24796</v>
      </c>
    </row>
    <row r="22602" spans="1:4" x14ac:dyDescent="0.25">
      <c r="A22602" s="9">
        <v>22600</v>
      </c>
      <c r="B22602" s="11">
        <v>4229680400500</v>
      </c>
      <c r="C22602" s="12" t="s">
        <v>22619</v>
      </c>
      <c r="D22602" s="10" t="s">
        <v>24796</v>
      </c>
    </row>
    <row r="22603" spans="1:4" x14ac:dyDescent="0.25">
      <c r="A22603" s="9">
        <v>22601</v>
      </c>
      <c r="B22603" s="11">
        <v>4229680418400</v>
      </c>
      <c r="C22603" s="12" t="s">
        <v>22620</v>
      </c>
      <c r="D22603" s="10" t="s">
        <v>24796</v>
      </c>
    </row>
    <row r="22604" spans="1:4" x14ac:dyDescent="0.25">
      <c r="A22604" s="9">
        <v>22602</v>
      </c>
      <c r="B22604" s="11">
        <v>4229680416500</v>
      </c>
      <c r="C22604" s="12" t="s">
        <v>22621</v>
      </c>
      <c r="D22604" s="10" t="s">
        <v>24796</v>
      </c>
    </row>
    <row r="22605" spans="1:4" x14ac:dyDescent="0.25">
      <c r="A22605" s="9">
        <v>22603</v>
      </c>
      <c r="B22605" s="11">
        <v>4229680156900</v>
      </c>
      <c r="C22605" s="12" t="s">
        <v>22622</v>
      </c>
      <c r="D22605" s="10" t="s">
        <v>24796</v>
      </c>
    </row>
    <row r="22606" spans="1:4" x14ac:dyDescent="0.25">
      <c r="A22606" s="9">
        <v>22604</v>
      </c>
      <c r="B22606" s="11">
        <v>4229680157000</v>
      </c>
      <c r="C22606" s="12" t="s">
        <v>22623</v>
      </c>
      <c r="D22606" s="10" t="s">
        <v>24796</v>
      </c>
    </row>
    <row r="22607" spans="1:4" x14ac:dyDescent="0.25">
      <c r="A22607" s="9">
        <v>22605</v>
      </c>
      <c r="B22607" s="11">
        <v>4229680157100</v>
      </c>
      <c r="C22607" s="12" t="s">
        <v>22624</v>
      </c>
      <c r="D22607" s="10" t="s">
        <v>24796</v>
      </c>
    </row>
    <row r="22608" spans="1:4" x14ac:dyDescent="0.25">
      <c r="A22608" s="9">
        <v>22606</v>
      </c>
      <c r="B22608" s="11">
        <v>4229680157200</v>
      </c>
      <c r="C22608" s="12" t="s">
        <v>22625</v>
      </c>
      <c r="D22608" s="10" t="s">
        <v>24796</v>
      </c>
    </row>
    <row r="22609" spans="1:4" x14ac:dyDescent="0.25">
      <c r="A22609" s="9">
        <v>22607</v>
      </c>
      <c r="B22609" s="11">
        <v>4229680135800</v>
      </c>
      <c r="C22609" s="12" t="s">
        <v>22626</v>
      </c>
      <c r="D22609" s="10" t="s">
        <v>24796</v>
      </c>
    </row>
    <row r="22610" spans="1:4" x14ac:dyDescent="0.25">
      <c r="A22610" s="9">
        <v>22608</v>
      </c>
      <c r="B22610" s="11">
        <v>4229680135900</v>
      </c>
      <c r="C22610" s="12" t="s">
        <v>22627</v>
      </c>
      <c r="D22610" s="10" t="s">
        <v>24796</v>
      </c>
    </row>
    <row r="22611" spans="1:4" x14ac:dyDescent="0.25">
      <c r="A22611" s="9">
        <v>22609</v>
      </c>
      <c r="B22611" s="11">
        <v>4229680041700</v>
      </c>
      <c r="C22611" s="12" t="s">
        <v>22628</v>
      </c>
      <c r="D22611" s="10" t="s">
        <v>24796</v>
      </c>
    </row>
    <row r="22612" spans="1:4" x14ac:dyDescent="0.25">
      <c r="A22612" s="9">
        <v>22610</v>
      </c>
      <c r="B22612" s="11">
        <v>4229680017500</v>
      </c>
      <c r="C22612" s="12" t="s">
        <v>22629</v>
      </c>
      <c r="D22612" s="10" t="s">
        <v>24796</v>
      </c>
    </row>
    <row r="22613" spans="1:4" x14ac:dyDescent="0.25">
      <c r="A22613" s="9">
        <v>22611</v>
      </c>
      <c r="B22613" s="11">
        <v>4229680244400</v>
      </c>
      <c r="C22613" s="12" t="s">
        <v>22630</v>
      </c>
      <c r="D22613" s="10" t="s">
        <v>24796</v>
      </c>
    </row>
    <row r="22614" spans="1:4" x14ac:dyDescent="0.25">
      <c r="A22614" s="9">
        <v>22612</v>
      </c>
      <c r="B22614" s="11">
        <v>4229680174100</v>
      </c>
      <c r="C22614" s="12" t="s">
        <v>22631</v>
      </c>
      <c r="D22614" s="10" t="s">
        <v>24796</v>
      </c>
    </row>
    <row r="22615" spans="1:4" x14ac:dyDescent="0.25">
      <c r="A22615" s="9">
        <v>22613</v>
      </c>
      <c r="B22615" s="11">
        <v>4229680478100</v>
      </c>
      <c r="C22615" s="12" t="s">
        <v>22632</v>
      </c>
      <c r="D22615" s="10" t="s">
        <v>24796</v>
      </c>
    </row>
    <row r="22616" spans="1:4" x14ac:dyDescent="0.25">
      <c r="A22616" s="9">
        <v>22614</v>
      </c>
      <c r="B22616" s="11">
        <v>4229680093000</v>
      </c>
      <c r="C22616" s="12" t="s">
        <v>22633</v>
      </c>
      <c r="D22616" s="10" t="s">
        <v>24796</v>
      </c>
    </row>
    <row r="22617" spans="1:4" x14ac:dyDescent="0.25">
      <c r="A22617" s="9">
        <v>22615</v>
      </c>
      <c r="B22617" s="11">
        <v>4229680085300</v>
      </c>
      <c r="C22617" s="12" t="s">
        <v>22634</v>
      </c>
      <c r="D22617" s="10" t="s">
        <v>24796</v>
      </c>
    </row>
    <row r="22618" spans="1:4" x14ac:dyDescent="0.25">
      <c r="A22618" s="9">
        <v>22616</v>
      </c>
      <c r="B22618" s="11">
        <v>4229680415200</v>
      </c>
      <c r="C22618" s="12" t="s">
        <v>22635</v>
      </c>
      <c r="D22618" s="10" t="s">
        <v>24796</v>
      </c>
    </row>
    <row r="22619" spans="1:4" x14ac:dyDescent="0.25">
      <c r="A22619" s="9">
        <v>22617</v>
      </c>
      <c r="B22619" s="11">
        <v>4229680450500</v>
      </c>
      <c r="C22619" s="12" t="s">
        <v>22636</v>
      </c>
      <c r="D22619" s="10" t="s">
        <v>24796</v>
      </c>
    </row>
    <row r="22620" spans="1:4" x14ac:dyDescent="0.25">
      <c r="A22620" s="9">
        <v>22618</v>
      </c>
      <c r="B22620" s="11">
        <v>4229680425300</v>
      </c>
      <c r="C22620" s="12" t="s">
        <v>22637</v>
      </c>
      <c r="D22620" s="10" t="s">
        <v>24796</v>
      </c>
    </row>
    <row r="22621" spans="1:4" x14ac:dyDescent="0.25">
      <c r="A22621" s="9">
        <v>22619</v>
      </c>
      <c r="B22621" s="11">
        <v>4229680438400</v>
      </c>
      <c r="C22621" s="12" t="s">
        <v>22638</v>
      </c>
      <c r="D22621" s="10" t="s">
        <v>24796</v>
      </c>
    </row>
    <row r="22622" spans="1:4" x14ac:dyDescent="0.25">
      <c r="A22622" s="9">
        <v>22620</v>
      </c>
      <c r="B22622" s="11">
        <v>4229680438500</v>
      </c>
      <c r="C22622" s="12" t="s">
        <v>22639</v>
      </c>
      <c r="D22622" s="10" t="s">
        <v>24796</v>
      </c>
    </row>
    <row r="22623" spans="1:4" x14ac:dyDescent="0.25">
      <c r="A22623" s="9">
        <v>22621</v>
      </c>
      <c r="B22623" s="11">
        <v>4229680438300</v>
      </c>
      <c r="C22623" s="12" t="s">
        <v>22640</v>
      </c>
      <c r="D22623" s="10" t="s">
        <v>24796</v>
      </c>
    </row>
    <row r="22624" spans="1:4" x14ac:dyDescent="0.25">
      <c r="A22624" s="9">
        <v>22622</v>
      </c>
      <c r="B22624" s="11">
        <v>4229161423800</v>
      </c>
      <c r="C22624" s="12" t="s">
        <v>749</v>
      </c>
      <c r="D22624" s="10" t="s">
        <v>24796</v>
      </c>
    </row>
    <row r="22625" spans="1:4" x14ac:dyDescent="0.25">
      <c r="A22625" s="9">
        <v>22623</v>
      </c>
      <c r="B22625" s="11">
        <v>4229680238300</v>
      </c>
      <c r="C22625" s="12" t="s">
        <v>22641</v>
      </c>
      <c r="D22625" s="10" t="s">
        <v>24796</v>
      </c>
    </row>
    <row r="22626" spans="1:4" x14ac:dyDescent="0.25">
      <c r="A22626" s="9">
        <v>22624</v>
      </c>
      <c r="B22626" s="11">
        <v>4229680293800</v>
      </c>
      <c r="C22626" s="12" t="s">
        <v>22642</v>
      </c>
      <c r="D22626" s="10" t="s">
        <v>24796</v>
      </c>
    </row>
    <row r="22627" spans="1:4" x14ac:dyDescent="0.25">
      <c r="A22627" s="9">
        <v>22625</v>
      </c>
      <c r="B22627" s="11">
        <v>4229680183300</v>
      </c>
      <c r="C22627" s="12" t="s">
        <v>22643</v>
      </c>
      <c r="D22627" s="10" t="s">
        <v>24796</v>
      </c>
    </row>
    <row r="22628" spans="1:4" x14ac:dyDescent="0.25">
      <c r="A22628" s="9">
        <v>22626</v>
      </c>
      <c r="B22628" s="11">
        <v>4229680028800</v>
      </c>
      <c r="C22628" s="12" t="s">
        <v>22644</v>
      </c>
      <c r="D22628" s="10" t="s">
        <v>24796</v>
      </c>
    </row>
    <row r="22629" spans="1:4" x14ac:dyDescent="0.25">
      <c r="A22629" s="9">
        <v>22627</v>
      </c>
      <c r="B22629" s="11">
        <v>4229680013500</v>
      </c>
      <c r="C22629" s="12" t="s">
        <v>22645</v>
      </c>
      <c r="D22629" s="10" t="s">
        <v>24796</v>
      </c>
    </row>
    <row r="22630" spans="1:4" x14ac:dyDescent="0.25">
      <c r="A22630" s="9">
        <v>22628</v>
      </c>
      <c r="B22630" s="11">
        <v>4229680013400</v>
      </c>
      <c r="C22630" s="12" t="s">
        <v>22646</v>
      </c>
      <c r="D22630" s="10" t="s">
        <v>24796</v>
      </c>
    </row>
    <row r="22631" spans="1:4" x14ac:dyDescent="0.25">
      <c r="A22631" s="9">
        <v>22629</v>
      </c>
      <c r="B22631" s="11">
        <v>4229680013600</v>
      </c>
      <c r="C22631" s="12" t="s">
        <v>22647</v>
      </c>
      <c r="D22631" s="10" t="s">
        <v>24796</v>
      </c>
    </row>
    <row r="22632" spans="1:4" x14ac:dyDescent="0.25">
      <c r="A22632" s="9">
        <v>22630</v>
      </c>
      <c r="B22632" s="11">
        <v>4229680435200</v>
      </c>
      <c r="C22632" s="12" t="s">
        <v>22648</v>
      </c>
      <c r="D22632" s="10" t="s">
        <v>24796</v>
      </c>
    </row>
    <row r="22633" spans="1:4" x14ac:dyDescent="0.25">
      <c r="A22633" s="9">
        <v>22631</v>
      </c>
      <c r="B22633" s="11">
        <v>4229680435300</v>
      </c>
      <c r="C22633" s="12" t="s">
        <v>22649</v>
      </c>
      <c r="D22633" s="10" t="s">
        <v>24796</v>
      </c>
    </row>
    <row r="22634" spans="1:4" x14ac:dyDescent="0.25">
      <c r="A22634" s="9">
        <v>22632</v>
      </c>
      <c r="B22634" s="11">
        <v>4229680026500</v>
      </c>
      <c r="C22634" s="12" t="s">
        <v>22650</v>
      </c>
      <c r="D22634" s="10" t="s">
        <v>24796</v>
      </c>
    </row>
    <row r="22635" spans="1:4" x14ac:dyDescent="0.25">
      <c r="A22635" s="9">
        <v>22633</v>
      </c>
      <c r="B22635" s="11">
        <v>4229680045300</v>
      </c>
      <c r="C22635" s="12" t="s">
        <v>22651</v>
      </c>
      <c r="D22635" s="10" t="s">
        <v>24796</v>
      </c>
    </row>
    <row r="22636" spans="1:4" x14ac:dyDescent="0.25">
      <c r="A22636" s="9">
        <v>22634</v>
      </c>
      <c r="B22636" s="11">
        <v>4229680007300</v>
      </c>
      <c r="C22636" s="12" t="s">
        <v>22652</v>
      </c>
      <c r="D22636" s="10" t="s">
        <v>24796</v>
      </c>
    </row>
    <row r="22637" spans="1:4" x14ac:dyDescent="0.25">
      <c r="A22637" s="9">
        <v>22635</v>
      </c>
      <c r="B22637" s="13">
        <v>4229680440200</v>
      </c>
      <c r="C22637" s="14" t="s">
        <v>22653</v>
      </c>
      <c r="D22637" s="10" t="s">
        <v>24796</v>
      </c>
    </row>
    <row r="22638" spans="1:4" x14ac:dyDescent="0.25">
      <c r="A22638" s="9">
        <v>22636</v>
      </c>
      <c r="B22638" s="11">
        <v>4229680027500</v>
      </c>
      <c r="C22638" s="12" t="s">
        <v>22654</v>
      </c>
      <c r="D22638" s="10" t="s">
        <v>24796</v>
      </c>
    </row>
    <row r="22639" spans="1:4" x14ac:dyDescent="0.25">
      <c r="A22639" s="9">
        <v>22637</v>
      </c>
      <c r="B22639" s="11">
        <v>4229680027200</v>
      </c>
      <c r="C22639" s="12" t="s">
        <v>22655</v>
      </c>
      <c r="D22639" s="10" t="s">
        <v>24796</v>
      </c>
    </row>
    <row r="22640" spans="1:4" x14ac:dyDescent="0.25">
      <c r="A22640" s="9">
        <v>22638</v>
      </c>
      <c r="B22640" s="11">
        <v>4229680027300</v>
      </c>
      <c r="C22640" s="12" t="s">
        <v>22656</v>
      </c>
      <c r="D22640" s="10" t="s">
        <v>24796</v>
      </c>
    </row>
    <row r="22641" spans="1:4" x14ac:dyDescent="0.25">
      <c r="A22641" s="9">
        <v>22639</v>
      </c>
      <c r="B22641" s="11">
        <v>4229680046300</v>
      </c>
      <c r="C22641" s="12" t="s">
        <v>22657</v>
      </c>
      <c r="D22641" s="10" t="s">
        <v>24796</v>
      </c>
    </row>
    <row r="22642" spans="1:4" x14ac:dyDescent="0.25">
      <c r="A22642" s="9">
        <v>22640</v>
      </c>
      <c r="B22642" s="11">
        <v>4229680046200</v>
      </c>
      <c r="C22642" s="12" t="s">
        <v>22658</v>
      </c>
      <c r="D22642" s="10" t="s">
        <v>24796</v>
      </c>
    </row>
    <row r="22643" spans="1:4" x14ac:dyDescent="0.25">
      <c r="A22643" s="9">
        <v>22641</v>
      </c>
      <c r="B22643" s="11">
        <v>4229680189500</v>
      </c>
      <c r="C22643" s="12" t="s">
        <v>22659</v>
      </c>
      <c r="D22643" s="10" t="s">
        <v>24796</v>
      </c>
    </row>
    <row r="22644" spans="1:4" x14ac:dyDescent="0.25">
      <c r="A22644" s="9">
        <v>22642</v>
      </c>
      <c r="B22644" s="11">
        <v>4229680027100</v>
      </c>
      <c r="C22644" s="12" t="s">
        <v>22660</v>
      </c>
      <c r="D22644" s="10" t="s">
        <v>24796</v>
      </c>
    </row>
    <row r="22645" spans="1:4" x14ac:dyDescent="0.25">
      <c r="A22645" s="9">
        <v>22643</v>
      </c>
      <c r="B22645" s="11">
        <v>4229680189600</v>
      </c>
      <c r="C22645" s="12" t="s">
        <v>22661</v>
      </c>
      <c r="D22645" s="10" t="s">
        <v>24796</v>
      </c>
    </row>
    <row r="22646" spans="1:4" x14ac:dyDescent="0.25">
      <c r="A22646" s="9">
        <v>22644</v>
      </c>
      <c r="B22646" s="11">
        <v>4229680027000</v>
      </c>
      <c r="C22646" s="12" t="s">
        <v>22662</v>
      </c>
      <c r="D22646" s="10" t="s">
        <v>24796</v>
      </c>
    </row>
    <row r="22647" spans="1:4" x14ac:dyDescent="0.25">
      <c r="A22647" s="9">
        <v>22645</v>
      </c>
      <c r="B22647" s="11">
        <v>4229680189700</v>
      </c>
      <c r="C22647" s="12" t="s">
        <v>22663</v>
      </c>
      <c r="D22647" s="10" t="s">
        <v>24796</v>
      </c>
    </row>
    <row r="22648" spans="1:4" x14ac:dyDescent="0.25">
      <c r="A22648" s="9">
        <v>22646</v>
      </c>
      <c r="B22648" s="11">
        <v>4229680224800</v>
      </c>
      <c r="C22648" s="12" t="s">
        <v>22664</v>
      </c>
      <c r="D22648" s="10" t="s">
        <v>24796</v>
      </c>
    </row>
    <row r="22649" spans="1:4" x14ac:dyDescent="0.25">
      <c r="A22649" s="9">
        <v>22647</v>
      </c>
      <c r="B22649" s="11">
        <v>4229680224700</v>
      </c>
      <c r="C22649" s="12" t="s">
        <v>22665</v>
      </c>
      <c r="D22649" s="10" t="s">
        <v>24796</v>
      </c>
    </row>
    <row r="22650" spans="1:4" x14ac:dyDescent="0.25">
      <c r="A22650" s="9">
        <v>22648</v>
      </c>
      <c r="B22650" s="11">
        <v>4229680223500</v>
      </c>
      <c r="C22650" s="12" t="s">
        <v>22666</v>
      </c>
      <c r="D22650" s="10" t="s">
        <v>24796</v>
      </c>
    </row>
    <row r="22651" spans="1:4" x14ac:dyDescent="0.25">
      <c r="A22651" s="9">
        <v>22649</v>
      </c>
      <c r="B22651" s="11">
        <v>4229680223400</v>
      </c>
      <c r="C22651" s="12" t="s">
        <v>22667</v>
      </c>
      <c r="D22651" s="10" t="s">
        <v>24796</v>
      </c>
    </row>
    <row r="22652" spans="1:4" x14ac:dyDescent="0.25">
      <c r="A22652" s="9">
        <v>22650</v>
      </c>
      <c r="B22652" s="11">
        <v>4229680098900</v>
      </c>
      <c r="C22652" s="12" t="s">
        <v>22668</v>
      </c>
      <c r="D22652" s="10" t="s">
        <v>24796</v>
      </c>
    </row>
    <row r="22653" spans="1:4" x14ac:dyDescent="0.25">
      <c r="A22653" s="9">
        <v>22651</v>
      </c>
      <c r="B22653" s="11">
        <v>4229680098600</v>
      </c>
      <c r="C22653" s="12" t="s">
        <v>22669</v>
      </c>
      <c r="D22653" s="10" t="s">
        <v>24796</v>
      </c>
    </row>
    <row r="22654" spans="1:4" x14ac:dyDescent="0.25">
      <c r="A22654" s="9">
        <v>22652</v>
      </c>
      <c r="B22654" s="11">
        <v>4229680098400</v>
      </c>
      <c r="C22654" s="12" t="s">
        <v>22670</v>
      </c>
      <c r="D22654" s="10" t="s">
        <v>24796</v>
      </c>
    </row>
    <row r="22655" spans="1:4" x14ac:dyDescent="0.25">
      <c r="A22655" s="9">
        <v>22653</v>
      </c>
      <c r="B22655" s="11">
        <v>4229680098200</v>
      </c>
      <c r="C22655" s="12" t="s">
        <v>22671</v>
      </c>
      <c r="D22655" s="10" t="s">
        <v>24796</v>
      </c>
    </row>
    <row r="22656" spans="1:4" x14ac:dyDescent="0.25">
      <c r="A22656" s="9">
        <v>22654</v>
      </c>
      <c r="B22656" s="11">
        <v>4229680098300</v>
      </c>
      <c r="C22656" s="12" t="s">
        <v>22672</v>
      </c>
      <c r="D22656" s="10" t="s">
        <v>24796</v>
      </c>
    </row>
    <row r="22657" spans="1:4" x14ac:dyDescent="0.25">
      <c r="A22657" s="9">
        <v>22655</v>
      </c>
      <c r="B22657" s="11">
        <v>4229680098100</v>
      </c>
      <c r="C22657" s="12" t="s">
        <v>22673</v>
      </c>
      <c r="D22657" s="10" t="s">
        <v>24796</v>
      </c>
    </row>
    <row r="22658" spans="1:4" x14ac:dyDescent="0.25">
      <c r="A22658" s="9">
        <v>22656</v>
      </c>
      <c r="B22658" s="11">
        <v>4229680098000</v>
      </c>
      <c r="C22658" s="12" t="s">
        <v>22674</v>
      </c>
      <c r="D22658" s="10" t="s">
        <v>24796</v>
      </c>
    </row>
    <row r="22659" spans="1:4" x14ac:dyDescent="0.25">
      <c r="A22659" s="9">
        <v>22657</v>
      </c>
      <c r="B22659" s="11">
        <v>4229680104100</v>
      </c>
      <c r="C22659" s="12" t="s">
        <v>22675</v>
      </c>
      <c r="D22659" s="10" t="s">
        <v>24796</v>
      </c>
    </row>
    <row r="22660" spans="1:4" x14ac:dyDescent="0.25">
      <c r="A22660" s="9">
        <v>22658</v>
      </c>
      <c r="B22660" s="11">
        <v>4229680027600</v>
      </c>
      <c r="C22660" s="12" t="s">
        <v>22676</v>
      </c>
      <c r="D22660" s="10" t="s">
        <v>24796</v>
      </c>
    </row>
    <row r="22661" spans="1:4" x14ac:dyDescent="0.25">
      <c r="A22661" s="9">
        <v>22659</v>
      </c>
      <c r="B22661" s="11">
        <v>4229680170200</v>
      </c>
      <c r="C22661" s="12" t="s">
        <v>22677</v>
      </c>
      <c r="D22661" s="10" t="s">
        <v>24796</v>
      </c>
    </row>
    <row r="22662" spans="1:4" x14ac:dyDescent="0.25">
      <c r="A22662" s="9">
        <v>22660</v>
      </c>
      <c r="B22662" s="11">
        <v>4229680246600</v>
      </c>
      <c r="C22662" s="12" t="s">
        <v>22678</v>
      </c>
      <c r="D22662" s="10" t="s">
        <v>24796</v>
      </c>
    </row>
    <row r="22663" spans="1:4" x14ac:dyDescent="0.25">
      <c r="A22663" s="9">
        <v>22661</v>
      </c>
      <c r="B22663" s="11">
        <v>4229680246700</v>
      </c>
      <c r="C22663" s="12" t="s">
        <v>22679</v>
      </c>
      <c r="D22663" s="10" t="s">
        <v>24796</v>
      </c>
    </row>
    <row r="22664" spans="1:4" x14ac:dyDescent="0.25">
      <c r="A22664" s="9">
        <v>22662</v>
      </c>
      <c r="B22664" s="11">
        <v>4229680272400</v>
      </c>
      <c r="C22664" s="12" t="s">
        <v>22680</v>
      </c>
      <c r="D22664" s="10" t="s">
        <v>24796</v>
      </c>
    </row>
    <row r="22665" spans="1:4" x14ac:dyDescent="0.25">
      <c r="A22665" s="9">
        <v>22663</v>
      </c>
      <c r="B22665" s="11">
        <v>4229680028600</v>
      </c>
      <c r="C22665" s="12" t="s">
        <v>22681</v>
      </c>
      <c r="D22665" s="10" t="s">
        <v>24796</v>
      </c>
    </row>
    <row r="22666" spans="1:4" x14ac:dyDescent="0.25">
      <c r="A22666" s="9">
        <v>22664</v>
      </c>
      <c r="B22666" s="11">
        <v>4229680028500</v>
      </c>
      <c r="C22666" s="12" t="s">
        <v>22682</v>
      </c>
      <c r="D22666" s="10" t="s">
        <v>24796</v>
      </c>
    </row>
    <row r="22667" spans="1:4" x14ac:dyDescent="0.25">
      <c r="A22667" s="9">
        <v>22665</v>
      </c>
      <c r="B22667" s="11">
        <v>4229680028700</v>
      </c>
      <c r="C22667" s="12" t="s">
        <v>22683</v>
      </c>
      <c r="D22667" s="10" t="s">
        <v>24796</v>
      </c>
    </row>
    <row r="22668" spans="1:4" x14ac:dyDescent="0.25">
      <c r="A22668" s="9">
        <v>22666</v>
      </c>
      <c r="B22668" s="11">
        <v>4229680189900</v>
      </c>
      <c r="C22668" s="12" t="s">
        <v>22684</v>
      </c>
      <c r="D22668" s="10" t="s">
        <v>24796</v>
      </c>
    </row>
    <row r="22669" spans="1:4" x14ac:dyDescent="0.25">
      <c r="A22669" s="9">
        <v>22667</v>
      </c>
      <c r="B22669" s="11">
        <v>4229680225200</v>
      </c>
      <c r="C22669" s="12" t="s">
        <v>22685</v>
      </c>
      <c r="D22669" s="10" t="s">
        <v>24796</v>
      </c>
    </row>
    <row r="22670" spans="1:4" x14ac:dyDescent="0.25">
      <c r="A22670" s="9">
        <v>22668</v>
      </c>
      <c r="B22670" s="11">
        <v>4229680028400</v>
      </c>
      <c r="C22670" s="12" t="s">
        <v>22686</v>
      </c>
      <c r="D22670" s="10" t="s">
        <v>24796</v>
      </c>
    </row>
    <row r="22671" spans="1:4" x14ac:dyDescent="0.25">
      <c r="A22671" s="9">
        <v>22669</v>
      </c>
      <c r="B22671" s="13">
        <v>4229680044600</v>
      </c>
      <c r="C22671" s="14" t="s">
        <v>22687</v>
      </c>
      <c r="D22671" s="10" t="s">
        <v>24796</v>
      </c>
    </row>
    <row r="22672" spans="1:4" x14ac:dyDescent="0.25">
      <c r="A22672" s="9">
        <v>22670</v>
      </c>
      <c r="B22672" s="11">
        <v>4229680109600</v>
      </c>
      <c r="C22672" s="12" t="s">
        <v>22688</v>
      </c>
      <c r="D22672" s="10" t="s">
        <v>24796</v>
      </c>
    </row>
    <row r="22673" spans="1:4" x14ac:dyDescent="0.25">
      <c r="A22673" s="9">
        <v>22671</v>
      </c>
      <c r="B22673" s="11">
        <v>4229680109700</v>
      </c>
      <c r="C22673" s="12" t="s">
        <v>22689</v>
      </c>
      <c r="D22673" s="10" t="s">
        <v>24796</v>
      </c>
    </row>
    <row r="22674" spans="1:4" x14ac:dyDescent="0.25">
      <c r="A22674" s="9">
        <v>22672</v>
      </c>
      <c r="B22674" s="11">
        <v>4229680109800</v>
      </c>
      <c r="C22674" s="12" t="s">
        <v>22690</v>
      </c>
      <c r="D22674" s="10" t="s">
        <v>24796</v>
      </c>
    </row>
    <row r="22675" spans="1:4" x14ac:dyDescent="0.25">
      <c r="A22675" s="9">
        <v>22673</v>
      </c>
      <c r="B22675" s="11">
        <v>4229680109900</v>
      </c>
      <c r="C22675" s="12" t="s">
        <v>22691</v>
      </c>
      <c r="D22675" s="10" t="s">
        <v>24796</v>
      </c>
    </row>
    <row r="22676" spans="1:4" x14ac:dyDescent="0.25">
      <c r="A22676" s="9">
        <v>22674</v>
      </c>
      <c r="B22676" s="11">
        <v>4229680448000</v>
      </c>
      <c r="C22676" s="12" t="s">
        <v>22692</v>
      </c>
      <c r="D22676" s="10" t="s">
        <v>24796</v>
      </c>
    </row>
    <row r="22677" spans="1:4" x14ac:dyDescent="0.25">
      <c r="A22677" s="9">
        <v>22675</v>
      </c>
      <c r="B22677" s="11">
        <v>4229680412000</v>
      </c>
      <c r="C22677" s="12" t="s">
        <v>22693</v>
      </c>
      <c r="D22677" s="10" t="s">
        <v>24796</v>
      </c>
    </row>
    <row r="22678" spans="1:4" x14ac:dyDescent="0.25">
      <c r="A22678" s="9">
        <v>22676</v>
      </c>
      <c r="B22678" s="11">
        <v>4229680193500</v>
      </c>
      <c r="C22678" s="12" t="s">
        <v>22694</v>
      </c>
      <c r="D22678" s="10" t="s">
        <v>24796</v>
      </c>
    </row>
    <row r="22679" spans="1:4" x14ac:dyDescent="0.25">
      <c r="A22679" s="9">
        <v>22677</v>
      </c>
      <c r="B22679" s="11">
        <v>4229310716300</v>
      </c>
      <c r="C22679" s="12" t="s">
        <v>22695</v>
      </c>
      <c r="D22679" s="10" t="s">
        <v>24796</v>
      </c>
    </row>
    <row r="22680" spans="1:4" x14ac:dyDescent="0.25">
      <c r="A22680" s="9">
        <v>22678</v>
      </c>
      <c r="B22680" s="11">
        <v>4229310716400</v>
      </c>
      <c r="C22680" s="12" t="s">
        <v>22696</v>
      </c>
      <c r="D22680" s="10" t="s">
        <v>24796</v>
      </c>
    </row>
    <row r="22681" spans="1:4" x14ac:dyDescent="0.25">
      <c r="A22681" s="9">
        <v>22679</v>
      </c>
      <c r="B22681" s="11">
        <v>4229310716500</v>
      </c>
      <c r="C22681" s="12" t="s">
        <v>22697</v>
      </c>
      <c r="D22681" s="10" t="s">
        <v>24796</v>
      </c>
    </row>
    <row r="22682" spans="1:4" x14ac:dyDescent="0.25">
      <c r="A22682" s="9">
        <v>22680</v>
      </c>
      <c r="B22682" s="11">
        <v>4229310716100</v>
      </c>
      <c r="C22682" s="12" t="s">
        <v>22698</v>
      </c>
      <c r="D22682" s="10" t="s">
        <v>24796</v>
      </c>
    </row>
    <row r="22683" spans="1:4" x14ac:dyDescent="0.25">
      <c r="A22683" s="9">
        <v>22681</v>
      </c>
      <c r="B22683" s="11">
        <v>4229680034100</v>
      </c>
      <c r="C22683" s="12" t="s">
        <v>22699</v>
      </c>
      <c r="D22683" s="10" t="s">
        <v>24796</v>
      </c>
    </row>
    <row r="22684" spans="1:4" x14ac:dyDescent="0.25">
      <c r="A22684" s="9">
        <v>22682</v>
      </c>
      <c r="B22684" s="11">
        <v>4229680286500</v>
      </c>
      <c r="C22684" s="12" t="s">
        <v>22700</v>
      </c>
      <c r="D22684" s="10" t="s">
        <v>24796</v>
      </c>
    </row>
    <row r="22685" spans="1:4" x14ac:dyDescent="0.25">
      <c r="A22685" s="9">
        <v>22683</v>
      </c>
      <c r="B22685" s="11">
        <v>4229680286600</v>
      </c>
      <c r="C22685" s="12" t="s">
        <v>22701</v>
      </c>
      <c r="D22685" s="10" t="s">
        <v>24796</v>
      </c>
    </row>
    <row r="22686" spans="1:4" x14ac:dyDescent="0.25">
      <c r="A22686" s="9">
        <v>22684</v>
      </c>
      <c r="B22686" s="11">
        <v>4229680290300</v>
      </c>
      <c r="C22686" s="12" t="s">
        <v>22702</v>
      </c>
      <c r="D22686" s="10" t="s">
        <v>24796</v>
      </c>
    </row>
    <row r="22687" spans="1:4" x14ac:dyDescent="0.25">
      <c r="A22687" s="9">
        <v>22685</v>
      </c>
      <c r="B22687" s="11">
        <v>4229680111000</v>
      </c>
      <c r="C22687" s="12" t="s">
        <v>22703</v>
      </c>
      <c r="D22687" s="10" t="s">
        <v>24796</v>
      </c>
    </row>
    <row r="22688" spans="1:4" x14ac:dyDescent="0.25">
      <c r="A22688" s="9">
        <v>22686</v>
      </c>
      <c r="B22688" s="11">
        <v>4229680210200</v>
      </c>
      <c r="C22688" s="12" t="s">
        <v>22704</v>
      </c>
      <c r="D22688" s="10" t="s">
        <v>24796</v>
      </c>
    </row>
    <row r="22689" spans="1:4" x14ac:dyDescent="0.25">
      <c r="A22689" s="9">
        <v>22687</v>
      </c>
      <c r="B22689" s="11">
        <v>4229680210300</v>
      </c>
      <c r="C22689" s="12" t="s">
        <v>22705</v>
      </c>
      <c r="D22689" s="10" t="s">
        <v>24796</v>
      </c>
    </row>
    <row r="22690" spans="1:4" x14ac:dyDescent="0.25">
      <c r="A22690" s="9">
        <v>22688</v>
      </c>
      <c r="B22690" s="11">
        <v>4229680151700</v>
      </c>
      <c r="C22690" s="12" t="s">
        <v>22706</v>
      </c>
      <c r="D22690" s="10" t="s">
        <v>24796</v>
      </c>
    </row>
    <row r="22691" spans="1:4" x14ac:dyDescent="0.25">
      <c r="A22691" s="9">
        <v>22689</v>
      </c>
      <c r="B22691" s="11">
        <v>4229680151800</v>
      </c>
      <c r="C22691" s="12" t="s">
        <v>22707</v>
      </c>
      <c r="D22691" s="10" t="s">
        <v>24796</v>
      </c>
    </row>
    <row r="22692" spans="1:4" x14ac:dyDescent="0.25">
      <c r="A22692" s="9">
        <v>22690</v>
      </c>
      <c r="B22692" s="11">
        <v>4229680450400</v>
      </c>
      <c r="C22692" s="12" t="s">
        <v>22708</v>
      </c>
      <c r="D22692" s="10" t="s">
        <v>24796</v>
      </c>
    </row>
    <row r="22693" spans="1:4" x14ac:dyDescent="0.25">
      <c r="A22693" s="9">
        <v>22691</v>
      </c>
      <c r="B22693" s="11">
        <v>4229680069200</v>
      </c>
      <c r="C22693" s="12" t="s">
        <v>22709</v>
      </c>
      <c r="D22693" s="10" t="s">
        <v>24796</v>
      </c>
    </row>
    <row r="22694" spans="1:4" x14ac:dyDescent="0.25">
      <c r="A22694" s="9">
        <v>22692</v>
      </c>
      <c r="B22694" s="11">
        <v>4229680225900</v>
      </c>
      <c r="C22694" s="12" t="s">
        <v>22710</v>
      </c>
      <c r="D22694" s="10" t="s">
        <v>24796</v>
      </c>
    </row>
    <row r="22695" spans="1:4" x14ac:dyDescent="0.25">
      <c r="A22695" s="9">
        <v>22693</v>
      </c>
      <c r="B22695" s="11">
        <v>4229680226000</v>
      </c>
      <c r="C22695" s="12" t="s">
        <v>22711</v>
      </c>
      <c r="D22695" s="10" t="s">
        <v>24796</v>
      </c>
    </row>
    <row r="22696" spans="1:4" x14ac:dyDescent="0.25">
      <c r="A22696" s="9">
        <v>22694</v>
      </c>
      <c r="B22696" s="11">
        <v>4229680030400</v>
      </c>
      <c r="C22696" s="12" t="s">
        <v>22712</v>
      </c>
      <c r="D22696" s="10" t="s">
        <v>24796</v>
      </c>
    </row>
    <row r="22697" spans="1:4" x14ac:dyDescent="0.25">
      <c r="A22697" s="9">
        <v>22695</v>
      </c>
      <c r="B22697" s="11">
        <v>4229680447800</v>
      </c>
      <c r="C22697" s="12" t="s">
        <v>22713</v>
      </c>
      <c r="D22697" s="10" t="s">
        <v>24796</v>
      </c>
    </row>
    <row r="22698" spans="1:4" x14ac:dyDescent="0.25">
      <c r="A22698" s="9">
        <v>22696</v>
      </c>
      <c r="B22698" s="11">
        <v>4229680001800</v>
      </c>
      <c r="C22698" s="12" t="s">
        <v>22714</v>
      </c>
      <c r="D22698" s="10" t="s">
        <v>24796</v>
      </c>
    </row>
    <row r="22699" spans="1:4" x14ac:dyDescent="0.25">
      <c r="A22699" s="9">
        <v>22697</v>
      </c>
      <c r="B22699" s="11">
        <v>4229161424100</v>
      </c>
      <c r="C22699" s="12" t="s">
        <v>22715</v>
      </c>
      <c r="D22699" s="10" t="s">
        <v>24796</v>
      </c>
    </row>
    <row r="22700" spans="1:4" x14ac:dyDescent="0.25">
      <c r="A22700" s="9">
        <v>22698</v>
      </c>
      <c r="B22700" s="11">
        <v>4229680276300</v>
      </c>
      <c r="C22700" s="12" t="s">
        <v>22716</v>
      </c>
      <c r="D22700" s="10" t="s">
        <v>24796</v>
      </c>
    </row>
    <row r="22701" spans="1:4" x14ac:dyDescent="0.25">
      <c r="A22701" s="9">
        <v>22699</v>
      </c>
      <c r="B22701" s="11">
        <v>4229680276200</v>
      </c>
      <c r="C22701" s="12" t="s">
        <v>22717</v>
      </c>
      <c r="D22701" s="10" t="s">
        <v>24796</v>
      </c>
    </row>
    <row r="22702" spans="1:4" x14ac:dyDescent="0.25">
      <c r="A22702" s="9">
        <v>22700</v>
      </c>
      <c r="B22702" s="11">
        <v>4229680276400</v>
      </c>
      <c r="C22702" s="12" t="s">
        <v>22718</v>
      </c>
      <c r="D22702" s="10" t="s">
        <v>24796</v>
      </c>
    </row>
    <row r="22703" spans="1:4" x14ac:dyDescent="0.25">
      <c r="A22703" s="9">
        <v>22701</v>
      </c>
      <c r="B22703" s="11">
        <v>4229680276500</v>
      </c>
      <c r="C22703" s="12" t="s">
        <v>22719</v>
      </c>
      <c r="D22703" s="10" t="s">
        <v>24796</v>
      </c>
    </row>
    <row r="22704" spans="1:4" x14ac:dyDescent="0.25">
      <c r="A22704" s="9">
        <v>22702</v>
      </c>
      <c r="B22704" s="11">
        <v>4229680069900</v>
      </c>
      <c r="C22704" s="12" t="s">
        <v>22720</v>
      </c>
      <c r="D22704" s="10" t="s">
        <v>24796</v>
      </c>
    </row>
    <row r="22705" spans="1:4" x14ac:dyDescent="0.25">
      <c r="A22705" s="9">
        <v>22703</v>
      </c>
      <c r="B22705" s="11">
        <v>4229680259900</v>
      </c>
      <c r="C22705" s="12" t="s">
        <v>22721</v>
      </c>
      <c r="D22705" s="10" t="s">
        <v>24796</v>
      </c>
    </row>
    <row r="22706" spans="1:4" x14ac:dyDescent="0.25">
      <c r="A22706" s="9">
        <v>22704</v>
      </c>
      <c r="B22706" s="11">
        <v>4229680119600</v>
      </c>
      <c r="C22706" s="12" t="s">
        <v>22722</v>
      </c>
      <c r="D22706" s="10" t="s">
        <v>24796</v>
      </c>
    </row>
    <row r="22707" spans="1:4" x14ac:dyDescent="0.25">
      <c r="A22707" s="9">
        <v>22705</v>
      </c>
      <c r="B22707" s="11">
        <v>4219220804100</v>
      </c>
      <c r="C22707" s="12" t="s">
        <v>22723</v>
      </c>
      <c r="D22707" s="10" t="s">
        <v>24796</v>
      </c>
    </row>
    <row r="22708" spans="1:4" x14ac:dyDescent="0.25">
      <c r="A22708" s="9">
        <v>22706</v>
      </c>
      <c r="B22708" s="11">
        <v>4229680133800</v>
      </c>
      <c r="C22708" s="12" t="s">
        <v>22724</v>
      </c>
      <c r="D22708" s="10" t="s">
        <v>24796</v>
      </c>
    </row>
    <row r="22709" spans="1:4" x14ac:dyDescent="0.25">
      <c r="A22709" s="9">
        <v>22707</v>
      </c>
      <c r="B22709" s="11">
        <v>4229680140400</v>
      </c>
      <c r="C22709" s="12" t="s">
        <v>22725</v>
      </c>
      <c r="D22709" s="10" t="s">
        <v>24796</v>
      </c>
    </row>
    <row r="22710" spans="1:4" x14ac:dyDescent="0.25">
      <c r="A22710" s="9">
        <v>22708</v>
      </c>
      <c r="B22710" s="11">
        <v>4229680140200</v>
      </c>
      <c r="C22710" s="12" t="s">
        <v>22726</v>
      </c>
      <c r="D22710" s="10" t="s">
        <v>24796</v>
      </c>
    </row>
    <row r="22711" spans="1:4" x14ac:dyDescent="0.25">
      <c r="A22711" s="9">
        <v>22709</v>
      </c>
      <c r="B22711" s="11">
        <v>4229680140300</v>
      </c>
      <c r="C22711" s="12" t="s">
        <v>22727</v>
      </c>
      <c r="D22711" s="10" t="s">
        <v>24796</v>
      </c>
    </row>
    <row r="22712" spans="1:4" x14ac:dyDescent="0.25">
      <c r="A22712" s="9">
        <v>22710</v>
      </c>
      <c r="B22712" s="11">
        <v>4229680134200</v>
      </c>
      <c r="C22712" s="12" t="s">
        <v>22728</v>
      </c>
      <c r="D22712" s="10" t="s">
        <v>24796</v>
      </c>
    </row>
    <row r="22713" spans="1:4" x14ac:dyDescent="0.25">
      <c r="A22713" s="9">
        <v>22711</v>
      </c>
      <c r="B22713" s="11">
        <v>4229680186800</v>
      </c>
      <c r="C22713" s="12" t="s">
        <v>22729</v>
      </c>
      <c r="D22713" s="10" t="s">
        <v>24796</v>
      </c>
    </row>
    <row r="22714" spans="1:4" x14ac:dyDescent="0.25">
      <c r="A22714" s="9">
        <v>22712</v>
      </c>
      <c r="B22714" s="11">
        <v>4229680134300</v>
      </c>
      <c r="C22714" s="12" t="s">
        <v>22730</v>
      </c>
      <c r="D22714" s="10" t="s">
        <v>24796</v>
      </c>
    </row>
    <row r="22715" spans="1:4" x14ac:dyDescent="0.25">
      <c r="A22715" s="9">
        <v>22713</v>
      </c>
      <c r="B22715" s="11">
        <v>4229680016800</v>
      </c>
      <c r="C22715" s="12" t="s">
        <v>22731</v>
      </c>
      <c r="D22715" s="10" t="s">
        <v>24796</v>
      </c>
    </row>
    <row r="22716" spans="1:4" x14ac:dyDescent="0.25">
      <c r="A22716" s="9">
        <v>22714</v>
      </c>
      <c r="B22716" s="11">
        <v>4229680445300</v>
      </c>
      <c r="C22716" s="12" t="s">
        <v>22732</v>
      </c>
      <c r="D22716" s="10" t="s">
        <v>24796</v>
      </c>
    </row>
    <row r="22717" spans="1:4" x14ac:dyDescent="0.25">
      <c r="A22717" s="9">
        <v>22715</v>
      </c>
      <c r="B22717" s="11">
        <v>4229680293000</v>
      </c>
      <c r="C22717" s="12" t="s">
        <v>22733</v>
      </c>
      <c r="D22717" s="10" t="s">
        <v>24796</v>
      </c>
    </row>
    <row r="22718" spans="1:4" x14ac:dyDescent="0.25">
      <c r="A22718" s="9">
        <v>22716</v>
      </c>
      <c r="B22718" s="11">
        <v>4229680218400</v>
      </c>
      <c r="C22718" s="12" t="s">
        <v>22734</v>
      </c>
      <c r="D22718" s="10" t="s">
        <v>24796</v>
      </c>
    </row>
    <row r="22719" spans="1:4" x14ac:dyDescent="0.25">
      <c r="A22719" s="9">
        <v>22717</v>
      </c>
      <c r="B22719" s="11">
        <v>4229680242100</v>
      </c>
      <c r="C22719" s="12" t="s">
        <v>22735</v>
      </c>
      <c r="D22719" s="10" t="s">
        <v>24796</v>
      </c>
    </row>
    <row r="22720" spans="1:4" x14ac:dyDescent="0.25">
      <c r="A22720" s="9">
        <v>22718</v>
      </c>
      <c r="B22720" s="11">
        <v>4229680241400</v>
      </c>
      <c r="C22720" s="12" t="s">
        <v>22736</v>
      </c>
      <c r="D22720" s="10" t="s">
        <v>24796</v>
      </c>
    </row>
    <row r="22721" spans="1:4" x14ac:dyDescent="0.25">
      <c r="A22721" s="9">
        <v>22719</v>
      </c>
      <c r="B22721" s="11">
        <v>4229680136800</v>
      </c>
      <c r="C22721" s="12" t="s">
        <v>22737</v>
      </c>
      <c r="D22721" s="10" t="s">
        <v>24796</v>
      </c>
    </row>
    <row r="22722" spans="1:4" x14ac:dyDescent="0.25">
      <c r="A22722" s="9">
        <v>22720</v>
      </c>
      <c r="B22722" s="11">
        <v>4229680136900</v>
      </c>
      <c r="C22722" s="12" t="s">
        <v>22738</v>
      </c>
      <c r="D22722" s="10" t="s">
        <v>24796</v>
      </c>
    </row>
    <row r="22723" spans="1:4" x14ac:dyDescent="0.25">
      <c r="A22723" s="9">
        <v>22721</v>
      </c>
      <c r="B22723" s="11">
        <v>4229680290400</v>
      </c>
      <c r="C22723" s="12" t="s">
        <v>22739</v>
      </c>
      <c r="D22723" s="10" t="s">
        <v>24796</v>
      </c>
    </row>
    <row r="22724" spans="1:4" x14ac:dyDescent="0.25">
      <c r="A22724" s="9">
        <v>22722</v>
      </c>
      <c r="B22724" s="11">
        <v>4229680140500</v>
      </c>
      <c r="C22724" s="12" t="s">
        <v>22740</v>
      </c>
      <c r="D22724" s="10" t="s">
        <v>24796</v>
      </c>
    </row>
    <row r="22725" spans="1:4" x14ac:dyDescent="0.25">
      <c r="A22725" s="9">
        <v>22723</v>
      </c>
      <c r="B22725" s="11">
        <v>4229680143300</v>
      </c>
      <c r="C22725" s="12" t="s">
        <v>22741</v>
      </c>
      <c r="D22725" s="10" t="s">
        <v>24796</v>
      </c>
    </row>
    <row r="22726" spans="1:4" x14ac:dyDescent="0.25">
      <c r="A22726" s="9">
        <v>22724</v>
      </c>
      <c r="B22726" s="11">
        <v>4229680143600</v>
      </c>
      <c r="C22726" s="12" t="s">
        <v>22742</v>
      </c>
      <c r="D22726" s="10" t="s">
        <v>24796</v>
      </c>
    </row>
    <row r="22727" spans="1:4" x14ac:dyDescent="0.25">
      <c r="A22727" s="9">
        <v>22725</v>
      </c>
      <c r="B22727" s="11">
        <v>4229680140700</v>
      </c>
      <c r="C22727" s="12" t="s">
        <v>22743</v>
      </c>
      <c r="D22727" s="10" t="s">
        <v>24796</v>
      </c>
    </row>
    <row r="22728" spans="1:4" x14ac:dyDescent="0.25">
      <c r="A22728" s="9">
        <v>22726</v>
      </c>
      <c r="B22728" s="11">
        <v>4229680143400</v>
      </c>
      <c r="C22728" s="12" t="s">
        <v>22744</v>
      </c>
      <c r="D22728" s="10" t="s">
        <v>24796</v>
      </c>
    </row>
    <row r="22729" spans="1:4" x14ac:dyDescent="0.25">
      <c r="A22729" s="9">
        <v>22727</v>
      </c>
      <c r="B22729" s="11">
        <v>4229680138300</v>
      </c>
      <c r="C22729" s="12" t="s">
        <v>22745</v>
      </c>
      <c r="D22729" s="10" t="s">
        <v>24796</v>
      </c>
    </row>
    <row r="22730" spans="1:4" x14ac:dyDescent="0.25">
      <c r="A22730" s="9">
        <v>22728</v>
      </c>
      <c r="B22730" s="11">
        <v>4229680143500</v>
      </c>
      <c r="C22730" s="12" t="s">
        <v>22746</v>
      </c>
      <c r="D22730" s="10" t="s">
        <v>24796</v>
      </c>
    </row>
    <row r="22731" spans="1:4" x14ac:dyDescent="0.25">
      <c r="A22731" s="9">
        <v>22729</v>
      </c>
      <c r="B22731" s="11">
        <v>4229680186500</v>
      </c>
      <c r="C22731" s="12" t="s">
        <v>22747</v>
      </c>
      <c r="D22731" s="10" t="s">
        <v>24796</v>
      </c>
    </row>
    <row r="22732" spans="1:4" x14ac:dyDescent="0.25">
      <c r="A22732" s="9">
        <v>22730</v>
      </c>
      <c r="B22732" s="11">
        <v>4229680022100</v>
      </c>
      <c r="C22732" s="12" t="s">
        <v>22748</v>
      </c>
      <c r="D22732" s="10" t="s">
        <v>24796</v>
      </c>
    </row>
    <row r="22733" spans="1:4" x14ac:dyDescent="0.25">
      <c r="A22733" s="9">
        <v>22731</v>
      </c>
      <c r="B22733" s="11">
        <v>4229680023400</v>
      </c>
      <c r="C22733" s="12" t="s">
        <v>22749</v>
      </c>
      <c r="D22733" s="10" t="s">
        <v>24796</v>
      </c>
    </row>
    <row r="22734" spans="1:4" x14ac:dyDescent="0.25">
      <c r="A22734" s="9">
        <v>22732</v>
      </c>
      <c r="B22734" s="11">
        <v>4229680006600</v>
      </c>
      <c r="C22734" s="12" t="s">
        <v>22750</v>
      </c>
      <c r="D22734" s="10" t="s">
        <v>24796</v>
      </c>
    </row>
    <row r="22735" spans="1:4" x14ac:dyDescent="0.25">
      <c r="A22735" s="9">
        <v>22733</v>
      </c>
      <c r="B22735" s="11">
        <v>4229680020400</v>
      </c>
      <c r="C22735" s="12" t="s">
        <v>22751</v>
      </c>
      <c r="D22735" s="10" t="s">
        <v>24796</v>
      </c>
    </row>
    <row r="22736" spans="1:4" x14ac:dyDescent="0.25">
      <c r="A22736" s="9">
        <v>22734</v>
      </c>
      <c r="B22736" s="11">
        <v>4229680214400</v>
      </c>
      <c r="C22736" s="12" t="s">
        <v>22752</v>
      </c>
      <c r="D22736" s="10" t="s">
        <v>24796</v>
      </c>
    </row>
    <row r="22737" spans="1:4" x14ac:dyDescent="0.25">
      <c r="A22737" s="9">
        <v>22735</v>
      </c>
      <c r="B22737" s="11">
        <v>4229680140600</v>
      </c>
      <c r="C22737" s="12" t="s">
        <v>22753</v>
      </c>
      <c r="D22737" s="10" t="s">
        <v>24796</v>
      </c>
    </row>
    <row r="22738" spans="1:4" x14ac:dyDescent="0.25">
      <c r="A22738" s="9">
        <v>22736</v>
      </c>
      <c r="B22738" s="11">
        <v>4229680168600</v>
      </c>
      <c r="C22738" s="12" t="s">
        <v>22754</v>
      </c>
      <c r="D22738" s="10" t="s">
        <v>24796</v>
      </c>
    </row>
    <row r="22739" spans="1:4" x14ac:dyDescent="0.25">
      <c r="A22739" s="9">
        <v>22737</v>
      </c>
      <c r="B22739" s="11">
        <v>4229680167800</v>
      </c>
      <c r="C22739" s="12" t="s">
        <v>22755</v>
      </c>
      <c r="D22739" s="10" t="s">
        <v>24796</v>
      </c>
    </row>
    <row r="22740" spans="1:4" x14ac:dyDescent="0.25">
      <c r="A22740" s="9">
        <v>22738</v>
      </c>
      <c r="B22740" s="11">
        <v>4229680167200</v>
      </c>
      <c r="C22740" s="12" t="s">
        <v>22756</v>
      </c>
      <c r="D22740" s="10" t="s">
        <v>24796</v>
      </c>
    </row>
    <row r="22741" spans="1:4" x14ac:dyDescent="0.25">
      <c r="A22741" s="9">
        <v>22739</v>
      </c>
      <c r="B22741" s="11">
        <v>4229680167700</v>
      </c>
      <c r="C22741" s="12" t="s">
        <v>22757</v>
      </c>
      <c r="D22741" s="10" t="s">
        <v>24796</v>
      </c>
    </row>
    <row r="22742" spans="1:4" x14ac:dyDescent="0.25">
      <c r="A22742" s="9">
        <v>22740</v>
      </c>
      <c r="B22742" s="11">
        <v>4229680444500</v>
      </c>
      <c r="C22742" s="12" t="s">
        <v>22758</v>
      </c>
      <c r="D22742" s="10" t="s">
        <v>24796</v>
      </c>
    </row>
    <row r="22743" spans="1:4" x14ac:dyDescent="0.25">
      <c r="A22743" s="9">
        <v>22741</v>
      </c>
      <c r="B22743" s="11">
        <v>4229680445700</v>
      </c>
      <c r="C22743" s="12" t="s">
        <v>22759</v>
      </c>
      <c r="D22743" s="10" t="s">
        <v>24796</v>
      </c>
    </row>
    <row r="22744" spans="1:4" x14ac:dyDescent="0.25">
      <c r="A22744" s="9">
        <v>22742</v>
      </c>
      <c r="B22744" s="11">
        <v>4229680445800</v>
      </c>
      <c r="C22744" s="12" t="s">
        <v>22760</v>
      </c>
      <c r="D22744" s="10" t="s">
        <v>24796</v>
      </c>
    </row>
    <row r="22745" spans="1:4" x14ac:dyDescent="0.25">
      <c r="A22745" s="9">
        <v>22743</v>
      </c>
      <c r="B22745" s="11">
        <v>4229680436300</v>
      </c>
      <c r="C22745" s="12" t="s">
        <v>22761</v>
      </c>
      <c r="D22745" s="10" t="s">
        <v>24796</v>
      </c>
    </row>
    <row r="22746" spans="1:4" x14ac:dyDescent="0.25">
      <c r="A22746" s="9">
        <v>22744</v>
      </c>
      <c r="B22746" s="11">
        <v>4229680409500</v>
      </c>
      <c r="C22746" s="12" t="s">
        <v>22762</v>
      </c>
      <c r="D22746" s="10" t="s">
        <v>24796</v>
      </c>
    </row>
    <row r="22747" spans="1:4" x14ac:dyDescent="0.25">
      <c r="A22747" s="9">
        <v>22745</v>
      </c>
      <c r="B22747" s="13">
        <v>4229680098800</v>
      </c>
      <c r="C22747" s="14" t="s">
        <v>22763</v>
      </c>
      <c r="D22747" s="10" t="s">
        <v>24796</v>
      </c>
    </row>
    <row r="22748" spans="1:4" x14ac:dyDescent="0.25">
      <c r="A22748" s="9">
        <v>22746</v>
      </c>
      <c r="B22748" s="11">
        <v>4229680329300</v>
      </c>
      <c r="C22748" s="12" t="s">
        <v>22764</v>
      </c>
      <c r="D22748" s="10" t="s">
        <v>24796</v>
      </c>
    </row>
    <row r="22749" spans="1:4" x14ac:dyDescent="0.25">
      <c r="A22749" s="9">
        <v>22747</v>
      </c>
      <c r="B22749" s="11">
        <v>4229680319300</v>
      </c>
      <c r="C22749" s="12" t="s">
        <v>22765</v>
      </c>
      <c r="D22749" s="10" t="s">
        <v>24796</v>
      </c>
    </row>
    <row r="22750" spans="1:4" x14ac:dyDescent="0.25">
      <c r="A22750" s="9">
        <v>22748</v>
      </c>
      <c r="B22750" s="11">
        <v>4229680275900</v>
      </c>
      <c r="C22750" s="12" t="s">
        <v>22766</v>
      </c>
      <c r="D22750" s="10" t="s">
        <v>24796</v>
      </c>
    </row>
    <row r="22751" spans="1:4" x14ac:dyDescent="0.25">
      <c r="A22751" s="9">
        <v>22749</v>
      </c>
      <c r="B22751" s="11">
        <v>4229680275800</v>
      </c>
      <c r="C22751" s="12" t="s">
        <v>22767</v>
      </c>
      <c r="D22751" s="10" t="s">
        <v>24796</v>
      </c>
    </row>
    <row r="22752" spans="1:4" x14ac:dyDescent="0.25">
      <c r="A22752" s="9">
        <v>22750</v>
      </c>
      <c r="B22752" s="11">
        <v>4229680069500</v>
      </c>
      <c r="C22752" s="12" t="s">
        <v>22768</v>
      </c>
      <c r="D22752" s="10" t="s">
        <v>24796</v>
      </c>
    </row>
    <row r="22753" spans="1:4" x14ac:dyDescent="0.25">
      <c r="A22753" s="9">
        <v>22751</v>
      </c>
      <c r="B22753" s="11">
        <v>4229680121800</v>
      </c>
      <c r="C22753" s="12" t="s">
        <v>22769</v>
      </c>
      <c r="D22753" s="10" t="s">
        <v>24796</v>
      </c>
    </row>
    <row r="22754" spans="1:4" x14ac:dyDescent="0.25">
      <c r="A22754" s="9">
        <v>22752</v>
      </c>
      <c r="B22754" s="11">
        <v>4229680104800</v>
      </c>
      <c r="C22754" s="12" t="s">
        <v>22770</v>
      </c>
      <c r="D22754" s="10" t="s">
        <v>24796</v>
      </c>
    </row>
    <row r="22755" spans="1:4" x14ac:dyDescent="0.25">
      <c r="A22755" s="9">
        <v>22753</v>
      </c>
      <c r="B22755" s="11">
        <v>4229680105100</v>
      </c>
      <c r="C22755" s="12" t="s">
        <v>22771</v>
      </c>
      <c r="D22755" s="10" t="s">
        <v>24796</v>
      </c>
    </row>
    <row r="22756" spans="1:4" x14ac:dyDescent="0.25">
      <c r="A22756" s="9">
        <v>22754</v>
      </c>
      <c r="B22756" s="11">
        <v>4229680105000</v>
      </c>
      <c r="C22756" s="12" t="s">
        <v>22772</v>
      </c>
      <c r="D22756" s="10" t="s">
        <v>24796</v>
      </c>
    </row>
    <row r="22757" spans="1:4" x14ac:dyDescent="0.25">
      <c r="A22757" s="9">
        <v>22755</v>
      </c>
      <c r="B22757" s="11">
        <v>4229680104900</v>
      </c>
      <c r="C22757" s="12" t="s">
        <v>22773</v>
      </c>
      <c r="D22757" s="10" t="s">
        <v>24796</v>
      </c>
    </row>
    <row r="22758" spans="1:4" x14ac:dyDescent="0.25">
      <c r="A22758" s="9">
        <v>22756</v>
      </c>
      <c r="B22758" s="11">
        <v>4229680410000</v>
      </c>
      <c r="C22758" s="12" t="s">
        <v>22774</v>
      </c>
      <c r="D22758" s="10" t="s">
        <v>24796</v>
      </c>
    </row>
    <row r="22759" spans="1:4" x14ac:dyDescent="0.25">
      <c r="A22759" s="9">
        <v>22757</v>
      </c>
      <c r="B22759" s="11">
        <v>4229680069600</v>
      </c>
      <c r="C22759" s="12" t="s">
        <v>22775</v>
      </c>
      <c r="D22759" s="10" t="s">
        <v>24796</v>
      </c>
    </row>
    <row r="22760" spans="1:4" x14ac:dyDescent="0.25">
      <c r="A22760" s="9">
        <v>22758</v>
      </c>
      <c r="B22760" s="11">
        <v>4229680069800</v>
      </c>
      <c r="C22760" s="12" t="s">
        <v>22776</v>
      </c>
      <c r="D22760" s="10" t="s">
        <v>24796</v>
      </c>
    </row>
    <row r="22761" spans="1:4" x14ac:dyDescent="0.25">
      <c r="A22761" s="9">
        <v>22759</v>
      </c>
      <c r="B22761" s="11">
        <v>4229680069700</v>
      </c>
      <c r="C22761" s="12" t="s">
        <v>22777</v>
      </c>
      <c r="D22761" s="10" t="s">
        <v>24796</v>
      </c>
    </row>
    <row r="22762" spans="1:4" x14ac:dyDescent="0.25">
      <c r="A22762" s="9">
        <v>22760</v>
      </c>
      <c r="B22762" s="11">
        <v>4229680102700</v>
      </c>
      <c r="C22762" s="12" t="s">
        <v>22778</v>
      </c>
      <c r="D22762" s="10" t="s">
        <v>24796</v>
      </c>
    </row>
    <row r="22763" spans="1:4" x14ac:dyDescent="0.25">
      <c r="A22763" s="9">
        <v>22761</v>
      </c>
      <c r="B22763" s="11">
        <v>4229680173700</v>
      </c>
      <c r="C22763" s="12" t="s">
        <v>22779</v>
      </c>
      <c r="D22763" s="10" t="s">
        <v>24796</v>
      </c>
    </row>
    <row r="22764" spans="1:4" x14ac:dyDescent="0.25">
      <c r="A22764" s="9">
        <v>22762</v>
      </c>
      <c r="B22764" s="11">
        <v>4229680173800</v>
      </c>
      <c r="C22764" s="12" t="s">
        <v>22780</v>
      </c>
      <c r="D22764" s="10" t="s">
        <v>24796</v>
      </c>
    </row>
    <row r="22765" spans="1:4" x14ac:dyDescent="0.25">
      <c r="A22765" s="9">
        <v>22763</v>
      </c>
      <c r="B22765" s="11">
        <v>4229680190200</v>
      </c>
      <c r="C22765" s="12" t="s">
        <v>22781</v>
      </c>
      <c r="D22765" s="10" t="s">
        <v>24796</v>
      </c>
    </row>
    <row r="22766" spans="1:4" x14ac:dyDescent="0.25">
      <c r="A22766" s="9">
        <v>22764</v>
      </c>
      <c r="B22766" s="11">
        <v>4229680085700</v>
      </c>
      <c r="C22766" s="12" t="s">
        <v>22782</v>
      </c>
      <c r="D22766" s="10" t="s">
        <v>24796</v>
      </c>
    </row>
    <row r="22767" spans="1:4" x14ac:dyDescent="0.25">
      <c r="A22767" s="9">
        <v>22765</v>
      </c>
      <c r="B22767" s="11">
        <v>4229680085400</v>
      </c>
      <c r="C22767" s="12" t="s">
        <v>22783</v>
      </c>
      <c r="D22767" s="10" t="s">
        <v>24796</v>
      </c>
    </row>
    <row r="22768" spans="1:4" x14ac:dyDescent="0.25">
      <c r="A22768" s="9">
        <v>22766</v>
      </c>
      <c r="B22768" s="11">
        <v>4229680081900</v>
      </c>
      <c r="C22768" s="12" t="s">
        <v>22784</v>
      </c>
      <c r="D22768" s="10" t="s">
        <v>24796</v>
      </c>
    </row>
    <row r="22769" spans="1:4" x14ac:dyDescent="0.25">
      <c r="A22769" s="9">
        <v>22767</v>
      </c>
      <c r="B22769" s="13">
        <v>4229680085900</v>
      </c>
      <c r="C22769" s="14" t="s">
        <v>22785</v>
      </c>
      <c r="D22769" s="10" t="s">
        <v>24796</v>
      </c>
    </row>
    <row r="22770" spans="1:4" x14ac:dyDescent="0.25">
      <c r="A22770" s="9">
        <v>22768</v>
      </c>
      <c r="B22770" s="11">
        <v>4229680085800</v>
      </c>
      <c r="C22770" s="12" t="s">
        <v>22786</v>
      </c>
      <c r="D22770" s="10" t="s">
        <v>24796</v>
      </c>
    </row>
    <row r="22771" spans="1:4" x14ac:dyDescent="0.25">
      <c r="A22771" s="9">
        <v>22769</v>
      </c>
      <c r="B22771" s="11">
        <v>4229680086000</v>
      </c>
      <c r="C22771" s="12" t="s">
        <v>22787</v>
      </c>
      <c r="D22771" s="10" t="s">
        <v>24796</v>
      </c>
    </row>
    <row r="22772" spans="1:4" x14ac:dyDescent="0.25">
      <c r="A22772" s="9">
        <v>22770</v>
      </c>
      <c r="B22772" s="11">
        <v>4229680260500</v>
      </c>
      <c r="C22772" s="12" t="s">
        <v>22788</v>
      </c>
      <c r="D22772" s="10" t="s">
        <v>24796</v>
      </c>
    </row>
    <row r="22773" spans="1:4" x14ac:dyDescent="0.25">
      <c r="A22773" s="9">
        <v>22771</v>
      </c>
      <c r="B22773" s="11">
        <v>4229680260600</v>
      </c>
      <c r="C22773" s="12" t="s">
        <v>22789</v>
      </c>
      <c r="D22773" s="10" t="s">
        <v>24796</v>
      </c>
    </row>
    <row r="22774" spans="1:4" x14ac:dyDescent="0.25">
      <c r="A22774" s="9">
        <v>22772</v>
      </c>
      <c r="B22774" s="11">
        <v>4229680029600</v>
      </c>
      <c r="C22774" s="12" t="s">
        <v>22790</v>
      </c>
      <c r="D22774" s="10" t="s">
        <v>24796</v>
      </c>
    </row>
    <row r="22775" spans="1:4" x14ac:dyDescent="0.25">
      <c r="A22775" s="9">
        <v>22773</v>
      </c>
      <c r="B22775" s="11">
        <v>4229680227100</v>
      </c>
      <c r="C22775" s="12" t="s">
        <v>22791</v>
      </c>
      <c r="D22775" s="10" t="s">
        <v>24796</v>
      </c>
    </row>
    <row r="22776" spans="1:4" x14ac:dyDescent="0.25">
      <c r="A22776" s="9">
        <v>22774</v>
      </c>
      <c r="B22776" s="11">
        <v>4229680276900</v>
      </c>
      <c r="C22776" s="12" t="s">
        <v>22792</v>
      </c>
      <c r="D22776" s="10" t="s">
        <v>24796</v>
      </c>
    </row>
    <row r="22777" spans="1:4" x14ac:dyDescent="0.25">
      <c r="A22777" s="9">
        <v>22775</v>
      </c>
      <c r="B22777" s="11">
        <v>4229680276800</v>
      </c>
      <c r="C22777" s="12" t="s">
        <v>22793</v>
      </c>
      <c r="D22777" s="10" t="s">
        <v>24796</v>
      </c>
    </row>
    <row r="22778" spans="1:4" x14ac:dyDescent="0.25">
      <c r="A22778" s="9">
        <v>22776</v>
      </c>
      <c r="B22778" s="11">
        <v>4229680105400</v>
      </c>
      <c r="C22778" s="12" t="s">
        <v>22794</v>
      </c>
      <c r="D22778" s="10" t="s">
        <v>24796</v>
      </c>
    </row>
    <row r="22779" spans="1:4" x14ac:dyDescent="0.25">
      <c r="A22779" s="9">
        <v>22777</v>
      </c>
      <c r="B22779" s="11">
        <v>4229680105500</v>
      </c>
      <c r="C22779" s="12" t="s">
        <v>22795</v>
      </c>
      <c r="D22779" s="10" t="s">
        <v>24796</v>
      </c>
    </row>
    <row r="22780" spans="1:4" x14ac:dyDescent="0.25">
      <c r="A22780" s="9">
        <v>22778</v>
      </c>
      <c r="B22780" s="11">
        <v>4229680410300</v>
      </c>
      <c r="C22780" s="12" t="s">
        <v>22796</v>
      </c>
      <c r="D22780" s="10" t="s">
        <v>24796</v>
      </c>
    </row>
    <row r="22781" spans="1:4" x14ac:dyDescent="0.25">
      <c r="A22781" s="9">
        <v>22779</v>
      </c>
      <c r="B22781" s="11">
        <v>4229680105600</v>
      </c>
      <c r="C22781" s="12" t="s">
        <v>22797</v>
      </c>
      <c r="D22781" s="10" t="s">
        <v>24796</v>
      </c>
    </row>
    <row r="22782" spans="1:4" x14ac:dyDescent="0.25">
      <c r="A22782" s="9">
        <v>22780</v>
      </c>
      <c r="B22782" s="11">
        <v>4229680193100</v>
      </c>
      <c r="C22782" s="12" t="s">
        <v>22798</v>
      </c>
      <c r="D22782" s="10" t="s">
        <v>24796</v>
      </c>
    </row>
    <row r="22783" spans="1:4" x14ac:dyDescent="0.25">
      <c r="A22783" s="9">
        <v>22781</v>
      </c>
      <c r="B22783" s="11">
        <v>4229680277100</v>
      </c>
      <c r="C22783" s="12" t="s">
        <v>22799</v>
      </c>
      <c r="D22783" s="10" t="s">
        <v>24796</v>
      </c>
    </row>
    <row r="22784" spans="1:4" x14ac:dyDescent="0.25">
      <c r="A22784" s="9">
        <v>22782</v>
      </c>
      <c r="B22784" s="11">
        <v>4229680277200</v>
      </c>
      <c r="C22784" s="12" t="s">
        <v>22800</v>
      </c>
      <c r="D22784" s="10" t="s">
        <v>24796</v>
      </c>
    </row>
    <row r="22785" spans="1:4" x14ac:dyDescent="0.25">
      <c r="A22785" s="9">
        <v>22783</v>
      </c>
      <c r="B22785" s="11">
        <v>4229680294200</v>
      </c>
      <c r="C22785" s="12" t="s">
        <v>22801</v>
      </c>
      <c r="D22785" s="10" t="s">
        <v>24796</v>
      </c>
    </row>
    <row r="22786" spans="1:4" x14ac:dyDescent="0.25">
      <c r="A22786" s="9">
        <v>22784</v>
      </c>
      <c r="B22786" s="11">
        <v>4229680411400</v>
      </c>
      <c r="C22786" s="12" t="s">
        <v>22802</v>
      </c>
      <c r="D22786" s="10" t="s">
        <v>24796</v>
      </c>
    </row>
    <row r="22787" spans="1:4" x14ac:dyDescent="0.25">
      <c r="A22787" s="9">
        <v>22785</v>
      </c>
      <c r="B22787" s="11">
        <v>4229680277400</v>
      </c>
      <c r="C22787" s="12" t="s">
        <v>22803</v>
      </c>
      <c r="D22787" s="10" t="s">
        <v>24796</v>
      </c>
    </row>
    <row r="22788" spans="1:4" x14ac:dyDescent="0.25">
      <c r="A22788" s="9">
        <v>22786</v>
      </c>
      <c r="B22788" s="11">
        <v>4229680277600</v>
      </c>
      <c r="C22788" s="12" t="s">
        <v>22804</v>
      </c>
      <c r="D22788" s="10" t="s">
        <v>24796</v>
      </c>
    </row>
    <row r="22789" spans="1:4" x14ac:dyDescent="0.25">
      <c r="A22789" s="9">
        <v>22787</v>
      </c>
      <c r="B22789" s="11">
        <v>4229680277500</v>
      </c>
      <c r="C22789" s="12" t="s">
        <v>22805</v>
      </c>
      <c r="D22789" s="10" t="s">
        <v>24796</v>
      </c>
    </row>
    <row r="22790" spans="1:4" x14ac:dyDescent="0.25">
      <c r="A22790" s="9">
        <v>22788</v>
      </c>
      <c r="B22790" s="11">
        <v>4229680412500</v>
      </c>
      <c r="C22790" s="12" t="s">
        <v>22806</v>
      </c>
      <c r="D22790" s="10" t="s">
        <v>24796</v>
      </c>
    </row>
    <row r="22791" spans="1:4" x14ac:dyDescent="0.25">
      <c r="A22791" s="9">
        <v>22789</v>
      </c>
      <c r="B22791" s="11">
        <v>4229680412600</v>
      </c>
      <c r="C22791" s="12" t="s">
        <v>22807</v>
      </c>
      <c r="D22791" s="10" t="s">
        <v>24796</v>
      </c>
    </row>
    <row r="22792" spans="1:4" x14ac:dyDescent="0.25">
      <c r="A22792" s="9">
        <v>22790</v>
      </c>
      <c r="B22792" s="11">
        <v>4229680227200</v>
      </c>
      <c r="C22792" s="12" t="s">
        <v>22808</v>
      </c>
      <c r="D22792" s="10" t="s">
        <v>24796</v>
      </c>
    </row>
    <row r="22793" spans="1:4" x14ac:dyDescent="0.25">
      <c r="A22793" s="9">
        <v>22791</v>
      </c>
      <c r="B22793" s="11">
        <v>4229680278000</v>
      </c>
      <c r="C22793" s="12" t="s">
        <v>22809</v>
      </c>
      <c r="D22793" s="10" t="s">
        <v>24796</v>
      </c>
    </row>
    <row r="22794" spans="1:4" x14ac:dyDescent="0.25">
      <c r="A22794" s="9">
        <v>22792</v>
      </c>
      <c r="B22794" s="11">
        <v>4229680277900</v>
      </c>
      <c r="C22794" s="12" t="s">
        <v>22810</v>
      </c>
      <c r="D22794" s="10" t="s">
        <v>24796</v>
      </c>
    </row>
    <row r="22795" spans="1:4" x14ac:dyDescent="0.25">
      <c r="A22795" s="9">
        <v>22793</v>
      </c>
      <c r="B22795" s="11">
        <v>4229680278100</v>
      </c>
      <c r="C22795" s="12" t="s">
        <v>22811</v>
      </c>
      <c r="D22795" s="10" t="s">
        <v>24796</v>
      </c>
    </row>
    <row r="22796" spans="1:4" x14ac:dyDescent="0.25">
      <c r="A22796" s="9">
        <v>22794</v>
      </c>
      <c r="B22796" s="11">
        <v>4229680278200</v>
      </c>
      <c r="C22796" s="12" t="s">
        <v>22812</v>
      </c>
      <c r="D22796" s="10" t="s">
        <v>24796</v>
      </c>
    </row>
    <row r="22797" spans="1:4" x14ac:dyDescent="0.25">
      <c r="A22797" s="9">
        <v>22795</v>
      </c>
      <c r="B22797" s="11">
        <v>4229680070100</v>
      </c>
      <c r="C22797" s="12" t="s">
        <v>22813</v>
      </c>
      <c r="D22797" s="10" t="s">
        <v>24796</v>
      </c>
    </row>
    <row r="22798" spans="1:4" x14ac:dyDescent="0.25">
      <c r="A22798" s="9">
        <v>22796</v>
      </c>
      <c r="B22798" s="11">
        <v>4229680122700</v>
      </c>
      <c r="C22798" s="12" t="s">
        <v>22814</v>
      </c>
      <c r="D22798" s="10" t="s">
        <v>24796</v>
      </c>
    </row>
    <row r="22799" spans="1:4" x14ac:dyDescent="0.25">
      <c r="A22799" s="9">
        <v>22797</v>
      </c>
      <c r="B22799" s="11">
        <v>4229680121900</v>
      </c>
      <c r="C22799" s="12" t="s">
        <v>22815</v>
      </c>
      <c r="D22799" s="10" t="s">
        <v>24796</v>
      </c>
    </row>
    <row r="22800" spans="1:4" x14ac:dyDescent="0.25">
      <c r="A22800" s="9">
        <v>22798</v>
      </c>
      <c r="B22800" s="11">
        <v>4229680122600</v>
      </c>
      <c r="C22800" s="12" t="s">
        <v>22816</v>
      </c>
      <c r="D22800" s="10" t="s">
        <v>24796</v>
      </c>
    </row>
    <row r="22801" spans="1:4" x14ac:dyDescent="0.25">
      <c r="A22801" s="9">
        <v>22799</v>
      </c>
      <c r="B22801" s="11">
        <v>4229680122300</v>
      </c>
      <c r="C22801" s="12" t="s">
        <v>22817</v>
      </c>
      <c r="D22801" s="10" t="s">
        <v>24796</v>
      </c>
    </row>
    <row r="22802" spans="1:4" x14ac:dyDescent="0.25">
      <c r="A22802" s="9">
        <v>22800</v>
      </c>
      <c r="B22802" s="11">
        <v>4229680122400</v>
      </c>
      <c r="C22802" s="12" t="s">
        <v>22818</v>
      </c>
      <c r="D22802" s="10" t="s">
        <v>24796</v>
      </c>
    </row>
    <row r="22803" spans="1:4" x14ac:dyDescent="0.25">
      <c r="A22803" s="9">
        <v>22801</v>
      </c>
      <c r="B22803" s="11">
        <v>4229680122500</v>
      </c>
      <c r="C22803" s="12" t="s">
        <v>22819</v>
      </c>
      <c r="D22803" s="10" t="s">
        <v>24796</v>
      </c>
    </row>
    <row r="22804" spans="1:4" x14ac:dyDescent="0.25">
      <c r="A22804" s="9">
        <v>22802</v>
      </c>
      <c r="B22804" s="11">
        <v>4229680122000</v>
      </c>
      <c r="C22804" s="12" t="s">
        <v>22820</v>
      </c>
      <c r="D22804" s="10" t="s">
        <v>24796</v>
      </c>
    </row>
    <row r="22805" spans="1:4" x14ac:dyDescent="0.25">
      <c r="A22805" s="9">
        <v>22803</v>
      </c>
      <c r="B22805" s="11">
        <v>4229680122100</v>
      </c>
      <c r="C22805" s="12" t="s">
        <v>22821</v>
      </c>
      <c r="D22805" s="10" t="s">
        <v>24796</v>
      </c>
    </row>
    <row r="22806" spans="1:4" x14ac:dyDescent="0.25">
      <c r="A22806" s="9">
        <v>22804</v>
      </c>
      <c r="B22806" s="11">
        <v>4229680122200</v>
      </c>
      <c r="C22806" s="12" t="s">
        <v>22822</v>
      </c>
      <c r="D22806" s="10" t="s">
        <v>24796</v>
      </c>
    </row>
    <row r="22807" spans="1:4" x14ac:dyDescent="0.25">
      <c r="A22807" s="9">
        <v>22805</v>
      </c>
      <c r="B22807" s="11">
        <v>4229680412800</v>
      </c>
      <c r="C22807" s="12" t="s">
        <v>22823</v>
      </c>
      <c r="D22807" s="10" t="s">
        <v>24796</v>
      </c>
    </row>
    <row r="22808" spans="1:4" x14ac:dyDescent="0.25">
      <c r="A22808" s="9">
        <v>22806</v>
      </c>
      <c r="B22808" s="11">
        <v>4229680278300</v>
      </c>
      <c r="C22808" s="12" t="s">
        <v>22824</v>
      </c>
      <c r="D22808" s="10" t="s">
        <v>24796</v>
      </c>
    </row>
    <row r="22809" spans="1:4" x14ac:dyDescent="0.25">
      <c r="A22809" s="9">
        <v>22807</v>
      </c>
      <c r="B22809" s="11">
        <v>4229680122800</v>
      </c>
      <c r="C22809" s="12" t="s">
        <v>22825</v>
      </c>
      <c r="D22809" s="10" t="s">
        <v>24796</v>
      </c>
    </row>
    <row r="22810" spans="1:4" x14ac:dyDescent="0.25">
      <c r="A22810" s="9">
        <v>22808</v>
      </c>
      <c r="B22810" s="11">
        <v>4229680412300</v>
      </c>
      <c r="C22810" s="12" t="s">
        <v>22826</v>
      </c>
      <c r="D22810" s="10" t="s">
        <v>24796</v>
      </c>
    </row>
    <row r="22811" spans="1:4" x14ac:dyDescent="0.25">
      <c r="A22811" s="9">
        <v>22809</v>
      </c>
      <c r="B22811" s="11">
        <v>4229680099000</v>
      </c>
      <c r="C22811" s="12" t="s">
        <v>22827</v>
      </c>
      <c r="D22811" s="10" t="s">
        <v>24796</v>
      </c>
    </row>
    <row r="22812" spans="1:4" x14ac:dyDescent="0.25">
      <c r="A22812" s="9">
        <v>22810</v>
      </c>
      <c r="B22812" s="11">
        <v>4229680146200</v>
      </c>
      <c r="C22812" s="12" t="s">
        <v>22828</v>
      </c>
      <c r="D22812" s="10" t="s">
        <v>24796</v>
      </c>
    </row>
    <row r="22813" spans="1:4" x14ac:dyDescent="0.25">
      <c r="A22813" s="9">
        <v>22811</v>
      </c>
      <c r="B22813" s="11">
        <v>4229680029700</v>
      </c>
      <c r="C22813" s="12" t="s">
        <v>22829</v>
      </c>
      <c r="D22813" s="10" t="s">
        <v>24796</v>
      </c>
    </row>
    <row r="22814" spans="1:4" x14ac:dyDescent="0.25">
      <c r="A22814" s="9">
        <v>22812</v>
      </c>
      <c r="B22814" s="11">
        <v>4229680142600</v>
      </c>
      <c r="C22814" s="12" t="s">
        <v>22830</v>
      </c>
      <c r="D22814" s="10" t="s">
        <v>24796</v>
      </c>
    </row>
    <row r="22815" spans="1:4" x14ac:dyDescent="0.25">
      <c r="A22815" s="9">
        <v>22813</v>
      </c>
      <c r="B22815" s="11">
        <v>4229680142700</v>
      </c>
      <c r="C22815" s="12" t="s">
        <v>22831</v>
      </c>
      <c r="D22815" s="10" t="s">
        <v>24796</v>
      </c>
    </row>
    <row r="22816" spans="1:4" x14ac:dyDescent="0.25">
      <c r="A22816" s="9">
        <v>22814</v>
      </c>
      <c r="B22816" s="11">
        <v>4229680142800</v>
      </c>
      <c r="C22816" s="12" t="s">
        <v>22832</v>
      </c>
      <c r="D22816" s="10" t="s">
        <v>24796</v>
      </c>
    </row>
    <row r="22817" spans="1:4" x14ac:dyDescent="0.25">
      <c r="A22817" s="9">
        <v>22815</v>
      </c>
      <c r="B22817" s="11">
        <v>4229680142900</v>
      </c>
      <c r="C22817" s="12" t="s">
        <v>22833</v>
      </c>
      <c r="D22817" s="10" t="s">
        <v>24796</v>
      </c>
    </row>
    <row r="22818" spans="1:4" x14ac:dyDescent="0.25">
      <c r="A22818" s="9">
        <v>22816</v>
      </c>
      <c r="B22818" s="11">
        <v>4229680143000</v>
      </c>
      <c r="C22818" s="12" t="s">
        <v>22834</v>
      </c>
      <c r="D22818" s="10" t="s">
        <v>24796</v>
      </c>
    </row>
    <row r="22819" spans="1:4" x14ac:dyDescent="0.25">
      <c r="A22819" s="9">
        <v>22817</v>
      </c>
      <c r="B22819" s="11">
        <v>4229680143100</v>
      </c>
      <c r="C22819" s="12" t="s">
        <v>22835</v>
      </c>
      <c r="D22819" s="10" t="s">
        <v>24796</v>
      </c>
    </row>
    <row r="22820" spans="1:4" x14ac:dyDescent="0.25">
      <c r="A22820" s="9">
        <v>22818</v>
      </c>
      <c r="B22820" s="11">
        <v>4229680022900</v>
      </c>
      <c r="C22820" s="12" t="s">
        <v>22836</v>
      </c>
      <c r="D22820" s="10" t="s">
        <v>24796</v>
      </c>
    </row>
    <row r="22821" spans="1:4" x14ac:dyDescent="0.25">
      <c r="A22821" s="9">
        <v>22819</v>
      </c>
      <c r="B22821" s="11">
        <v>4229680023000</v>
      </c>
      <c r="C22821" s="12" t="s">
        <v>22837</v>
      </c>
      <c r="D22821" s="10" t="s">
        <v>24796</v>
      </c>
    </row>
    <row r="22822" spans="1:4" x14ac:dyDescent="0.25">
      <c r="A22822" s="9">
        <v>22820</v>
      </c>
      <c r="B22822" s="11">
        <v>4229680215500</v>
      </c>
      <c r="C22822" s="12" t="s">
        <v>22838</v>
      </c>
      <c r="D22822" s="10" t="s">
        <v>24796</v>
      </c>
    </row>
    <row r="22823" spans="1:4" x14ac:dyDescent="0.25">
      <c r="A22823" s="9">
        <v>22821</v>
      </c>
      <c r="B22823" s="11">
        <v>4229680215600</v>
      </c>
      <c r="C22823" s="12" t="s">
        <v>22839</v>
      </c>
      <c r="D22823" s="10" t="s">
        <v>24796</v>
      </c>
    </row>
    <row r="22824" spans="1:4" x14ac:dyDescent="0.25">
      <c r="A22824" s="9">
        <v>22822</v>
      </c>
      <c r="B22824" s="11">
        <v>4229680215400</v>
      </c>
      <c r="C22824" s="12" t="s">
        <v>22840</v>
      </c>
      <c r="D22824" s="10" t="s">
        <v>24796</v>
      </c>
    </row>
    <row r="22825" spans="1:4" x14ac:dyDescent="0.25">
      <c r="A22825" s="9">
        <v>22823</v>
      </c>
      <c r="B22825" s="11">
        <v>4229680215700</v>
      </c>
      <c r="C22825" s="12" t="s">
        <v>22841</v>
      </c>
      <c r="D22825" s="10" t="s">
        <v>24796</v>
      </c>
    </row>
    <row r="22826" spans="1:4" x14ac:dyDescent="0.25">
      <c r="A22826" s="9">
        <v>22824</v>
      </c>
      <c r="B22826" s="11">
        <v>4229680399000</v>
      </c>
      <c r="C22826" s="12" t="s">
        <v>22842</v>
      </c>
      <c r="D22826" s="10" t="s">
        <v>24796</v>
      </c>
    </row>
    <row r="22827" spans="1:4" x14ac:dyDescent="0.25">
      <c r="A22827" s="9">
        <v>22825</v>
      </c>
      <c r="B22827" s="11">
        <v>4229680372500</v>
      </c>
      <c r="C22827" s="12" t="s">
        <v>22843</v>
      </c>
      <c r="D22827" s="10" t="s">
        <v>24796</v>
      </c>
    </row>
    <row r="22828" spans="1:4" x14ac:dyDescent="0.25">
      <c r="A22828" s="9">
        <v>22826</v>
      </c>
      <c r="B22828" s="11">
        <v>4229680106300</v>
      </c>
      <c r="C22828" s="12" t="s">
        <v>22844</v>
      </c>
      <c r="D22828" s="10" t="s">
        <v>24796</v>
      </c>
    </row>
    <row r="22829" spans="1:4" x14ac:dyDescent="0.25">
      <c r="A22829" s="9">
        <v>22827</v>
      </c>
      <c r="B22829" s="11">
        <v>4229680311300</v>
      </c>
      <c r="C22829" s="12" t="s">
        <v>22845</v>
      </c>
      <c r="D22829" s="10" t="s">
        <v>24796</v>
      </c>
    </row>
    <row r="22830" spans="1:4" x14ac:dyDescent="0.25">
      <c r="A22830" s="9">
        <v>22828</v>
      </c>
      <c r="B22830" s="11">
        <v>4229680311400</v>
      </c>
      <c r="C22830" s="12" t="s">
        <v>22846</v>
      </c>
      <c r="D22830" s="10" t="s">
        <v>24796</v>
      </c>
    </row>
    <row r="22831" spans="1:4" x14ac:dyDescent="0.25">
      <c r="A22831" s="9">
        <v>22829</v>
      </c>
      <c r="B22831" s="11">
        <v>4229680311800</v>
      </c>
      <c r="C22831" s="12" t="s">
        <v>22847</v>
      </c>
      <c r="D22831" s="10" t="s">
        <v>24796</v>
      </c>
    </row>
    <row r="22832" spans="1:4" x14ac:dyDescent="0.25">
      <c r="A22832" s="9">
        <v>22830</v>
      </c>
      <c r="B22832" s="11">
        <v>4229680146300</v>
      </c>
      <c r="C22832" s="12" t="s">
        <v>22848</v>
      </c>
      <c r="D22832" s="10" t="s">
        <v>24796</v>
      </c>
    </row>
    <row r="22833" spans="1:4" x14ac:dyDescent="0.25">
      <c r="A22833" s="9">
        <v>22831</v>
      </c>
      <c r="B22833" s="11">
        <v>4229680439900</v>
      </c>
      <c r="C22833" s="12" t="s">
        <v>22849</v>
      </c>
      <c r="D22833" s="10" t="s">
        <v>24796</v>
      </c>
    </row>
    <row r="22834" spans="1:4" x14ac:dyDescent="0.25">
      <c r="A22834" s="9">
        <v>22832</v>
      </c>
      <c r="B22834" s="11">
        <v>4229680158400</v>
      </c>
      <c r="C22834" s="12" t="s">
        <v>22850</v>
      </c>
      <c r="D22834" s="10" t="s">
        <v>24796</v>
      </c>
    </row>
    <row r="22835" spans="1:4" x14ac:dyDescent="0.25">
      <c r="A22835" s="9">
        <v>22833</v>
      </c>
      <c r="B22835" s="11">
        <v>4229680158600</v>
      </c>
      <c r="C22835" s="12" t="s">
        <v>22851</v>
      </c>
      <c r="D22835" s="10" t="s">
        <v>24796</v>
      </c>
    </row>
    <row r="22836" spans="1:4" x14ac:dyDescent="0.25">
      <c r="A22836" s="9">
        <v>22834</v>
      </c>
      <c r="B22836" s="11">
        <v>4229680158700</v>
      </c>
      <c r="C22836" s="12" t="s">
        <v>22852</v>
      </c>
      <c r="D22836" s="10" t="s">
        <v>24796</v>
      </c>
    </row>
    <row r="22837" spans="1:4" x14ac:dyDescent="0.25">
      <c r="A22837" s="9">
        <v>22835</v>
      </c>
      <c r="B22837" s="11">
        <v>4229680158500</v>
      </c>
      <c r="C22837" s="12" t="s">
        <v>22853</v>
      </c>
      <c r="D22837" s="10" t="s">
        <v>24796</v>
      </c>
    </row>
    <row r="22838" spans="1:4" x14ac:dyDescent="0.25">
      <c r="A22838" s="9">
        <v>22836</v>
      </c>
      <c r="B22838" s="11">
        <v>4229680043100</v>
      </c>
      <c r="C22838" s="12" t="s">
        <v>22854</v>
      </c>
      <c r="D22838" s="10" t="s">
        <v>24796</v>
      </c>
    </row>
    <row r="22839" spans="1:4" x14ac:dyDescent="0.25">
      <c r="A22839" s="9">
        <v>22837</v>
      </c>
      <c r="B22839" s="11">
        <v>4229680451600</v>
      </c>
      <c r="C22839" s="12" t="s">
        <v>22855</v>
      </c>
      <c r="D22839" s="10" t="s">
        <v>24796</v>
      </c>
    </row>
    <row r="22840" spans="1:4" x14ac:dyDescent="0.25">
      <c r="A22840" s="9">
        <v>22838</v>
      </c>
      <c r="B22840" s="11">
        <v>4229680106400</v>
      </c>
      <c r="C22840" s="12" t="s">
        <v>22856</v>
      </c>
      <c r="D22840" s="10" t="s">
        <v>24796</v>
      </c>
    </row>
    <row r="22841" spans="1:4" x14ac:dyDescent="0.25">
      <c r="A22841" s="9">
        <v>22839</v>
      </c>
      <c r="B22841" s="11">
        <v>4229454602800</v>
      </c>
      <c r="C22841" s="12" t="s">
        <v>22857</v>
      </c>
      <c r="D22841" s="10" t="s">
        <v>24796</v>
      </c>
    </row>
    <row r="22842" spans="1:4" x14ac:dyDescent="0.25">
      <c r="A22842" s="9">
        <v>22840</v>
      </c>
      <c r="B22842" s="11">
        <v>4229454602900</v>
      </c>
      <c r="C22842" s="12" t="s">
        <v>22858</v>
      </c>
      <c r="D22842" s="10" t="s">
        <v>24796</v>
      </c>
    </row>
    <row r="22843" spans="1:4" x14ac:dyDescent="0.25">
      <c r="A22843" s="9">
        <v>22841</v>
      </c>
      <c r="B22843" s="11">
        <v>4229680294300</v>
      </c>
      <c r="C22843" s="12" t="s">
        <v>22859</v>
      </c>
      <c r="D22843" s="10" t="s">
        <v>24796</v>
      </c>
    </row>
    <row r="22844" spans="1:4" x14ac:dyDescent="0.25">
      <c r="A22844" s="9">
        <v>22842</v>
      </c>
      <c r="B22844" s="11">
        <v>4229680448300</v>
      </c>
      <c r="C22844" s="12" t="s">
        <v>22860</v>
      </c>
      <c r="D22844" s="10" t="s">
        <v>24796</v>
      </c>
    </row>
    <row r="22845" spans="1:4" x14ac:dyDescent="0.25">
      <c r="A22845" s="9">
        <v>22843</v>
      </c>
      <c r="B22845" s="11">
        <v>4229680158800</v>
      </c>
      <c r="C22845" s="12" t="s">
        <v>22861</v>
      </c>
      <c r="D22845" s="10" t="s">
        <v>24796</v>
      </c>
    </row>
    <row r="22846" spans="1:4" x14ac:dyDescent="0.25">
      <c r="A22846" s="9">
        <v>22844</v>
      </c>
      <c r="B22846" s="11">
        <v>4229680244700</v>
      </c>
      <c r="C22846" s="12" t="s">
        <v>22862</v>
      </c>
      <c r="D22846" s="10" t="s">
        <v>24796</v>
      </c>
    </row>
    <row r="22847" spans="1:4" x14ac:dyDescent="0.25">
      <c r="A22847" s="9">
        <v>22845</v>
      </c>
      <c r="B22847" s="11">
        <v>4229680114600</v>
      </c>
      <c r="C22847" s="12" t="s">
        <v>22863</v>
      </c>
      <c r="D22847" s="10" t="s">
        <v>24796</v>
      </c>
    </row>
    <row r="22848" spans="1:4" x14ac:dyDescent="0.25">
      <c r="A22848" s="9">
        <v>22846</v>
      </c>
      <c r="B22848" s="11">
        <v>4229680146400</v>
      </c>
      <c r="C22848" s="12" t="s">
        <v>22864</v>
      </c>
      <c r="D22848" s="10" t="s">
        <v>24796</v>
      </c>
    </row>
    <row r="22849" spans="1:4" x14ac:dyDescent="0.25">
      <c r="A22849" s="9">
        <v>22847</v>
      </c>
      <c r="B22849" s="11">
        <v>4229680294600</v>
      </c>
      <c r="C22849" s="12" t="s">
        <v>22865</v>
      </c>
      <c r="D22849" s="10" t="s">
        <v>24796</v>
      </c>
    </row>
    <row r="22850" spans="1:4" x14ac:dyDescent="0.25">
      <c r="A22850" s="9">
        <v>22848</v>
      </c>
      <c r="B22850" s="11">
        <v>4229680042700</v>
      </c>
      <c r="C22850" s="12" t="s">
        <v>22866</v>
      </c>
      <c r="D22850" s="10" t="s">
        <v>24796</v>
      </c>
    </row>
    <row r="22851" spans="1:4" x14ac:dyDescent="0.25">
      <c r="A22851" s="9">
        <v>22849</v>
      </c>
      <c r="B22851" s="11">
        <v>4229680294500</v>
      </c>
      <c r="C22851" s="12" t="s">
        <v>22867</v>
      </c>
      <c r="D22851" s="10" t="s">
        <v>24796</v>
      </c>
    </row>
    <row r="22852" spans="1:4" x14ac:dyDescent="0.25">
      <c r="A22852" s="9">
        <v>22850</v>
      </c>
      <c r="B22852" s="11">
        <v>4229680146500</v>
      </c>
      <c r="C22852" s="12" t="s">
        <v>22868</v>
      </c>
      <c r="D22852" s="10" t="s">
        <v>24796</v>
      </c>
    </row>
    <row r="22853" spans="1:4" x14ac:dyDescent="0.25">
      <c r="A22853" s="9">
        <v>22851</v>
      </c>
      <c r="B22853" s="11">
        <v>4229680278400</v>
      </c>
      <c r="C22853" s="12" t="s">
        <v>22869</v>
      </c>
      <c r="D22853" s="10" t="s">
        <v>24796</v>
      </c>
    </row>
    <row r="22854" spans="1:4" x14ac:dyDescent="0.25">
      <c r="A22854" s="9">
        <v>22852</v>
      </c>
      <c r="B22854" s="11">
        <v>4229680294700</v>
      </c>
      <c r="C22854" s="12" t="s">
        <v>22870</v>
      </c>
      <c r="D22854" s="10" t="s">
        <v>24796</v>
      </c>
    </row>
    <row r="22855" spans="1:4" x14ac:dyDescent="0.25">
      <c r="A22855" s="9">
        <v>22853</v>
      </c>
      <c r="B22855" s="11">
        <v>4229680159100</v>
      </c>
      <c r="C22855" s="12" t="s">
        <v>22871</v>
      </c>
      <c r="D22855" s="10" t="s">
        <v>24796</v>
      </c>
    </row>
    <row r="22856" spans="1:4" x14ac:dyDescent="0.25">
      <c r="A22856" s="9">
        <v>22854</v>
      </c>
      <c r="B22856" s="11">
        <v>4229680147000</v>
      </c>
      <c r="C22856" s="12" t="s">
        <v>22872</v>
      </c>
      <c r="D22856" s="10" t="s">
        <v>24796</v>
      </c>
    </row>
    <row r="22857" spans="1:4" x14ac:dyDescent="0.25">
      <c r="A22857" s="9">
        <v>22855</v>
      </c>
      <c r="B22857" s="11">
        <v>4229680159000</v>
      </c>
      <c r="C22857" s="12" t="s">
        <v>22873</v>
      </c>
      <c r="D22857" s="10" t="s">
        <v>24796</v>
      </c>
    </row>
    <row r="22858" spans="1:4" x14ac:dyDescent="0.25">
      <c r="A22858" s="9">
        <v>22856</v>
      </c>
      <c r="B22858" s="11">
        <v>4229680146700</v>
      </c>
      <c r="C22858" s="12" t="s">
        <v>22874</v>
      </c>
      <c r="D22858" s="10" t="s">
        <v>24796</v>
      </c>
    </row>
    <row r="22859" spans="1:4" x14ac:dyDescent="0.25">
      <c r="A22859" s="9">
        <v>22857</v>
      </c>
      <c r="B22859" s="11">
        <v>4229680146900</v>
      </c>
      <c r="C22859" s="12" t="s">
        <v>22875</v>
      </c>
      <c r="D22859" s="10" t="s">
        <v>24796</v>
      </c>
    </row>
    <row r="22860" spans="1:4" x14ac:dyDescent="0.25">
      <c r="A22860" s="9">
        <v>22858</v>
      </c>
      <c r="B22860" s="11">
        <v>4229680159200</v>
      </c>
      <c r="C22860" s="12" t="s">
        <v>22876</v>
      </c>
      <c r="D22860" s="10" t="s">
        <v>24796</v>
      </c>
    </row>
    <row r="22861" spans="1:4" x14ac:dyDescent="0.25">
      <c r="A22861" s="9">
        <v>22859</v>
      </c>
      <c r="B22861" s="11">
        <v>4229680146800</v>
      </c>
      <c r="C22861" s="12" t="s">
        <v>22877</v>
      </c>
      <c r="D22861" s="10" t="s">
        <v>24796</v>
      </c>
    </row>
    <row r="22862" spans="1:4" x14ac:dyDescent="0.25">
      <c r="A22862" s="9">
        <v>22860</v>
      </c>
      <c r="B22862" s="11">
        <v>4229680146600</v>
      </c>
      <c r="C22862" s="12" t="s">
        <v>22878</v>
      </c>
      <c r="D22862" s="10" t="s">
        <v>24796</v>
      </c>
    </row>
    <row r="22863" spans="1:4" x14ac:dyDescent="0.25">
      <c r="A22863" s="9">
        <v>22861</v>
      </c>
      <c r="B22863" s="11">
        <v>4229680147100</v>
      </c>
      <c r="C22863" s="12" t="s">
        <v>22879</v>
      </c>
      <c r="D22863" s="10" t="s">
        <v>24796</v>
      </c>
    </row>
    <row r="22864" spans="1:4" x14ac:dyDescent="0.25">
      <c r="A22864" s="9">
        <v>22862</v>
      </c>
      <c r="B22864" s="11">
        <v>4229680029800</v>
      </c>
      <c r="C22864" s="12" t="s">
        <v>22880</v>
      </c>
      <c r="D22864" s="10" t="s">
        <v>24796</v>
      </c>
    </row>
    <row r="22865" spans="1:4" x14ac:dyDescent="0.25">
      <c r="A22865" s="9">
        <v>22863</v>
      </c>
      <c r="B22865" s="11">
        <v>4229680029900</v>
      </c>
      <c r="C22865" s="12" t="s">
        <v>22881</v>
      </c>
      <c r="D22865" s="10" t="s">
        <v>24796</v>
      </c>
    </row>
    <row r="22866" spans="1:4" x14ac:dyDescent="0.25">
      <c r="A22866" s="9">
        <v>22864</v>
      </c>
      <c r="B22866" s="11">
        <v>4229680030000</v>
      </c>
      <c r="C22866" s="12" t="s">
        <v>22882</v>
      </c>
      <c r="D22866" s="10" t="s">
        <v>24796</v>
      </c>
    </row>
    <row r="22867" spans="1:4" x14ac:dyDescent="0.25">
      <c r="A22867" s="9">
        <v>22865</v>
      </c>
      <c r="B22867" s="11">
        <v>4229680070200</v>
      </c>
      <c r="C22867" s="12" t="s">
        <v>22883</v>
      </c>
      <c r="D22867" s="10" t="s">
        <v>24796</v>
      </c>
    </row>
    <row r="22868" spans="1:4" x14ac:dyDescent="0.25">
      <c r="A22868" s="9">
        <v>22866</v>
      </c>
      <c r="B22868" s="11">
        <v>4229680424100</v>
      </c>
      <c r="C22868" s="12" t="s">
        <v>22884</v>
      </c>
      <c r="D22868" s="10" t="s">
        <v>24796</v>
      </c>
    </row>
    <row r="22869" spans="1:4" x14ac:dyDescent="0.25">
      <c r="A22869" s="9">
        <v>22867</v>
      </c>
      <c r="B22869" s="11">
        <v>4229680114700</v>
      </c>
      <c r="C22869" s="12" t="s">
        <v>22885</v>
      </c>
      <c r="D22869" s="10" t="s">
        <v>24796</v>
      </c>
    </row>
    <row r="22870" spans="1:4" x14ac:dyDescent="0.25">
      <c r="A22870" s="9">
        <v>22868</v>
      </c>
      <c r="B22870" s="11">
        <v>4229680042500</v>
      </c>
      <c r="C22870" s="12" t="s">
        <v>22886</v>
      </c>
      <c r="D22870" s="10" t="s">
        <v>24796</v>
      </c>
    </row>
    <row r="22871" spans="1:4" x14ac:dyDescent="0.25">
      <c r="A22871" s="9">
        <v>22869</v>
      </c>
      <c r="B22871" s="11">
        <v>4229680027800</v>
      </c>
      <c r="C22871" s="12" t="s">
        <v>22887</v>
      </c>
      <c r="D22871" s="10" t="s">
        <v>24796</v>
      </c>
    </row>
    <row r="22872" spans="1:4" x14ac:dyDescent="0.25">
      <c r="A22872" s="9">
        <v>22870</v>
      </c>
      <c r="B22872" s="11">
        <v>4229680028000</v>
      </c>
      <c r="C22872" s="12" t="s">
        <v>22888</v>
      </c>
      <c r="D22872" s="10" t="s">
        <v>24796</v>
      </c>
    </row>
    <row r="22873" spans="1:4" x14ac:dyDescent="0.25">
      <c r="A22873" s="9">
        <v>22871</v>
      </c>
      <c r="B22873" s="11">
        <v>4229680027900</v>
      </c>
      <c r="C22873" s="12" t="s">
        <v>22889</v>
      </c>
      <c r="D22873" s="10" t="s">
        <v>24796</v>
      </c>
    </row>
    <row r="22874" spans="1:4" x14ac:dyDescent="0.25">
      <c r="A22874" s="9">
        <v>22872</v>
      </c>
      <c r="B22874" s="11">
        <v>4229680028100</v>
      </c>
      <c r="C22874" s="12" t="s">
        <v>22890</v>
      </c>
      <c r="D22874" s="10" t="s">
        <v>24796</v>
      </c>
    </row>
    <row r="22875" spans="1:4" x14ac:dyDescent="0.25">
      <c r="A22875" s="9">
        <v>22873</v>
      </c>
      <c r="B22875" s="11">
        <v>4229680046500</v>
      </c>
      <c r="C22875" s="12" t="s">
        <v>22891</v>
      </c>
      <c r="D22875" s="10" t="s">
        <v>24796</v>
      </c>
    </row>
    <row r="22876" spans="1:4" x14ac:dyDescent="0.25">
      <c r="A22876" s="9">
        <v>22874</v>
      </c>
      <c r="B22876" s="11">
        <v>4229680046400</v>
      </c>
      <c r="C22876" s="12" t="s">
        <v>22892</v>
      </c>
      <c r="D22876" s="10" t="s">
        <v>24796</v>
      </c>
    </row>
    <row r="22877" spans="1:4" x14ac:dyDescent="0.25">
      <c r="A22877" s="9">
        <v>22875</v>
      </c>
      <c r="B22877" s="11">
        <v>4229680029000</v>
      </c>
      <c r="C22877" s="12" t="s">
        <v>22893</v>
      </c>
      <c r="D22877" s="10" t="s">
        <v>24796</v>
      </c>
    </row>
    <row r="22878" spans="1:4" x14ac:dyDescent="0.25">
      <c r="A22878" s="9">
        <v>22876</v>
      </c>
      <c r="B22878" s="11">
        <v>4229680027700</v>
      </c>
      <c r="C22878" s="12" t="s">
        <v>22894</v>
      </c>
      <c r="D22878" s="10" t="s">
        <v>24796</v>
      </c>
    </row>
    <row r="22879" spans="1:4" x14ac:dyDescent="0.25">
      <c r="A22879" s="9">
        <v>22877</v>
      </c>
      <c r="B22879" s="11">
        <v>4229680189800</v>
      </c>
      <c r="C22879" s="12" t="s">
        <v>22895</v>
      </c>
      <c r="D22879" s="10" t="s">
        <v>24796</v>
      </c>
    </row>
    <row r="22880" spans="1:4" x14ac:dyDescent="0.25">
      <c r="A22880" s="9">
        <v>22878</v>
      </c>
      <c r="B22880" s="11">
        <v>4229680028200</v>
      </c>
      <c r="C22880" s="12" t="s">
        <v>22896</v>
      </c>
      <c r="D22880" s="10" t="s">
        <v>24796</v>
      </c>
    </row>
    <row r="22881" spans="1:4" x14ac:dyDescent="0.25">
      <c r="A22881" s="9">
        <v>22879</v>
      </c>
      <c r="B22881" s="11">
        <v>4229680244600</v>
      </c>
      <c r="C22881" s="12" t="s">
        <v>22897</v>
      </c>
      <c r="D22881" s="10" t="s">
        <v>24796</v>
      </c>
    </row>
    <row r="22882" spans="1:4" x14ac:dyDescent="0.25">
      <c r="A22882" s="9">
        <v>22880</v>
      </c>
      <c r="B22882" s="11">
        <v>4229680225100</v>
      </c>
      <c r="C22882" s="12" t="s">
        <v>22898</v>
      </c>
      <c r="D22882" s="10" t="s">
        <v>24796</v>
      </c>
    </row>
    <row r="22883" spans="1:4" x14ac:dyDescent="0.25">
      <c r="A22883" s="9">
        <v>22881</v>
      </c>
      <c r="B22883" s="11">
        <v>4229680170100</v>
      </c>
      <c r="C22883" s="12" t="s">
        <v>22899</v>
      </c>
      <c r="D22883" s="10" t="s">
        <v>24796</v>
      </c>
    </row>
    <row r="22884" spans="1:4" x14ac:dyDescent="0.25">
      <c r="A22884" s="9">
        <v>22882</v>
      </c>
      <c r="B22884" s="11">
        <v>4229680294100</v>
      </c>
      <c r="C22884" s="12" t="s">
        <v>22900</v>
      </c>
      <c r="D22884" s="10" t="s">
        <v>24796</v>
      </c>
    </row>
    <row r="22885" spans="1:4" x14ac:dyDescent="0.25">
      <c r="A22885" s="9">
        <v>22883</v>
      </c>
      <c r="B22885" s="11">
        <v>4229680268900</v>
      </c>
      <c r="C22885" s="12" t="s">
        <v>22901</v>
      </c>
      <c r="D22885" s="10" t="s">
        <v>24796</v>
      </c>
    </row>
    <row r="22886" spans="1:4" x14ac:dyDescent="0.25">
      <c r="A22886" s="9">
        <v>22884</v>
      </c>
      <c r="B22886" s="11">
        <v>4229680437200</v>
      </c>
      <c r="C22886" s="12" t="s">
        <v>22902</v>
      </c>
      <c r="D22886" s="10" t="s">
        <v>24796</v>
      </c>
    </row>
    <row r="22887" spans="1:4" x14ac:dyDescent="0.25">
      <c r="A22887" s="9">
        <v>22885</v>
      </c>
      <c r="B22887" s="11">
        <v>4229680437400</v>
      </c>
      <c r="C22887" s="12" t="s">
        <v>22903</v>
      </c>
      <c r="D22887" s="10" t="s">
        <v>24796</v>
      </c>
    </row>
    <row r="22888" spans="1:4" x14ac:dyDescent="0.25">
      <c r="A22888" s="9">
        <v>22886</v>
      </c>
      <c r="B22888" s="11">
        <v>4229680440400</v>
      </c>
      <c r="C22888" s="12" t="s">
        <v>22904</v>
      </c>
      <c r="D22888" s="10" t="s">
        <v>24796</v>
      </c>
    </row>
    <row r="22889" spans="1:4" x14ac:dyDescent="0.25">
      <c r="A22889" s="9">
        <v>22887</v>
      </c>
      <c r="B22889" s="11">
        <v>4229680042600</v>
      </c>
      <c r="C22889" s="12" t="s">
        <v>22905</v>
      </c>
      <c r="D22889" s="10" t="s">
        <v>24796</v>
      </c>
    </row>
    <row r="22890" spans="1:4" x14ac:dyDescent="0.25">
      <c r="A22890" s="9">
        <v>22888</v>
      </c>
      <c r="B22890" s="11">
        <v>4229680322900</v>
      </c>
      <c r="C22890" s="12" t="s">
        <v>22906</v>
      </c>
      <c r="D22890" s="10" t="s">
        <v>24796</v>
      </c>
    </row>
    <row r="22891" spans="1:4" x14ac:dyDescent="0.25">
      <c r="A22891" s="9">
        <v>22889</v>
      </c>
      <c r="B22891" s="11">
        <v>4229680043500</v>
      </c>
      <c r="C22891" s="12" t="s">
        <v>22907</v>
      </c>
      <c r="D22891" s="10" t="s">
        <v>24796</v>
      </c>
    </row>
    <row r="22892" spans="1:4" x14ac:dyDescent="0.25">
      <c r="A22892" s="9">
        <v>22890</v>
      </c>
      <c r="B22892" s="11">
        <v>4229680043600</v>
      </c>
      <c r="C22892" s="12" t="s">
        <v>22908</v>
      </c>
      <c r="D22892" s="10" t="s">
        <v>24796</v>
      </c>
    </row>
    <row r="22893" spans="1:4" x14ac:dyDescent="0.25">
      <c r="A22893" s="9">
        <v>22891</v>
      </c>
      <c r="B22893" s="11">
        <v>4229680043700</v>
      </c>
      <c r="C22893" s="12" t="s">
        <v>22909</v>
      </c>
      <c r="D22893" s="10" t="s">
        <v>24796</v>
      </c>
    </row>
    <row r="22894" spans="1:4" x14ac:dyDescent="0.25">
      <c r="A22894" s="9">
        <v>22892</v>
      </c>
      <c r="B22894" s="11">
        <v>4229680440100</v>
      </c>
      <c r="C22894" s="12" t="s">
        <v>22910</v>
      </c>
      <c r="D22894" s="10" t="s">
        <v>24796</v>
      </c>
    </row>
    <row r="22895" spans="1:4" x14ac:dyDescent="0.25">
      <c r="A22895" s="9">
        <v>22893</v>
      </c>
      <c r="B22895" s="11">
        <v>4229180246200</v>
      </c>
      <c r="C22895" s="12" t="s">
        <v>22911</v>
      </c>
      <c r="D22895" s="10" t="s">
        <v>24796</v>
      </c>
    </row>
    <row r="22896" spans="1:4" x14ac:dyDescent="0.25">
      <c r="A22896" s="9">
        <v>22894</v>
      </c>
      <c r="B22896" s="11">
        <v>4229180246300</v>
      </c>
      <c r="C22896" s="12" t="s">
        <v>22912</v>
      </c>
      <c r="D22896" s="10" t="s">
        <v>24796</v>
      </c>
    </row>
    <row r="22897" spans="1:4" x14ac:dyDescent="0.25">
      <c r="A22897" s="9">
        <v>22895</v>
      </c>
      <c r="B22897" s="11">
        <v>4229680043800</v>
      </c>
      <c r="C22897" s="12" t="s">
        <v>22913</v>
      </c>
      <c r="D22897" s="10" t="s">
        <v>24796</v>
      </c>
    </row>
    <row r="22898" spans="1:4" x14ac:dyDescent="0.25">
      <c r="A22898" s="9">
        <v>22896</v>
      </c>
      <c r="B22898" s="11">
        <v>4229680043900</v>
      </c>
      <c r="C22898" s="12" t="s">
        <v>22914</v>
      </c>
      <c r="D22898" s="10" t="s">
        <v>24796</v>
      </c>
    </row>
    <row r="22899" spans="1:4" x14ac:dyDescent="0.25">
      <c r="A22899" s="9">
        <v>22897</v>
      </c>
      <c r="B22899" s="11">
        <v>4229680174300</v>
      </c>
      <c r="C22899" s="12" t="s">
        <v>22915</v>
      </c>
      <c r="D22899" s="10" t="s">
        <v>24796</v>
      </c>
    </row>
    <row r="22900" spans="1:4" x14ac:dyDescent="0.25">
      <c r="A22900" s="9">
        <v>22898</v>
      </c>
      <c r="B22900" s="11">
        <v>4229680174400</v>
      </c>
      <c r="C22900" s="12" t="s">
        <v>22916</v>
      </c>
      <c r="D22900" s="10" t="s">
        <v>24796</v>
      </c>
    </row>
    <row r="22901" spans="1:4" x14ac:dyDescent="0.25">
      <c r="A22901" s="9">
        <v>22899</v>
      </c>
      <c r="B22901" s="11">
        <v>4229680174200</v>
      </c>
      <c r="C22901" s="12" t="s">
        <v>22917</v>
      </c>
      <c r="D22901" s="10" t="s">
        <v>24796</v>
      </c>
    </row>
    <row r="22902" spans="1:4" x14ac:dyDescent="0.25">
      <c r="A22902" s="9">
        <v>22900</v>
      </c>
      <c r="B22902" s="11">
        <v>4229680451700</v>
      </c>
      <c r="C22902" s="12" t="s">
        <v>22918</v>
      </c>
      <c r="D22902" s="10" t="s">
        <v>24796</v>
      </c>
    </row>
    <row r="22903" spans="1:4" x14ac:dyDescent="0.25">
      <c r="A22903" s="9">
        <v>22901</v>
      </c>
      <c r="B22903" s="11">
        <v>4229290310600</v>
      </c>
      <c r="C22903" s="12" t="s">
        <v>822</v>
      </c>
      <c r="D22903" s="10" t="s">
        <v>24796</v>
      </c>
    </row>
    <row r="22904" spans="1:4" x14ac:dyDescent="0.25">
      <c r="A22904" s="9">
        <v>22902</v>
      </c>
      <c r="B22904" s="11">
        <v>4229290310800</v>
      </c>
      <c r="C22904" s="12" t="s">
        <v>823</v>
      </c>
      <c r="D22904" s="10" t="s">
        <v>24796</v>
      </c>
    </row>
    <row r="22905" spans="1:4" x14ac:dyDescent="0.25">
      <c r="A22905" s="9">
        <v>22903</v>
      </c>
      <c r="B22905" s="11">
        <v>4229680244800</v>
      </c>
      <c r="C22905" s="12" t="s">
        <v>22919</v>
      </c>
      <c r="D22905" s="10" t="s">
        <v>24796</v>
      </c>
    </row>
    <row r="22906" spans="1:4" x14ac:dyDescent="0.25">
      <c r="A22906" s="9">
        <v>22904</v>
      </c>
      <c r="B22906" s="11">
        <v>4229180249800</v>
      </c>
      <c r="C22906" s="12" t="s">
        <v>22920</v>
      </c>
      <c r="D22906" s="10" t="s">
        <v>24796</v>
      </c>
    </row>
    <row r="22907" spans="1:4" x14ac:dyDescent="0.25">
      <c r="A22907" s="9">
        <v>22905</v>
      </c>
      <c r="B22907" s="11">
        <v>4229180249900</v>
      </c>
      <c r="C22907" s="12" t="s">
        <v>22921</v>
      </c>
      <c r="D22907" s="10" t="s">
        <v>24796</v>
      </c>
    </row>
    <row r="22908" spans="1:4" x14ac:dyDescent="0.25">
      <c r="A22908" s="9">
        <v>22906</v>
      </c>
      <c r="B22908" s="11">
        <v>4229490822800</v>
      </c>
      <c r="C22908" s="12" t="s">
        <v>22922</v>
      </c>
      <c r="D22908" s="10" t="s">
        <v>24796</v>
      </c>
    </row>
    <row r="22909" spans="1:4" x14ac:dyDescent="0.25">
      <c r="A22909" s="9">
        <v>22907</v>
      </c>
      <c r="B22909" s="11">
        <v>4229680070300</v>
      </c>
      <c r="C22909" s="12" t="s">
        <v>22923</v>
      </c>
      <c r="D22909" s="10" t="s">
        <v>24796</v>
      </c>
    </row>
    <row r="22910" spans="1:4" x14ac:dyDescent="0.25">
      <c r="A22910" s="9">
        <v>22908</v>
      </c>
      <c r="B22910" s="11">
        <v>4229680044000</v>
      </c>
      <c r="C22910" s="12" t="s">
        <v>22924</v>
      </c>
      <c r="D22910" s="10" t="s">
        <v>24796</v>
      </c>
    </row>
    <row r="22911" spans="1:4" x14ac:dyDescent="0.25">
      <c r="A22911" s="9">
        <v>22909</v>
      </c>
      <c r="B22911" s="11">
        <v>4229680030100</v>
      </c>
      <c r="C22911" s="12" t="s">
        <v>22925</v>
      </c>
      <c r="D22911" s="10" t="s">
        <v>24796</v>
      </c>
    </row>
    <row r="22912" spans="1:4" x14ac:dyDescent="0.25">
      <c r="A22912" s="9">
        <v>22910</v>
      </c>
      <c r="B22912" s="11">
        <v>4229680193400</v>
      </c>
      <c r="C22912" s="12" t="s">
        <v>22926</v>
      </c>
      <c r="D22912" s="10" t="s">
        <v>24796</v>
      </c>
    </row>
    <row r="22913" spans="1:4" x14ac:dyDescent="0.25">
      <c r="A22913" s="9">
        <v>22911</v>
      </c>
      <c r="B22913" s="11">
        <v>4229680089200</v>
      </c>
      <c r="C22913" s="12" t="s">
        <v>22927</v>
      </c>
      <c r="D22913" s="10" t="s">
        <v>24796</v>
      </c>
    </row>
    <row r="22914" spans="1:4" x14ac:dyDescent="0.25">
      <c r="A22914" s="9">
        <v>22912</v>
      </c>
      <c r="B22914" s="11">
        <v>4229680089400</v>
      </c>
      <c r="C22914" s="12" t="s">
        <v>22928</v>
      </c>
      <c r="D22914" s="10" t="s">
        <v>24796</v>
      </c>
    </row>
    <row r="22915" spans="1:4" x14ac:dyDescent="0.25">
      <c r="A22915" s="9">
        <v>22913</v>
      </c>
      <c r="B22915" s="11">
        <v>4229680145600</v>
      </c>
      <c r="C22915" s="12" t="s">
        <v>22929</v>
      </c>
      <c r="D22915" s="10" t="s">
        <v>24796</v>
      </c>
    </row>
    <row r="22916" spans="1:4" x14ac:dyDescent="0.25">
      <c r="A22916" s="9">
        <v>22914</v>
      </c>
      <c r="B22916" s="11">
        <v>4229680145500</v>
      </c>
      <c r="C22916" s="12" t="s">
        <v>22930</v>
      </c>
      <c r="D22916" s="10" t="s">
        <v>24796</v>
      </c>
    </row>
    <row r="22917" spans="1:4" x14ac:dyDescent="0.25">
      <c r="A22917" s="9">
        <v>22915</v>
      </c>
      <c r="B22917" s="11">
        <v>4229680145400</v>
      </c>
      <c r="C22917" s="12" t="s">
        <v>22931</v>
      </c>
      <c r="D22917" s="10" t="s">
        <v>24796</v>
      </c>
    </row>
    <row r="22918" spans="1:4" x14ac:dyDescent="0.25">
      <c r="A22918" s="9">
        <v>22916</v>
      </c>
      <c r="B22918" s="11">
        <v>4229680447900</v>
      </c>
      <c r="C22918" s="12" t="s">
        <v>22932</v>
      </c>
      <c r="D22918" s="10" t="s">
        <v>24796</v>
      </c>
    </row>
    <row r="22919" spans="1:4" x14ac:dyDescent="0.25">
      <c r="A22919" s="9">
        <v>22917</v>
      </c>
      <c r="B22919" s="11">
        <v>4229680411600</v>
      </c>
      <c r="C22919" s="12" t="s">
        <v>22933</v>
      </c>
      <c r="D22919" s="10" t="s">
        <v>24796</v>
      </c>
    </row>
    <row r="22920" spans="1:4" x14ac:dyDescent="0.25">
      <c r="A22920" s="9">
        <v>22918</v>
      </c>
      <c r="B22920" s="11">
        <v>4229680106200</v>
      </c>
      <c r="C22920" s="12" t="s">
        <v>22934</v>
      </c>
      <c r="D22920" s="10" t="s">
        <v>24796</v>
      </c>
    </row>
    <row r="22921" spans="1:4" x14ac:dyDescent="0.25">
      <c r="A22921" s="9">
        <v>22919</v>
      </c>
      <c r="B22921" s="11">
        <v>4229680294400</v>
      </c>
      <c r="C22921" s="12" t="s">
        <v>22935</v>
      </c>
      <c r="D22921" s="10" t="s">
        <v>24796</v>
      </c>
    </row>
    <row r="22922" spans="1:4" x14ac:dyDescent="0.25">
      <c r="A22922" s="9">
        <v>22920</v>
      </c>
      <c r="B22922" s="11">
        <v>4229680409900</v>
      </c>
      <c r="C22922" s="12" t="s">
        <v>22936</v>
      </c>
      <c r="D22922" s="10" t="s">
        <v>24796</v>
      </c>
    </row>
    <row r="22923" spans="1:4" x14ac:dyDescent="0.25">
      <c r="A22923" s="9">
        <v>22921</v>
      </c>
      <c r="B22923" s="11">
        <v>4229499200600</v>
      </c>
      <c r="C22923" s="12" t="s">
        <v>22937</v>
      </c>
      <c r="D22923" s="10" t="s">
        <v>24796</v>
      </c>
    </row>
    <row r="22924" spans="1:4" x14ac:dyDescent="0.25">
      <c r="A22924" s="9">
        <v>22922</v>
      </c>
      <c r="B22924" s="11">
        <v>4229499200700</v>
      </c>
      <c r="C22924" s="12" t="s">
        <v>22938</v>
      </c>
      <c r="D22924" s="10" t="s">
        <v>24796</v>
      </c>
    </row>
    <row r="22925" spans="1:4" x14ac:dyDescent="0.25">
      <c r="A22925" s="9">
        <v>22923</v>
      </c>
      <c r="B22925" s="11">
        <v>4229490201300</v>
      </c>
      <c r="C22925" s="12" t="s">
        <v>22939</v>
      </c>
      <c r="D22925" s="10" t="s">
        <v>24796</v>
      </c>
    </row>
    <row r="22926" spans="1:4" x14ac:dyDescent="0.25">
      <c r="A22926" s="9">
        <v>22924</v>
      </c>
      <c r="B22926" s="11">
        <v>4229490201400</v>
      </c>
      <c r="C22926" s="12" t="s">
        <v>22940</v>
      </c>
      <c r="D22926" s="10" t="s">
        <v>24796</v>
      </c>
    </row>
    <row r="22927" spans="1:4" x14ac:dyDescent="0.25">
      <c r="A22927" s="9">
        <v>22925</v>
      </c>
      <c r="B22927" s="11">
        <v>4229499200800</v>
      </c>
      <c r="C22927" s="12" t="s">
        <v>22941</v>
      </c>
      <c r="D22927" s="10" t="s">
        <v>24796</v>
      </c>
    </row>
    <row r="22928" spans="1:4" x14ac:dyDescent="0.25">
      <c r="A22928" s="9">
        <v>22926</v>
      </c>
      <c r="B22928" s="11">
        <v>4229499200900</v>
      </c>
      <c r="C22928" s="12" t="s">
        <v>22942</v>
      </c>
      <c r="D22928" s="10" t="s">
        <v>24796</v>
      </c>
    </row>
    <row r="22929" spans="1:4" x14ac:dyDescent="0.25">
      <c r="A22929" s="9">
        <v>22927</v>
      </c>
      <c r="B22929" s="11">
        <v>4229680030300</v>
      </c>
      <c r="C22929" s="12" t="s">
        <v>22943</v>
      </c>
      <c r="D22929" s="10" t="s">
        <v>24796</v>
      </c>
    </row>
    <row r="22930" spans="1:4" x14ac:dyDescent="0.25">
      <c r="A22930" s="9">
        <v>22928</v>
      </c>
      <c r="B22930" s="11">
        <v>4229680030200</v>
      </c>
      <c r="C22930" s="12" t="s">
        <v>22944</v>
      </c>
      <c r="D22930" s="10" t="s">
        <v>24796</v>
      </c>
    </row>
    <row r="22931" spans="1:4" x14ac:dyDescent="0.25">
      <c r="A22931" s="9">
        <v>22929</v>
      </c>
      <c r="B22931" s="11">
        <v>4229680278500</v>
      </c>
      <c r="C22931" s="12" t="s">
        <v>22945</v>
      </c>
      <c r="D22931" s="10" t="s">
        <v>24796</v>
      </c>
    </row>
    <row r="22932" spans="1:4" x14ac:dyDescent="0.25">
      <c r="A22932" s="9">
        <v>22930</v>
      </c>
      <c r="B22932" s="11">
        <v>4229680227500</v>
      </c>
      <c r="C22932" s="12" t="s">
        <v>22946</v>
      </c>
      <c r="D22932" s="10" t="s">
        <v>24796</v>
      </c>
    </row>
    <row r="22933" spans="1:4" x14ac:dyDescent="0.25">
      <c r="A22933" s="9">
        <v>22931</v>
      </c>
      <c r="B22933" s="13">
        <v>4229680410800</v>
      </c>
      <c r="C22933" s="14" t="s">
        <v>22947</v>
      </c>
      <c r="D22933" s="10" t="s">
        <v>24796</v>
      </c>
    </row>
    <row r="22934" spans="1:4" x14ac:dyDescent="0.25">
      <c r="A22934" s="9">
        <v>22932</v>
      </c>
      <c r="B22934" s="11">
        <v>4229680041500</v>
      </c>
      <c r="C22934" s="12" t="s">
        <v>22948</v>
      </c>
      <c r="D22934" s="10" t="s">
        <v>24796</v>
      </c>
    </row>
    <row r="22935" spans="1:4" x14ac:dyDescent="0.25">
      <c r="A22935" s="9">
        <v>22933</v>
      </c>
      <c r="B22935" s="11">
        <v>4229680439400</v>
      </c>
      <c r="C22935" s="12" t="s">
        <v>22949</v>
      </c>
      <c r="D22935" s="10" t="s">
        <v>24796</v>
      </c>
    </row>
    <row r="22936" spans="1:4" x14ac:dyDescent="0.25">
      <c r="A22936" s="9">
        <v>22934</v>
      </c>
      <c r="B22936" s="11">
        <v>4229680328900</v>
      </c>
      <c r="C22936" s="12" t="s">
        <v>22950</v>
      </c>
      <c r="D22936" s="10" t="s">
        <v>24796</v>
      </c>
    </row>
    <row r="22937" spans="1:4" x14ac:dyDescent="0.25">
      <c r="A22937" s="9">
        <v>22935</v>
      </c>
      <c r="B22937" s="11">
        <v>4229680329900</v>
      </c>
      <c r="C22937" s="12" t="s">
        <v>22951</v>
      </c>
      <c r="D22937" s="10" t="s">
        <v>24796</v>
      </c>
    </row>
    <row r="22938" spans="1:4" x14ac:dyDescent="0.25">
      <c r="A22938" s="9">
        <v>22936</v>
      </c>
      <c r="B22938" s="11">
        <v>4229680170600</v>
      </c>
      <c r="C22938" s="12" t="s">
        <v>22952</v>
      </c>
      <c r="D22938" s="10" t="s">
        <v>24796</v>
      </c>
    </row>
    <row r="22939" spans="1:4" x14ac:dyDescent="0.25">
      <c r="A22939" s="9">
        <v>22937</v>
      </c>
      <c r="B22939" s="11">
        <v>4229680170500</v>
      </c>
      <c r="C22939" s="12" t="s">
        <v>22953</v>
      </c>
      <c r="D22939" s="10" t="s">
        <v>24796</v>
      </c>
    </row>
    <row r="22940" spans="1:4" x14ac:dyDescent="0.25">
      <c r="A22940" s="9">
        <v>22938</v>
      </c>
      <c r="B22940" s="11">
        <v>4229680282100</v>
      </c>
      <c r="C22940" s="12" t="s">
        <v>22954</v>
      </c>
      <c r="D22940" s="10" t="s">
        <v>24796</v>
      </c>
    </row>
    <row r="22941" spans="1:4" x14ac:dyDescent="0.25">
      <c r="A22941" s="9">
        <v>22939</v>
      </c>
      <c r="B22941" s="11">
        <v>4229680282600</v>
      </c>
      <c r="C22941" s="12" t="s">
        <v>22955</v>
      </c>
      <c r="D22941" s="10" t="s">
        <v>24796</v>
      </c>
    </row>
    <row r="22942" spans="1:4" x14ac:dyDescent="0.25">
      <c r="A22942" s="9">
        <v>22940</v>
      </c>
      <c r="B22942" s="11">
        <v>4229680282500</v>
      </c>
      <c r="C22942" s="12" t="s">
        <v>22956</v>
      </c>
      <c r="D22942" s="10" t="s">
        <v>24796</v>
      </c>
    </row>
    <row r="22943" spans="1:4" x14ac:dyDescent="0.25">
      <c r="A22943" s="9">
        <v>22941</v>
      </c>
      <c r="B22943" s="11">
        <v>4229680282700</v>
      </c>
      <c r="C22943" s="12" t="s">
        <v>22957</v>
      </c>
      <c r="D22943" s="10" t="s">
        <v>24796</v>
      </c>
    </row>
    <row r="22944" spans="1:4" x14ac:dyDescent="0.25">
      <c r="A22944" s="9">
        <v>22942</v>
      </c>
      <c r="B22944" s="11">
        <v>4229680282800</v>
      </c>
      <c r="C22944" s="12" t="s">
        <v>22958</v>
      </c>
      <c r="D22944" s="10" t="s">
        <v>24796</v>
      </c>
    </row>
    <row r="22945" spans="1:4" x14ac:dyDescent="0.25">
      <c r="A22945" s="9">
        <v>22943</v>
      </c>
      <c r="B22945" s="11">
        <v>4229680387000</v>
      </c>
      <c r="C22945" s="12" t="s">
        <v>22959</v>
      </c>
      <c r="D22945" s="10" t="s">
        <v>24796</v>
      </c>
    </row>
    <row r="22946" spans="1:4" x14ac:dyDescent="0.25">
      <c r="A22946" s="9">
        <v>22944</v>
      </c>
      <c r="B22946" s="11">
        <v>4229680387100</v>
      </c>
      <c r="C22946" s="12" t="s">
        <v>22960</v>
      </c>
      <c r="D22946" s="10" t="s">
        <v>24796</v>
      </c>
    </row>
    <row r="22947" spans="1:4" x14ac:dyDescent="0.25">
      <c r="A22947" s="9">
        <v>22945</v>
      </c>
      <c r="B22947" s="11">
        <v>4229680263500</v>
      </c>
      <c r="C22947" s="12" t="s">
        <v>22961</v>
      </c>
      <c r="D22947" s="10" t="s">
        <v>24796</v>
      </c>
    </row>
    <row r="22948" spans="1:4" x14ac:dyDescent="0.25">
      <c r="A22948" s="9">
        <v>22946</v>
      </c>
      <c r="B22948" s="11">
        <v>4229680263600</v>
      </c>
      <c r="C22948" s="12" t="s">
        <v>22962</v>
      </c>
      <c r="D22948" s="10" t="s">
        <v>24796</v>
      </c>
    </row>
    <row r="22949" spans="1:4" x14ac:dyDescent="0.25">
      <c r="A22949" s="9">
        <v>22947</v>
      </c>
      <c r="B22949" s="11">
        <v>4229680303300</v>
      </c>
      <c r="C22949" s="12" t="s">
        <v>22963</v>
      </c>
      <c r="D22949" s="10" t="s">
        <v>24796</v>
      </c>
    </row>
    <row r="22950" spans="1:4" x14ac:dyDescent="0.25">
      <c r="A22950" s="9">
        <v>22948</v>
      </c>
      <c r="B22950" s="11">
        <v>4229680256200</v>
      </c>
      <c r="C22950" s="12" t="s">
        <v>22964</v>
      </c>
      <c r="D22950" s="10" t="s">
        <v>24796</v>
      </c>
    </row>
    <row r="22951" spans="1:4" x14ac:dyDescent="0.25">
      <c r="A22951" s="9">
        <v>22949</v>
      </c>
      <c r="B22951" s="11">
        <v>4229680256300</v>
      </c>
      <c r="C22951" s="12" t="s">
        <v>22965</v>
      </c>
      <c r="D22951" s="10" t="s">
        <v>24796</v>
      </c>
    </row>
    <row r="22952" spans="1:4" x14ac:dyDescent="0.25">
      <c r="A22952" s="9">
        <v>22950</v>
      </c>
      <c r="B22952" s="11">
        <v>4229680234800</v>
      </c>
      <c r="C22952" s="12" t="s">
        <v>22966</v>
      </c>
      <c r="D22952" s="10" t="s">
        <v>24796</v>
      </c>
    </row>
    <row r="22953" spans="1:4" x14ac:dyDescent="0.25">
      <c r="A22953" s="9">
        <v>22951</v>
      </c>
      <c r="B22953" s="11">
        <v>4229680234900</v>
      </c>
      <c r="C22953" s="12" t="s">
        <v>22967</v>
      </c>
      <c r="D22953" s="10" t="s">
        <v>24796</v>
      </c>
    </row>
    <row r="22954" spans="1:4" x14ac:dyDescent="0.25">
      <c r="A22954" s="9">
        <v>22952</v>
      </c>
      <c r="B22954" s="11">
        <v>4229680281600</v>
      </c>
      <c r="C22954" s="12" t="s">
        <v>22968</v>
      </c>
      <c r="D22954" s="10" t="s">
        <v>24796</v>
      </c>
    </row>
    <row r="22955" spans="1:4" x14ac:dyDescent="0.25">
      <c r="A22955" s="9">
        <v>22953</v>
      </c>
      <c r="B22955" s="11">
        <v>4229680254800</v>
      </c>
      <c r="C22955" s="12" t="s">
        <v>22969</v>
      </c>
      <c r="D22955" s="10" t="s">
        <v>24796</v>
      </c>
    </row>
    <row r="22956" spans="1:4" x14ac:dyDescent="0.25">
      <c r="A22956" s="9">
        <v>22954</v>
      </c>
      <c r="B22956" s="11">
        <v>4229680281500</v>
      </c>
      <c r="C22956" s="12" t="s">
        <v>22970</v>
      </c>
      <c r="D22956" s="10" t="s">
        <v>24796</v>
      </c>
    </row>
    <row r="22957" spans="1:4" x14ac:dyDescent="0.25">
      <c r="A22957" s="9">
        <v>22955</v>
      </c>
      <c r="B22957" s="11">
        <v>4229680292000</v>
      </c>
      <c r="C22957" s="12" t="s">
        <v>22971</v>
      </c>
      <c r="D22957" s="10" t="s">
        <v>24796</v>
      </c>
    </row>
    <row r="22958" spans="1:4" x14ac:dyDescent="0.25">
      <c r="A22958" s="9">
        <v>22956</v>
      </c>
      <c r="B22958" s="11">
        <v>4229680286700</v>
      </c>
      <c r="C22958" s="12" t="s">
        <v>22972</v>
      </c>
      <c r="D22958" s="10" t="s">
        <v>24796</v>
      </c>
    </row>
    <row r="22959" spans="1:4" x14ac:dyDescent="0.25">
      <c r="A22959" s="9">
        <v>22957</v>
      </c>
      <c r="B22959" s="11">
        <v>4229680286800</v>
      </c>
      <c r="C22959" s="12" t="s">
        <v>22973</v>
      </c>
      <c r="D22959" s="10" t="s">
        <v>24796</v>
      </c>
    </row>
    <row r="22960" spans="1:4" x14ac:dyDescent="0.25">
      <c r="A22960" s="9">
        <v>22958</v>
      </c>
      <c r="B22960" s="11">
        <v>4229680286900</v>
      </c>
      <c r="C22960" s="12" t="s">
        <v>22974</v>
      </c>
      <c r="D22960" s="10" t="s">
        <v>24796</v>
      </c>
    </row>
    <row r="22961" spans="1:4" x14ac:dyDescent="0.25">
      <c r="A22961" s="9">
        <v>22959</v>
      </c>
      <c r="B22961" s="11">
        <v>4229680387200</v>
      </c>
      <c r="C22961" s="12" t="s">
        <v>22975</v>
      </c>
      <c r="D22961" s="10" t="s">
        <v>24796</v>
      </c>
    </row>
    <row r="22962" spans="1:4" x14ac:dyDescent="0.25">
      <c r="A22962" s="9">
        <v>22960</v>
      </c>
      <c r="B22962" s="11">
        <v>4229680339900</v>
      </c>
      <c r="C22962" s="12" t="s">
        <v>22976</v>
      </c>
      <c r="D22962" s="10" t="s">
        <v>24796</v>
      </c>
    </row>
    <row r="22963" spans="1:4" x14ac:dyDescent="0.25">
      <c r="A22963" s="9">
        <v>22961</v>
      </c>
      <c r="B22963" s="11">
        <v>4229680349300</v>
      </c>
      <c r="C22963" s="12" t="s">
        <v>22977</v>
      </c>
      <c r="D22963" s="10" t="s">
        <v>24796</v>
      </c>
    </row>
    <row r="22964" spans="1:4" x14ac:dyDescent="0.25">
      <c r="A22964" s="9">
        <v>22962</v>
      </c>
      <c r="B22964" s="11">
        <v>4229680293200</v>
      </c>
      <c r="C22964" s="12" t="s">
        <v>22978</v>
      </c>
      <c r="D22964" s="10" t="s">
        <v>24796</v>
      </c>
    </row>
    <row r="22965" spans="1:4" x14ac:dyDescent="0.25">
      <c r="A22965" s="9">
        <v>22963</v>
      </c>
      <c r="B22965" s="11">
        <v>4229680293300</v>
      </c>
      <c r="C22965" s="12" t="s">
        <v>22979</v>
      </c>
      <c r="D22965" s="10" t="s">
        <v>24796</v>
      </c>
    </row>
    <row r="22966" spans="1:4" x14ac:dyDescent="0.25">
      <c r="A22966" s="9">
        <v>22964</v>
      </c>
      <c r="B22966" s="11">
        <v>4229680281700</v>
      </c>
      <c r="C22966" s="12" t="s">
        <v>22980</v>
      </c>
      <c r="D22966" s="10" t="s">
        <v>24796</v>
      </c>
    </row>
    <row r="22967" spans="1:4" x14ac:dyDescent="0.25">
      <c r="A22967" s="9">
        <v>22965</v>
      </c>
      <c r="B22967" s="11">
        <v>4229680416100</v>
      </c>
      <c r="C22967" s="12" t="s">
        <v>22981</v>
      </c>
      <c r="D22967" s="10" t="s">
        <v>24796</v>
      </c>
    </row>
    <row r="22968" spans="1:4" x14ac:dyDescent="0.25">
      <c r="A22968" s="9">
        <v>22966</v>
      </c>
      <c r="B22968" s="11">
        <v>4229680240400</v>
      </c>
      <c r="C22968" s="12" t="s">
        <v>22982</v>
      </c>
      <c r="D22968" s="10" t="s">
        <v>24796</v>
      </c>
    </row>
    <row r="22969" spans="1:4" x14ac:dyDescent="0.25">
      <c r="A22969" s="9">
        <v>22967</v>
      </c>
      <c r="B22969" s="11">
        <v>4229680240300</v>
      </c>
      <c r="C22969" s="12" t="s">
        <v>22983</v>
      </c>
      <c r="D22969" s="10" t="s">
        <v>24796</v>
      </c>
    </row>
    <row r="22970" spans="1:4" x14ac:dyDescent="0.25">
      <c r="A22970" s="9">
        <v>22968</v>
      </c>
      <c r="B22970" s="11">
        <v>4229680019500</v>
      </c>
      <c r="C22970" s="12" t="s">
        <v>22984</v>
      </c>
      <c r="D22970" s="10" t="s">
        <v>24796</v>
      </c>
    </row>
    <row r="22971" spans="1:4" x14ac:dyDescent="0.25">
      <c r="A22971" s="9">
        <v>22969</v>
      </c>
      <c r="B22971" s="11">
        <v>4229680019400</v>
      </c>
      <c r="C22971" s="12" t="s">
        <v>22985</v>
      </c>
      <c r="D22971" s="10" t="s">
        <v>24796</v>
      </c>
    </row>
    <row r="22972" spans="1:4" x14ac:dyDescent="0.25">
      <c r="A22972" s="9">
        <v>22970</v>
      </c>
      <c r="B22972" s="11">
        <v>4229680212200</v>
      </c>
      <c r="C22972" s="12" t="s">
        <v>22986</v>
      </c>
      <c r="D22972" s="10" t="s">
        <v>24796</v>
      </c>
    </row>
    <row r="22973" spans="1:4" x14ac:dyDescent="0.25">
      <c r="A22973" s="9">
        <v>22971</v>
      </c>
      <c r="B22973" s="11">
        <v>4229680086300</v>
      </c>
      <c r="C22973" s="12" t="s">
        <v>22987</v>
      </c>
      <c r="D22973" s="10" t="s">
        <v>24796</v>
      </c>
    </row>
    <row r="22974" spans="1:4" x14ac:dyDescent="0.25">
      <c r="A22974" s="9">
        <v>22972</v>
      </c>
      <c r="B22974" s="11">
        <v>4229680150300</v>
      </c>
      <c r="C22974" s="12" t="s">
        <v>22988</v>
      </c>
      <c r="D22974" s="10" t="s">
        <v>24796</v>
      </c>
    </row>
    <row r="22975" spans="1:4" x14ac:dyDescent="0.25">
      <c r="A22975" s="9">
        <v>22973</v>
      </c>
      <c r="B22975" s="11">
        <v>4229680259300</v>
      </c>
      <c r="C22975" s="12" t="s">
        <v>22989</v>
      </c>
      <c r="D22975" s="10" t="s">
        <v>24796</v>
      </c>
    </row>
    <row r="22976" spans="1:4" x14ac:dyDescent="0.25">
      <c r="A22976" s="9">
        <v>22974</v>
      </c>
      <c r="B22976" s="11">
        <v>4229680386900</v>
      </c>
      <c r="C22976" s="12" t="s">
        <v>22990</v>
      </c>
      <c r="D22976" s="10" t="s">
        <v>24796</v>
      </c>
    </row>
    <row r="22977" spans="1:4" x14ac:dyDescent="0.25">
      <c r="A22977" s="9">
        <v>22975</v>
      </c>
      <c r="B22977" s="13">
        <v>4229680386800</v>
      </c>
      <c r="C22977" s="14" t="s">
        <v>22991</v>
      </c>
      <c r="D22977" s="10" t="s">
        <v>24796</v>
      </c>
    </row>
    <row r="22978" spans="1:4" x14ac:dyDescent="0.25">
      <c r="A22978" s="9">
        <v>22976</v>
      </c>
      <c r="B22978" s="11">
        <v>4229313900400</v>
      </c>
      <c r="C22978" s="12" t="s">
        <v>22992</v>
      </c>
      <c r="D22978" s="10" t="s">
        <v>24796</v>
      </c>
    </row>
    <row r="22979" spans="1:4" x14ac:dyDescent="0.25">
      <c r="A22979" s="9">
        <v>22977</v>
      </c>
      <c r="B22979" s="11">
        <v>4229313902700</v>
      </c>
      <c r="C22979" s="12" t="s">
        <v>22993</v>
      </c>
      <c r="D22979" s="10" t="s">
        <v>24796</v>
      </c>
    </row>
    <row r="22980" spans="1:4" x14ac:dyDescent="0.25">
      <c r="A22980" s="9">
        <v>22978</v>
      </c>
      <c r="B22980" s="11">
        <v>4229313900700</v>
      </c>
      <c r="C22980" s="12" t="s">
        <v>22994</v>
      </c>
      <c r="D22980" s="10" t="s">
        <v>24796</v>
      </c>
    </row>
    <row r="22981" spans="1:4" x14ac:dyDescent="0.25">
      <c r="A22981" s="9">
        <v>22979</v>
      </c>
      <c r="B22981" s="11">
        <v>4229313900500</v>
      </c>
      <c r="C22981" s="12" t="s">
        <v>22995</v>
      </c>
      <c r="D22981" s="10" t="s">
        <v>24796</v>
      </c>
    </row>
    <row r="22982" spans="1:4" x14ac:dyDescent="0.25">
      <c r="A22982" s="9">
        <v>22980</v>
      </c>
      <c r="B22982" s="11">
        <v>4229310801200</v>
      </c>
      <c r="C22982" s="12" t="s">
        <v>22996</v>
      </c>
      <c r="D22982" s="10" t="s">
        <v>24796</v>
      </c>
    </row>
    <row r="22983" spans="1:4" x14ac:dyDescent="0.25">
      <c r="A22983" s="9">
        <v>22981</v>
      </c>
      <c r="B22983" s="11">
        <v>4229313300400</v>
      </c>
      <c r="C22983" s="12" t="s">
        <v>22997</v>
      </c>
      <c r="D22983" s="10" t="s">
        <v>24796</v>
      </c>
    </row>
    <row r="22984" spans="1:4" x14ac:dyDescent="0.25">
      <c r="A22984" s="9">
        <v>22982</v>
      </c>
      <c r="B22984" s="11">
        <v>4229313902800</v>
      </c>
      <c r="C22984" s="12" t="s">
        <v>22998</v>
      </c>
      <c r="D22984" s="10" t="s">
        <v>24796</v>
      </c>
    </row>
    <row r="22985" spans="1:4" x14ac:dyDescent="0.25">
      <c r="A22985" s="9">
        <v>22983</v>
      </c>
      <c r="B22985" s="11">
        <v>4229313901700</v>
      </c>
      <c r="C22985" s="12" t="s">
        <v>22999</v>
      </c>
      <c r="D22985" s="10" t="s">
        <v>24796</v>
      </c>
    </row>
    <row r="22986" spans="1:4" x14ac:dyDescent="0.25">
      <c r="A22986" s="9">
        <v>22984</v>
      </c>
      <c r="B22986" s="11">
        <v>4229313901100</v>
      </c>
      <c r="C22986" s="12" t="s">
        <v>23000</v>
      </c>
      <c r="D22986" s="10" t="s">
        <v>24796</v>
      </c>
    </row>
    <row r="22987" spans="1:4" x14ac:dyDescent="0.25">
      <c r="A22987" s="9">
        <v>22985</v>
      </c>
      <c r="B22987" s="11">
        <v>4229313901500</v>
      </c>
      <c r="C22987" s="12" t="s">
        <v>23001</v>
      </c>
      <c r="D22987" s="10" t="s">
        <v>24796</v>
      </c>
    </row>
    <row r="22988" spans="1:4" x14ac:dyDescent="0.25">
      <c r="A22988" s="9">
        <v>22986</v>
      </c>
      <c r="B22988" s="11">
        <v>4229313901800</v>
      </c>
      <c r="C22988" s="12" t="s">
        <v>23002</v>
      </c>
      <c r="D22988" s="10" t="s">
        <v>24796</v>
      </c>
    </row>
    <row r="22989" spans="1:4" x14ac:dyDescent="0.25">
      <c r="A22989" s="9">
        <v>22987</v>
      </c>
      <c r="B22989" s="11">
        <v>4229313900600</v>
      </c>
      <c r="C22989" s="12" t="s">
        <v>23003</v>
      </c>
      <c r="D22989" s="10" t="s">
        <v>24796</v>
      </c>
    </row>
    <row r="22990" spans="1:4" x14ac:dyDescent="0.25">
      <c r="A22990" s="9">
        <v>22988</v>
      </c>
      <c r="B22990" s="11">
        <v>4229313900800</v>
      </c>
      <c r="C22990" s="12" t="s">
        <v>23004</v>
      </c>
      <c r="D22990" s="10" t="s">
        <v>24796</v>
      </c>
    </row>
    <row r="22991" spans="1:4" x14ac:dyDescent="0.25">
      <c r="A22991" s="9">
        <v>22989</v>
      </c>
      <c r="B22991" s="11">
        <v>4229313901200</v>
      </c>
      <c r="C22991" s="12" t="s">
        <v>23005</v>
      </c>
      <c r="D22991" s="10" t="s">
        <v>24796</v>
      </c>
    </row>
    <row r="22992" spans="1:4" x14ac:dyDescent="0.25">
      <c r="A22992" s="9">
        <v>22990</v>
      </c>
      <c r="B22992" s="11">
        <v>4229313900100</v>
      </c>
      <c r="C22992" s="12" t="s">
        <v>23006</v>
      </c>
      <c r="D22992" s="10" t="s">
        <v>24796</v>
      </c>
    </row>
    <row r="22993" spans="1:4" x14ac:dyDescent="0.25">
      <c r="A22993" s="9">
        <v>22991</v>
      </c>
      <c r="B22993" s="11">
        <v>4229310711300</v>
      </c>
      <c r="C22993" s="12" t="s">
        <v>23007</v>
      </c>
      <c r="D22993" s="10" t="s">
        <v>24796</v>
      </c>
    </row>
    <row r="22994" spans="1:4" x14ac:dyDescent="0.25">
      <c r="A22994" s="9">
        <v>22992</v>
      </c>
      <c r="B22994" s="11">
        <v>4229680109200</v>
      </c>
      <c r="C22994" s="12" t="s">
        <v>23008</v>
      </c>
      <c r="D22994" s="10" t="s">
        <v>24796</v>
      </c>
    </row>
    <row r="22995" spans="1:4" x14ac:dyDescent="0.25">
      <c r="A22995" s="9">
        <v>22993</v>
      </c>
      <c r="B22995" s="11">
        <v>4229680147600</v>
      </c>
      <c r="C22995" s="12" t="s">
        <v>23009</v>
      </c>
      <c r="D22995" s="10" t="s">
        <v>24796</v>
      </c>
    </row>
    <row r="22996" spans="1:4" x14ac:dyDescent="0.25">
      <c r="A22996" s="9">
        <v>22994</v>
      </c>
      <c r="B22996" s="11">
        <v>4229680147700</v>
      </c>
      <c r="C22996" s="12" t="s">
        <v>23010</v>
      </c>
      <c r="D22996" s="10" t="s">
        <v>24796</v>
      </c>
    </row>
    <row r="22997" spans="1:4" x14ac:dyDescent="0.25">
      <c r="A22997" s="9">
        <v>22995</v>
      </c>
      <c r="B22997" s="11">
        <v>4229680147500</v>
      </c>
      <c r="C22997" s="12" t="s">
        <v>23011</v>
      </c>
      <c r="D22997" s="10" t="s">
        <v>24796</v>
      </c>
    </row>
    <row r="22998" spans="1:4" x14ac:dyDescent="0.25">
      <c r="A22998" s="9">
        <v>22996</v>
      </c>
      <c r="B22998" s="11">
        <v>4229680147400</v>
      </c>
      <c r="C22998" s="12" t="s">
        <v>23012</v>
      </c>
      <c r="D22998" s="10" t="s">
        <v>24796</v>
      </c>
    </row>
    <row r="22999" spans="1:4" x14ac:dyDescent="0.25">
      <c r="A22999" s="9">
        <v>22997</v>
      </c>
      <c r="B22999" s="11">
        <v>4229680170800</v>
      </c>
      <c r="C22999" s="12" t="s">
        <v>23013</v>
      </c>
      <c r="D22999" s="10" t="s">
        <v>24796</v>
      </c>
    </row>
    <row r="23000" spans="1:4" x14ac:dyDescent="0.25">
      <c r="A23000" s="9">
        <v>22998</v>
      </c>
      <c r="B23000" s="11">
        <v>4229680170700</v>
      </c>
      <c r="C23000" s="12" t="s">
        <v>23014</v>
      </c>
      <c r="D23000" s="10" t="s">
        <v>24796</v>
      </c>
    </row>
    <row r="23001" spans="1:4" x14ac:dyDescent="0.25">
      <c r="A23001" s="9">
        <v>22999</v>
      </c>
      <c r="B23001" s="11">
        <v>4229680448500</v>
      </c>
      <c r="C23001" s="12" t="s">
        <v>23015</v>
      </c>
      <c r="D23001" s="10" t="s">
        <v>24796</v>
      </c>
    </row>
    <row r="23002" spans="1:4" x14ac:dyDescent="0.25">
      <c r="A23002" s="9">
        <v>23000</v>
      </c>
      <c r="B23002" s="11">
        <v>4229680109100</v>
      </c>
      <c r="C23002" s="12" t="s">
        <v>23016</v>
      </c>
      <c r="D23002" s="10" t="s">
        <v>24796</v>
      </c>
    </row>
    <row r="23003" spans="1:4" x14ac:dyDescent="0.25">
      <c r="A23003" s="9">
        <v>23001</v>
      </c>
      <c r="B23003" s="11">
        <v>4229680413100</v>
      </c>
      <c r="C23003" s="12" t="s">
        <v>23017</v>
      </c>
      <c r="D23003" s="10" t="s">
        <v>24796</v>
      </c>
    </row>
    <row r="23004" spans="1:4" x14ac:dyDescent="0.25">
      <c r="A23004" s="9">
        <v>23002</v>
      </c>
      <c r="B23004" s="11">
        <v>4229680413200</v>
      </c>
      <c r="C23004" s="12" t="s">
        <v>23018</v>
      </c>
      <c r="D23004" s="10" t="s">
        <v>24796</v>
      </c>
    </row>
    <row r="23005" spans="1:4" x14ac:dyDescent="0.25">
      <c r="A23005" s="9">
        <v>23003</v>
      </c>
      <c r="B23005" s="11">
        <v>4229680303700</v>
      </c>
      <c r="C23005" s="12" t="s">
        <v>23019</v>
      </c>
      <c r="D23005" s="10" t="s">
        <v>24796</v>
      </c>
    </row>
    <row r="23006" spans="1:4" x14ac:dyDescent="0.25">
      <c r="A23006" s="9">
        <v>23004</v>
      </c>
      <c r="B23006" s="11">
        <v>4229680325100</v>
      </c>
      <c r="C23006" s="12" t="s">
        <v>23020</v>
      </c>
      <c r="D23006" s="10" t="s">
        <v>24796</v>
      </c>
    </row>
    <row r="23007" spans="1:4" x14ac:dyDescent="0.25">
      <c r="A23007" s="9">
        <v>23005</v>
      </c>
      <c r="B23007" s="11">
        <v>4229680325000</v>
      </c>
      <c r="C23007" s="12" t="s">
        <v>23021</v>
      </c>
      <c r="D23007" s="10" t="s">
        <v>24796</v>
      </c>
    </row>
    <row r="23008" spans="1:4" x14ac:dyDescent="0.25">
      <c r="A23008" s="9">
        <v>23006</v>
      </c>
      <c r="B23008" s="11">
        <v>4229680316600</v>
      </c>
      <c r="C23008" s="12" t="s">
        <v>23022</v>
      </c>
      <c r="D23008" s="10" t="s">
        <v>24796</v>
      </c>
    </row>
    <row r="23009" spans="1:4" x14ac:dyDescent="0.25">
      <c r="A23009" s="9">
        <v>23007</v>
      </c>
      <c r="B23009" s="11">
        <v>4229680316700</v>
      </c>
      <c r="C23009" s="12" t="s">
        <v>23023</v>
      </c>
      <c r="D23009" s="10" t="s">
        <v>24796</v>
      </c>
    </row>
    <row r="23010" spans="1:4" x14ac:dyDescent="0.25">
      <c r="A23010" s="9">
        <v>23008</v>
      </c>
      <c r="B23010" s="11">
        <v>4229680419000</v>
      </c>
      <c r="C23010" s="12" t="s">
        <v>23024</v>
      </c>
      <c r="D23010" s="10" t="s">
        <v>24796</v>
      </c>
    </row>
    <row r="23011" spans="1:4" x14ac:dyDescent="0.25">
      <c r="A23011" s="9">
        <v>23009</v>
      </c>
      <c r="B23011" s="11">
        <v>4229680117000</v>
      </c>
      <c r="C23011" s="12" t="s">
        <v>23025</v>
      </c>
      <c r="D23011" s="10" t="s">
        <v>24796</v>
      </c>
    </row>
    <row r="23012" spans="1:4" x14ac:dyDescent="0.25">
      <c r="A23012" s="9">
        <v>23010</v>
      </c>
      <c r="B23012" s="11">
        <v>4229680127700</v>
      </c>
      <c r="C23012" s="12" t="s">
        <v>23026</v>
      </c>
      <c r="D23012" s="10" t="s">
        <v>24796</v>
      </c>
    </row>
    <row r="23013" spans="1:4" x14ac:dyDescent="0.25">
      <c r="A23013" s="9">
        <v>23011</v>
      </c>
      <c r="B23013" s="11">
        <v>4229680263000</v>
      </c>
      <c r="C23013" s="12" t="s">
        <v>23027</v>
      </c>
      <c r="D23013" s="10" t="s">
        <v>24796</v>
      </c>
    </row>
    <row r="23014" spans="1:4" x14ac:dyDescent="0.25">
      <c r="A23014" s="9">
        <v>23012</v>
      </c>
      <c r="B23014" s="11">
        <v>4229680147800</v>
      </c>
      <c r="C23014" s="12" t="s">
        <v>23028</v>
      </c>
      <c r="D23014" s="10" t="s">
        <v>24796</v>
      </c>
    </row>
    <row r="23015" spans="1:4" x14ac:dyDescent="0.25">
      <c r="A23015" s="9">
        <v>23013</v>
      </c>
      <c r="B23015" s="11">
        <v>4229680229700</v>
      </c>
      <c r="C23015" s="12" t="s">
        <v>23029</v>
      </c>
      <c r="D23015" s="10" t="s">
        <v>24796</v>
      </c>
    </row>
    <row r="23016" spans="1:4" x14ac:dyDescent="0.25">
      <c r="A23016" s="9">
        <v>23014</v>
      </c>
      <c r="B23016" s="11">
        <v>4229680229800</v>
      </c>
      <c r="C23016" s="12" t="s">
        <v>23030</v>
      </c>
      <c r="D23016" s="10" t="s">
        <v>24796</v>
      </c>
    </row>
    <row r="23017" spans="1:4" x14ac:dyDescent="0.25">
      <c r="A23017" s="9">
        <v>23015</v>
      </c>
      <c r="B23017" s="11">
        <v>4229680229400</v>
      </c>
      <c r="C23017" s="12" t="s">
        <v>23031</v>
      </c>
      <c r="D23017" s="10" t="s">
        <v>24796</v>
      </c>
    </row>
    <row r="23018" spans="1:4" x14ac:dyDescent="0.25">
      <c r="A23018" s="9">
        <v>23016</v>
      </c>
      <c r="B23018" s="11">
        <v>4229680229500</v>
      </c>
      <c r="C23018" s="12" t="s">
        <v>23032</v>
      </c>
      <c r="D23018" s="10" t="s">
        <v>24796</v>
      </c>
    </row>
    <row r="23019" spans="1:4" x14ac:dyDescent="0.25">
      <c r="A23019" s="9">
        <v>23017</v>
      </c>
      <c r="B23019" s="11">
        <v>4229680229300</v>
      </c>
      <c r="C23019" s="12" t="s">
        <v>23033</v>
      </c>
      <c r="D23019" s="10" t="s">
        <v>24796</v>
      </c>
    </row>
    <row r="23020" spans="1:4" x14ac:dyDescent="0.25">
      <c r="A23020" s="9">
        <v>23018</v>
      </c>
      <c r="B23020" s="11">
        <v>4229680229600</v>
      </c>
      <c r="C23020" s="12" t="s">
        <v>23034</v>
      </c>
      <c r="D23020" s="10" t="s">
        <v>24796</v>
      </c>
    </row>
    <row r="23021" spans="1:4" x14ac:dyDescent="0.25">
      <c r="A23021" s="9">
        <v>23019</v>
      </c>
      <c r="B23021" s="11">
        <v>4229680279400</v>
      </c>
      <c r="C23021" s="12" t="s">
        <v>23035</v>
      </c>
      <c r="D23021" s="10" t="s">
        <v>24796</v>
      </c>
    </row>
    <row r="23022" spans="1:4" x14ac:dyDescent="0.25">
      <c r="A23022" s="9">
        <v>23020</v>
      </c>
      <c r="B23022" s="11">
        <v>4229680280000</v>
      </c>
      <c r="C23022" s="12" t="s">
        <v>23036</v>
      </c>
      <c r="D23022" s="10" t="s">
        <v>24796</v>
      </c>
    </row>
    <row r="23023" spans="1:4" x14ac:dyDescent="0.25">
      <c r="A23023" s="9">
        <v>23021</v>
      </c>
      <c r="B23023" s="11">
        <v>4229680279600</v>
      </c>
      <c r="C23023" s="12" t="s">
        <v>23037</v>
      </c>
      <c r="D23023" s="10" t="s">
        <v>24796</v>
      </c>
    </row>
    <row r="23024" spans="1:4" x14ac:dyDescent="0.25">
      <c r="A23024" s="9">
        <v>23022</v>
      </c>
      <c r="B23024" s="11">
        <v>4229680279500</v>
      </c>
      <c r="C23024" s="12" t="s">
        <v>23038</v>
      </c>
      <c r="D23024" s="10" t="s">
        <v>24796</v>
      </c>
    </row>
    <row r="23025" spans="1:4" x14ac:dyDescent="0.25">
      <c r="A23025" s="9">
        <v>23023</v>
      </c>
      <c r="B23025" s="11">
        <v>4229680279000</v>
      </c>
      <c r="C23025" s="12" t="s">
        <v>23039</v>
      </c>
      <c r="D23025" s="10" t="s">
        <v>24796</v>
      </c>
    </row>
    <row r="23026" spans="1:4" x14ac:dyDescent="0.25">
      <c r="A23026" s="9">
        <v>23024</v>
      </c>
      <c r="B23026" s="11">
        <v>4229680279100</v>
      </c>
      <c r="C23026" s="12" t="s">
        <v>23040</v>
      </c>
      <c r="D23026" s="10" t="s">
        <v>24796</v>
      </c>
    </row>
    <row r="23027" spans="1:4" x14ac:dyDescent="0.25">
      <c r="A23027" s="9">
        <v>23025</v>
      </c>
      <c r="B23027" s="11">
        <v>4229680253200</v>
      </c>
      <c r="C23027" s="12" t="s">
        <v>23041</v>
      </c>
      <c r="D23027" s="10" t="s">
        <v>24796</v>
      </c>
    </row>
    <row r="23028" spans="1:4" x14ac:dyDescent="0.25">
      <c r="A23028" s="9">
        <v>23026</v>
      </c>
      <c r="B23028" s="11">
        <v>4229680253300</v>
      </c>
      <c r="C23028" s="12" t="s">
        <v>23042</v>
      </c>
      <c r="D23028" s="10" t="s">
        <v>24796</v>
      </c>
    </row>
    <row r="23029" spans="1:4" x14ac:dyDescent="0.25">
      <c r="A23029" s="9">
        <v>23027</v>
      </c>
      <c r="B23029" s="11">
        <v>4229680253100</v>
      </c>
      <c r="C23029" s="12" t="s">
        <v>23043</v>
      </c>
      <c r="D23029" s="10" t="s">
        <v>24796</v>
      </c>
    </row>
    <row r="23030" spans="1:4" x14ac:dyDescent="0.25">
      <c r="A23030" s="9">
        <v>23028</v>
      </c>
      <c r="B23030" s="11">
        <v>4229680251000</v>
      </c>
      <c r="C23030" s="12" t="s">
        <v>23044</v>
      </c>
      <c r="D23030" s="10" t="s">
        <v>24796</v>
      </c>
    </row>
    <row r="23031" spans="1:4" x14ac:dyDescent="0.25">
      <c r="A23031" s="9">
        <v>23029</v>
      </c>
      <c r="B23031" s="11">
        <v>4229680279300</v>
      </c>
      <c r="C23031" s="12" t="s">
        <v>23045</v>
      </c>
      <c r="D23031" s="10" t="s">
        <v>24796</v>
      </c>
    </row>
    <row r="23032" spans="1:4" x14ac:dyDescent="0.25">
      <c r="A23032" s="9">
        <v>23030</v>
      </c>
      <c r="B23032" s="11">
        <v>4229680384300</v>
      </c>
      <c r="C23032" s="12" t="s">
        <v>23046</v>
      </c>
      <c r="D23032" s="10" t="s">
        <v>24796</v>
      </c>
    </row>
    <row r="23033" spans="1:4" x14ac:dyDescent="0.25">
      <c r="A23033" s="9">
        <v>23031</v>
      </c>
      <c r="B23033" s="11">
        <v>4229680384500</v>
      </c>
      <c r="C23033" s="12" t="s">
        <v>23047</v>
      </c>
      <c r="D23033" s="10" t="s">
        <v>24796</v>
      </c>
    </row>
    <row r="23034" spans="1:4" x14ac:dyDescent="0.25">
      <c r="A23034" s="9">
        <v>23032</v>
      </c>
      <c r="B23034" s="11">
        <v>4229680384800</v>
      </c>
      <c r="C23034" s="12" t="s">
        <v>23048</v>
      </c>
      <c r="D23034" s="10" t="s">
        <v>24796</v>
      </c>
    </row>
    <row r="23035" spans="1:4" x14ac:dyDescent="0.25">
      <c r="A23035" s="9">
        <v>23033</v>
      </c>
      <c r="B23035" s="11">
        <v>4229680385000</v>
      </c>
      <c r="C23035" s="12" t="s">
        <v>23049</v>
      </c>
      <c r="D23035" s="10" t="s">
        <v>24796</v>
      </c>
    </row>
    <row r="23036" spans="1:4" x14ac:dyDescent="0.25">
      <c r="A23036" s="9">
        <v>23034</v>
      </c>
      <c r="B23036" s="11">
        <v>4229680384400</v>
      </c>
      <c r="C23036" s="12" t="s">
        <v>23050</v>
      </c>
      <c r="D23036" s="10" t="s">
        <v>24796</v>
      </c>
    </row>
    <row r="23037" spans="1:4" x14ac:dyDescent="0.25">
      <c r="A23037" s="9">
        <v>23035</v>
      </c>
      <c r="B23037" s="11">
        <v>4229680384600</v>
      </c>
      <c r="C23037" s="12" t="s">
        <v>23051</v>
      </c>
      <c r="D23037" s="10" t="s">
        <v>24796</v>
      </c>
    </row>
    <row r="23038" spans="1:4" x14ac:dyDescent="0.25">
      <c r="A23038" s="9">
        <v>23036</v>
      </c>
      <c r="B23038" s="11">
        <v>4229680384700</v>
      </c>
      <c r="C23038" s="12" t="s">
        <v>23052</v>
      </c>
      <c r="D23038" s="10" t="s">
        <v>24796</v>
      </c>
    </row>
    <row r="23039" spans="1:4" x14ac:dyDescent="0.25">
      <c r="A23039" s="9">
        <v>23037</v>
      </c>
      <c r="B23039" s="11">
        <v>4229680384900</v>
      </c>
      <c r="C23039" s="12" t="s">
        <v>23053</v>
      </c>
      <c r="D23039" s="10" t="s">
        <v>24796</v>
      </c>
    </row>
    <row r="23040" spans="1:4" x14ac:dyDescent="0.25">
      <c r="A23040" s="9">
        <v>23038</v>
      </c>
      <c r="B23040" s="11">
        <v>4229680385300</v>
      </c>
      <c r="C23040" s="12" t="s">
        <v>23054</v>
      </c>
      <c r="D23040" s="10" t="s">
        <v>24796</v>
      </c>
    </row>
    <row r="23041" spans="1:4" x14ac:dyDescent="0.25">
      <c r="A23041" s="9">
        <v>23039</v>
      </c>
      <c r="B23041" s="11">
        <v>4229680385200</v>
      </c>
      <c r="C23041" s="12" t="s">
        <v>23055</v>
      </c>
      <c r="D23041" s="10" t="s">
        <v>24796</v>
      </c>
    </row>
    <row r="23042" spans="1:4" x14ac:dyDescent="0.25">
      <c r="A23042" s="9">
        <v>23040</v>
      </c>
      <c r="B23042" s="11">
        <v>4229680107100</v>
      </c>
      <c r="C23042" s="12" t="s">
        <v>23056</v>
      </c>
      <c r="D23042" s="10" t="s">
        <v>24796</v>
      </c>
    </row>
    <row r="23043" spans="1:4" x14ac:dyDescent="0.25">
      <c r="A23043" s="9">
        <v>23041</v>
      </c>
      <c r="B23043" s="11">
        <v>4229680107200</v>
      </c>
      <c r="C23043" s="12" t="s">
        <v>23057</v>
      </c>
      <c r="D23043" s="10" t="s">
        <v>24796</v>
      </c>
    </row>
    <row r="23044" spans="1:4" x14ac:dyDescent="0.25">
      <c r="A23044" s="9">
        <v>23042</v>
      </c>
      <c r="B23044" s="11">
        <v>4229680119300</v>
      </c>
      <c r="C23044" s="12" t="s">
        <v>23058</v>
      </c>
      <c r="D23044" s="10" t="s">
        <v>24796</v>
      </c>
    </row>
    <row r="23045" spans="1:4" x14ac:dyDescent="0.25">
      <c r="A23045" s="9">
        <v>23043</v>
      </c>
      <c r="B23045" s="11">
        <v>4229680119400</v>
      </c>
      <c r="C23045" s="12" t="s">
        <v>23059</v>
      </c>
      <c r="D23045" s="10" t="s">
        <v>24796</v>
      </c>
    </row>
    <row r="23046" spans="1:4" x14ac:dyDescent="0.25">
      <c r="A23046" s="9">
        <v>23044</v>
      </c>
      <c r="B23046" s="11">
        <v>4229680119200</v>
      </c>
      <c r="C23046" s="12" t="s">
        <v>23060</v>
      </c>
      <c r="D23046" s="10" t="s">
        <v>24796</v>
      </c>
    </row>
    <row r="23047" spans="1:4" x14ac:dyDescent="0.25">
      <c r="A23047" s="9">
        <v>23045</v>
      </c>
      <c r="B23047" s="11">
        <v>4229680094300</v>
      </c>
      <c r="C23047" s="12" t="s">
        <v>23061</v>
      </c>
      <c r="D23047" s="10" t="s">
        <v>24796</v>
      </c>
    </row>
    <row r="23048" spans="1:4" x14ac:dyDescent="0.25">
      <c r="A23048" s="9">
        <v>23046</v>
      </c>
      <c r="B23048" s="11">
        <v>4229680094400</v>
      </c>
      <c r="C23048" s="12" t="s">
        <v>23062</v>
      </c>
      <c r="D23048" s="10" t="s">
        <v>24796</v>
      </c>
    </row>
    <row r="23049" spans="1:4" x14ac:dyDescent="0.25">
      <c r="A23049" s="9">
        <v>23047</v>
      </c>
      <c r="B23049" s="11">
        <v>4229680094000</v>
      </c>
      <c r="C23049" s="12" t="s">
        <v>23063</v>
      </c>
      <c r="D23049" s="10" t="s">
        <v>24796</v>
      </c>
    </row>
    <row r="23050" spans="1:4" x14ac:dyDescent="0.25">
      <c r="A23050" s="9">
        <v>23048</v>
      </c>
      <c r="B23050" s="11">
        <v>4229680094500</v>
      </c>
      <c r="C23050" s="12" t="s">
        <v>23064</v>
      </c>
      <c r="D23050" s="10" t="s">
        <v>24796</v>
      </c>
    </row>
    <row r="23051" spans="1:4" x14ac:dyDescent="0.25">
      <c r="A23051" s="9">
        <v>23049</v>
      </c>
      <c r="B23051" s="11">
        <v>4229680093800</v>
      </c>
      <c r="C23051" s="12" t="s">
        <v>23065</v>
      </c>
      <c r="D23051" s="10" t="s">
        <v>24796</v>
      </c>
    </row>
    <row r="23052" spans="1:4" x14ac:dyDescent="0.25">
      <c r="A23052" s="9">
        <v>23050</v>
      </c>
      <c r="B23052" s="11">
        <v>4229680094200</v>
      </c>
      <c r="C23052" s="12" t="s">
        <v>23066</v>
      </c>
      <c r="D23052" s="10" t="s">
        <v>24796</v>
      </c>
    </row>
    <row r="23053" spans="1:4" x14ac:dyDescent="0.25">
      <c r="A23053" s="9">
        <v>23051</v>
      </c>
      <c r="B23053" s="11">
        <v>4229680094100</v>
      </c>
      <c r="C23053" s="12" t="s">
        <v>23067</v>
      </c>
      <c r="D23053" s="10" t="s">
        <v>24796</v>
      </c>
    </row>
    <row r="23054" spans="1:4" x14ac:dyDescent="0.25">
      <c r="A23054" s="9">
        <v>23052</v>
      </c>
      <c r="B23054" s="11">
        <v>4229680093900</v>
      </c>
      <c r="C23054" s="12" t="s">
        <v>23068</v>
      </c>
      <c r="D23054" s="10" t="s">
        <v>24796</v>
      </c>
    </row>
    <row r="23055" spans="1:4" x14ac:dyDescent="0.25">
      <c r="A23055" s="9">
        <v>23053</v>
      </c>
      <c r="B23055" s="11">
        <v>4229680092700</v>
      </c>
      <c r="C23055" s="12" t="s">
        <v>23069</v>
      </c>
      <c r="D23055" s="10" t="s">
        <v>24796</v>
      </c>
    </row>
    <row r="23056" spans="1:4" x14ac:dyDescent="0.25">
      <c r="A23056" s="9">
        <v>23054</v>
      </c>
      <c r="B23056" s="11">
        <v>4215280808500</v>
      </c>
      <c r="C23056" s="12" t="s">
        <v>23070</v>
      </c>
      <c r="D23056" s="10" t="s">
        <v>24796</v>
      </c>
    </row>
    <row r="23057" spans="1:4" x14ac:dyDescent="0.25">
      <c r="A23057" s="9">
        <v>23055</v>
      </c>
      <c r="B23057" s="11">
        <v>4215280808700</v>
      </c>
      <c r="C23057" s="12" t="s">
        <v>23071</v>
      </c>
      <c r="D23057" s="10" t="s">
        <v>24796</v>
      </c>
    </row>
    <row r="23058" spans="1:4" x14ac:dyDescent="0.25">
      <c r="A23058" s="9">
        <v>23056</v>
      </c>
      <c r="B23058" s="11">
        <v>4229680093400</v>
      </c>
      <c r="C23058" s="12" t="s">
        <v>23072</v>
      </c>
      <c r="D23058" s="10" t="s">
        <v>24796</v>
      </c>
    </row>
    <row r="23059" spans="1:4" x14ac:dyDescent="0.25">
      <c r="A23059" s="9">
        <v>23057</v>
      </c>
      <c r="B23059" s="11">
        <v>4229680093200</v>
      </c>
      <c r="C23059" s="12" t="s">
        <v>23073</v>
      </c>
      <c r="D23059" s="10" t="s">
        <v>24796</v>
      </c>
    </row>
    <row r="23060" spans="1:4" x14ac:dyDescent="0.25">
      <c r="A23060" s="9">
        <v>23058</v>
      </c>
      <c r="B23060" s="11">
        <v>4229680093500</v>
      </c>
      <c r="C23060" s="12" t="s">
        <v>23074</v>
      </c>
      <c r="D23060" s="10" t="s">
        <v>24796</v>
      </c>
    </row>
    <row r="23061" spans="1:4" x14ac:dyDescent="0.25">
      <c r="A23061" s="9">
        <v>23059</v>
      </c>
      <c r="B23061" s="11">
        <v>4229680093300</v>
      </c>
      <c r="C23061" s="12" t="s">
        <v>23075</v>
      </c>
      <c r="D23061" s="10" t="s">
        <v>24796</v>
      </c>
    </row>
    <row r="23062" spans="1:4" x14ac:dyDescent="0.25">
      <c r="A23062" s="9">
        <v>23060</v>
      </c>
      <c r="B23062" s="11">
        <v>4229680106100</v>
      </c>
      <c r="C23062" s="12" t="s">
        <v>23076</v>
      </c>
      <c r="D23062" s="10" t="s">
        <v>24796</v>
      </c>
    </row>
    <row r="23063" spans="1:4" x14ac:dyDescent="0.25">
      <c r="A23063" s="9">
        <v>23061</v>
      </c>
      <c r="B23063" s="11">
        <v>4229680106000</v>
      </c>
      <c r="C23063" s="12" t="s">
        <v>23077</v>
      </c>
      <c r="D23063" s="10" t="s">
        <v>24796</v>
      </c>
    </row>
    <row r="23064" spans="1:4" x14ac:dyDescent="0.25">
      <c r="A23064" s="9">
        <v>23062</v>
      </c>
      <c r="B23064" s="11">
        <v>4229680105900</v>
      </c>
      <c r="C23064" s="12" t="s">
        <v>23078</v>
      </c>
      <c r="D23064" s="10" t="s">
        <v>24796</v>
      </c>
    </row>
    <row r="23065" spans="1:4" x14ac:dyDescent="0.25">
      <c r="A23065" s="9">
        <v>23063</v>
      </c>
      <c r="B23065" s="11">
        <v>4229680123900</v>
      </c>
      <c r="C23065" s="12" t="s">
        <v>23079</v>
      </c>
      <c r="D23065" s="10" t="s">
        <v>24796</v>
      </c>
    </row>
    <row r="23066" spans="1:4" x14ac:dyDescent="0.25">
      <c r="A23066" s="9">
        <v>23064</v>
      </c>
      <c r="B23066" s="11">
        <v>4229680123800</v>
      </c>
      <c r="C23066" s="12" t="s">
        <v>23080</v>
      </c>
      <c r="D23066" s="10" t="s">
        <v>24796</v>
      </c>
    </row>
    <row r="23067" spans="1:4" x14ac:dyDescent="0.25">
      <c r="A23067" s="9">
        <v>23065</v>
      </c>
      <c r="B23067" s="11">
        <v>4229680116600</v>
      </c>
      <c r="C23067" s="12" t="s">
        <v>23081</v>
      </c>
      <c r="D23067" s="10" t="s">
        <v>24796</v>
      </c>
    </row>
    <row r="23068" spans="1:4" x14ac:dyDescent="0.25">
      <c r="A23068" s="9">
        <v>23066</v>
      </c>
      <c r="B23068" s="11">
        <v>4229680116700</v>
      </c>
      <c r="C23068" s="12" t="s">
        <v>23082</v>
      </c>
      <c r="D23068" s="10" t="s">
        <v>24796</v>
      </c>
    </row>
    <row r="23069" spans="1:4" x14ac:dyDescent="0.25">
      <c r="A23069" s="9">
        <v>23067</v>
      </c>
      <c r="B23069" s="11">
        <v>4229680116500</v>
      </c>
      <c r="C23069" s="12" t="s">
        <v>23083</v>
      </c>
      <c r="D23069" s="10" t="s">
        <v>24796</v>
      </c>
    </row>
    <row r="23070" spans="1:4" x14ac:dyDescent="0.25">
      <c r="A23070" s="9">
        <v>23068</v>
      </c>
      <c r="B23070" s="11">
        <v>4229680134400</v>
      </c>
      <c r="C23070" s="12" t="s">
        <v>23084</v>
      </c>
      <c r="D23070" s="10" t="s">
        <v>24796</v>
      </c>
    </row>
    <row r="23071" spans="1:4" x14ac:dyDescent="0.25">
      <c r="A23071" s="9">
        <v>23069</v>
      </c>
      <c r="B23071" s="11">
        <v>4229680134600</v>
      </c>
      <c r="C23071" s="12" t="s">
        <v>23085</v>
      </c>
      <c r="D23071" s="10" t="s">
        <v>24796</v>
      </c>
    </row>
    <row r="23072" spans="1:4" x14ac:dyDescent="0.25">
      <c r="A23072" s="9">
        <v>23070</v>
      </c>
      <c r="B23072" s="11">
        <v>4229680134700</v>
      </c>
      <c r="C23072" s="12" t="s">
        <v>23086</v>
      </c>
      <c r="D23072" s="10" t="s">
        <v>24796</v>
      </c>
    </row>
    <row r="23073" spans="1:4" x14ac:dyDescent="0.25">
      <c r="A23073" s="9">
        <v>23071</v>
      </c>
      <c r="B23073" s="11">
        <v>4229680135000</v>
      </c>
      <c r="C23073" s="12" t="s">
        <v>23087</v>
      </c>
      <c r="D23073" s="10" t="s">
        <v>24796</v>
      </c>
    </row>
    <row r="23074" spans="1:4" x14ac:dyDescent="0.25">
      <c r="A23074" s="9">
        <v>23072</v>
      </c>
      <c r="B23074" s="11">
        <v>4229680140800</v>
      </c>
      <c r="C23074" s="12" t="s">
        <v>23088</v>
      </c>
      <c r="D23074" s="10" t="s">
        <v>24796</v>
      </c>
    </row>
    <row r="23075" spans="1:4" x14ac:dyDescent="0.25">
      <c r="A23075" s="9">
        <v>23073</v>
      </c>
      <c r="B23075" s="11">
        <v>4229680134900</v>
      </c>
      <c r="C23075" s="12" t="s">
        <v>23089</v>
      </c>
      <c r="D23075" s="10" t="s">
        <v>24796</v>
      </c>
    </row>
    <row r="23076" spans="1:4" x14ac:dyDescent="0.25">
      <c r="A23076" s="9">
        <v>23074</v>
      </c>
      <c r="B23076" s="11">
        <v>4229680134800</v>
      </c>
      <c r="C23076" s="12" t="s">
        <v>23090</v>
      </c>
      <c r="D23076" s="10" t="s">
        <v>24796</v>
      </c>
    </row>
    <row r="23077" spans="1:4" x14ac:dyDescent="0.25">
      <c r="A23077" s="9">
        <v>23075</v>
      </c>
      <c r="B23077" s="11">
        <v>4229680134500</v>
      </c>
      <c r="C23077" s="12" t="s">
        <v>23091</v>
      </c>
      <c r="D23077" s="10" t="s">
        <v>24796</v>
      </c>
    </row>
    <row r="23078" spans="1:4" x14ac:dyDescent="0.25">
      <c r="A23078" s="9">
        <v>23076</v>
      </c>
      <c r="B23078" s="11">
        <v>4229680017200</v>
      </c>
      <c r="C23078" s="12" t="s">
        <v>23092</v>
      </c>
      <c r="D23078" s="10" t="s">
        <v>24796</v>
      </c>
    </row>
    <row r="23079" spans="1:4" x14ac:dyDescent="0.25">
      <c r="A23079" s="9">
        <v>23077</v>
      </c>
      <c r="B23079" s="11">
        <v>4229680017000</v>
      </c>
      <c r="C23079" s="12" t="s">
        <v>23093</v>
      </c>
      <c r="D23079" s="10" t="s">
        <v>24796</v>
      </c>
    </row>
    <row r="23080" spans="1:4" x14ac:dyDescent="0.25">
      <c r="A23080" s="9">
        <v>23078</v>
      </c>
      <c r="B23080" s="11">
        <v>4229680017100</v>
      </c>
      <c r="C23080" s="12" t="s">
        <v>23094</v>
      </c>
      <c r="D23080" s="10" t="s">
        <v>24796</v>
      </c>
    </row>
    <row r="23081" spans="1:4" x14ac:dyDescent="0.25">
      <c r="A23081" s="9">
        <v>23079</v>
      </c>
      <c r="B23081" s="11">
        <v>4229680016400</v>
      </c>
      <c r="C23081" s="12" t="s">
        <v>23095</v>
      </c>
      <c r="D23081" s="10" t="s">
        <v>24796</v>
      </c>
    </row>
    <row r="23082" spans="1:4" x14ac:dyDescent="0.25">
      <c r="A23082" s="9">
        <v>23080</v>
      </c>
      <c r="B23082" s="11">
        <v>4229680016700</v>
      </c>
      <c r="C23082" s="12" t="s">
        <v>23096</v>
      </c>
      <c r="D23082" s="10" t="s">
        <v>24796</v>
      </c>
    </row>
    <row r="23083" spans="1:4" x14ac:dyDescent="0.25">
      <c r="A23083" s="9">
        <v>23081</v>
      </c>
      <c r="B23083" s="11">
        <v>4229680022200</v>
      </c>
      <c r="C23083" s="12" t="s">
        <v>23097</v>
      </c>
      <c r="D23083" s="10" t="s">
        <v>24796</v>
      </c>
    </row>
    <row r="23084" spans="1:4" x14ac:dyDescent="0.25">
      <c r="A23084" s="9">
        <v>23082</v>
      </c>
      <c r="B23084" s="11">
        <v>4229680016500</v>
      </c>
      <c r="C23084" s="12" t="s">
        <v>23098</v>
      </c>
      <c r="D23084" s="10" t="s">
        <v>24796</v>
      </c>
    </row>
    <row r="23085" spans="1:4" x14ac:dyDescent="0.25">
      <c r="A23085" s="9">
        <v>23083</v>
      </c>
      <c r="B23085" s="11">
        <v>4229680016600</v>
      </c>
      <c r="C23085" s="12" t="s">
        <v>23099</v>
      </c>
      <c r="D23085" s="10" t="s">
        <v>24796</v>
      </c>
    </row>
    <row r="23086" spans="1:4" x14ac:dyDescent="0.25">
      <c r="A23086" s="9">
        <v>23084</v>
      </c>
      <c r="B23086" s="11">
        <v>4229680022300</v>
      </c>
      <c r="C23086" s="12" t="s">
        <v>23100</v>
      </c>
      <c r="D23086" s="10" t="s">
        <v>24796</v>
      </c>
    </row>
    <row r="23087" spans="1:4" x14ac:dyDescent="0.25">
      <c r="A23087" s="9">
        <v>23085</v>
      </c>
      <c r="B23087" s="11">
        <v>4229680016900</v>
      </c>
      <c r="C23087" s="12" t="s">
        <v>23101</v>
      </c>
      <c r="D23087" s="10" t="s">
        <v>24796</v>
      </c>
    </row>
    <row r="23088" spans="1:4" x14ac:dyDescent="0.25">
      <c r="A23088" s="9">
        <v>23086</v>
      </c>
      <c r="B23088" s="11">
        <v>4229680016300</v>
      </c>
      <c r="C23088" s="12" t="s">
        <v>23102</v>
      </c>
      <c r="D23088" s="10" t="s">
        <v>24796</v>
      </c>
    </row>
    <row r="23089" spans="1:4" x14ac:dyDescent="0.25">
      <c r="A23089" s="9">
        <v>23087</v>
      </c>
      <c r="B23089" s="11">
        <v>4229680170900</v>
      </c>
      <c r="C23089" s="12" t="s">
        <v>23103</v>
      </c>
      <c r="D23089" s="10" t="s">
        <v>24796</v>
      </c>
    </row>
    <row r="23090" spans="1:4" x14ac:dyDescent="0.25">
      <c r="A23090" s="9">
        <v>23088</v>
      </c>
      <c r="B23090" s="11">
        <v>4229680171000</v>
      </c>
      <c r="C23090" s="12" t="s">
        <v>23104</v>
      </c>
      <c r="D23090" s="10" t="s">
        <v>24796</v>
      </c>
    </row>
    <row r="23091" spans="1:4" x14ac:dyDescent="0.25">
      <c r="A23091" s="9">
        <v>23089</v>
      </c>
      <c r="B23091" s="11">
        <v>4229680413300</v>
      </c>
      <c r="C23091" s="12" t="s">
        <v>23105</v>
      </c>
      <c r="D23091" s="10" t="s">
        <v>24796</v>
      </c>
    </row>
    <row r="23092" spans="1:4" x14ac:dyDescent="0.25">
      <c r="A23092" s="9">
        <v>23090</v>
      </c>
      <c r="B23092" s="11">
        <v>4229680413400</v>
      </c>
      <c r="C23092" s="12" t="s">
        <v>23106</v>
      </c>
      <c r="D23092" s="10" t="s">
        <v>24796</v>
      </c>
    </row>
    <row r="23093" spans="1:4" x14ac:dyDescent="0.25">
      <c r="A23093" s="9">
        <v>23091</v>
      </c>
      <c r="B23093" s="11">
        <v>4229680229900</v>
      </c>
      <c r="C23093" s="12" t="s">
        <v>23107</v>
      </c>
      <c r="D23093" s="10" t="s">
        <v>24796</v>
      </c>
    </row>
    <row r="23094" spans="1:4" x14ac:dyDescent="0.25">
      <c r="A23094" s="9">
        <v>23092</v>
      </c>
      <c r="B23094" s="11">
        <v>4229680230000</v>
      </c>
      <c r="C23094" s="12" t="s">
        <v>23108</v>
      </c>
      <c r="D23094" s="10" t="s">
        <v>24796</v>
      </c>
    </row>
    <row r="23095" spans="1:4" x14ac:dyDescent="0.25">
      <c r="A23095" s="9">
        <v>23093</v>
      </c>
      <c r="B23095" s="11">
        <v>4229680148100</v>
      </c>
      <c r="C23095" s="12" t="s">
        <v>23109</v>
      </c>
      <c r="D23095" s="10" t="s">
        <v>24796</v>
      </c>
    </row>
    <row r="23096" spans="1:4" x14ac:dyDescent="0.25">
      <c r="A23096" s="9">
        <v>23094</v>
      </c>
      <c r="B23096" s="11">
        <v>4229680148200</v>
      </c>
      <c r="C23096" s="12" t="s">
        <v>23110</v>
      </c>
      <c r="D23096" s="10" t="s">
        <v>24796</v>
      </c>
    </row>
    <row r="23097" spans="1:4" x14ac:dyDescent="0.25">
      <c r="A23097" s="9">
        <v>23095</v>
      </c>
      <c r="B23097" s="11">
        <v>4229680171100</v>
      </c>
      <c r="C23097" s="12" t="s">
        <v>23111</v>
      </c>
      <c r="D23097" s="10" t="s">
        <v>24796</v>
      </c>
    </row>
    <row r="23098" spans="1:4" x14ac:dyDescent="0.25">
      <c r="A23098" s="9">
        <v>23096</v>
      </c>
      <c r="B23098" s="11">
        <v>4229680174700</v>
      </c>
      <c r="C23098" s="12" t="s">
        <v>23112</v>
      </c>
      <c r="D23098" s="10" t="s">
        <v>24796</v>
      </c>
    </row>
    <row r="23099" spans="1:4" x14ac:dyDescent="0.25">
      <c r="A23099" s="9">
        <v>23097</v>
      </c>
      <c r="B23099" s="11">
        <v>4229680174600</v>
      </c>
      <c r="C23099" s="12" t="s">
        <v>23113</v>
      </c>
      <c r="D23099" s="10" t="s">
        <v>24796</v>
      </c>
    </row>
    <row r="23100" spans="1:4" x14ac:dyDescent="0.25">
      <c r="A23100" s="9">
        <v>23098</v>
      </c>
      <c r="B23100" s="11">
        <v>4229680034200</v>
      </c>
      <c r="C23100" s="12" t="s">
        <v>23114</v>
      </c>
      <c r="D23100" s="10" t="s">
        <v>24796</v>
      </c>
    </row>
    <row r="23101" spans="1:4" x14ac:dyDescent="0.25">
      <c r="A23101" s="9">
        <v>23099</v>
      </c>
      <c r="B23101" s="11">
        <v>4229680398700</v>
      </c>
      <c r="C23101" s="12" t="s">
        <v>23115</v>
      </c>
      <c r="D23101" s="10" t="s">
        <v>24796</v>
      </c>
    </row>
    <row r="23102" spans="1:4" x14ac:dyDescent="0.25">
      <c r="A23102" s="9">
        <v>23100</v>
      </c>
      <c r="B23102" s="11">
        <v>4229680398800</v>
      </c>
      <c r="C23102" s="12" t="s">
        <v>23116</v>
      </c>
      <c r="D23102" s="10" t="s">
        <v>24796</v>
      </c>
    </row>
    <row r="23103" spans="1:4" x14ac:dyDescent="0.25">
      <c r="A23103" s="9">
        <v>23101</v>
      </c>
      <c r="B23103" s="11">
        <v>4229680398900</v>
      </c>
      <c r="C23103" s="12" t="s">
        <v>23117</v>
      </c>
      <c r="D23103" s="10" t="s">
        <v>24796</v>
      </c>
    </row>
    <row r="23104" spans="1:4" x14ac:dyDescent="0.25">
      <c r="A23104" s="9">
        <v>23102</v>
      </c>
      <c r="B23104" s="11">
        <v>4229680411700</v>
      </c>
      <c r="C23104" s="12" t="s">
        <v>23118</v>
      </c>
      <c r="D23104" s="10" t="s">
        <v>24796</v>
      </c>
    </row>
    <row r="23105" spans="1:4" x14ac:dyDescent="0.25">
      <c r="A23105" s="9">
        <v>23103</v>
      </c>
      <c r="B23105" s="11">
        <v>4229680141000</v>
      </c>
      <c r="C23105" s="12" t="s">
        <v>23119</v>
      </c>
      <c r="D23105" s="10" t="s">
        <v>24796</v>
      </c>
    </row>
    <row r="23106" spans="1:4" x14ac:dyDescent="0.25">
      <c r="A23106" s="9">
        <v>23104</v>
      </c>
      <c r="B23106" s="11">
        <v>4229680143800</v>
      </c>
      <c r="C23106" s="12" t="s">
        <v>23120</v>
      </c>
      <c r="D23106" s="10" t="s">
        <v>24796</v>
      </c>
    </row>
    <row r="23107" spans="1:4" x14ac:dyDescent="0.25">
      <c r="A23107" s="9">
        <v>23105</v>
      </c>
      <c r="B23107" s="11">
        <v>4229680126400</v>
      </c>
      <c r="C23107" s="12" t="s">
        <v>23121</v>
      </c>
      <c r="D23107" s="10" t="s">
        <v>24796</v>
      </c>
    </row>
    <row r="23108" spans="1:4" x14ac:dyDescent="0.25">
      <c r="A23108" s="9">
        <v>23106</v>
      </c>
      <c r="B23108" s="11">
        <v>4229680126500</v>
      </c>
      <c r="C23108" s="12" t="s">
        <v>23122</v>
      </c>
      <c r="D23108" s="10" t="s">
        <v>24796</v>
      </c>
    </row>
    <row r="23109" spans="1:4" x14ac:dyDescent="0.25">
      <c r="A23109" s="9">
        <v>23107</v>
      </c>
      <c r="B23109" s="11">
        <v>4229680186900</v>
      </c>
      <c r="C23109" s="12" t="s">
        <v>23123</v>
      </c>
      <c r="D23109" s="10" t="s">
        <v>24796</v>
      </c>
    </row>
    <row r="23110" spans="1:4" x14ac:dyDescent="0.25">
      <c r="A23110" s="9">
        <v>23108</v>
      </c>
      <c r="B23110" s="11">
        <v>4229680023900</v>
      </c>
      <c r="C23110" s="12" t="s">
        <v>23124</v>
      </c>
      <c r="D23110" s="10" t="s">
        <v>24796</v>
      </c>
    </row>
    <row r="23111" spans="1:4" x14ac:dyDescent="0.25">
      <c r="A23111" s="9">
        <v>23109</v>
      </c>
      <c r="B23111" s="11">
        <v>4229680024100</v>
      </c>
      <c r="C23111" s="12" t="s">
        <v>23125</v>
      </c>
      <c r="D23111" s="10" t="s">
        <v>24796</v>
      </c>
    </row>
    <row r="23112" spans="1:4" x14ac:dyDescent="0.25">
      <c r="A23112" s="9">
        <v>23110</v>
      </c>
      <c r="B23112" s="11">
        <v>4229680024000</v>
      </c>
      <c r="C23112" s="12" t="s">
        <v>23126</v>
      </c>
      <c r="D23112" s="10" t="s">
        <v>24796</v>
      </c>
    </row>
    <row r="23113" spans="1:4" x14ac:dyDescent="0.25">
      <c r="A23113" s="9">
        <v>23111</v>
      </c>
      <c r="B23113" s="11">
        <v>4229680216000</v>
      </c>
      <c r="C23113" s="12" t="s">
        <v>23127</v>
      </c>
      <c r="D23113" s="10" t="s">
        <v>24796</v>
      </c>
    </row>
    <row r="23114" spans="1:4" x14ac:dyDescent="0.25">
      <c r="A23114" s="9">
        <v>23112</v>
      </c>
      <c r="B23114" s="11">
        <v>4229680214500</v>
      </c>
      <c r="C23114" s="12" t="s">
        <v>23128</v>
      </c>
      <c r="D23114" s="10" t="s">
        <v>24796</v>
      </c>
    </row>
    <row r="23115" spans="1:4" x14ac:dyDescent="0.25">
      <c r="A23115" s="9">
        <v>23113</v>
      </c>
      <c r="B23115" s="11">
        <v>4229680143900</v>
      </c>
      <c r="C23115" s="12" t="s">
        <v>23129</v>
      </c>
      <c r="D23115" s="10" t="s">
        <v>24796</v>
      </c>
    </row>
    <row r="23116" spans="1:4" x14ac:dyDescent="0.25">
      <c r="A23116" s="9">
        <v>23114</v>
      </c>
      <c r="B23116" s="11">
        <v>4229680168900</v>
      </c>
      <c r="C23116" s="12" t="s">
        <v>23130</v>
      </c>
      <c r="D23116" s="10" t="s">
        <v>24796</v>
      </c>
    </row>
    <row r="23117" spans="1:4" x14ac:dyDescent="0.25">
      <c r="A23117" s="9">
        <v>23115</v>
      </c>
      <c r="B23117" s="11">
        <v>4229680446300</v>
      </c>
      <c r="C23117" s="12" t="s">
        <v>23131</v>
      </c>
      <c r="D23117" s="10" t="s">
        <v>24796</v>
      </c>
    </row>
    <row r="23118" spans="1:4" x14ac:dyDescent="0.25">
      <c r="A23118" s="9">
        <v>23116</v>
      </c>
      <c r="B23118" s="11">
        <v>4229680259100</v>
      </c>
      <c r="C23118" s="12" t="s">
        <v>23132</v>
      </c>
      <c r="D23118" s="10" t="s">
        <v>24796</v>
      </c>
    </row>
    <row r="23119" spans="1:4" x14ac:dyDescent="0.25">
      <c r="A23119" s="9">
        <v>23117</v>
      </c>
      <c r="B23119" s="11">
        <v>4229680023800</v>
      </c>
      <c r="C23119" s="12" t="s">
        <v>23133</v>
      </c>
      <c r="D23119" s="10" t="s">
        <v>24796</v>
      </c>
    </row>
    <row r="23120" spans="1:4" x14ac:dyDescent="0.25">
      <c r="A23120" s="9">
        <v>23118</v>
      </c>
      <c r="B23120" s="11">
        <v>4229680410200</v>
      </c>
      <c r="C23120" s="12" t="s">
        <v>23134</v>
      </c>
      <c r="D23120" s="10" t="s">
        <v>24796</v>
      </c>
    </row>
    <row r="23121" spans="1:4" x14ac:dyDescent="0.25">
      <c r="A23121" s="9">
        <v>23119</v>
      </c>
      <c r="B23121" s="11">
        <v>4229680100600</v>
      </c>
      <c r="C23121" s="12" t="s">
        <v>23135</v>
      </c>
      <c r="D23121" s="10" t="s">
        <v>24796</v>
      </c>
    </row>
    <row r="23122" spans="1:4" x14ac:dyDescent="0.25">
      <c r="A23122" s="9">
        <v>23120</v>
      </c>
      <c r="B23122" s="11">
        <v>4229680140900</v>
      </c>
      <c r="C23122" s="12" t="s">
        <v>23136</v>
      </c>
      <c r="D23122" s="10" t="s">
        <v>24796</v>
      </c>
    </row>
    <row r="23123" spans="1:4" x14ac:dyDescent="0.25">
      <c r="A23123" s="9">
        <v>23121</v>
      </c>
      <c r="B23123" s="11">
        <v>4229680417300</v>
      </c>
      <c r="C23123" s="12" t="s">
        <v>23137</v>
      </c>
      <c r="D23123" s="10" t="s">
        <v>24796</v>
      </c>
    </row>
    <row r="23124" spans="1:4" x14ac:dyDescent="0.25">
      <c r="A23124" s="9">
        <v>23122</v>
      </c>
      <c r="B23124" s="11">
        <v>4229310715900</v>
      </c>
      <c r="C23124" s="12" t="s">
        <v>23138</v>
      </c>
      <c r="D23124" s="10" t="s">
        <v>24796</v>
      </c>
    </row>
    <row r="23125" spans="1:4" x14ac:dyDescent="0.25">
      <c r="A23125" s="9">
        <v>23123</v>
      </c>
      <c r="B23125" s="11">
        <v>4229310716000</v>
      </c>
      <c r="C23125" s="12" t="s">
        <v>23139</v>
      </c>
      <c r="D23125" s="10" t="s">
        <v>24796</v>
      </c>
    </row>
    <row r="23126" spans="1:4" x14ac:dyDescent="0.25">
      <c r="A23126" s="9">
        <v>23124</v>
      </c>
      <c r="B23126" s="11">
        <v>4229680439300</v>
      </c>
      <c r="C23126" s="12" t="s">
        <v>23140</v>
      </c>
      <c r="D23126" s="10" t="s">
        <v>24796</v>
      </c>
    </row>
    <row r="23127" spans="1:4" x14ac:dyDescent="0.25">
      <c r="A23127" s="9">
        <v>23125</v>
      </c>
      <c r="B23127" s="11">
        <v>4229680300600</v>
      </c>
      <c r="C23127" s="12" t="s">
        <v>23141</v>
      </c>
      <c r="D23127" s="10" t="s">
        <v>24796</v>
      </c>
    </row>
    <row r="23128" spans="1:4" x14ac:dyDescent="0.25">
      <c r="A23128" s="9">
        <v>23126</v>
      </c>
      <c r="B23128" s="11">
        <v>4229680304600</v>
      </c>
      <c r="C23128" s="12" t="s">
        <v>23142</v>
      </c>
      <c r="D23128" s="10" t="s">
        <v>24796</v>
      </c>
    </row>
    <row r="23129" spans="1:4" x14ac:dyDescent="0.25">
      <c r="A23129" s="9">
        <v>23127</v>
      </c>
      <c r="B23129" s="11">
        <v>4229680148300</v>
      </c>
      <c r="C23129" s="12" t="s">
        <v>23143</v>
      </c>
      <c r="D23129" s="10" t="s">
        <v>24796</v>
      </c>
    </row>
    <row r="23130" spans="1:4" x14ac:dyDescent="0.25">
      <c r="A23130" s="9">
        <v>23128</v>
      </c>
      <c r="B23130" s="11">
        <v>4229680171200</v>
      </c>
      <c r="C23130" s="12" t="s">
        <v>23144</v>
      </c>
      <c r="D23130" s="10" t="s">
        <v>24796</v>
      </c>
    </row>
    <row r="23131" spans="1:4" x14ac:dyDescent="0.25">
      <c r="A23131" s="9">
        <v>23129</v>
      </c>
      <c r="B23131" s="11">
        <v>4229680019200</v>
      </c>
      <c r="C23131" s="12" t="s">
        <v>23145</v>
      </c>
      <c r="D23131" s="10" t="s">
        <v>24796</v>
      </c>
    </row>
    <row r="23132" spans="1:4" x14ac:dyDescent="0.25">
      <c r="A23132" s="9">
        <v>23130</v>
      </c>
      <c r="B23132" s="11">
        <v>4229680211400</v>
      </c>
      <c r="C23132" s="12" t="s">
        <v>23146</v>
      </c>
      <c r="D23132" s="10" t="s">
        <v>24796</v>
      </c>
    </row>
    <row r="23133" spans="1:4" x14ac:dyDescent="0.25">
      <c r="A23133" s="9">
        <v>23131</v>
      </c>
      <c r="B23133" s="11">
        <v>4229680211500</v>
      </c>
      <c r="C23133" s="12" t="s">
        <v>23147</v>
      </c>
      <c r="D23133" s="10" t="s">
        <v>24796</v>
      </c>
    </row>
    <row r="23134" spans="1:4" x14ac:dyDescent="0.25">
      <c r="A23134" s="9">
        <v>23132</v>
      </c>
      <c r="B23134" s="11">
        <v>4229680211600</v>
      </c>
      <c r="C23134" s="12" t="s">
        <v>23148</v>
      </c>
      <c r="D23134" s="10" t="s">
        <v>24796</v>
      </c>
    </row>
    <row r="23135" spans="1:4" x14ac:dyDescent="0.25">
      <c r="A23135" s="9">
        <v>23133</v>
      </c>
      <c r="B23135" s="11">
        <v>4229680211700</v>
      </c>
      <c r="C23135" s="12" t="s">
        <v>23149</v>
      </c>
      <c r="D23135" s="10" t="s">
        <v>24796</v>
      </c>
    </row>
    <row r="23136" spans="1:4" x14ac:dyDescent="0.25">
      <c r="A23136" s="9">
        <v>23134</v>
      </c>
      <c r="B23136" s="11">
        <v>4229680151900</v>
      </c>
      <c r="C23136" s="12" t="s">
        <v>23150</v>
      </c>
      <c r="D23136" s="10" t="s">
        <v>24796</v>
      </c>
    </row>
    <row r="23137" spans="1:4" x14ac:dyDescent="0.25">
      <c r="A23137" s="9">
        <v>23135</v>
      </c>
      <c r="B23137" s="11">
        <v>4229680171300</v>
      </c>
      <c r="C23137" s="12" t="s">
        <v>23151</v>
      </c>
      <c r="D23137" s="10" t="s">
        <v>24796</v>
      </c>
    </row>
    <row r="23138" spans="1:4" x14ac:dyDescent="0.25">
      <c r="A23138" s="9">
        <v>23136</v>
      </c>
      <c r="B23138" s="11">
        <v>4229680171400</v>
      </c>
      <c r="C23138" s="12" t="s">
        <v>23152</v>
      </c>
      <c r="D23138" s="10" t="s">
        <v>24796</v>
      </c>
    </row>
    <row r="23139" spans="1:4" x14ac:dyDescent="0.25">
      <c r="A23139" s="9">
        <v>23137</v>
      </c>
      <c r="B23139" s="11">
        <v>4229680171500</v>
      </c>
      <c r="C23139" s="12" t="s">
        <v>23153</v>
      </c>
      <c r="D23139" s="10" t="s">
        <v>24796</v>
      </c>
    </row>
    <row r="23140" spans="1:4" x14ac:dyDescent="0.25">
      <c r="A23140" s="9">
        <v>23138</v>
      </c>
      <c r="B23140" s="11">
        <v>4229680448800</v>
      </c>
      <c r="C23140" s="12" t="s">
        <v>23154</v>
      </c>
      <c r="D23140" s="10" t="s">
        <v>24796</v>
      </c>
    </row>
    <row r="23141" spans="1:4" x14ac:dyDescent="0.25">
      <c r="A23141" s="9">
        <v>23139</v>
      </c>
      <c r="B23141" s="11">
        <v>4229680148500</v>
      </c>
      <c r="C23141" s="12" t="s">
        <v>23155</v>
      </c>
      <c r="D23141" s="10" t="s">
        <v>24796</v>
      </c>
    </row>
    <row r="23142" spans="1:4" x14ac:dyDescent="0.25">
      <c r="A23142" s="9">
        <v>23140</v>
      </c>
      <c r="B23142" s="11">
        <v>4229680030900</v>
      </c>
      <c r="C23142" s="12" t="s">
        <v>23156</v>
      </c>
      <c r="D23142" s="10" t="s">
        <v>24796</v>
      </c>
    </row>
    <row r="23143" spans="1:4" x14ac:dyDescent="0.25">
      <c r="A23143" s="9">
        <v>23141</v>
      </c>
      <c r="B23143" s="11">
        <v>4229680030800</v>
      </c>
      <c r="C23143" s="12" t="s">
        <v>23157</v>
      </c>
      <c r="D23143" s="10" t="s">
        <v>24796</v>
      </c>
    </row>
    <row r="23144" spans="1:4" x14ac:dyDescent="0.25">
      <c r="A23144" s="9">
        <v>23142</v>
      </c>
      <c r="B23144" s="11">
        <v>4229680448700</v>
      </c>
      <c r="C23144" s="12" t="s">
        <v>23158</v>
      </c>
      <c r="D23144" s="10" t="s">
        <v>24796</v>
      </c>
    </row>
    <row r="23145" spans="1:4" x14ac:dyDescent="0.25">
      <c r="A23145" s="9">
        <v>23143</v>
      </c>
      <c r="B23145" s="11">
        <v>4229680148600</v>
      </c>
      <c r="C23145" s="12" t="s">
        <v>23159</v>
      </c>
      <c r="D23145" s="10" t="s">
        <v>24796</v>
      </c>
    </row>
    <row r="23146" spans="1:4" x14ac:dyDescent="0.25">
      <c r="A23146" s="9">
        <v>23144</v>
      </c>
      <c r="B23146" s="11">
        <v>4229680049700</v>
      </c>
      <c r="C23146" s="12" t="s">
        <v>23160</v>
      </c>
      <c r="D23146" s="10" t="s">
        <v>24796</v>
      </c>
    </row>
    <row r="23147" spans="1:4" x14ac:dyDescent="0.25">
      <c r="A23147" s="9">
        <v>23145</v>
      </c>
      <c r="B23147" s="11">
        <v>4229680029100</v>
      </c>
      <c r="C23147" s="12" t="s">
        <v>23161</v>
      </c>
      <c r="D23147" s="10" t="s">
        <v>24796</v>
      </c>
    </row>
    <row r="23148" spans="1:4" x14ac:dyDescent="0.25">
      <c r="A23148" s="9">
        <v>23146</v>
      </c>
      <c r="B23148" s="11">
        <v>4229680148700</v>
      </c>
      <c r="C23148" s="12" t="s">
        <v>23162</v>
      </c>
      <c r="D23148" s="10" t="s">
        <v>24796</v>
      </c>
    </row>
    <row r="23149" spans="1:4" x14ac:dyDescent="0.25">
      <c r="A23149" s="9">
        <v>23147</v>
      </c>
      <c r="B23149" s="11">
        <v>4229680409400</v>
      </c>
      <c r="C23149" s="12" t="s">
        <v>23163</v>
      </c>
      <c r="D23149" s="10" t="s">
        <v>24796</v>
      </c>
    </row>
    <row r="23150" spans="1:4" x14ac:dyDescent="0.25">
      <c r="A23150" s="9">
        <v>23148</v>
      </c>
      <c r="B23150" s="11">
        <v>4229680208000</v>
      </c>
      <c r="C23150" s="12" t="s">
        <v>23164</v>
      </c>
      <c r="D23150" s="10" t="s">
        <v>24796</v>
      </c>
    </row>
    <row r="23151" spans="1:4" x14ac:dyDescent="0.25">
      <c r="A23151" s="9">
        <v>23149</v>
      </c>
      <c r="B23151" s="11">
        <v>4229680208100</v>
      </c>
      <c r="C23151" s="12" t="s">
        <v>23165</v>
      </c>
      <c r="D23151" s="10" t="s">
        <v>24796</v>
      </c>
    </row>
    <row r="23152" spans="1:4" x14ac:dyDescent="0.25">
      <c r="A23152" s="9">
        <v>23150</v>
      </c>
      <c r="B23152" s="11">
        <v>4229680208200</v>
      </c>
      <c r="C23152" s="12" t="s">
        <v>23166</v>
      </c>
      <c r="D23152" s="10" t="s">
        <v>24796</v>
      </c>
    </row>
    <row r="23153" spans="1:4" x14ac:dyDescent="0.25">
      <c r="A23153" s="9">
        <v>23151</v>
      </c>
      <c r="B23153" s="11">
        <v>4229680208300</v>
      </c>
      <c r="C23153" s="12" t="s">
        <v>23167</v>
      </c>
      <c r="D23153" s="10" t="s">
        <v>24796</v>
      </c>
    </row>
    <row r="23154" spans="1:4" x14ac:dyDescent="0.25">
      <c r="A23154" s="9">
        <v>23152</v>
      </c>
      <c r="B23154" s="11">
        <v>4229680208400</v>
      </c>
      <c r="C23154" s="12" t="s">
        <v>23168</v>
      </c>
      <c r="D23154" s="10" t="s">
        <v>24796</v>
      </c>
    </row>
    <row r="23155" spans="1:4" x14ac:dyDescent="0.25">
      <c r="A23155" s="9">
        <v>23153</v>
      </c>
      <c r="B23155" s="11">
        <v>4229680208500</v>
      </c>
      <c r="C23155" s="12" t="s">
        <v>23169</v>
      </c>
      <c r="D23155" s="10" t="s">
        <v>24796</v>
      </c>
    </row>
    <row r="23156" spans="1:4" x14ac:dyDescent="0.25">
      <c r="A23156" s="9">
        <v>23154</v>
      </c>
      <c r="B23156" s="11">
        <v>4229680208600</v>
      </c>
      <c r="C23156" s="12" t="s">
        <v>23170</v>
      </c>
      <c r="D23156" s="10" t="s">
        <v>24796</v>
      </c>
    </row>
    <row r="23157" spans="1:4" x14ac:dyDescent="0.25">
      <c r="A23157" s="9">
        <v>23155</v>
      </c>
      <c r="B23157" s="11">
        <v>4229680208700</v>
      </c>
      <c r="C23157" s="12" t="s">
        <v>23171</v>
      </c>
      <c r="D23157" s="10" t="s">
        <v>24796</v>
      </c>
    </row>
    <row r="23158" spans="1:4" x14ac:dyDescent="0.25">
      <c r="A23158" s="9">
        <v>23156</v>
      </c>
      <c r="B23158" s="11">
        <v>4229680208800</v>
      </c>
      <c r="C23158" s="12" t="s">
        <v>23172</v>
      </c>
      <c r="D23158" s="10" t="s">
        <v>24796</v>
      </c>
    </row>
    <row r="23159" spans="1:4" x14ac:dyDescent="0.25">
      <c r="A23159" s="9">
        <v>23157</v>
      </c>
      <c r="B23159" s="11">
        <v>4229680453700</v>
      </c>
      <c r="C23159" s="12" t="s">
        <v>23173</v>
      </c>
      <c r="D23159" s="10" t="s">
        <v>24796</v>
      </c>
    </row>
    <row r="23160" spans="1:4" x14ac:dyDescent="0.25">
      <c r="A23160" s="9">
        <v>23158</v>
      </c>
      <c r="B23160" s="11">
        <v>4229680453600</v>
      </c>
      <c r="C23160" s="12" t="s">
        <v>23174</v>
      </c>
      <c r="D23160" s="10" t="s">
        <v>24796</v>
      </c>
    </row>
    <row r="23161" spans="1:4" x14ac:dyDescent="0.25">
      <c r="A23161" s="9">
        <v>23159</v>
      </c>
      <c r="B23161" s="11">
        <v>4229680453800</v>
      </c>
      <c r="C23161" s="12" t="s">
        <v>23175</v>
      </c>
      <c r="D23161" s="10" t="s">
        <v>24796</v>
      </c>
    </row>
    <row r="23162" spans="1:4" x14ac:dyDescent="0.25">
      <c r="A23162" s="9">
        <v>23160</v>
      </c>
      <c r="B23162" s="11">
        <v>4229680454000</v>
      </c>
      <c r="C23162" s="12" t="s">
        <v>23176</v>
      </c>
      <c r="D23162" s="10" t="s">
        <v>24796</v>
      </c>
    </row>
    <row r="23163" spans="1:4" x14ac:dyDescent="0.25">
      <c r="A23163" s="9">
        <v>23161</v>
      </c>
      <c r="B23163" s="11">
        <v>4229680454100</v>
      </c>
      <c r="C23163" s="12" t="s">
        <v>23177</v>
      </c>
      <c r="D23163" s="10" t="s">
        <v>24796</v>
      </c>
    </row>
    <row r="23164" spans="1:4" x14ac:dyDescent="0.25">
      <c r="A23164" s="9">
        <v>23162</v>
      </c>
      <c r="B23164" s="11">
        <v>4229680453900</v>
      </c>
      <c r="C23164" s="12" t="s">
        <v>23178</v>
      </c>
      <c r="D23164" s="10" t="s">
        <v>24796</v>
      </c>
    </row>
    <row r="23165" spans="1:4" x14ac:dyDescent="0.25">
      <c r="A23165" s="9">
        <v>23163</v>
      </c>
      <c r="B23165" s="11">
        <v>4229680146000</v>
      </c>
      <c r="C23165" s="12" t="s">
        <v>23179</v>
      </c>
      <c r="D23165" s="10" t="s">
        <v>24796</v>
      </c>
    </row>
    <row r="23166" spans="1:4" x14ac:dyDescent="0.25">
      <c r="A23166" s="9">
        <v>23164</v>
      </c>
      <c r="B23166" s="11">
        <v>4229680026300</v>
      </c>
      <c r="C23166" s="12" t="s">
        <v>23180</v>
      </c>
      <c r="D23166" s="10" t="s">
        <v>24796</v>
      </c>
    </row>
    <row r="23167" spans="1:4" x14ac:dyDescent="0.25">
      <c r="A23167" s="9">
        <v>23165</v>
      </c>
      <c r="B23167" s="11">
        <v>4229680263400</v>
      </c>
      <c r="C23167" s="12" t="s">
        <v>23181</v>
      </c>
      <c r="D23167" s="10" t="s">
        <v>24796</v>
      </c>
    </row>
    <row r="23168" spans="1:4" x14ac:dyDescent="0.25">
      <c r="A23168" s="9">
        <v>23166</v>
      </c>
      <c r="B23168" s="11">
        <v>4229680280500</v>
      </c>
      <c r="C23168" s="12" t="s">
        <v>23182</v>
      </c>
      <c r="D23168" s="10" t="s">
        <v>24796</v>
      </c>
    </row>
    <row r="23169" spans="1:4" x14ac:dyDescent="0.25">
      <c r="A23169" s="9">
        <v>23167</v>
      </c>
      <c r="B23169" s="11">
        <v>4229680280700</v>
      </c>
      <c r="C23169" s="12" t="s">
        <v>23183</v>
      </c>
      <c r="D23169" s="10" t="s">
        <v>24796</v>
      </c>
    </row>
    <row r="23170" spans="1:4" x14ac:dyDescent="0.25">
      <c r="A23170" s="9">
        <v>23168</v>
      </c>
      <c r="B23170" s="11">
        <v>4229680281000</v>
      </c>
      <c r="C23170" s="12" t="s">
        <v>23184</v>
      </c>
      <c r="D23170" s="10" t="s">
        <v>24796</v>
      </c>
    </row>
    <row r="23171" spans="1:4" x14ac:dyDescent="0.25">
      <c r="A23171" s="9">
        <v>23169</v>
      </c>
      <c r="B23171" s="11">
        <v>4229680226900</v>
      </c>
      <c r="C23171" s="12" t="s">
        <v>23185</v>
      </c>
      <c r="D23171" s="10" t="s">
        <v>24796</v>
      </c>
    </row>
    <row r="23172" spans="1:4" x14ac:dyDescent="0.25">
      <c r="A23172" s="9">
        <v>23170</v>
      </c>
      <c r="B23172" s="11">
        <v>4229680280900</v>
      </c>
      <c r="C23172" s="12" t="s">
        <v>23186</v>
      </c>
      <c r="D23172" s="10" t="s">
        <v>24796</v>
      </c>
    </row>
    <row r="23173" spans="1:4" x14ac:dyDescent="0.25">
      <c r="A23173" s="9">
        <v>23171</v>
      </c>
      <c r="B23173" s="11">
        <v>4229680280800</v>
      </c>
      <c r="C23173" s="12" t="s">
        <v>23187</v>
      </c>
      <c r="D23173" s="10" t="s">
        <v>24796</v>
      </c>
    </row>
    <row r="23174" spans="1:4" x14ac:dyDescent="0.25">
      <c r="A23174" s="9">
        <v>23172</v>
      </c>
      <c r="B23174" s="11">
        <v>4229680243400</v>
      </c>
      <c r="C23174" s="12" t="s">
        <v>23188</v>
      </c>
      <c r="D23174" s="10" t="s">
        <v>24796</v>
      </c>
    </row>
    <row r="23175" spans="1:4" x14ac:dyDescent="0.25">
      <c r="A23175" s="9">
        <v>23173</v>
      </c>
      <c r="B23175" s="11">
        <v>4229680113600</v>
      </c>
      <c r="C23175" s="12" t="s">
        <v>23189</v>
      </c>
      <c r="D23175" s="10" t="s">
        <v>24796</v>
      </c>
    </row>
    <row r="23176" spans="1:4" x14ac:dyDescent="0.25">
      <c r="A23176" s="9">
        <v>23174</v>
      </c>
      <c r="B23176" s="11">
        <v>4229680113700</v>
      </c>
      <c r="C23176" s="12" t="s">
        <v>23190</v>
      </c>
      <c r="D23176" s="10" t="s">
        <v>24796</v>
      </c>
    </row>
    <row r="23177" spans="1:4" x14ac:dyDescent="0.25">
      <c r="A23177" s="9">
        <v>23175</v>
      </c>
      <c r="B23177" s="11">
        <v>4229680113800</v>
      </c>
      <c r="C23177" s="12" t="s">
        <v>23191</v>
      </c>
      <c r="D23177" s="10" t="s">
        <v>24796</v>
      </c>
    </row>
    <row r="23178" spans="1:4" x14ac:dyDescent="0.25">
      <c r="A23178" s="9">
        <v>23176</v>
      </c>
      <c r="B23178" s="11">
        <v>4229680041300</v>
      </c>
      <c r="C23178" s="12" t="s">
        <v>23192</v>
      </c>
      <c r="D23178" s="10" t="s">
        <v>24796</v>
      </c>
    </row>
    <row r="23179" spans="1:4" x14ac:dyDescent="0.25">
      <c r="A23179" s="9">
        <v>23177</v>
      </c>
      <c r="B23179" s="11">
        <v>4229680174000</v>
      </c>
      <c r="C23179" s="12" t="s">
        <v>23193</v>
      </c>
      <c r="D23179" s="10" t="s">
        <v>24796</v>
      </c>
    </row>
    <row r="23180" spans="1:4" x14ac:dyDescent="0.25">
      <c r="A23180" s="9">
        <v>23178</v>
      </c>
      <c r="B23180" s="11">
        <v>4229680428700</v>
      </c>
      <c r="C23180" s="12" t="s">
        <v>23194</v>
      </c>
      <c r="D23180" s="10" t="s">
        <v>24796</v>
      </c>
    </row>
    <row r="23181" spans="1:4" x14ac:dyDescent="0.25">
      <c r="A23181" s="9">
        <v>23179</v>
      </c>
      <c r="B23181" s="11">
        <v>4229680417600</v>
      </c>
      <c r="C23181" s="12" t="s">
        <v>23195</v>
      </c>
      <c r="D23181" s="10" t="s">
        <v>24796</v>
      </c>
    </row>
    <row r="23182" spans="1:4" x14ac:dyDescent="0.25">
      <c r="A23182" s="9">
        <v>23180</v>
      </c>
      <c r="B23182" s="11">
        <v>4229680038100</v>
      </c>
      <c r="C23182" s="12" t="s">
        <v>23196</v>
      </c>
      <c r="D23182" s="10" t="s">
        <v>24796</v>
      </c>
    </row>
    <row r="23183" spans="1:4" x14ac:dyDescent="0.25">
      <c r="A23183" s="9">
        <v>23181</v>
      </c>
      <c r="B23183" s="11">
        <v>4229680037800</v>
      </c>
      <c r="C23183" s="12" t="s">
        <v>23197</v>
      </c>
      <c r="D23183" s="10" t="s">
        <v>24796</v>
      </c>
    </row>
    <row r="23184" spans="1:4" x14ac:dyDescent="0.25">
      <c r="A23184" s="9">
        <v>23182</v>
      </c>
      <c r="B23184" s="11">
        <v>4229680038000</v>
      </c>
      <c r="C23184" s="12" t="s">
        <v>23198</v>
      </c>
      <c r="D23184" s="10" t="s">
        <v>24796</v>
      </c>
    </row>
    <row r="23185" spans="1:4" x14ac:dyDescent="0.25">
      <c r="A23185" s="9">
        <v>23183</v>
      </c>
      <c r="B23185" s="11">
        <v>4229680038200</v>
      </c>
      <c r="C23185" s="12" t="s">
        <v>23199</v>
      </c>
      <c r="D23185" s="10" t="s">
        <v>24796</v>
      </c>
    </row>
    <row r="23186" spans="1:4" x14ac:dyDescent="0.25">
      <c r="A23186" s="9">
        <v>23184</v>
      </c>
      <c r="B23186" s="11">
        <v>4229680037900</v>
      </c>
      <c r="C23186" s="12" t="s">
        <v>23200</v>
      </c>
      <c r="D23186" s="10" t="s">
        <v>24796</v>
      </c>
    </row>
    <row r="23187" spans="1:4" x14ac:dyDescent="0.25">
      <c r="A23187" s="9">
        <v>23185</v>
      </c>
      <c r="B23187" s="11">
        <v>4229680014000</v>
      </c>
      <c r="C23187" s="12" t="s">
        <v>23201</v>
      </c>
      <c r="D23187" s="10" t="s">
        <v>24796</v>
      </c>
    </row>
    <row r="23188" spans="1:4" x14ac:dyDescent="0.25">
      <c r="A23188" s="9">
        <v>23186</v>
      </c>
      <c r="B23188" s="11">
        <v>4229680450700</v>
      </c>
      <c r="C23188" s="12" t="s">
        <v>23202</v>
      </c>
      <c r="D23188" s="10" t="s">
        <v>24796</v>
      </c>
    </row>
    <row r="23189" spans="1:4" x14ac:dyDescent="0.25">
      <c r="A23189" s="9">
        <v>23187</v>
      </c>
      <c r="B23189" s="13">
        <v>4229680039200</v>
      </c>
      <c r="C23189" s="14" t="s">
        <v>23203</v>
      </c>
      <c r="D23189" s="10" t="s">
        <v>24796</v>
      </c>
    </row>
    <row r="23190" spans="1:4" x14ac:dyDescent="0.25">
      <c r="A23190" s="9">
        <v>23188</v>
      </c>
      <c r="B23190" s="11">
        <v>4229680438900</v>
      </c>
      <c r="C23190" s="12" t="s">
        <v>23204</v>
      </c>
      <c r="D23190" s="10" t="s">
        <v>24796</v>
      </c>
    </row>
    <row r="23191" spans="1:4" x14ac:dyDescent="0.25">
      <c r="A23191" s="9">
        <v>23189</v>
      </c>
      <c r="B23191" s="11">
        <v>4229680439000</v>
      </c>
      <c r="C23191" s="12" t="s">
        <v>23205</v>
      </c>
      <c r="D23191" s="10" t="s">
        <v>24796</v>
      </c>
    </row>
    <row r="23192" spans="1:4" x14ac:dyDescent="0.25">
      <c r="A23192" s="9">
        <v>23190</v>
      </c>
      <c r="B23192" s="11">
        <v>4229680141200</v>
      </c>
      <c r="C23192" s="12" t="s">
        <v>23206</v>
      </c>
      <c r="D23192" s="10" t="s">
        <v>24796</v>
      </c>
    </row>
    <row r="23193" spans="1:4" x14ac:dyDescent="0.25">
      <c r="A23193" s="9">
        <v>23191</v>
      </c>
      <c r="B23193" s="11">
        <v>4229680141100</v>
      </c>
      <c r="C23193" s="12" t="s">
        <v>23207</v>
      </c>
      <c r="D23193" s="10" t="s">
        <v>24796</v>
      </c>
    </row>
    <row r="23194" spans="1:4" x14ac:dyDescent="0.25">
      <c r="A23194" s="9">
        <v>23192</v>
      </c>
      <c r="B23194" s="11">
        <v>4229680022400</v>
      </c>
      <c r="C23194" s="12" t="s">
        <v>23208</v>
      </c>
      <c r="D23194" s="10" t="s">
        <v>24796</v>
      </c>
    </row>
    <row r="23195" spans="1:4" x14ac:dyDescent="0.25">
      <c r="A23195" s="9">
        <v>23193</v>
      </c>
      <c r="B23195" s="11">
        <v>4229680018900</v>
      </c>
      <c r="C23195" s="12" t="s">
        <v>23209</v>
      </c>
      <c r="D23195" s="10" t="s">
        <v>24796</v>
      </c>
    </row>
    <row r="23196" spans="1:4" x14ac:dyDescent="0.25">
      <c r="A23196" s="9">
        <v>23194</v>
      </c>
      <c r="B23196" s="11">
        <v>4229680042200</v>
      </c>
      <c r="C23196" s="12" t="s">
        <v>23210</v>
      </c>
      <c r="D23196" s="10" t="s">
        <v>24796</v>
      </c>
    </row>
    <row r="23197" spans="1:4" x14ac:dyDescent="0.25">
      <c r="A23197" s="9">
        <v>23195</v>
      </c>
      <c r="B23197" s="11">
        <v>4229680042100</v>
      </c>
      <c r="C23197" s="12" t="s">
        <v>23211</v>
      </c>
      <c r="D23197" s="10" t="s">
        <v>24796</v>
      </c>
    </row>
    <row r="23198" spans="1:4" x14ac:dyDescent="0.25">
      <c r="A23198" s="9">
        <v>23196</v>
      </c>
      <c r="B23198" s="11">
        <v>4229680167100</v>
      </c>
      <c r="C23198" s="12" t="s">
        <v>23212</v>
      </c>
      <c r="D23198" s="10" t="s">
        <v>24796</v>
      </c>
    </row>
    <row r="23199" spans="1:4" x14ac:dyDescent="0.25">
      <c r="A23199" s="9">
        <v>23197</v>
      </c>
      <c r="B23199" s="11">
        <v>4229680451300</v>
      </c>
      <c r="C23199" s="12" t="s">
        <v>23213</v>
      </c>
      <c r="D23199" s="10" t="s">
        <v>24796</v>
      </c>
    </row>
    <row r="23200" spans="1:4" x14ac:dyDescent="0.25">
      <c r="A23200" s="9">
        <v>23198</v>
      </c>
      <c r="B23200" s="11">
        <v>4229680114300</v>
      </c>
      <c r="C23200" s="12" t="s">
        <v>23214</v>
      </c>
      <c r="D23200" s="10" t="s">
        <v>24796</v>
      </c>
    </row>
    <row r="23201" spans="1:4" x14ac:dyDescent="0.25">
      <c r="A23201" s="9">
        <v>23199</v>
      </c>
      <c r="B23201" s="11">
        <v>4229680439700</v>
      </c>
      <c r="C23201" s="12" t="s">
        <v>23215</v>
      </c>
      <c r="D23201" s="10" t="s">
        <v>24796</v>
      </c>
    </row>
    <row r="23202" spans="1:4" x14ac:dyDescent="0.25">
      <c r="A23202" s="9">
        <v>23200</v>
      </c>
      <c r="B23202" s="11">
        <v>4229680072700</v>
      </c>
      <c r="C23202" s="12" t="s">
        <v>23216</v>
      </c>
      <c r="D23202" s="10" t="s">
        <v>24796</v>
      </c>
    </row>
    <row r="23203" spans="1:4" x14ac:dyDescent="0.25">
      <c r="A23203" s="9">
        <v>23201</v>
      </c>
      <c r="B23203" s="11">
        <v>4229680155500</v>
      </c>
      <c r="C23203" s="12" t="s">
        <v>23217</v>
      </c>
      <c r="D23203" s="10" t="s">
        <v>24796</v>
      </c>
    </row>
    <row r="23204" spans="1:4" x14ac:dyDescent="0.25">
      <c r="A23204" s="9">
        <v>23202</v>
      </c>
      <c r="B23204" s="11">
        <v>4229680449400</v>
      </c>
      <c r="C23204" s="12" t="s">
        <v>23218</v>
      </c>
      <c r="D23204" s="10" t="s">
        <v>24796</v>
      </c>
    </row>
    <row r="23205" spans="1:4" x14ac:dyDescent="0.25">
      <c r="A23205" s="9">
        <v>23203</v>
      </c>
      <c r="B23205" s="11">
        <v>4229680449300</v>
      </c>
      <c r="C23205" s="12" t="s">
        <v>23219</v>
      </c>
      <c r="D23205" s="10" t="s">
        <v>24796</v>
      </c>
    </row>
    <row r="23206" spans="1:4" x14ac:dyDescent="0.25">
      <c r="A23206" s="9">
        <v>23204</v>
      </c>
      <c r="B23206" s="11">
        <v>4229680449200</v>
      </c>
      <c r="C23206" s="12" t="s">
        <v>23220</v>
      </c>
      <c r="D23206" s="10" t="s">
        <v>24796</v>
      </c>
    </row>
    <row r="23207" spans="1:4" x14ac:dyDescent="0.25">
      <c r="A23207" s="9">
        <v>23205</v>
      </c>
      <c r="B23207" s="11">
        <v>4229501300500</v>
      </c>
      <c r="C23207" s="12" t="s">
        <v>23221</v>
      </c>
      <c r="D23207" s="10" t="s">
        <v>24796</v>
      </c>
    </row>
    <row r="23208" spans="1:4" x14ac:dyDescent="0.25">
      <c r="A23208" s="9">
        <v>23206</v>
      </c>
      <c r="B23208" s="11">
        <v>4229680215900</v>
      </c>
      <c r="C23208" s="12" t="s">
        <v>23222</v>
      </c>
      <c r="D23208" s="10" t="s">
        <v>24796</v>
      </c>
    </row>
    <row r="23209" spans="1:4" x14ac:dyDescent="0.25">
      <c r="A23209" s="9">
        <v>23207</v>
      </c>
      <c r="B23209" s="13">
        <v>4229680330800</v>
      </c>
      <c r="C23209" s="14" t="s">
        <v>23223</v>
      </c>
      <c r="D23209" s="10" t="s">
        <v>24796</v>
      </c>
    </row>
    <row r="23210" spans="1:4" x14ac:dyDescent="0.25">
      <c r="A23210" s="9">
        <v>23208</v>
      </c>
      <c r="B23210" s="11">
        <v>4229680212500</v>
      </c>
      <c r="C23210" s="12" t="s">
        <v>23224</v>
      </c>
      <c r="D23210" s="10" t="s">
        <v>24796</v>
      </c>
    </row>
    <row r="23211" spans="1:4" x14ac:dyDescent="0.25">
      <c r="A23211" s="9">
        <v>23209</v>
      </c>
      <c r="B23211" s="11">
        <v>4229680295000</v>
      </c>
      <c r="C23211" s="12" t="s">
        <v>23225</v>
      </c>
      <c r="D23211" s="10" t="s">
        <v>24796</v>
      </c>
    </row>
    <row r="23212" spans="1:4" x14ac:dyDescent="0.25">
      <c r="A23212" s="9">
        <v>23210</v>
      </c>
      <c r="B23212" s="11">
        <v>4229680086900</v>
      </c>
      <c r="C23212" s="12" t="s">
        <v>23226</v>
      </c>
      <c r="D23212" s="10" t="s">
        <v>24796</v>
      </c>
    </row>
    <row r="23213" spans="1:4" x14ac:dyDescent="0.25">
      <c r="A23213" s="9">
        <v>23211</v>
      </c>
      <c r="B23213" s="11">
        <v>4229680086800</v>
      </c>
      <c r="C23213" s="12" t="s">
        <v>23227</v>
      </c>
      <c r="D23213" s="10" t="s">
        <v>24796</v>
      </c>
    </row>
    <row r="23214" spans="1:4" x14ac:dyDescent="0.25">
      <c r="A23214" s="9">
        <v>23212</v>
      </c>
      <c r="B23214" s="11">
        <v>4229680447700</v>
      </c>
      <c r="C23214" s="12" t="s">
        <v>23228</v>
      </c>
      <c r="D23214" s="10" t="s">
        <v>24796</v>
      </c>
    </row>
    <row r="23215" spans="1:4" x14ac:dyDescent="0.25">
      <c r="A23215" s="9">
        <v>23213</v>
      </c>
      <c r="B23215" s="11">
        <v>4229680447500</v>
      </c>
      <c r="C23215" s="12" t="s">
        <v>23229</v>
      </c>
      <c r="D23215" s="10" t="s">
        <v>24796</v>
      </c>
    </row>
    <row r="23216" spans="1:4" x14ac:dyDescent="0.25">
      <c r="A23216" s="9">
        <v>23214</v>
      </c>
      <c r="B23216" s="11">
        <v>4229680447600</v>
      </c>
      <c r="C23216" s="12" t="s">
        <v>23230</v>
      </c>
      <c r="D23216" s="10" t="s">
        <v>24796</v>
      </c>
    </row>
    <row r="23217" spans="1:4" x14ac:dyDescent="0.25">
      <c r="A23217" s="9">
        <v>23215</v>
      </c>
      <c r="B23217" s="11">
        <v>4229680445900</v>
      </c>
      <c r="C23217" s="12" t="s">
        <v>23231</v>
      </c>
      <c r="D23217" s="10" t="s">
        <v>24796</v>
      </c>
    </row>
    <row r="23218" spans="1:4" x14ac:dyDescent="0.25">
      <c r="A23218" s="9">
        <v>23216</v>
      </c>
      <c r="B23218" s="11">
        <v>4229680195200</v>
      </c>
      <c r="C23218" s="12" t="s">
        <v>23232</v>
      </c>
      <c r="D23218" s="10" t="s">
        <v>24796</v>
      </c>
    </row>
    <row r="23219" spans="1:4" x14ac:dyDescent="0.25">
      <c r="A23219" s="9">
        <v>23217</v>
      </c>
      <c r="B23219" s="11">
        <v>4229680191300</v>
      </c>
      <c r="C23219" s="12" t="s">
        <v>23233</v>
      </c>
      <c r="D23219" s="10" t="s">
        <v>24796</v>
      </c>
    </row>
    <row r="23220" spans="1:4" x14ac:dyDescent="0.25">
      <c r="A23220" s="9">
        <v>23218</v>
      </c>
      <c r="B23220" s="11">
        <v>4229680233300</v>
      </c>
      <c r="C23220" s="12" t="s">
        <v>23234</v>
      </c>
      <c r="D23220" s="10" t="s">
        <v>24796</v>
      </c>
    </row>
    <row r="23221" spans="1:4" x14ac:dyDescent="0.25">
      <c r="A23221" s="9">
        <v>23219</v>
      </c>
      <c r="B23221" s="11">
        <v>4229680233200</v>
      </c>
      <c r="C23221" s="12" t="s">
        <v>23235</v>
      </c>
      <c r="D23221" s="10" t="s">
        <v>24796</v>
      </c>
    </row>
    <row r="23222" spans="1:4" x14ac:dyDescent="0.25">
      <c r="A23222" s="9">
        <v>23220</v>
      </c>
      <c r="B23222" s="11">
        <v>4229680233500</v>
      </c>
      <c r="C23222" s="12" t="s">
        <v>23236</v>
      </c>
      <c r="D23222" s="10" t="s">
        <v>24796</v>
      </c>
    </row>
    <row r="23223" spans="1:4" x14ac:dyDescent="0.25">
      <c r="A23223" s="9">
        <v>23221</v>
      </c>
      <c r="B23223" s="11">
        <v>4229680282900</v>
      </c>
      <c r="C23223" s="12" t="s">
        <v>23237</v>
      </c>
      <c r="D23223" s="10" t="s">
        <v>24796</v>
      </c>
    </row>
    <row r="23224" spans="1:4" x14ac:dyDescent="0.25">
      <c r="A23224" s="9">
        <v>23222</v>
      </c>
      <c r="B23224" s="11">
        <v>4229680255300</v>
      </c>
      <c r="C23224" s="12" t="s">
        <v>23238</v>
      </c>
      <c r="D23224" s="10" t="s">
        <v>24796</v>
      </c>
    </row>
    <row r="23225" spans="1:4" x14ac:dyDescent="0.25">
      <c r="A23225" s="9">
        <v>23223</v>
      </c>
      <c r="B23225" s="11">
        <v>4229680283000</v>
      </c>
      <c r="C23225" s="12" t="s">
        <v>23239</v>
      </c>
      <c r="D23225" s="10" t="s">
        <v>24796</v>
      </c>
    </row>
    <row r="23226" spans="1:4" x14ac:dyDescent="0.25">
      <c r="A23226" s="9">
        <v>23224</v>
      </c>
      <c r="B23226" s="11">
        <v>4229680282000</v>
      </c>
      <c r="C23226" s="12" t="s">
        <v>23240</v>
      </c>
      <c r="D23226" s="10" t="s">
        <v>24796</v>
      </c>
    </row>
    <row r="23227" spans="1:4" x14ac:dyDescent="0.25">
      <c r="A23227" s="9">
        <v>23225</v>
      </c>
      <c r="B23227" s="11">
        <v>4229680073900</v>
      </c>
      <c r="C23227" s="12" t="s">
        <v>23241</v>
      </c>
      <c r="D23227" s="10" t="s">
        <v>24796</v>
      </c>
    </row>
    <row r="23228" spans="1:4" x14ac:dyDescent="0.25">
      <c r="A23228" s="9">
        <v>23226</v>
      </c>
      <c r="B23228" s="11">
        <v>4229680410100</v>
      </c>
      <c r="C23228" s="12" t="s">
        <v>23242</v>
      </c>
      <c r="D23228" s="10" t="s">
        <v>24796</v>
      </c>
    </row>
    <row r="23229" spans="1:4" x14ac:dyDescent="0.25">
      <c r="A23229" s="9">
        <v>23227</v>
      </c>
      <c r="B23229" s="11">
        <v>4229680171800</v>
      </c>
      <c r="C23229" s="12" t="s">
        <v>23243</v>
      </c>
      <c r="D23229" s="10" t="s">
        <v>24796</v>
      </c>
    </row>
    <row r="23230" spans="1:4" x14ac:dyDescent="0.25">
      <c r="A23230" s="9">
        <v>23228</v>
      </c>
      <c r="B23230" s="11">
        <v>4229680133600</v>
      </c>
      <c r="C23230" s="12" t="s">
        <v>23244</v>
      </c>
      <c r="D23230" s="10" t="s">
        <v>24796</v>
      </c>
    </row>
    <row r="23231" spans="1:4" x14ac:dyDescent="0.25">
      <c r="A23231" s="9">
        <v>23229</v>
      </c>
      <c r="B23231" s="11">
        <v>4229680220200</v>
      </c>
      <c r="C23231" s="12" t="s">
        <v>23245</v>
      </c>
      <c r="D23231" s="10" t="s">
        <v>24796</v>
      </c>
    </row>
    <row r="23232" spans="1:4" x14ac:dyDescent="0.25">
      <c r="A23232" s="9">
        <v>23230</v>
      </c>
      <c r="B23232" s="11">
        <v>4229680191700</v>
      </c>
      <c r="C23232" s="12" t="s">
        <v>23246</v>
      </c>
      <c r="D23232" s="10" t="s">
        <v>24796</v>
      </c>
    </row>
    <row r="23233" spans="1:4" x14ac:dyDescent="0.25">
      <c r="A23233" s="9">
        <v>23231</v>
      </c>
      <c r="B23233" s="11">
        <v>4229680191600</v>
      </c>
      <c r="C23233" s="12" t="s">
        <v>23247</v>
      </c>
      <c r="D23233" s="10" t="s">
        <v>24796</v>
      </c>
    </row>
    <row r="23234" spans="1:4" x14ac:dyDescent="0.25">
      <c r="A23234" s="9">
        <v>23232</v>
      </c>
      <c r="B23234" s="11">
        <v>4229680389800</v>
      </c>
      <c r="C23234" s="12" t="s">
        <v>23248</v>
      </c>
      <c r="D23234" s="10" t="s">
        <v>24796</v>
      </c>
    </row>
    <row r="23235" spans="1:4" x14ac:dyDescent="0.25">
      <c r="A23235" s="9">
        <v>23233</v>
      </c>
      <c r="B23235" s="11">
        <v>4229680371700</v>
      </c>
      <c r="C23235" s="12" t="s">
        <v>23249</v>
      </c>
      <c r="D23235" s="10" t="s">
        <v>24796</v>
      </c>
    </row>
    <row r="23236" spans="1:4" x14ac:dyDescent="0.25">
      <c r="A23236" s="9">
        <v>23234</v>
      </c>
      <c r="B23236" s="11">
        <v>4229680389700</v>
      </c>
      <c r="C23236" s="12" t="s">
        <v>23250</v>
      </c>
      <c r="D23236" s="10" t="s">
        <v>24796</v>
      </c>
    </row>
    <row r="23237" spans="1:4" x14ac:dyDescent="0.25">
      <c r="A23237" s="9">
        <v>23235</v>
      </c>
      <c r="B23237" s="11">
        <v>4214271901000</v>
      </c>
      <c r="C23237" s="12" t="s">
        <v>23251</v>
      </c>
      <c r="D23237" s="10" t="s">
        <v>24796</v>
      </c>
    </row>
    <row r="23238" spans="1:4" x14ac:dyDescent="0.25">
      <c r="A23238" s="9">
        <v>23236</v>
      </c>
      <c r="B23238" s="11">
        <v>4214271901100</v>
      </c>
      <c r="C23238" s="12" t="s">
        <v>23252</v>
      </c>
      <c r="D23238" s="10" t="s">
        <v>24796</v>
      </c>
    </row>
    <row r="23239" spans="1:4" x14ac:dyDescent="0.25">
      <c r="A23239" s="9">
        <v>23237</v>
      </c>
      <c r="B23239" s="11">
        <v>4214271901300</v>
      </c>
      <c r="C23239" s="12" t="s">
        <v>23253</v>
      </c>
      <c r="D23239" s="10" t="s">
        <v>24796</v>
      </c>
    </row>
    <row r="23240" spans="1:4" x14ac:dyDescent="0.25">
      <c r="A23240" s="9">
        <v>23238</v>
      </c>
      <c r="B23240" s="11">
        <v>4229497812000</v>
      </c>
      <c r="C23240" s="12" t="s">
        <v>23254</v>
      </c>
      <c r="D23240" s="10" t="s">
        <v>24796</v>
      </c>
    </row>
    <row r="23241" spans="1:4" x14ac:dyDescent="0.25">
      <c r="A23241" s="9">
        <v>23239</v>
      </c>
      <c r="B23241" s="11">
        <v>4214271301800</v>
      </c>
      <c r="C23241" s="12" t="s">
        <v>23255</v>
      </c>
      <c r="D23241" s="10" t="s">
        <v>24796</v>
      </c>
    </row>
    <row r="23242" spans="1:4" x14ac:dyDescent="0.25">
      <c r="A23242" s="9">
        <v>23240</v>
      </c>
      <c r="B23242" s="11">
        <v>4229498102300</v>
      </c>
      <c r="C23242" s="12" t="s">
        <v>23256</v>
      </c>
      <c r="D23242" s="10" t="s">
        <v>24796</v>
      </c>
    </row>
    <row r="23243" spans="1:4" x14ac:dyDescent="0.25">
      <c r="A23243" s="9">
        <v>23241</v>
      </c>
      <c r="B23243" s="11">
        <v>4229680450800</v>
      </c>
      <c r="C23243" s="12" t="s">
        <v>23257</v>
      </c>
      <c r="D23243" s="10" t="s">
        <v>24796</v>
      </c>
    </row>
    <row r="23244" spans="1:4" x14ac:dyDescent="0.25">
      <c r="A23244" s="9">
        <v>23242</v>
      </c>
      <c r="B23244" s="11">
        <v>4229680238600</v>
      </c>
      <c r="C23244" s="12" t="s">
        <v>23258</v>
      </c>
      <c r="D23244" s="10" t="s">
        <v>24796</v>
      </c>
    </row>
    <row r="23245" spans="1:4" x14ac:dyDescent="0.25">
      <c r="A23245" s="9">
        <v>23243</v>
      </c>
      <c r="B23245" s="11">
        <v>4229680438700</v>
      </c>
      <c r="C23245" s="12" t="s">
        <v>23259</v>
      </c>
      <c r="D23245" s="10" t="s">
        <v>24796</v>
      </c>
    </row>
    <row r="23246" spans="1:4" x14ac:dyDescent="0.25">
      <c r="A23246" s="9">
        <v>23244</v>
      </c>
      <c r="B23246" s="11">
        <v>4229680438800</v>
      </c>
      <c r="C23246" s="12" t="s">
        <v>23260</v>
      </c>
      <c r="D23246" s="10" t="s">
        <v>24796</v>
      </c>
    </row>
    <row r="23247" spans="1:4" x14ac:dyDescent="0.25">
      <c r="A23247" s="9">
        <v>23245</v>
      </c>
      <c r="B23247" s="11">
        <v>4229680096700</v>
      </c>
      <c r="C23247" s="12" t="s">
        <v>23261</v>
      </c>
      <c r="D23247" s="10" t="s">
        <v>24796</v>
      </c>
    </row>
    <row r="23248" spans="1:4" x14ac:dyDescent="0.25">
      <c r="A23248" s="9">
        <v>23246</v>
      </c>
      <c r="B23248" s="11">
        <v>4229680267800</v>
      </c>
      <c r="C23248" s="12" t="s">
        <v>23262</v>
      </c>
      <c r="D23248" s="10" t="s">
        <v>24796</v>
      </c>
    </row>
    <row r="23249" spans="1:4" x14ac:dyDescent="0.25">
      <c r="A23249" s="9">
        <v>23247</v>
      </c>
      <c r="B23249" s="11">
        <v>4229680417900</v>
      </c>
      <c r="C23249" s="12" t="s">
        <v>23263</v>
      </c>
      <c r="D23249" s="10" t="s">
        <v>24796</v>
      </c>
    </row>
    <row r="23250" spans="1:4" x14ac:dyDescent="0.25">
      <c r="A23250" s="9">
        <v>23248</v>
      </c>
      <c r="B23250" s="11">
        <v>4229680418000</v>
      </c>
      <c r="C23250" s="12" t="s">
        <v>23264</v>
      </c>
      <c r="D23250" s="10" t="s">
        <v>24796</v>
      </c>
    </row>
    <row r="23251" spans="1:4" x14ac:dyDescent="0.25">
      <c r="A23251" s="9">
        <v>23249</v>
      </c>
      <c r="B23251" s="11">
        <v>4229680418100</v>
      </c>
      <c r="C23251" s="12" t="s">
        <v>23265</v>
      </c>
      <c r="D23251" s="10" t="s">
        <v>24796</v>
      </c>
    </row>
    <row r="23252" spans="1:4" x14ac:dyDescent="0.25">
      <c r="A23252" s="9">
        <v>23250</v>
      </c>
      <c r="B23252" s="11">
        <v>4229680418200</v>
      </c>
      <c r="C23252" s="12" t="s">
        <v>23266</v>
      </c>
      <c r="D23252" s="10" t="s">
        <v>24796</v>
      </c>
    </row>
    <row r="23253" spans="1:4" x14ac:dyDescent="0.25">
      <c r="A23253" s="9">
        <v>23251</v>
      </c>
      <c r="B23253" s="11">
        <v>4229680418300</v>
      </c>
      <c r="C23253" s="12" t="s">
        <v>23267</v>
      </c>
      <c r="D23253" s="10" t="s">
        <v>24796</v>
      </c>
    </row>
    <row r="23254" spans="1:4" x14ac:dyDescent="0.25">
      <c r="A23254" s="9">
        <v>23252</v>
      </c>
      <c r="B23254" s="11">
        <v>4229680287900</v>
      </c>
      <c r="C23254" s="12" t="s">
        <v>23268</v>
      </c>
      <c r="D23254" s="10" t="s">
        <v>24796</v>
      </c>
    </row>
    <row r="23255" spans="1:4" x14ac:dyDescent="0.25">
      <c r="A23255" s="9">
        <v>23253</v>
      </c>
      <c r="B23255" s="11">
        <v>4229680414700</v>
      </c>
      <c r="C23255" s="12" t="s">
        <v>23269</v>
      </c>
      <c r="D23255" s="10" t="s">
        <v>24796</v>
      </c>
    </row>
    <row r="23256" spans="1:4" x14ac:dyDescent="0.25">
      <c r="A23256" s="9">
        <v>23254</v>
      </c>
      <c r="B23256" s="11">
        <v>4229680414800</v>
      </c>
      <c r="C23256" s="12" t="s">
        <v>23270</v>
      </c>
      <c r="D23256" s="10" t="s">
        <v>24796</v>
      </c>
    </row>
    <row r="23257" spans="1:4" x14ac:dyDescent="0.25">
      <c r="A23257" s="9">
        <v>23255</v>
      </c>
      <c r="B23257" s="11">
        <v>4229680414600</v>
      </c>
      <c r="C23257" s="12" t="s">
        <v>23271</v>
      </c>
      <c r="D23257" s="10" t="s">
        <v>24796</v>
      </c>
    </row>
    <row r="23258" spans="1:4" x14ac:dyDescent="0.25">
      <c r="A23258" s="9">
        <v>23256</v>
      </c>
      <c r="B23258" s="11">
        <v>4229680108100</v>
      </c>
      <c r="C23258" s="12" t="s">
        <v>23272</v>
      </c>
      <c r="D23258" s="10" t="s">
        <v>24796</v>
      </c>
    </row>
    <row r="23259" spans="1:4" x14ac:dyDescent="0.25">
      <c r="A23259" s="9">
        <v>23257</v>
      </c>
      <c r="B23259" s="11">
        <v>4229680293500</v>
      </c>
      <c r="C23259" s="12" t="s">
        <v>23273</v>
      </c>
      <c r="D23259" s="10" t="s">
        <v>24796</v>
      </c>
    </row>
    <row r="23260" spans="1:4" x14ac:dyDescent="0.25">
      <c r="A23260" s="9">
        <v>23258</v>
      </c>
      <c r="B23260" s="11">
        <v>4229680417700</v>
      </c>
      <c r="C23260" s="12" t="s">
        <v>23274</v>
      </c>
      <c r="D23260" s="10" t="s">
        <v>24796</v>
      </c>
    </row>
    <row r="23261" spans="1:4" x14ac:dyDescent="0.25">
      <c r="A23261" s="9">
        <v>23259</v>
      </c>
      <c r="B23261" s="11">
        <v>4229680417800</v>
      </c>
      <c r="C23261" s="12" t="s">
        <v>23275</v>
      </c>
      <c r="D23261" s="10" t="s">
        <v>24796</v>
      </c>
    </row>
    <row r="23262" spans="1:4" x14ac:dyDescent="0.25">
      <c r="A23262" s="9">
        <v>23260</v>
      </c>
      <c r="B23262" s="11">
        <v>4229680114200</v>
      </c>
      <c r="C23262" s="12" t="s">
        <v>23276</v>
      </c>
      <c r="D23262" s="10" t="s">
        <v>24796</v>
      </c>
    </row>
    <row r="23263" spans="1:4" x14ac:dyDescent="0.25">
      <c r="A23263" s="9">
        <v>23261</v>
      </c>
      <c r="B23263" s="11">
        <v>4229680152500</v>
      </c>
      <c r="C23263" s="12" t="s">
        <v>23277</v>
      </c>
      <c r="D23263" s="10" t="s">
        <v>24796</v>
      </c>
    </row>
    <row r="23264" spans="1:4" x14ac:dyDescent="0.25">
      <c r="A23264" s="9">
        <v>23262</v>
      </c>
      <c r="B23264" s="11">
        <v>4229680399800</v>
      </c>
      <c r="C23264" s="12" t="s">
        <v>23278</v>
      </c>
      <c r="D23264" s="10" t="s">
        <v>24796</v>
      </c>
    </row>
    <row r="23265" spans="1:4" x14ac:dyDescent="0.25">
      <c r="A23265" s="9">
        <v>23263</v>
      </c>
      <c r="B23265" s="11">
        <v>4229680152600</v>
      </c>
      <c r="C23265" s="12" t="s">
        <v>23279</v>
      </c>
      <c r="D23265" s="10" t="s">
        <v>24796</v>
      </c>
    </row>
    <row r="23266" spans="1:4" x14ac:dyDescent="0.25">
      <c r="A23266" s="9">
        <v>23264</v>
      </c>
      <c r="B23266" s="11">
        <v>4229680152900</v>
      </c>
      <c r="C23266" s="12" t="s">
        <v>23280</v>
      </c>
      <c r="D23266" s="10" t="s">
        <v>24796</v>
      </c>
    </row>
    <row r="23267" spans="1:4" x14ac:dyDescent="0.25">
      <c r="A23267" s="9">
        <v>23265</v>
      </c>
      <c r="B23267" s="11">
        <v>4229680153000</v>
      </c>
      <c r="C23267" s="12" t="s">
        <v>23281</v>
      </c>
      <c r="D23267" s="10" t="s">
        <v>24796</v>
      </c>
    </row>
    <row r="23268" spans="1:4" x14ac:dyDescent="0.25">
      <c r="A23268" s="9">
        <v>23266</v>
      </c>
      <c r="B23268" s="11">
        <v>4229680035400</v>
      </c>
      <c r="C23268" s="12" t="s">
        <v>23282</v>
      </c>
      <c r="D23268" s="10" t="s">
        <v>24796</v>
      </c>
    </row>
    <row r="23269" spans="1:4" x14ac:dyDescent="0.25">
      <c r="A23269" s="9">
        <v>23267</v>
      </c>
      <c r="B23269" s="11">
        <v>4229680288200</v>
      </c>
      <c r="C23269" s="12" t="s">
        <v>23283</v>
      </c>
      <c r="D23269" s="10" t="s">
        <v>24796</v>
      </c>
    </row>
    <row r="23270" spans="1:4" x14ac:dyDescent="0.25">
      <c r="A23270" s="9">
        <v>23268</v>
      </c>
      <c r="B23270" s="11">
        <v>4229680420600</v>
      </c>
      <c r="C23270" s="12" t="s">
        <v>23284</v>
      </c>
      <c r="D23270" s="10" t="s">
        <v>24796</v>
      </c>
    </row>
    <row r="23271" spans="1:4" x14ac:dyDescent="0.25">
      <c r="A23271" s="9">
        <v>23269</v>
      </c>
      <c r="B23271" s="11">
        <v>4229680422100</v>
      </c>
      <c r="C23271" s="12" t="s">
        <v>23285</v>
      </c>
      <c r="D23271" s="10" t="s">
        <v>24796</v>
      </c>
    </row>
    <row r="23272" spans="1:4" x14ac:dyDescent="0.25">
      <c r="A23272" s="9">
        <v>23270</v>
      </c>
      <c r="B23272" s="11">
        <v>4229310716800</v>
      </c>
      <c r="C23272" s="12" t="s">
        <v>23286</v>
      </c>
      <c r="D23272" s="10" t="s">
        <v>24796</v>
      </c>
    </row>
    <row r="23273" spans="1:4" x14ac:dyDescent="0.25">
      <c r="A23273" s="9">
        <v>23271</v>
      </c>
      <c r="B23273" s="11">
        <v>4229680124400</v>
      </c>
      <c r="C23273" s="12" t="s">
        <v>23287</v>
      </c>
      <c r="D23273" s="10" t="s">
        <v>24796</v>
      </c>
    </row>
    <row r="23274" spans="1:4" x14ac:dyDescent="0.25">
      <c r="A23274" s="9">
        <v>23272</v>
      </c>
      <c r="B23274" s="11">
        <v>4229680000400</v>
      </c>
      <c r="C23274" s="12" t="s">
        <v>23288</v>
      </c>
      <c r="D23274" s="10" t="s">
        <v>24796</v>
      </c>
    </row>
    <row r="23275" spans="1:4" x14ac:dyDescent="0.25">
      <c r="A23275" s="9">
        <v>23273</v>
      </c>
      <c r="B23275" s="11">
        <v>4229680000500</v>
      </c>
      <c r="C23275" s="12" t="s">
        <v>23289</v>
      </c>
      <c r="D23275" s="10" t="s">
        <v>24796</v>
      </c>
    </row>
    <row r="23276" spans="1:4" x14ac:dyDescent="0.25">
      <c r="A23276" s="9">
        <v>23274</v>
      </c>
      <c r="B23276" s="11">
        <v>4229680035600</v>
      </c>
      <c r="C23276" s="12" t="s">
        <v>23290</v>
      </c>
      <c r="D23276" s="10" t="s">
        <v>24796</v>
      </c>
    </row>
    <row r="23277" spans="1:4" x14ac:dyDescent="0.25">
      <c r="A23277" s="9">
        <v>23275</v>
      </c>
      <c r="B23277" s="11">
        <v>4229680035500</v>
      </c>
      <c r="C23277" s="12" t="s">
        <v>23291</v>
      </c>
      <c r="D23277" s="10" t="s">
        <v>24796</v>
      </c>
    </row>
    <row r="23278" spans="1:4" x14ac:dyDescent="0.25">
      <c r="A23278" s="9">
        <v>23276</v>
      </c>
      <c r="B23278" s="11">
        <v>4229680035700</v>
      </c>
      <c r="C23278" s="12" t="s">
        <v>23292</v>
      </c>
      <c r="D23278" s="10" t="s">
        <v>24796</v>
      </c>
    </row>
    <row r="23279" spans="1:4" x14ac:dyDescent="0.25">
      <c r="A23279" s="9">
        <v>23277</v>
      </c>
      <c r="B23279" s="11">
        <v>4229680035900</v>
      </c>
      <c r="C23279" s="12" t="s">
        <v>23293</v>
      </c>
      <c r="D23279" s="10" t="s">
        <v>24796</v>
      </c>
    </row>
    <row r="23280" spans="1:4" x14ac:dyDescent="0.25">
      <c r="A23280" s="9">
        <v>23278</v>
      </c>
      <c r="B23280" s="11">
        <v>4229680036100</v>
      </c>
      <c r="C23280" s="12" t="s">
        <v>23294</v>
      </c>
      <c r="D23280" s="10" t="s">
        <v>24796</v>
      </c>
    </row>
    <row r="23281" spans="1:4" x14ac:dyDescent="0.25">
      <c r="A23281" s="9">
        <v>23279</v>
      </c>
      <c r="B23281" s="11">
        <v>4229680036000</v>
      </c>
      <c r="C23281" s="12" t="s">
        <v>23295</v>
      </c>
      <c r="D23281" s="10" t="s">
        <v>24796</v>
      </c>
    </row>
    <row r="23282" spans="1:4" x14ac:dyDescent="0.25">
      <c r="A23282" s="9">
        <v>23280</v>
      </c>
      <c r="B23282" s="11">
        <v>4229680000600</v>
      </c>
      <c r="C23282" s="12" t="s">
        <v>23296</v>
      </c>
      <c r="D23282" s="10" t="s">
        <v>24796</v>
      </c>
    </row>
    <row r="23283" spans="1:4" x14ac:dyDescent="0.25">
      <c r="A23283" s="9">
        <v>23281</v>
      </c>
      <c r="B23283" s="11">
        <v>4229680035800</v>
      </c>
      <c r="C23283" s="12" t="s">
        <v>23297</v>
      </c>
      <c r="D23283" s="10" t="s">
        <v>24796</v>
      </c>
    </row>
    <row r="23284" spans="1:4" x14ac:dyDescent="0.25">
      <c r="A23284" s="9">
        <v>23282</v>
      </c>
      <c r="B23284" s="11">
        <v>4229680288300</v>
      </c>
      <c r="C23284" s="12" t="s">
        <v>23298</v>
      </c>
      <c r="D23284" s="10" t="s">
        <v>24796</v>
      </c>
    </row>
    <row r="23285" spans="1:4" x14ac:dyDescent="0.25">
      <c r="A23285" s="9">
        <v>23283</v>
      </c>
      <c r="B23285" s="11">
        <v>4229680397300</v>
      </c>
      <c r="C23285" s="12" t="s">
        <v>23299</v>
      </c>
      <c r="D23285" s="10" t="s">
        <v>24796</v>
      </c>
    </row>
    <row r="23286" spans="1:4" x14ac:dyDescent="0.25">
      <c r="A23286" s="9">
        <v>23284</v>
      </c>
      <c r="B23286" s="11">
        <v>4229680437900</v>
      </c>
      <c r="C23286" s="12" t="s">
        <v>23300</v>
      </c>
      <c r="D23286" s="10" t="s">
        <v>24796</v>
      </c>
    </row>
    <row r="23287" spans="1:4" x14ac:dyDescent="0.25">
      <c r="A23287" s="9">
        <v>23285</v>
      </c>
      <c r="B23287" s="11">
        <v>4229680432400</v>
      </c>
      <c r="C23287" s="12" t="s">
        <v>23301</v>
      </c>
      <c r="D23287" s="10" t="s">
        <v>24796</v>
      </c>
    </row>
    <row r="23288" spans="1:4" x14ac:dyDescent="0.25">
      <c r="A23288" s="9">
        <v>23286</v>
      </c>
      <c r="B23288" s="11">
        <v>4229680172200</v>
      </c>
      <c r="C23288" s="12" t="s">
        <v>23302</v>
      </c>
      <c r="D23288" s="10" t="s">
        <v>24796</v>
      </c>
    </row>
    <row r="23289" spans="1:4" x14ac:dyDescent="0.25">
      <c r="A23289" s="9">
        <v>23287</v>
      </c>
      <c r="B23289" s="11">
        <v>4229310002600</v>
      </c>
      <c r="C23289" s="12" t="s">
        <v>23303</v>
      </c>
      <c r="D23289" s="10" t="s">
        <v>24796</v>
      </c>
    </row>
    <row r="23290" spans="1:4" x14ac:dyDescent="0.25">
      <c r="A23290" s="9">
        <v>23288</v>
      </c>
      <c r="B23290" s="11">
        <v>4229310002700</v>
      </c>
      <c r="C23290" s="12" t="s">
        <v>23304</v>
      </c>
      <c r="D23290" s="10" t="s">
        <v>24796</v>
      </c>
    </row>
    <row r="23291" spans="1:4" x14ac:dyDescent="0.25">
      <c r="A23291" s="9">
        <v>23289</v>
      </c>
      <c r="B23291" s="11">
        <v>4229680034400</v>
      </c>
      <c r="C23291" s="12" t="s">
        <v>23305</v>
      </c>
      <c r="D23291" s="10" t="s">
        <v>24796</v>
      </c>
    </row>
    <row r="23292" spans="1:4" x14ac:dyDescent="0.25">
      <c r="A23292" s="9">
        <v>23290</v>
      </c>
      <c r="B23292" s="11">
        <v>4229680034500</v>
      </c>
      <c r="C23292" s="12" t="s">
        <v>23306</v>
      </c>
      <c r="D23292" s="10" t="s">
        <v>24796</v>
      </c>
    </row>
    <row r="23293" spans="1:4" x14ac:dyDescent="0.25">
      <c r="A23293" s="9">
        <v>23291</v>
      </c>
      <c r="B23293" s="11">
        <v>4229680034600</v>
      </c>
      <c r="C23293" s="12" t="s">
        <v>23307</v>
      </c>
      <c r="D23293" s="10" t="s">
        <v>24796</v>
      </c>
    </row>
    <row r="23294" spans="1:4" x14ac:dyDescent="0.25">
      <c r="A23294" s="9">
        <v>23292</v>
      </c>
      <c r="B23294" s="11">
        <v>4229680034700</v>
      </c>
      <c r="C23294" s="12" t="s">
        <v>23308</v>
      </c>
      <c r="D23294" s="10" t="s">
        <v>24796</v>
      </c>
    </row>
    <row r="23295" spans="1:4" x14ac:dyDescent="0.25">
      <c r="A23295" s="9">
        <v>23293</v>
      </c>
      <c r="B23295" s="11">
        <v>4229680036300</v>
      </c>
      <c r="C23295" s="12" t="s">
        <v>23309</v>
      </c>
      <c r="D23295" s="10" t="s">
        <v>24796</v>
      </c>
    </row>
    <row r="23296" spans="1:4" x14ac:dyDescent="0.25">
      <c r="A23296" s="9">
        <v>23294</v>
      </c>
      <c r="B23296" s="11">
        <v>4229680036400</v>
      </c>
      <c r="C23296" s="12" t="s">
        <v>23310</v>
      </c>
      <c r="D23296" s="10" t="s">
        <v>24796</v>
      </c>
    </row>
    <row r="23297" spans="1:4" x14ac:dyDescent="0.25">
      <c r="A23297" s="9">
        <v>23295</v>
      </c>
      <c r="B23297" s="11">
        <v>4229680046600</v>
      </c>
      <c r="C23297" s="12" t="s">
        <v>23311</v>
      </c>
      <c r="D23297" s="10" t="s">
        <v>24796</v>
      </c>
    </row>
    <row r="23298" spans="1:4" x14ac:dyDescent="0.25">
      <c r="A23298" s="9">
        <v>23296</v>
      </c>
      <c r="B23298" s="11">
        <v>4229680046700</v>
      </c>
      <c r="C23298" s="12" t="s">
        <v>23312</v>
      </c>
      <c r="D23298" s="10" t="s">
        <v>24796</v>
      </c>
    </row>
    <row r="23299" spans="1:4" x14ac:dyDescent="0.25">
      <c r="A23299" s="9">
        <v>23297</v>
      </c>
      <c r="B23299" s="11">
        <v>4229680443900</v>
      </c>
      <c r="C23299" s="12" t="s">
        <v>23313</v>
      </c>
      <c r="D23299" s="10" t="s">
        <v>24796</v>
      </c>
    </row>
    <row r="23300" spans="1:4" x14ac:dyDescent="0.25">
      <c r="A23300" s="9">
        <v>23298</v>
      </c>
      <c r="B23300" s="11">
        <v>4229680108700</v>
      </c>
      <c r="C23300" s="12" t="s">
        <v>23314</v>
      </c>
      <c r="D23300" s="10" t="s">
        <v>24796</v>
      </c>
    </row>
    <row r="23301" spans="1:4" x14ac:dyDescent="0.25">
      <c r="A23301" s="9">
        <v>23299</v>
      </c>
      <c r="B23301" s="11">
        <v>4229680153400</v>
      </c>
      <c r="C23301" s="12" t="s">
        <v>23315</v>
      </c>
      <c r="D23301" s="10" t="s">
        <v>24796</v>
      </c>
    </row>
    <row r="23302" spans="1:4" x14ac:dyDescent="0.25">
      <c r="A23302" s="9">
        <v>23300</v>
      </c>
      <c r="B23302" s="11">
        <v>4229680153500</v>
      </c>
      <c r="C23302" s="12" t="s">
        <v>23316</v>
      </c>
      <c r="D23302" s="10" t="s">
        <v>24796</v>
      </c>
    </row>
    <row r="23303" spans="1:4" x14ac:dyDescent="0.25">
      <c r="A23303" s="9">
        <v>23301</v>
      </c>
      <c r="B23303" s="11">
        <v>4229680153600</v>
      </c>
      <c r="C23303" s="12" t="s">
        <v>23317</v>
      </c>
      <c r="D23303" s="10" t="s">
        <v>24796</v>
      </c>
    </row>
    <row r="23304" spans="1:4" x14ac:dyDescent="0.25">
      <c r="A23304" s="9">
        <v>23302</v>
      </c>
      <c r="B23304" s="11">
        <v>4229680153700</v>
      </c>
      <c r="C23304" s="12" t="s">
        <v>23318</v>
      </c>
      <c r="D23304" s="10" t="s">
        <v>24796</v>
      </c>
    </row>
    <row r="23305" spans="1:4" x14ac:dyDescent="0.25">
      <c r="A23305" s="9">
        <v>23303</v>
      </c>
      <c r="B23305" s="11">
        <v>4229680153800</v>
      </c>
      <c r="C23305" s="12" t="s">
        <v>23319</v>
      </c>
      <c r="D23305" s="10" t="s">
        <v>24796</v>
      </c>
    </row>
    <row r="23306" spans="1:4" x14ac:dyDescent="0.25">
      <c r="A23306" s="9">
        <v>23304</v>
      </c>
      <c r="B23306" s="11">
        <v>4229680153900</v>
      </c>
      <c r="C23306" s="12" t="s">
        <v>23320</v>
      </c>
      <c r="D23306" s="10" t="s">
        <v>24796</v>
      </c>
    </row>
    <row r="23307" spans="1:4" x14ac:dyDescent="0.25">
      <c r="A23307" s="9">
        <v>23305</v>
      </c>
      <c r="B23307" s="11">
        <v>4229680153100</v>
      </c>
      <c r="C23307" s="12" t="s">
        <v>23321</v>
      </c>
      <c r="D23307" s="10" t="s">
        <v>24796</v>
      </c>
    </row>
    <row r="23308" spans="1:4" x14ac:dyDescent="0.25">
      <c r="A23308" s="9">
        <v>23306</v>
      </c>
      <c r="B23308" s="11">
        <v>4229680153200</v>
      </c>
      <c r="C23308" s="12" t="s">
        <v>23322</v>
      </c>
      <c r="D23308" s="10" t="s">
        <v>24796</v>
      </c>
    </row>
    <row r="23309" spans="1:4" x14ac:dyDescent="0.25">
      <c r="A23309" s="9">
        <v>23307</v>
      </c>
      <c r="B23309" s="11">
        <v>4229680153300</v>
      </c>
      <c r="C23309" s="12" t="s">
        <v>23323</v>
      </c>
      <c r="D23309" s="10" t="s">
        <v>24796</v>
      </c>
    </row>
    <row r="23310" spans="1:4" x14ac:dyDescent="0.25">
      <c r="A23310" s="9">
        <v>23308</v>
      </c>
      <c r="B23310" s="11">
        <v>4229680018000</v>
      </c>
      <c r="C23310" s="12" t="s">
        <v>23324</v>
      </c>
      <c r="D23310" s="10" t="s">
        <v>24796</v>
      </c>
    </row>
    <row r="23311" spans="1:4" x14ac:dyDescent="0.25">
      <c r="A23311" s="9">
        <v>23309</v>
      </c>
      <c r="B23311" s="11">
        <v>4229680018100</v>
      </c>
      <c r="C23311" s="12" t="s">
        <v>23325</v>
      </c>
      <c r="D23311" s="10" t="s">
        <v>24796</v>
      </c>
    </row>
    <row r="23312" spans="1:4" x14ac:dyDescent="0.25">
      <c r="A23312" s="9">
        <v>23310</v>
      </c>
      <c r="B23312" s="11">
        <v>4229680018200</v>
      </c>
      <c r="C23312" s="12" t="s">
        <v>23326</v>
      </c>
      <c r="D23312" s="10" t="s">
        <v>24796</v>
      </c>
    </row>
    <row r="23313" spans="1:4" x14ac:dyDescent="0.25">
      <c r="A23313" s="9">
        <v>23311</v>
      </c>
      <c r="B23313" s="11">
        <v>4229680018300</v>
      </c>
      <c r="C23313" s="12" t="s">
        <v>23327</v>
      </c>
      <c r="D23313" s="10" t="s">
        <v>24796</v>
      </c>
    </row>
    <row r="23314" spans="1:4" x14ac:dyDescent="0.25">
      <c r="A23314" s="9">
        <v>23312</v>
      </c>
      <c r="B23314" s="11">
        <v>4229680108600</v>
      </c>
      <c r="C23314" s="12" t="s">
        <v>23328</v>
      </c>
      <c r="D23314" s="10" t="s">
        <v>24796</v>
      </c>
    </row>
    <row r="23315" spans="1:4" x14ac:dyDescent="0.25">
      <c r="A23315" s="9">
        <v>23313</v>
      </c>
      <c r="B23315" s="11">
        <v>4229680108400</v>
      </c>
      <c r="C23315" s="12" t="s">
        <v>23329</v>
      </c>
      <c r="D23315" s="10" t="s">
        <v>24796</v>
      </c>
    </row>
    <row r="23316" spans="1:4" x14ac:dyDescent="0.25">
      <c r="A23316" s="9">
        <v>23314</v>
      </c>
      <c r="B23316" s="11">
        <v>4229680108300</v>
      </c>
      <c r="C23316" s="12" t="s">
        <v>23330</v>
      </c>
      <c r="D23316" s="10" t="s">
        <v>24796</v>
      </c>
    </row>
    <row r="23317" spans="1:4" x14ac:dyDescent="0.25">
      <c r="A23317" s="9">
        <v>23315</v>
      </c>
      <c r="B23317" s="11">
        <v>4229680108200</v>
      </c>
      <c r="C23317" s="12" t="s">
        <v>23331</v>
      </c>
      <c r="D23317" s="10" t="s">
        <v>24796</v>
      </c>
    </row>
    <row r="23318" spans="1:4" x14ac:dyDescent="0.25">
      <c r="A23318" s="9">
        <v>23316</v>
      </c>
      <c r="B23318" s="11">
        <v>4229680108500</v>
      </c>
      <c r="C23318" s="12" t="s">
        <v>23332</v>
      </c>
      <c r="D23318" s="10" t="s">
        <v>24796</v>
      </c>
    </row>
    <row r="23319" spans="1:4" x14ac:dyDescent="0.25">
      <c r="A23319" s="9">
        <v>23317</v>
      </c>
      <c r="B23319" s="11">
        <v>4229680150800</v>
      </c>
      <c r="C23319" s="12" t="s">
        <v>23333</v>
      </c>
      <c r="D23319" s="10" t="s">
        <v>24796</v>
      </c>
    </row>
    <row r="23320" spans="1:4" x14ac:dyDescent="0.25">
      <c r="A23320" s="9">
        <v>23318</v>
      </c>
      <c r="B23320" s="11">
        <v>4229680150900</v>
      </c>
      <c r="C23320" s="12" t="s">
        <v>23334</v>
      </c>
      <c r="D23320" s="10" t="s">
        <v>24796</v>
      </c>
    </row>
    <row r="23321" spans="1:4" x14ac:dyDescent="0.25">
      <c r="A23321" s="9">
        <v>23319</v>
      </c>
      <c r="B23321" s="11">
        <v>4229680151000</v>
      </c>
      <c r="C23321" s="12" t="s">
        <v>23335</v>
      </c>
      <c r="D23321" s="10" t="s">
        <v>24796</v>
      </c>
    </row>
    <row r="23322" spans="1:4" x14ac:dyDescent="0.25">
      <c r="A23322" s="9">
        <v>23320</v>
      </c>
      <c r="B23322" s="11">
        <v>4229680033100</v>
      </c>
      <c r="C23322" s="12" t="s">
        <v>23336</v>
      </c>
      <c r="D23322" s="10" t="s">
        <v>24796</v>
      </c>
    </row>
    <row r="23323" spans="1:4" x14ac:dyDescent="0.25">
      <c r="A23323" s="9">
        <v>23321</v>
      </c>
      <c r="B23323" s="11">
        <v>4229680110000</v>
      </c>
      <c r="C23323" s="12" t="s">
        <v>23337</v>
      </c>
      <c r="D23323" s="10" t="s">
        <v>24796</v>
      </c>
    </row>
    <row r="23324" spans="1:4" x14ac:dyDescent="0.25">
      <c r="A23324" s="9">
        <v>23322</v>
      </c>
      <c r="B23324" s="11">
        <v>4229680110100</v>
      </c>
      <c r="C23324" s="12" t="s">
        <v>23338</v>
      </c>
      <c r="D23324" s="10" t="s">
        <v>24796</v>
      </c>
    </row>
    <row r="23325" spans="1:4" x14ac:dyDescent="0.25">
      <c r="A23325" s="9">
        <v>23323</v>
      </c>
      <c r="B23325" s="11">
        <v>4229680429400</v>
      </c>
      <c r="C23325" s="12" t="s">
        <v>23339</v>
      </c>
      <c r="D23325" s="10" t="s">
        <v>24796</v>
      </c>
    </row>
    <row r="23326" spans="1:4" x14ac:dyDescent="0.25">
      <c r="A23326" s="9">
        <v>23324</v>
      </c>
      <c r="B23326" s="11">
        <v>4229680128300</v>
      </c>
      <c r="C23326" s="12" t="s">
        <v>23340</v>
      </c>
      <c r="D23326" s="10" t="s">
        <v>24796</v>
      </c>
    </row>
    <row r="23327" spans="1:4" x14ac:dyDescent="0.25">
      <c r="A23327" s="9">
        <v>23325</v>
      </c>
      <c r="B23327" s="11">
        <v>4229680128000</v>
      </c>
      <c r="C23327" s="12" t="s">
        <v>23341</v>
      </c>
      <c r="D23327" s="10" t="s">
        <v>24796</v>
      </c>
    </row>
    <row r="23328" spans="1:4" x14ac:dyDescent="0.25">
      <c r="A23328" s="9">
        <v>23326</v>
      </c>
      <c r="B23328" s="11">
        <v>4229680128100</v>
      </c>
      <c r="C23328" s="12" t="s">
        <v>23342</v>
      </c>
      <c r="D23328" s="10" t="s">
        <v>24796</v>
      </c>
    </row>
    <row r="23329" spans="1:4" x14ac:dyDescent="0.25">
      <c r="A23329" s="9">
        <v>23327</v>
      </c>
      <c r="B23329" s="11">
        <v>4229680444700</v>
      </c>
      <c r="C23329" s="12" t="s">
        <v>23343</v>
      </c>
      <c r="D23329" s="10" t="s">
        <v>24796</v>
      </c>
    </row>
    <row r="23330" spans="1:4" x14ac:dyDescent="0.25">
      <c r="A23330" s="9">
        <v>23328</v>
      </c>
      <c r="B23330" s="11">
        <v>4229680051100</v>
      </c>
      <c r="C23330" s="12" t="s">
        <v>23344</v>
      </c>
      <c r="D23330" s="10" t="s">
        <v>24796</v>
      </c>
    </row>
    <row r="23331" spans="1:4" x14ac:dyDescent="0.25">
      <c r="A23331" s="9">
        <v>23329</v>
      </c>
      <c r="B23331" s="11">
        <v>4229680034800</v>
      </c>
      <c r="C23331" s="12" t="s">
        <v>23345</v>
      </c>
      <c r="D23331" s="10" t="s">
        <v>24796</v>
      </c>
    </row>
    <row r="23332" spans="1:4" x14ac:dyDescent="0.25">
      <c r="A23332" s="9">
        <v>23330</v>
      </c>
      <c r="B23332" s="11">
        <v>4229680034900</v>
      </c>
      <c r="C23332" s="12" t="s">
        <v>23346</v>
      </c>
      <c r="D23332" s="10" t="s">
        <v>24796</v>
      </c>
    </row>
    <row r="23333" spans="1:4" x14ac:dyDescent="0.25">
      <c r="A23333" s="9">
        <v>23331</v>
      </c>
      <c r="B23333" s="11">
        <v>4229680399700</v>
      </c>
      <c r="C23333" s="12" t="s">
        <v>23347</v>
      </c>
      <c r="D23333" s="10" t="s">
        <v>24796</v>
      </c>
    </row>
    <row r="23334" spans="1:4" x14ac:dyDescent="0.25">
      <c r="A23334" s="9">
        <v>23332</v>
      </c>
      <c r="B23334" s="11">
        <v>4229680154300</v>
      </c>
      <c r="C23334" s="12" t="s">
        <v>23348</v>
      </c>
      <c r="D23334" s="10" t="s">
        <v>24796</v>
      </c>
    </row>
    <row r="23335" spans="1:4" x14ac:dyDescent="0.25">
      <c r="A23335" s="9">
        <v>23333</v>
      </c>
      <c r="B23335" s="11">
        <v>4229680154100</v>
      </c>
      <c r="C23335" s="12" t="s">
        <v>23349</v>
      </c>
      <c r="D23335" s="10" t="s">
        <v>24796</v>
      </c>
    </row>
    <row r="23336" spans="1:4" x14ac:dyDescent="0.25">
      <c r="A23336" s="9">
        <v>23334</v>
      </c>
      <c r="B23336" s="11">
        <v>4229680154400</v>
      </c>
      <c r="C23336" s="12" t="s">
        <v>23350</v>
      </c>
      <c r="D23336" s="10" t="s">
        <v>24796</v>
      </c>
    </row>
    <row r="23337" spans="1:4" x14ac:dyDescent="0.25">
      <c r="A23337" s="9">
        <v>23335</v>
      </c>
      <c r="B23337" s="11">
        <v>4229680154200</v>
      </c>
      <c r="C23337" s="12" t="s">
        <v>23351</v>
      </c>
      <c r="D23337" s="10" t="s">
        <v>24796</v>
      </c>
    </row>
    <row r="23338" spans="1:4" x14ac:dyDescent="0.25">
      <c r="A23338" s="9">
        <v>23336</v>
      </c>
      <c r="B23338" s="11">
        <v>4229680154500</v>
      </c>
      <c r="C23338" s="12" t="s">
        <v>23352</v>
      </c>
      <c r="D23338" s="10" t="s">
        <v>24796</v>
      </c>
    </row>
    <row r="23339" spans="1:4" x14ac:dyDescent="0.25">
      <c r="A23339" s="9">
        <v>23337</v>
      </c>
      <c r="B23339" s="11">
        <v>4229680154000</v>
      </c>
      <c r="C23339" s="12" t="s">
        <v>23353</v>
      </c>
      <c r="D23339" s="10" t="s">
        <v>24796</v>
      </c>
    </row>
    <row r="23340" spans="1:4" x14ac:dyDescent="0.25">
      <c r="A23340" s="9">
        <v>23338</v>
      </c>
      <c r="B23340" s="11">
        <v>4229680192000</v>
      </c>
      <c r="C23340" s="12" t="s">
        <v>23354</v>
      </c>
      <c r="D23340" s="10" t="s">
        <v>24796</v>
      </c>
    </row>
    <row r="23341" spans="1:4" x14ac:dyDescent="0.25">
      <c r="A23341" s="9">
        <v>23339</v>
      </c>
      <c r="B23341" s="11">
        <v>4229680037200</v>
      </c>
      <c r="C23341" s="12" t="s">
        <v>23355</v>
      </c>
      <c r="D23341" s="10" t="s">
        <v>24796</v>
      </c>
    </row>
    <row r="23342" spans="1:4" x14ac:dyDescent="0.25">
      <c r="A23342" s="9">
        <v>23340</v>
      </c>
      <c r="B23342" s="11">
        <v>4229680037100</v>
      </c>
      <c r="C23342" s="12" t="s">
        <v>23356</v>
      </c>
      <c r="D23342" s="10" t="s">
        <v>24796</v>
      </c>
    </row>
    <row r="23343" spans="1:4" x14ac:dyDescent="0.25">
      <c r="A23343" s="9">
        <v>23341</v>
      </c>
      <c r="B23343" s="11">
        <v>4229680391000</v>
      </c>
      <c r="C23343" s="12" t="s">
        <v>23357</v>
      </c>
      <c r="D23343" s="10" t="s">
        <v>24796</v>
      </c>
    </row>
    <row r="23344" spans="1:4" x14ac:dyDescent="0.25">
      <c r="A23344" s="9">
        <v>23342</v>
      </c>
      <c r="B23344" s="11">
        <v>4229680073200</v>
      </c>
      <c r="C23344" s="12" t="s">
        <v>23358</v>
      </c>
      <c r="D23344" s="10" t="s">
        <v>24796</v>
      </c>
    </row>
    <row r="23345" spans="1:4" x14ac:dyDescent="0.25">
      <c r="A23345" s="9">
        <v>23343</v>
      </c>
      <c r="B23345" s="11">
        <v>4229680073300</v>
      </c>
      <c r="C23345" s="12" t="s">
        <v>23359</v>
      </c>
      <c r="D23345" s="10" t="s">
        <v>24796</v>
      </c>
    </row>
    <row r="23346" spans="1:4" x14ac:dyDescent="0.25">
      <c r="A23346" s="9">
        <v>23344</v>
      </c>
      <c r="B23346" s="11">
        <v>4229680454600</v>
      </c>
      <c r="C23346" s="12" t="s">
        <v>23360</v>
      </c>
      <c r="D23346" s="10" t="s">
        <v>24796</v>
      </c>
    </row>
    <row r="23347" spans="1:4" x14ac:dyDescent="0.25">
      <c r="A23347" s="9">
        <v>23345</v>
      </c>
      <c r="B23347" s="11">
        <v>4229680454500</v>
      </c>
      <c r="C23347" s="12" t="s">
        <v>23361</v>
      </c>
      <c r="D23347" s="10" t="s">
        <v>24796</v>
      </c>
    </row>
    <row r="23348" spans="1:4" x14ac:dyDescent="0.25">
      <c r="A23348" s="9">
        <v>23346</v>
      </c>
      <c r="B23348" s="11">
        <v>4229680415100</v>
      </c>
      <c r="C23348" s="12" t="s">
        <v>23362</v>
      </c>
      <c r="D23348" s="10" t="s">
        <v>24796</v>
      </c>
    </row>
    <row r="23349" spans="1:4" x14ac:dyDescent="0.25">
      <c r="A23349" s="9">
        <v>23347</v>
      </c>
      <c r="B23349" s="11">
        <v>4229680460600</v>
      </c>
      <c r="C23349" s="12" t="s">
        <v>23363</v>
      </c>
      <c r="D23349" s="10" t="s">
        <v>24796</v>
      </c>
    </row>
    <row r="23350" spans="1:4" x14ac:dyDescent="0.25">
      <c r="A23350" s="9">
        <v>23348</v>
      </c>
      <c r="B23350" s="11">
        <v>4229680437000</v>
      </c>
      <c r="C23350" s="12" t="s">
        <v>23364</v>
      </c>
      <c r="D23350" s="10" t="s">
        <v>24796</v>
      </c>
    </row>
    <row r="23351" spans="1:4" x14ac:dyDescent="0.25">
      <c r="A23351" s="9">
        <v>23349</v>
      </c>
      <c r="B23351" s="11">
        <v>4229680281200</v>
      </c>
      <c r="C23351" s="12" t="s">
        <v>23365</v>
      </c>
      <c r="D23351" s="10" t="s">
        <v>24796</v>
      </c>
    </row>
    <row r="23352" spans="1:4" x14ac:dyDescent="0.25">
      <c r="A23352" s="9">
        <v>23350</v>
      </c>
      <c r="B23352" s="11">
        <v>4229680164700</v>
      </c>
      <c r="C23352" s="12" t="s">
        <v>23366</v>
      </c>
      <c r="D23352" s="10" t="s">
        <v>24796</v>
      </c>
    </row>
    <row r="23353" spans="1:4" x14ac:dyDescent="0.25">
      <c r="A23353" s="9">
        <v>23351</v>
      </c>
      <c r="B23353" s="11">
        <v>4229680238100</v>
      </c>
      <c r="C23353" s="12" t="s">
        <v>23367</v>
      </c>
      <c r="D23353" s="10" t="s">
        <v>24796</v>
      </c>
    </row>
    <row r="23354" spans="1:4" x14ac:dyDescent="0.25">
      <c r="A23354" s="9">
        <v>23352</v>
      </c>
      <c r="B23354" s="11">
        <v>4229680238000</v>
      </c>
      <c r="C23354" s="12" t="s">
        <v>23368</v>
      </c>
      <c r="D23354" s="10" t="s">
        <v>24796</v>
      </c>
    </row>
    <row r="23355" spans="1:4" x14ac:dyDescent="0.25">
      <c r="A23355" s="9">
        <v>23353</v>
      </c>
      <c r="B23355" s="11">
        <v>4229680041800</v>
      </c>
      <c r="C23355" s="12" t="s">
        <v>23369</v>
      </c>
      <c r="D23355" s="10" t="s">
        <v>24796</v>
      </c>
    </row>
    <row r="23356" spans="1:4" x14ac:dyDescent="0.25">
      <c r="A23356" s="9">
        <v>23354</v>
      </c>
      <c r="B23356" s="11">
        <v>4229680226700</v>
      </c>
      <c r="C23356" s="12" t="s">
        <v>23370</v>
      </c>
      <c r="D23356" s="10" t="s">
        <v>24796</v>
      </c>
    </row>
    <row r="23357" spans="1:4" x14ac:dyDescent="0.25">
      <c r="A23357" s="9">
        <v>23355</v>
      </c>
      <c r="B23357" s="11">
        <v>4229680229200</v>
      </c>
      <c r="C23357" s="12" t="s">
        <v>23371</v>
      </c>
      <c r="D23357" s="10" t="s">
        <v>24796</v>
      </c>
    </row>
    <row r="23358" spans="1:4" x14ac:dyDescent="0.25">
      <c r="A23358" s="9">
        <v>23356</v>
      </c>
      <c r="B23358" s="11">
        <v>4229680051000</v>
      </c>
      <c r="C23358" s="12" t="s">
        <v>23372</v>
      </c>
      <c r="D23358" s="10" t="s">
        <v>24796</v>
      </c>
    </row>
    <row r="23359" spans="1:4" x14ac:dyDescent="0.25">
      <c r="A23359" s="9">
        <v>23357</v>
      </c>
      <c r="B23359" s="11">
        <v>4229680051300</v>
      </c>
      <c r="C23359" s="12" t="s">
        <v>23373</v>
      </c>
      <c r="D23359" s="10" t="s">
        <v>24796</v>
      </c>
    </row>
    <row r="23360" spans="1:4" x14ac:dyDescent="0.25">
      <c r="A23360" s="9">
        <v>23358</v>
      </c>
      <c r="B23360" s="11">
        <v>4229680217400</v>
      </c>
      <c r="C23360" s="12" t="s">
        <v>23374</v>
      </c>
      <c r="D23360" s="10" t="s">
        <v>24796</v>
      </c>
    </row>
    <row r="23361" spans="1:4" x14ac:dyDescent="0.25">
      <c r="A23361" s="9">
        <v>23359</v>
      </c>
      <c r="B23361" s="11">
        <v>4229680217200</v>
      </c>
      <c r="C23361" s="12" t="s">
        <v>23375</v>
      </c>
      <c r="D23361" s="10" t="s">
        <v>24796</v>
      </c>
    </row>
    <row r="23362" spans="1:4" x14ac:dyDescent="0.25">
      <c r="A23362" s="9">
        <v>23360</v>
      </c>
      <c r="B23362" s="11">
        <v>4229680217300</v>
      </c>
      <c r="C23362" s="12" t="s">
        <v>23376</v>
      </c>
      <c r="D23362" s="10" t="s">
        <v>24796</v>
      </c>
    </row>
    <row r="23363" spans="1:4" x14ac:dyDescent="0.25">
      <c r="A23363" s="9">
        <v>23361</v>
      </c>
      <c r="B23363" s="11">
        <v>4229680218300</v>
      </c>
      <c r="C23363" s="12" t="s">
        <v>23377</v>
      </c>
      <c r="D23363" s="10" t="s">
        <v>24796</v>
      </c>
    </row>
    <row r="23364" spans="1:4" x14ac:dyDescent="0.25">
      <c r="A23364" s="9">
        <v>23362</v>
      </c>
      <c r="B23364" s="11">
        <v>4229680292600</v>
      </c>
      <c r="C23364" s="12" t="s">
        <v>23378</v>
      </c>
      <c r="D23364" s="10" t="s">
        <v>24796</v>
      </c>
    </row>
    <row r="23365" spans="1:4" x14ac:dyDescent="0.25">
      <c r="A23365" s="9">
        <v>23363</v>
      </c>
      <c r="B23365" s="11">
        <v>4229680149400</v>
      </c>
      <c r="C23365" s="12" t="s">
        <v>23379</v>
      </c>
      <c r="D23365" s="10" t="s">
        <v>24796</v>
      </c>
    </row>
    <row r="23366" spans="1:4" x14ac:dyDescent="0.25">
      <c r="A23366" s="9">
        <v>23364</v>
      </c>
      <c r="B23366" s="11">
        <v>4229680233800</v>
      </c>
      <c r="C23366" s="12" t="s">
        <v>23380</v>
      </c>
      <c r="D23366" s="10" t="s">
        <v>24796</v>
      </c>
    </row>
    <row r="23367" spans="1:4" x14ac:dyDescent="0.25">
      <c r="A23367" s="9">
        <v>23365</v>
      </c>
      <c r="B23367" s="11">
        <v>4229680255500</v>
      </c>
      <c r="C23367" s="12" t="s">
        <v>23381</v>
      </c>
      <c r="D23367" s="10" t="s">
        <v>24796</v>
      </c>
    </row>
    <row r="23368" spans="1:4" x14ac:dyDescent="0.25">
      <c r="A23368" s="9">
        <v>23366</v>
      </c>
      <c r="B23368" s="11">
        <v>4229680350600</v>
      </c>
      <c r="C23368" s="12" t="s">
        <v>23382</v>
      </c>
      <c r="D23368" s="10" t="s">
        <v>24796</v>
      </c>
    </row>
    <row r="23369" spans="1:4" x14ac:dyDescent="0.25">
      <c r="A23369" s="9">
        <v>23367</v>
      </c>
      <c r="B23369" s="11">
        <v>4229680112500</v>
      </c>
      <c r="C23369" s="12" t="s">
        <v>23383</v>
      </c>
      <c r="D23369" s="10" t="s">
        <v>24796</v>
      </c>
    </row>
    <row r="23370" spans="1:4" x14ac:dyDescent="0.25">
      <c r="A23370" s="9">
        <v>23368</v>
      </c>
      <c r="B23370" s="11">
        <v>4229680149500</v>
      </c>
      <c r="C23370" s="12" t="s">
        <v>23384</v>
      </c>
      <c r="D23370" s="10" t="s">
        <v>24796</v>
      </c>
    </row>
    <row r="23371" spans="1:4" x14ac:dyDescent="0.25">
      <c r="A23371" s="9">
        <v>23369</v>
      </c>
      <c r="B23371" s="11">
        <v>4229680149600</v>
      </c>
      <c r="C23371" s="12" t="s">
        <v>23385</v>
      </c>
      <c r="D23371" s="10" t="s">
        <v>24796</v>
      </c>
    </row>
    <row r="23372" spans="1:4" x14ac:dyDescent="0.25">
      <c r="A23372" s="9">
        <v>23370</v>
      </c>
      <c r="B23372" s="11">
        <v>4229680149700</v>
      </c>
      <c r="C23372" s="12" t="s">
        <v>23386</v>
      </c>
      <c r="D23372" s="10" t="s">
        <v>24796</v>
      </c>
    </row>
    <row r="23373" spans="1:4" x14ac:dyDescent="0.25">
      <c r="A23373" s="9">
        <v>23371</v>
      </c>
      <c r="B23373" s="11">
        <v>4229680031800</v>
      </c>
      <c r="C23373" s="12" t="s">
        <v>23387</v>
      </c>
      <c r="D23373" s="10" t="s">
        <v>24796</v>
      </c>
    </row>
    <row r="23374" spans="1:4" x14ac:dyDescent="0.25">
      <c r="A23374" s="9">
        <v>23372</v>
      </c>
      <c r="B23374" s="11">
        <v>4229680233900</v>
      </c>
      <c r="C23374" s="12" t="s">
        <v>23388</v>
      </c>
      <c r="D23374" s="10" t="s">
        <v>24796</v>
      </c>
    </row>
    <row r="23375" spans="1:4" x14ac:dyDescent="0.25">
      <c r="A23375" s="9">
        <v>23373</v>
      </c>
      <c r="B23375" s="11">
        <v>4229680515700</v>
      </c>
      <c r="C23375" s="12" t="s">
        <v>23389</v>
      </c>
      <c r="D23375" s="10" t="s">
        <v>24796</v>
      </c>
    </row>
    <row r="23376" spans="1:4" x14ac:dyDescent="0.25">
      <c r="A23376" s="9">
        <v>23374</v>
      </c>
      <c r="B23376" s="11">
        <v>4229680025700</v>
      </c>
      <c r="C23376" s="12" t="s">
        <v>23390</v>
      </c>
      <c r="D23376" s="10" t="s">
        <v>24796</v>
      </c>
    </row>
    <row r="23377" spans="1:4" x14ac:dyDescent="0.25">
      <c r="A23377" s="9">
        <v>23375</v>
      </c>
      <c r="B23377" s="11">
        <v>4229680371800</v>
      </c>
      <c r="C23377" s="12" t="s">
        <v>23391</v>
      </c>
      <c r="D23377" s="10" t="s">
        <v>24796</v>
      </c>
    </row>
    <row r="23378" spans="1:4" x14ac:dyDescent="0.25">
      <c r="A23378" s="9">
        <v>23376</v>
      </c>
      <c r="B23378" s="11">
        <v>4229680290600</v>
      </c>
      <c r="C23378" s="12" t="s">
        <v>23392</v>
      </c>
      <c r="D23378" s="10" t="s">
        <v>24796</v>
      </c>
    </row>
    <row r="23379" spans="1:4" x14ac:dyDescent="0.25">
      <c r="A23379" s="9">
        <v>23377</v>
      </c>
      <c r="B23379" s="11">
        <v>4229680416000</v>
      </c>
      <c r="C23379" s="12" t="s">
        <v>23393</v>
      </c>
      <c r="D23379" s="10" t="s">
        <v>24796</v>
      </c>
    </row>
    <row r="23380" spans="1:4" x14ac:dyDescent="0.25">
      <c r="A23380" s="9">
        <v>23378</v>
      </c>
      <c r="B23380" s="11">
        <v>4229680111200</v>
      </c>
      <c r="C23380" s="12" t="s">
        <v>23394</v>
      </c>
      <c r="D23380" s="10" t="s">
        <v>24796</v>
      </c>
    </row>
    <row r="23381" spans="1:4" x14ac:dyDescent="0.25">
      <c r="A23381" s="9">
        <v>23379</v>
      </c>
      <c r="B23381" s="11">
        <v>4229680111300</v>
      </c>
      <c r="C23381" s="12" t="s">
        <v>23395</v>
      </c>
      <c r="D23381" s="10" t="s">
        <v>24796</v>
      </c>
    </row>
    <row r="23382" spans="1:4" x14ac:dyDescent="0.25">
      <c r="A23382" s="9">
        <v>23380</v>
      </c>
      <c r="B23382" s="11">
        <v>4229680290500</v>
      </c>
      <c r="C23382" s="12" t="s">
        <v>23396</v>
      </c>
      <c r="D23382" s="10" t="s">
        <v>24796</v>
      </c>
    </row>
    <row r="23383" spans="1:4" x14ac:dyDescent="0.25">
      <c r="A23383" s="9">
        <v>23381</v>
      </c>
      <c r="B23383" s="11">
        <v>4229680239100</v>
      </c>
      <c r="C23383" s="12" t="s">
        <v>23397</v>
      </c>
      <c r="D23383" s="10" t="s">
        <v>24796</v>
      </c>
    </row>
    <row r="23384" spans="1:4" x14ac:dyDescent="0.25">
      <c r="A23384" s="9">
        <v>23382</v>
      </c>
      <c r="B23384" s="11">
        <v>4229680102900</v>
      </c>
      <c r="C23384" s="12" t="s">
        <v>23398</v>
      </c>
      <c r="D23384" s="10" t="s">
        <v>24796</v>
      </c>
    </row>
    <row r="23385" spans="1:4" x14ac:dyDescent="0.25">
      <c r="A23385" s="9">
        <v>23383</v>
      </c>
      <c r="B23385" s="11">
        <v>4229680111500</v>
      </c>
      <c r="C23385" s="12" t="s">
        <v>23399</v>
      </c>
      <c r="D23385" s="10" t="s">
        <v>24796</v>
      </c>
    </row>
    <row r="23386" spans="1:4" x14ac:dyDescent="0.25">
      <c r="A23386" s="9">
        <v>23384</v>
      </c>
      <c r="B23386" s="11">
        <v>4214271901200</v>
      </c>
      <c r="C23386" s="12" t="s">
        <v>23400</v>
      </c>
      <c r="D23386" s="10" t="s">
        <v>24796</v>
      </c>
    </row>
    <row r="23387" spans="1:4" x14ac:dyDescent="0.25">
      <c r="A23387" s="9">
        <v>23385</v>
      </c>
      <c r="B23387" s="11">
        <v>4214271901700</v>
      </c>
      <c r="C23387" s="12" t="s">
        <v>23401</v>
      </c>
      <c r="D23387" s="10" t="s">
        <v>24796</v>
      </c>
    </row>
    <row r="23388" spans="1:4" x14ac:dyDescent="0.25">
      <c r="A23388" s="9">
        <v>23386</v>
      </c>
      <c r="B23388" s="11">
        <v>4214271902600</v>
      </c>
      <c r="C23388" s="12" t="s">
        <v>23402</v>
      </c>
      <c r="D23388" s="10" t="s">
        <v>24796</v>
      </c>
    </row>
    <row r="23389" spans="1:4" x14ac:dyDescent="0.25">
      <c r="A23389" s="9">
        <v>23387</v>
      </c>
      <c r="B23389" s="11">
        <v>4229680192500</v>
      </c>
      <c r="C23389" s="12" t="s">
        <v>23403</v>
      </c>
      <c r="D23389" s="10" t="s">
        <v>24796</v>
      </c>
    </row>
    <row r="23390" spans="1:4" x14ac:dyDescent="0.25">
      <c r="A23390" s="9">
        <v>23388</v>
      </c>
      <c r="B23390" s="11">
        <v>4229680111600</v>
      </c>
      <c r="C23390" s="12" t="s">
        <v>23404</v>
      </c>
      <c r="D23390" s="10" t="s">
        <v>24796</v>
      </c>
    </row>
    <row r="23391" spans="1:4" x14ac:dyDescent="0.25">
      <c r="A23391" s="9">
        <v>23389</v>
      </c>
      <c r="B23391" s="11">
        <v>4229680239300</v>
      </c>
      <c r="C23391" s="12" t="s">
        <v>23405</v>
      </c>
      <c r="D23391" s="10" t="s">
        <v>24796</v>
      </c>
    </row>
    <row r="23392" spans="1:4" x14ac:dyDescent="0.25">
      <c r="A23392" s="9">
        <v>23390</v>
      </c>
      <c r="B23392" s="11">
        <v>4229680167400</v>
      </c>
      <c r="C23392" s="12" t="s">
        <v>23406</v>
      </c>
      <c r="D23392" s="10" t="s">
        <v>24796</v>
      </c>
    </row>
    <row r="23393" spans="1:4" x14ac:dyDescent="0.25">
      <c r="A23393" s="9">
        <v>23391</v>
      </c>
      <c r="B23393" s="11">
        <v>4229680180000</v>
      </c>
      <c r="C23393" s="12" t="s">
        <v>23407</v>
      </c>
      <c r="D23393" s="10" t="s">
        <v>24796</v>
      </c>
    </row>
    <row r="23394" spans="1:4" x14ac:dyDescent="0.25">
      <c r="A23394" s="9">
        <v>23392</v>
      </c>
      <c r="B23394" s="11">
        <v>4229680180400</v>
      </c>
      <c r="C23394" s="12" t="s">
        <v>23408</v>
      </c>
      <c r="D23394" s="10" t="s">
        <v>24796</v>
      </c>
    </row>
    <row r="23395" spans="1:4" x14ac:dyDescent="0.25">
      <c r="A23395" s="9">
        <v>23393</v>
      </c>
      <c r="B23395" s="11">
        <v>4229680177600</v>
      </c>
      <c r="C23395" s="12" t="s">
        <v>23409</v>
      </c>
      <c r="D23395" s="10" t="s">
        <v>24796</v>
      </c>
    </row>
    <row r="23396" spans="1:4" x14ac:dyDescent="0.25">
      <c r="A23396" s="9">
        <v>23394</v>
      </c>
      <c r="B23396" s="11">
        <v>4229680178000</v>
      </c>
      <c r="C23396" s="12" t="s">
        <v>23410</v>
      </c>
      <c r="D23396" s="10" t="s">
        <v>24796</v>
      </c>
    </row>
    <row r="23397" spans="1:4" x14ac:dyDescent="0.25">
      <c r="A23397" s="9">
        <v>23395</v>
      </c>
      <c r="B23397" s="11">
        <v>4229680178400</v>
      </c>
      <c r="C23397" s="12" t="s">
        <v>23411</v>
      </c>
      <c r="D23397" s="10" t="s">
        <v>24796</v>
      </c>
    </row>
    <row r="23398" spans="1:4" x14ac:dyDescent="0.25">
      <c r="A23398" s="9">
        <v>23396</v>
      </c>
      <c r="B23398" s="11">
        <v>4229680177500</v>
      </c>
      <c r="C23398" s="12" t="s">
        <v>23412</v>
      </c>
      <c r="D23398" s="10" t="s">
        <v>24796</v>
      </c>
    </row>
    <row r="23399" spans="1:4" x14ac:dyDescent="0.25">
      <c r="A23399" s="9">
        <v>23397</v>
      </c>
      <c r="B23399" s="11">
        <v>4229680179300</v>
      </c>
      <c r="C23399" s="12" t="s">
        <v>23413</v>
      </c>
      <c r="D23399" s="10" t="s">
        <v>24796</v>
      </c>
    </row>
    <row r="23400" spans="1:4" x14ac:dyDescent="0.25">
      <c r="A23400" s="9">
        <v>23398</v>
      </c>
      <c r="B23400" s="11">
        <v>4229680179400</v>
      </c>
      <c r="C23400" s="12" t="s">
        <v>23414</v>
      </c>
      <c r="D23400" s="10" t="s">
        <v>24796</v>
      </c>
    </row>
    <row r="23401" spans="1:4" x14ac:dyDescent="0.25">
      <c r="A23401" s="9">
        <v>23399</v>
      </c>
      <c r="B23401" s="11">
        <v>4229680179600</v>
      </c>
      <c r="C23401" s="12" t="s">
        <v>23415</v>
      </c>
      <c r="D23401" s="10" t="s">
        <v>24796</v>
      </c>
    </row>
    <row r="23402" spans="1:4" x14ac:dyDescent="0.25">
      <c r="A23402" s="9">
        <v>23400</v>
      </c>
      <c r="B23402" s="11">
        <v>4229680179800</v>
      </c>
      <c r="C23402" s="12" t="s">
        <v>23416</v>
      </c>
      <c r="D23402" s="10" t="s">
        <v>24796</v>
      </c>
    </row>
    <row r="23403" spans="1:4" x14ac:dyDescent="0.25">
      <c r="A23403" s="9">
        <v>23401</v>
      </c>
      <c r="B23403" s="11">
        <v>4229680180200</v>
      </c>
      <c r="C23403" s="12" t="s">
        <v>23417</v>
      </c>
      <c r="D23403" s="10" t="s">
        <v>24796</v>
      </c>
    </row>
    <row r="23404" spans="1:4" x14ac:dyDescent="0.25">
      <c r="A23404" s="9">
        <v>23402</v>
      </c>
      <c r="B23404" s="11">
        <v>4229680179500</v>
      </c>
      <c r="C23404" s="12" t="s">
        <v>23418</v>
      </c>
      <c r="D23404" s="10" t="s">
        <v>24796</v>
      </c>
    </row>
    <row r="23405" spans="1:4" x14ac:dyDescent="0.25">
      <c r="A23405" s="9">
        <v>23403</v>
      </c>
      <c r="B23405" s="11">
        <v>4229680179700</v>
      </c>
      <c r="C23405" s="12" t="s">
        <v>23419</v>
      </c>
      <c r="D23405" s="10" t="s">
        <v>24796</v>
      </c>
    </row>
    <row r="23406" spans="1:4" x14ac:dyDescent="0.25">
      <c r="A23406" s="9">
        <v>23404</v>
      </c>
      <c r="B23406" s="11">
        <v>4229680179900</v>
      </c>
      <c r="C23406" s="12" t="s">
        <v>23420</v>
      </c>
      <c r="D23406" s="10" t="s">
        <v>24796</v>
      </c>
    </row>
    <row r="23407" spans="1:4" x14ac:dyDescent="0.25">
      <c r="A23407" s="9">
        <v>23405</v>
      </c>
      <c r="B23407" s="11">
        <v>4229680180100</v>
      </c>
      <c r="C23407" s="12" t="s">
        <v>23421</v>
      </c>
      <c r="D23407" s="10" t="s">
        <v>24796</v>
      </c>
    </row>
    <row r="23408" spans="1:4" x14ac:dyDescent="0.25">
      <c r="A23408" s="9">
        <v>23406</v>
      </c>
      <c r="B23408" s="11">
        <v>4229680180300</v>
      </c>
      <c r="C23408" s="12" t="s">
        <v>23422</v>
      </c>
      <c r="D23408" s="10" t="s">
        <v>24796</v>
      </c>
    </row>
    <row r="23409" spans="1:4" x14ac:dyDescent="0.25">
      <c r="A23409" s="9">
        <v>23407</v>
      </c>
      <c r="B23409" s="11">
        <v>4229680180500</v>
      </c>
      <c r="C23409" s="12" t="s">
        <v>23423</v>
      </c>
      <c r="D23409" s="10" t="s">
        <v>24796</v>
      </c>
    </row>
    <row r="23410" spans="1:4" x14ac:dyDescent="0.25">
      <c r="A23410" s="9">
        <v>23408</v>
      </c>
      <c r="B23410" s="11">
        <v>4229680180600</v>
      </c>
      <c r="C23410" s="12" t="s">
        <v>23424</v>
      </c>
      <c r="D23410" s="10" t="s">
        <v>24796</v>
      </c>
    </row>
    <row r="23411" spans="1:4" x14ac:dyDescent="0.25">
      <c r="A23411" s="9">
        <v>23409</v>
      </c>
      <c r="B23411" s="11">
        <v>4229680180700</v>
      </c>
      <c r="C23411" s="12" t="s">
        <v>23425</v>
      </c>
      <c r="D23411" s="10" t="s">
        <v>24796</v>
      </c>
    </row>
    <row r="23412" spans="1:4" x14ac:dyDescent="0.25">
      <c r="A23412" s="9">
        <v>23410</v>
      </c>
      <c r="B23412" s="11">
        <v>4229680177700</v>
      </c>
      <c r="C23412" s="12" t="s">
        <v>23426</v>
      </c>
      <c r="D23412" s="10" t="s">
        <v>24796</v>
      </c>
    </row>
    <row r="23413" spans="1:4" x14ac:dyDescent="0.25">
      <c r="A23413" s="9">
        <v>23411</v>
      </c>
      <c r="B23413" s="11">
        <v>4229680177800</v>
      </c>
      <c r="C23413" s="12" t="s">
        <v>23427</v>
      </c>
      <c r="D23413" s="10" t="s">
        <v>24796</v>
      </c>
    </row>
    <row r="23414" spans="1:4" x14ac:dyDescent="0.25">
      <c r="A23414" s="9">
        <v>23412</v>
      </c>
      <c r="B23414" s="11">
        <v>4229680177900</v>
      </c>
      <c r="C23414" s="12" t="s">
        <v>23428</v>
      </c>
      <c r="D23414" s="10" t="s">
        <v>24796</v>
      </c>
    </row>
    <row r="23415" spans="1:4" x14ac:dyDescent="0.25">
      <c r="A23415" s="9">
        <v>23413</v>
      </c>
      <c r="B23415" s="11">
        <v>4229680178100</v>
      </c>
      <c r="C23415" s="12" t="s">
        <v>23429</v>
      </c>
      <c r="D23415" s="10" t="s">
        <v>24796</v>
      </c>
    </row>
    <row r="23416" spans="1:4" x14ac:dyDescent="0.25">
      <c r="A23416" s="9">
        <v>23414</v>
      </c>
      <c r="B23416" s="11">
        <v>4229680178200</v>
      </c>
      <c r="C23416" s="12" t="s">
        <v>23430</v>
      </c>
      <c r="D23416" s="10" t="s">
        <v>24796</v>
      </c>
    </row>
    <row r="23417" spans="1:4" x14ac:dyDescent="0.25">
      <c r="A23417" s="9">
        <v>23415</v>
      </c>
      <c r="B23417" s="11">
        <v>4229680178300</v>
      </c>
      <c r="C23417" s="12" t="s">
        <v>23431</v>
      </c>
      <c r="D23417" s="10" t="s">
        <v>24796</v>
      </c>
    </row>
    <row r="23418" spans="1:4" x14ac:dyDescent="0.25">
      <c r="A23418" s="9">
        <v>23416</v>
      </c>
      <c r="B23418" s="11">
        <v>4229680178500</v>
      </c>
      <c r="C23418" s="12" t="s">
        <v>23432</v>
      </c>
      <c r="D23418" s="10" t="s">
        <v>24796</v>
      </c>
    </row>
    <row r="23419" spans="1:4" x14ac:dyDescent="0.25">
      <c r="A23419" s="9">
        <v>23417</v>
      </c>
      <c r="B23419" s="11">
        <v>4229680178600</v>
      </c>
      <c r="C23419" s="12" t="s">
        <v>23433</v>
      </c>
      <c r="D23419" s="10" t="s">
        <v>24796</v>
      </c>
    </row>
    <row r="23420" spans="1:4" x14ac:dyDescent="0.25">
      <c r="A23420" s="9">
        <v>23418</v>
      </c>
      <c r="B23420" s="11">
        <v>4229680178700</v>
      </c>
      <c r="C23420" s="12" t="s">
        <v>23434</v>
      </c>
      <c r="D23420" s="10" t="s">
        <v>24796</v>
      </c>
    </row>
    <row r="23421" spans="1:4" x14ac:dyDescent="0.25">
      <c r="A23421" s="9">
        <v>23419</v>
      </c>
      <c r="B23421" s="11">
        <v>4229680178800</v>
      </c>
      <c r="C23421" s="12" t="s">
        <v>23435</v>
      </c>
      <c r="D23421" s="10" t="s">
        <v>24796</v>
      </c>
    </row>
    <row r="23422" spans="1:4" x14ac:dyDescent="0.25">
      <c r="A23422" s="9">
        <v>23420</v>
      </c>
      <c r="B23422" s="11">
        <v>4229680178900</v>
      </c>
      <c r="C23422" s="12" t="s">
        <v>23436</v>
      </c>
      <c r="D23422" s="10" t="s">
        <v>24796</v>
      </c>
    </row>
    <row r="23423" spans="1:4" x14ac:dyDescent="0.25">
      <c r="A23423" s="9">
        <v>23421</v>
      </c>
      <c r="B23423" s="11">
        <v>4229680179000</v>
      </c>
      <c r="C23423" s="12" t="s">
        <v>23437</v>
      </c>
      <c r="D23423" s="10" t="s">
        <v>24796</v>
      </c>
    </row>
    <row r="23424" spans="1:4" x14ac:dyDescent="0.25">
      <c r="A23424" s="9">
        <v>23422</v>
      </c>
      <c r="B23424" s="11">
        <v>4229680179100</v>
      </c>
      <c r="C23424" s="12" t="s">
        <v>23438</v>
      </c>
      <c r="D23424" s="10" t="s">
        <v>24796</v>
      </c>
    </row>
    <row r="23425" spans="1:4" x14ac:dyDescent="0.25">
      <c r="A23425" s="9">
        <v>23423</v>
      </c>
      <c r="B23425" s="11">
        <v>4229680179200</v>
      </c>
      <c r="C23425" s="12" t="s">
        <v>23439</v>
      </c>
      <c r="D23425" s="10" t="s">
        <v>24796</v>
      </c>
    </row>
    <row r="23426" spans="1:4" x14ac:dyDescent="0.25">
      <c r="A23426" s="9">
        <v>23424</v>
      </c>
      <c r="B23426" s="11">
        <v>4229680150500</v>
      </c>
      <c r="C23426" s="12" t="s">
        <v>23440</v>
      </c>
      <c r="D23426" s="10" t="s">
        <v>24796</v>
      </c>
    </row>
    <row r="23427" spans="1:4" x14ac:dyDescent="0.25">
      <c r="A23427" s="9">
        <v>23425</v>
      </c>
      <c r="B23427" s="11">
        <v>4229680291400</v>
      </c>
      <c r="C23427" s="12" t="s">
        <v>23441</v>
      </c>
      <c r="D23427" s="10" t="s">
        <v>24796</v>
      </c>
    </row>
    <row r="23428" spans="1:4" x14ac:dyDescent="0.25">
      <c r="A23428" s="9">
        <v>23426</v>
      </c>
      <c r="B23428" s="11">
        <v>4229680260400</v>
      </c>
      <c r="C23428" s="12" t="s">
        <v>23442</v>
      </c>
      <c r="D23428" s="10" t="s">
        <v>24796</v>
      </c>
    </row>
    <row r="23429" spans="1:4" x14ac:dyDescent="0.25">
      <c r="A23429" s="9">
        <v>23427</v>
      </c>
      <c r="B23429" s="11">
        <v>4229680291700</v>
      </c>
      <c r="C23429" s="12" t="s">
        <v>23443</v>
      </c>
      <c r="D23429" s="10" t="s">
        <v>24796</v>
      </c>
    </row>
    <row r="23430" spans="1:4" x14ac:dyDescent="0.25">
      <c r="A23430" s="9">
        <v>23428</v>
      </c>
      <c r="B23430" s="11">
        <v>4229680393100</v>
      </c>
      <c r="C23430" s="12" t="s">
        <v>23444</v>
      </c>
      <c r="D23430" s="10" t="s">
        <v>24796</v>
      </c>
    </row>
    <row r="23431" spans="1:4" x14ac:dyDescent="0.25">
      <c r="A23431" s="9">
        <v>23429</v>
      </c>
      <c r="B23431" s="11">
        <v>4229680393200</v>
      </c>
      <c r="C23431" s="12" t="s">
        <v>23445</v>
      </c>
      <c r="D23431" s="10" t="s">
        <v>24796</v>
      </c>
    </row>
    <row r="23432" spans="1:4" x14ac:dyDescent="0.25">
      <c r="A23432" s="9">
        <v>23430</v>
      </c>
      <c r="B23432" s="11">
        <v>4229680390200</v>
      </c>
      <c r="C23432" s="12" t="s">
        <v>23446</v>
      </c>
      <c r="D23432" s="10" t="s">
        <v>24796</v>
      </c>
    </row>
    <row r="23433" spans="1:4" x14ac:dyDescent="0.25">
      <c r="A23433" s="9">
        <v>23431</v>
      </c>
      <c r="B23433" s="11">
        <v>4229680410900</v>
      </c>
      <c r="C23433" s="12" t="s">
        <v>23447</v>
      </c>
      <c r="D23433" s="10" t="s">
        <v>24796</v>
      </c>
    </row>
    <row r="23434" spans="1:4" x14ac:dyDescent="0.25">
      <c r="A23434" s="9">
        <v>23432</v>
      </c>
      <c r="B23434" s="11">
        <v>4229680083300</v>
      </c>
      <c r="C23434" s="12" t="s">
        <v>23448</v>
      </c>
      <c r="D23434" s="10" t="s">
        <v>24796</v>
      </c>
    </row>
    <row r="23435" spans="1:4" x14ac:dyDescent="0.25">
      <c r="A23435" s="9">
        <v>23433</v>
      </c>
      <c r="B23435" s="11">
        <v>4229680083200</v>
      </c>
      <c r="C23435" s="12" t="s">
        <v>23449</v>
      </c>
      <c r="D23435" s="10" t="s">
        <v>24796</v>
      </c>
    </row>
    <row r="23436" spans="1:4" x14ac:dyDescent="0.25">
      <c r="A23436" s="9">
        <v>23434</v>
      </c>
      <c r="B23436" s="11">
        <v>4229680087200</v>
      </c>
      <c r="C23436" s="12" t="s">
        <v>23450</v>
      </c>
      <c r="D23436" s="10" t="s">
        <v>24796</v>
      </c>
    </row>
    <row r="23437" spans="1:4" x14ac:dyDescent="0.25">
      <c r="A23437" s="9">
        <v>23435</v>
      </c>
      <c r="B23437" s="11">
        <v>4229680239400</v>
      </c>
      <c r="C23437" s="12" t="s">
        <v>23451</v>
      </c>
      <c r="D23437" s="10" t="s">
        <v>24796</v>
      </c>
    </row>
    <row r="23438" spans="1:4" x14ac:dyDescent="0.25">
      <c r="A23438" s="9">
        <v>23436</v>
      </c>
      <c r="B23438" s="11">
        <v>4229680039300</v>
      </c>
      <c r="C23438" s="12" t="s">
        <v>23452</v>
      </c>
      <c r="D23438" s="10" t="s">
        <v>24796</v>
      </c>
    </row>
    <row r="23439" spans="1:4" x14ac:dyDescent="0.25">
      <c r="A23439" s="9">
        <v>23437</v>
      </c>
      <c r="B23439" s="11">
        <v>4229680074600</v>
      </c>
      <c r="C23439" s="12" t="s">
        <v>23453</v>
      </c>
      <c r="D23439" s="10" t="s">
        <v>24796</v>
      </c>
    </row>
    <row r="23440" spans="1:4" x14ac:dyDescent="0.25">
      <c r="A23440" s="9">
        <v>23438</v>
      </c>
      <c r="B23440" s="11">
        <v>4229680216900</v>
      </c>
      <c r="C23440" s="12" t="s">
        <v>23454</v>
      </c>
      <c r="D23440" s="10" t="s">
        <v>24796</v>
      </c>
    </row>
    <row r="23441" spans="1:4" x14ac:dyDescent="0.25">
      <c r="A23441" s="9">
        <v>23439</v>
      </c>
      <c r="B23441" s="11">
        <v>4229680217000</v>
      </c>
      <c r="C23441" s="12" t="s">
        <v>23455</v>
      </c>
      <c r="D23441" s="10" t="s">
        <v>24796</v>
      </c>
    </row>
    <row r="23442" spans="1:4" x14ac:dyDescent="0.25">
      <c r="A23442" s="9">
        <v>23440</v>
      </c>
      <c r="B23442" s="11">
        <v>4229680900800</v>
      </c>
      <c r="C23442" s="12" t="s">
        <v>23456</v>
      </c>
      <c r="D23442" s="10" t="s">
        <v>24796</v>
      </c>
    </row>
    <row r="23443" spans="1:4" x14ac:dyDescent="0.25">
      <c r="A23443" s="9">
        <v>23441</v>
      </c>
      <c r="B23443" s="11">
        <v>4229490822000</v>
      </c>
      <c r="C23443" s="12" t="s">
        <v>23457</v>
      </c>
      <c r="D23443" s="10" t="s">
        <v>24796</v>
      </c>
    </row>
    <row r="23444" spans="1:4" x14ac:dyDescent="0.25">
      <c r="A23444" s="9">
        <v>23442</v>
      </c>
      <c r="B23444" s="11">
        <v>4229490822100</v>
      </c>
      <c r="C23444" s="12" t="s">
        <v>23458</v>
      </c>
      <c r="D23444" s="10" t="s">
        <v>24796</v>
      </c>
    </row>
    <row r="23445" spans="1:4" x14ac:dyDescent="0.25">
      <c r="A23445" s="9">
        <v>23443</v>
      </c>
      <c r="B23445" s="11">
        <v>4229490822200</v>
      </c>
      <c r="C23445" s="12" t="s">
        <v>23459</v>
      </c>
      <c r="D23445" s="10" t="s">
        <v>24796</v>
      </c>
    </row>
    <row r="23446" spans="1:4" x14ac:dyDescent="0.25">
      <c r="A23446" s="9">
        <v>23444</v>
      </c>
      <c r="B23446" s="11">
        <v>4229680239700</v>
      </c>
      <c r="C23446" s="12" t="s">
        <v>23460</v>
      </c>
      <c r="D23446" s="10" t="s">
        <v>24796</v>
      </c>
    </row>
    <row r="23447" spans="1:4" x14ac:dyDescent="0.25">
      <c r="A23447" s="9">
        <v>23445</v>
      </c>
      <c r="B23447" s="11">
        <v>4229680291900</v>
      </c>
      <c r="C23447" s="12" t="s">
        <v>23461</v>
      </c>
      <c r="D23447" s="10" t="s">
        <v>24796</v>
      </c>
    </row>
    <row r="23448" spans="1:4" x14ac:dyDescent="0.25">
      <c r="A23448" s="9">
        <v>23446</v>
      </c>
      <c r="B23448" s="11">
        <v>4229680291800</v>
      </c>
      <c r="C23448" s="12" t="s">
        <v>23462</v>
      </c>
      <c r="D23448" s="10" t="s">
        <v>24796</v>
      </c>
    </row>
    <row r="23449" spans="1:4" x14ac:dyDescent="0.25">
      <c r="A23449" s="9">
        <v>23447</v>
      </c>
      <c r="B23449" s="11">
        <v>4229680112200</v>
      </c>
      <c r="C23449" s="12" t="s">
        <v>23463</v>
      </c>
      <c r="D23449" s="10" t="s">
        <v>24796</v>
      </c>
    </row>
    <row r="23450" spans="1:4" x14ac:dyDescent="0.25">
      <c r="A23450" s="9">
        <v>23448</v>
      </c>
      <c r="B23450" s="11">
        <v>4229680112100</v>
      </c>
      <c r="C23450" s="12" t="s">
        <v>23464</v>
      </c>
      <c r="D23450" s="10" t="s">
        <v>24796</v>
      </c>
    </row>
    <row r="23451" spans="1:4" x14ac:dyDescent="0.25">
      <c r="A23451" s="9">
        <v>23449</v>
      </c>
      <c r="B23451" s="11">
        <v>4229680112300</v>
      </c>
      <c r="C23451" s="12" t="s">
        <v>23465</v>
      </c>
      <c r="D23451" s="10" t="s">
        <v>24796</v>
      </c>
    </row>
    <row r="23452" spans="1:4" x14ac:dyDescent="0.25">
      <c r="A23452" s="9">
        <v>23450</v>
      </c>
      <c r="B23452" s="11">
        <v>4229680112400</v>
      </c>
      <c r="C23452" s="12" t="s">
        <v>23466</v>
      </c>
      <c r="D23452" s="10" t="s">
        <v>24796</v>
      </c>
    </row>
    <row r="23453" spans="1:4" x14ac:dyDescent="0.25">
      <c r="A23453" s="9">
        <v>23451</v>
      </c>
      <c r="B23453" s="11">
        <v>4229680155600</v>
      </c>
      <c r="C23453" s="12" t="s">
        <v>23467</v>
      </c>
      <c r="D23453" s="10" t="s">
        <v>24796</v>
      </c>
    </row>
    <row r="23454" spans="1:4" x14ac:dyDescent="0.25">
      <c r="A23454" s="9">
        <v>23452</v>
      </c>
      <c r="B23454" s="11">
        <v>4229680450900</v>
      </c>
      <c r="C23454" s="12" t="s">
        <v>23468</v>
      </c>
      <c r="D23454" s="10" t="s">
        <v>24796</v>
      </c>
    </row>
    <row r="23455" spans="1:4" x14ac:dyDescent="0.25">
      <c r="A23455" s="9">
        <v>23453</v>
      </c>
      <c r="B23455" s="11">
        <v>4229680292100</v>
      </c>
      <c r="C23455" s="12" t="s">
        <v>23469</v>
      </c>
      <c r="D23455" s="10" t="s">
        <v>24796</v>
      </c>
    </row>
    <row r="23456" spans="1:4" x14ac:dyDescent="0.25">
      <c r="A23456" s="9">
        <v>23454</v>
      </c>
      <c r="B23456" s="11">
        <v>4229680192600</v>
      </c>
      <c r="C23456" s="12" t="s">
        <v>23470</v>
      </c>
      <c r="D23456" s="10" t="s">
        <v>24796</v>
      </c>
    </row>
    <row r="23457" spans="1:4" x14ac:dyDescent="0.25">
      <c r="A23457" s="9">
        <v>23455</v>
      </c>
      <c r="B23457" s="11">
        <v>4229680138900</v>
      </c>
      <c r="C23457" s="12" t="s">
        <v>23471</v>
      </c>
      <c r="D23457" s="10" t="s">
        <v>24796</v>
      </c>
    </row>
    <row r="23458" spans="1:4" x14ac:dyDescent="0.25">
      <c r="A23458" s="9">
        <v>23456</v>
      </c>
      <c r="B23458" s="11">
        <v>4229680162900</v>
      </c>
      <c r="C23458" s="12" t="s">
        <v>23472</v>
      </c>
      <c r="D23458" s="10" t="s">
        <v>24796</v>
      </c>
    </row>
    <row r="23459" spans="1:4" x14ac:dyDescent="0.25">
      <c r="A23459" s="9">
        <v>23457</v>
      </c>
      <c r="B23459" s="11">
        <v>4229680021100</v>
      </c>
      <c r="C23459" s="12" t="s">
        <v>23473</v>
      </c>
      <c r="D23459" s="10" t="s">
        <v>24796</v>
      </c>
    </row>
    <row r="23460" spans="1:4" x14ac:dyDescent="0.25">
      <c r="A23460" s="9">
        <v>23458</v>
      </c>
      <c r="B23460" s="11">
        <v>4229680213700</v>
      </c>
      <c r="C23460" s="12" t="s">
        <v>23474</v>
      </c>
      <c r="D23460" s="10" t="s">
        <v>24796</v>
      </c>
    </row>
    <row r="23461" spans="1:4" x14ac:dyDescent="0.25">
      <c r="A23461" s="9">
        <v>23459</v>
      </c>
      <c r="B23461" s="11">
        <v>4229680240800</v>
      </c>
      <c r="C23461" s="12" t="s">
        <v>23475</v>
      </c>
      <c r="D23461" s="10" t="s">
        <v>24796</v>
      </c>
    </row>
    <row r="23462" spans="1:4" x14ac:dyDescent="0.25">
      <c r="A23462" s="9">
        <v>23460</v>
      </c>
      <c r="B23462" s="11">
        <v>4229680213800</v>
      </c>
      <c r="C23462" s="12" t="s">
        <v>23476</v>
      </c>
      <c r="D23462" s="10" t="s">
        <v>24796</v>
      </c>
    </row>
    <row r="23463" spans="1:4" x14ac:dyDescent="0.25">
      <c r="A23463" s="9">
        <v>23461</v>
      </c>
      <c r="B23463" s="11">
        <v>4229680167600</v>
      </c>
      <c r="C23463" s="12" t="s">
        <v>23477</v>
      </c>
      <c r="D23463" s="10" t="s">
        <v>24796</v>
      </c>
    </row>
    <row r="23464" spans="1:4" x14ac:dyDescent="0.25">
      <c r="A23464" s="9">
        <v>23462</v>
      </c>
      <c r="B23464" s="11">
        <v>4229680451000</v>
      </c>
      <c r="C23464" s="12" t="s">
        <v>23478</v>
      </c>
      <c r="D23464" s="10" t="s">
        <v>24796</v>
      </c>
    </row>
    <row r="23465" spans="1:4" x14ac:dyDescent="0.25">
      <c r="A23465" s="9">
        <v>23463</v>
      </c>
      <c r="B23465" s="11">
        <v>4229680258700</v>
      </c>
      <c r="C23465" s="12" t="s">
        <v>23479</v>
      </c>
      <c r="D23465" s="10" t="s">
        <v>24796</v>
      </c>
    </row>
    <row r="23466" spans="1:4" x14ac:dyDescent="0.25">
      <c r="A23466" s="9">
        <v>23464</v>
      </c>
      <c r="B23466" s="11">
        <v>4229680136000</v>
      </c>
      <c r="C23466" s="12" t="s">
        <v>23480</v>
      </c>
      <c r="D23466" s="10" t="s">
        <v>24796</v>
      </c>
    </row>
    <row r="23467" spans="1:4" x14ac:dyDescent="0.25">
      <c r="A23467" s="9">
        <v>23465</v>
      </c>
      <c r="B23467" s="11">
        <v>4229680436100</v>
      </c>
      <c r="C23467" s="12" t="s">
        <v>23481</v>
      </c>
      <c r="D23467" s="10" t="s">
        <v>24796</v>
      </c>
    </row>
    <row r="23468" spans="1:4" x14ac:dyDescent="0.25">
      <c r="A23468" s="9">
        <v>23466</v>
      </c>
      <c r="B23468" s="11">
        <v>4229680400300</v>
      </c>
      <c r="C23468" s="12" t="s">
        <v>23482</v>
      </c>
      <c r="D23468" s="10" t="s">
        <v>24796</v>
      </c>
    </row>
    <row r="23469" spans="1:4" x14ac:dyDescent="0.25">
      <c r="A23469" s="9">
        <v>23467</v>
      </c>
      <c r="B23469" s="11">
        <v>4229680448600</v>
      </c>
      <c r="C23469" s="12" t="s">
        <v>23483</v>
      </c>
      <c r="D23469" s="10" t="s">
        <v>24796</v>
      </c>
    </row>
    <row r="23470" spans="1:4" x14ac:dyDescent="0.25">
      <c r="A23470" s="9">
        <v>23468</v>
      </c>
      <c r="B23470" s="11">
        <v>4229680156200</v>
      </c>
      <c r="C23470" s="12" t="s">
        <v>23484</v>
      </c>
      <c r="D23470" s="10" t="s">
        <v>24796</v>
      </c>
    </row>
    <row r="23471" spans="1:4" x14ac:dyDescent="0.25">
      <c r="A23471" s="9">
        <v>23469</v>
      </c>
      <c r="B23471" s="11">
        <v>4229680144000</v>
      </c>
      <c r="C23471" s="12" t="s">
        <v>23485</v>
      </c>
      <c r="D23471" s="10" t="s">
        <v>24796</v>
      </c>
    </row>
    <row r="23472" spans="1:4" x14ac:dyDescent="0.25">
      <c r="A23472" s="9">
        <v>23470</v>
      </c>
      <c r="B23472" s="11">
        <v>4229680118100</v>
      </c>
      <c r="C23472" s="12" t="s">
        <v>23486</v>
      </c>
      <c r="D23472" s="10" t="s">
        <v>24796</v>
      </c>
    </row>
    <row r="23473" spans="1:4" x14ac:dyDescent="0.25">
      <c r="A23473" s="9">
        <v>23471</v>
      </c>
      <c r="B23473" s="11">
        <v>4229680123200</v>
      </c>
      <c r="C23473" s="12" t="s">
        <v>23487</v>
      </c>
      <c r="D23473" s="10" t="s">
        <v>24796</v>
      </c>
    </row>
    <row r="23474" spans="1:4" x14ac:dyDescent="0.25">
      <c r="A23474" s="9">
        <v>23472</v>
      </c>
      <c r="B23474" s="13">
        <v>4229490822600</v>
      </c>
      <c r="C23474" s="14" t="s">
        <v>23488</v>
      </c>
      <c r="D23474" s="10" t="s">
        <v>24796</v>
      </c>
    </row>
    <row r="23475" spans="1:4" x14ac:dyDescent="0.25">
      <c r="A23475" s="9">
        <v>23473</v>
      </c>
      <c r="B23475" s="11">
        <v>4229680243500</v>
      </c>
      <c r="C23475" s="12" t="s">
        <v>23489</v>
      </c>
      <c r="D23475" s="10" t="s">
        <v>24796</v>
      </c>
    </row>
    <row r="23476" spans="1:4" x14ac:dyDescent="0.25">
      <c r="A23476" s="9">
        <v>23474</v>
      </c>
      <c r="B23476" s="11">
        <v>4229680148800</v>
      </c>
      <c r="C23476" s="12" t="s">
        <v>23490</v>
      </c>
      <c r="D23476" s="10" t="s">
        <v>24796</v>
      </c>
    </row>
    <row r="23477" spans="1:4" x14ac:dyDescent="0.25">
      <c r="A23477" s="9">
        <v>23475</v>
      </c>
      <c r="B23477" s="11">
        <v>4229680148900</v>
      </c>
      <c r="C23477" s="12" t="s">
        <v>23491</v>
      </c>
      <c r="D23477" s="10" t="s">
        <v>24796</v>
      </c>
    </row>
    <row r="23478" spans="1:4" x14ac:dyDescent="0.25">
      <c r="A23478" s="9">
        <v>23476</v>
      </c>
      <c r="B23478" s="11">
        <v>4229680138100</v>
      </c>
      <c r="C23478" s="12" t="s">
        <v>23492</v>
      </c>
      <c r="D23478" s="10" t="s">
        <v>24796</v>
      </c>
    </row>
    <row r="23479" spans="1:4" x14ac:dyDescent="0.25">
      <c r="A23479" s="9">
        <v>23477</v>
      </c>
      <c r="B23479" s="11">
        <v>4229680138000</v>
      </c>
      <c r="C23479" s="12" t="s">
        <v>23493</v>
      </c>
      <c r="D23479" s="10" t="s">
        <v>24796</v>
      </c>
    </row>
    <row r="23480" spans="1:4" x14ac:dyDescent="0.25">
      <c r="A23480" s="9">
        <v>23478</v>
      </c>
      <c r="B23480" s="11">
        <v>4229680137900</v>
      </c>
      <c r="C23480" s="12" t="s">
        <v>23494</v>
      </c>
      <c r="D23480" s="10" t="s">
        <v>24796</v>
      </c>
    </row>
    <row r="23481" spans="1:4" x14ac:dyDescent="0.25">
      <c r="A23481" s="9">
        <v>23479</v>
      </c>
      <c r="B23481" s="11">
        <v>4229680138200</v>
      </c>
      <c r="C23481" s="12" t="s">
        <v>23495</v>
      </c>
      <c r="D23481" s="10" t="s">
        <v>24796</v>
      </c>
    </row>
    <row r="23482" spans="1:4" x14ac:dyDescent="0.25">
      <c r="A23482" s="9">
        <v>23480</v>
      </c>
      <c r="B23482" s="13">
        <v>4229680149000</v>
      </c>
      <c r="C23482" s="14" t="s">
        <v>23496</v>
      </c>
      <c r="D23482" s="10" t="s">
        <v>24796</v>
      </c>
    </row>
    <row r="23483" spans="1:4" x14ac:dyDescent="0.25">
      <c r="A23483" s="9">
        <v>23481</v>
      </c>
      <c r="B23483" s="11">
        <v>4229680185800</v>
      </c>
      <c r="C23483" s="12" t="s">
        <v>23497</v>
      </c>
      <c r="D23483" s="10" t="s">
        <v>24796</v>
      </c>
    </row>
    <row r="23484" spans="1:4" x14ac:dyDescent="0.25">
      <c r="A23484" s="9">
        <v>23482</v>
      </c>
      <c r="B23484" s="11">
        <v>4229680190100</v>
      </c>
      <c r="C23484" s="12" t="s">
        <v>23498</v>
      </c>
      <c r="D23484" s="10" t="s">
        <v>24796</v>
      </c>
    </row>
    <row r="23485" spans="1:4" x14ac:dyDescent="0.25">
      <c r="A23485" s="9">
        <v>23483</v>
      </c>
      <c r="B23485" s="11">
        <v>4229680031200</v>
      </c>
      <c r="C23485" s="12" t="s">
        <v>23499</v>
      </c>
      <c r="D23485" s="10" t="s">
        <v>24796</v>
      </c>
    </row>
    <row r="23486" spans="1:4" x14ac:dyDescent="0.25">
      <c r="A23486" s="9">
        <v>23484</v>
      </c>
      <c r="B23486" s="11">
        <v>4229680031000</v>
      </c>
      <c r="C23486" s="12" t="s">
        <v>23500</v>
      </c>
      <c r="D23486" s="10" t="s">
        <v>24796</v>
      </c>
    </row>
    <row r="23487" spans="1:4" x14ac:dyDescent="0.25">
      <c r="A23487" s="9">
        <v>23485</v>
      </c>
      <c r="B23487" s="11">
        <v>4229680031100</v>
      </c>
      <c r="C23487" s="12" t="s">
        <v>23501</v>
      </c>
      <c r="D23487" s="10" t="s">
        <v>24796</v>
      </c>
    </row>
    <row r="23488" spans="1:4" x14ac:dyDescent="0.25">
      <c r="A23488" s="9">
        <v>23486</v>
      </c>
      <c r="B23488" s="11">
        <v>4229680011700</v>
      </c>
      <c r="C23488" s="12" t="s">
        <v>23502</v>
      </c>
      <c r="D23488" s="10" t="s">
        <v>24796</v>
      </c>
    </row>
    <row r="23489" spans="1:4" x14ac:dyDescent="0.25">
      <c r="A23489" s="9">
        <v>23487</v>
      </c>
      <c r="B23489" s="11">
        <v>4229680031300</v>
      </c>
      <c r="C23489" s="12" t="s">
        <v>23503</v>
      </c>
      <c r="D23489" s="10" t="s">
        <v>24796</v>
      </c>
    </row>
    <row r="23490" spans="1:4" x14ac:dyDescent="0.25">
      <c r="A23490" s="9">
        <v>23488</v>
      </c>
      <c r="B23490" s="11">
        <v>4229680181000</v>
      </c>
      <c r="C23490" s="12" t="s">
        <v>23504</v>
      </c>
      <c r="D23490" s="10" t="s">
        <v>24796</v>
      </c>
    </row>
    <row r="23491" spans="1:4" x14ac:dyDescent="0.25">
      <c r="A23491" s="9">
        <v>23489</v>
      </c>
      <c r="B23491" s="11">
        <v>4229680171700</v>
      </c>
      <c r="C23491" s="12" t="s">
        <v>23505</v>
      </c>
      <c r="D23491" s="10" t="s">
        <v>24796</v>
      </c>
    </row>
    <row r="23492" spans="1:4" x14ac:dyDescent="0.25">
      <c r="A23492" s="9">
        <v>23490</v>
      </c>
      <c r="B23492" s="11">
        <v>4229680171600</v>
      </c>
      <c r="C23492" s="12" t="s">
        <v>23506</v>
      </c>
      <c r="D23492" s="10" t="s">
        <v>24796</v>
      </c>
    </row>
    <row r="23493" spans="1:4" x14ac:dyDescent="0.25">
      <c r="A23493" s="9">
        <v>23491</v>
      </c>
      <c r="B23493" s="11">
        <v>4229680181100</v>
      </c>
      <c r="C23493" s="12" t="s">
        <v>23507</v>
      </c>
      <c r="D23493" s="10" t="s">
        <v>24796</v>
      </c>
    </row>
    <row r="23494" spans="1:4" x14ac:dyDescent="0.25">
      <c r="A23494" s="9">
        <v>23492</v>
      </c>
      <c r="B23494" s="11">
        <v>4229680449100</v>
      </c>
      <c r="C23494" s="12" t="s">
        <v>23508</v>
      </c>
      <c r="D23494" s="10" t="s">
        <v>24796</v>
      </c>
    </row>
    <row r="23495" spans="1:4" x14ac:dyDescent="0.25">
      <c r="A23495" s="9">
        <v>23493</v>
      </c>
      <c r="B23495" s="11">
        <v>4229680448900</v>
      </c>
      <c r="C23495" s="12" t="s">
        <v>23509</v>
      </c>
      <c r="D23495" s="10" t="s">
        <v>24796</v>
      </c>
    </row>
    <row r="23496" spans="1:4" x14ac:dyDescent="0.25">
      <c r="A23496" s="9">
        <v>23494</v>
      </c>
      <c r="B23496" s="11">
        <v>4229680449000</v>
      </c>
      <c r="C23496" s="12" t="s">
        <v>23510</v>
      </c>
      <c r="D23496" s="10" t="s">
        <v>24796</v>
      </c>
    </row>
    <row r="23497" spans="1:4" x14ac:dyDescent="0.25">
      <c r="A23497" s="9">
        <v>23495</v>
      </c>
      <c r="B23497" s="11">
        <v>4229680281100</v>
      </c>
      <c r="C23497" s="12" t="s">
        <v>23511</v>
      </c>
      <c r="D23497" s="10" t="s">
        <v>24796</v>
      </c>
    </row>
    <row r="23498" spans="1:4" x14ac:dyDescent="0.25">
      <c r="A23498" s="9">
        <v>23496</v>
      </c>
      <c r="B23498" s="11">
        <v>4229680072100</v>
      </c>
      <c r="C23498" s="12" t="s">
        <v>23512</v>
      </c>
      <c r="D23498" s="10" t="s">
        <v>24796</v>
      </c>
    </row>
    <row r="23499" spans="1:4" x14ac:dyDescent="0.25">
      <c r="A23499" s="9">
        <v>23497</v>
      </c>
      <c r="B23499" s="11">
        <v>4229680063700</v>
      </c>
      <c r="C23499" s="12" t="s">
        <v>23513</v>
      </c>
      <c r="D23499" s="10" t="s">
        <v>24796</v>
      </c>
    </row>
    <row r="23500" spans="1:4" x14ac:dyDescent="0.25">
      <c r="A23500" s="9">
        <v>23498</v>
      </c>
      <c r="B23500" s="11">
        <v>4229680191000</v>
      </c>
      <c r="C23500" s="12" t="s">
        <v>23514</v>
      </c>
      <c r="D23500" s="10" t="s">
        <v>24796</v>
      </c>
    </row>
    <row r="23501" spans="1:4" x14ac:dyDescent="0.25">
      <c r="A23501" s="9">
        <v>23499</v>
      </c>
      <c r="B23501" s="11">
        <v>4229680119700</v>
      </c>
      <c r="C23501" s="12" t="s">
        <v>23515</v>
      </c>
      <c r="D23501" s="10" t="s">
        <v>24796</v>
      </c>
    </row>
    <row r="23502" spans="1:4" x14ac:dyDescent="0.25">
      <c r="A23502" s="9">
        <v>23500</v>
      </c>
      <c r="B23502" s="11">
        <v>4229680123000</v>
      </c>
      <c r="C23502" s="12" t="s">
        <v>23516</v>
      </c>
      <c r="D23502" s="10" t="s">
        <v>24796</v>
      </c>
    </row>
    <row r="23503" spans="1:4" x14ac:dyDescent="0.25">
      <c r="A23503" s="9">
        <v>23501</v>
      </c>
      <c r="B23503" s="11">
        <v>4229680119800</v>
      </c>
      <c r="C23503" s="12" t="s">
        <v>23517</v>
      </c>
      <c r="D23503" s="10" t="s">
        <v>24796</v>
      </c>
    </row>
    <row r="23504" spans="1:4" x14ac:dyDescent="0.25">
      <c r="A23504" s="9">
        <v>23502</v>
      </c>
      <c r="B23504" s="11">
        <v>4229680413700</v>
      </c>
      <c r="C23504" s="12" t="s">
        <v>23518</v>
      </c>
      <c r="D23504" s="10" t="s">
        <v>24796</v>
      </c>
    </row>
    <row r="23505" spans="1:4" x14ac:dyDescent="0.25">
      <c r="A23505" s="9">
        <v>23503</v>
      </c>
      <c r="B23505" s="11">
        <v>4229680413600</v>
      </c>
      <c r="C23505" s="12" t="s">
        <v>23519</v>
      </c>
      <c r="D23505" s="10" t="s">
        <v>24796</v>
      </c>
    </row>
    <row r="23506" spans="1:4" x14ac:dyDescent="0.25">
      <c r="A23506" s="9">
        <v>23504</v>
      </c>
      <c r="B23506" s="11">
        <v>4229680092800</v>
      </c>
      <c r="C23506" s="12" t="s">
        <v>23520</v>
      </c>
      <c r="D23506" s="10" t="s">
        <v>24796</v>
      </c>
    </row>
    <row r="23507" spans="1:4" x14ac:dyDescent="0.25">
      <c r="A23507" s="9">
        <v>23505</v>
      </c>
      <c r="B23507" s="11">
        <v>4229680099600</v>
      </c>
      <c r="C23507" s="12" t="s">
        <v>23521</v>
      </c>
      <c r="D23507" s="10" t="s">
        <v>24796</v>
      </c>
    </row>
    <row r="23508" spans="1:4" x14ac:dyDescent="0.25">
      <c r="A23508" s="9">
        <v>23506</v>
      </c>
      <c r="B23508" s="11">
        <v>4229680454300</v>
      </c>
      <c r="C23508" s="12" t="s">
        <v>23522</v>
      </c>
      <c r="D23508" s="10" t="s">
        <v>24796</v>
      </c>
    </row>
    <row r="23509" spans="1:4" x14ac:dyDescent="0.25">
      <c r="A23509" s="9">
        <v>23507</v>
      </c>
      <c r="B23509" s="11">
        <v>4229680453500</v>
      </c>
      <c r="C23509" s="12" t="s">
        <v>23523</v>
      </c>
      <c r="D23509" s="10" t="s">
        <v>24796</v>
      </c>
    </row>
    <row r="23510" spans="1:4" x14ac:dyDescent="0.25">
      <c r="A23510" s="9">
        <v>23508</v>
      </c>
      <c r="B23510" s="11">
        <v>4229680072000</v>
      </c>
      <c r="C23510" s="12" t="s">
        <v>23524</v>
      </c>
      <c r="D23510" s="10" t="s">
        <v>24796</v>
      </c>
    </row>
    <row r="23511" spans="1:4" x14ac:dyDescent="0.25">
      <c r="A23511" s="9">
        <v>23509</v>
      </c>
      <c r="B23511" s="11">
        <v>4229260301800</v>
      </c>
      <c r="C23511" s="12" t="s">
        <v>23525</v>
      </c>
      <c r="D23511" s="10" t="s">
        <v>24796</v>
      </c>
    </row>
    <row r="23512" spans="1:4" x14ac:dyDescent="0.25">
      <c r="A23512" s="9">
        <v>23510</v>
      </c>
      <c r="B23512" s="11">
        <v>4229680191900</v>
      </c>
      <c r="C23512" s="12" t="s">
        <v>23526</v>
      </c>
      <c r="D23512" s="10" t="s">
        <v>24796</v>
      </c>
    </row>
    <row r="23513" spans="1:4" x14ac:dyDescent="0.25">
      <c r="A23513" s="9">
        <v>23511</v>
      </c>
      <c r="B23513" s="11">
        <v>4229680037000</v>
      </c>
      <c r="C23513" s="12" t="s">
        <v>23527</v>
      </c>
      <c r="D23513" s="10" t="s">
        <v>24796</v>
      </c>
    </row>
    <row r="23514" spans="1:4" x14ac:dyDescent="0.25">
      <c r="A23514" s="9">
        <v>23512</v>
      </c>
      <c r="B23514" s="11">
        <v>4229680414900</v>
      </c>
      <c r="C23514" s="12" t="s">
        <v>23528</v>
      </c>
      <c r="D23514" s="10" t="s">
        <v>24796</v>
      </c>
    </row>
    <row r="23515" spans="1:4" x14ac:dyDescent="0.25">
      <c r="A23515" s="9">
        <v>23513</v>
      </c>
      <c r="B23515" s="11">
        <v>4229680156600</v>
      </c>
      <c r="C23515" s="12" t="s">
        <v>23529</v>
      </c>
      <c r="D23515" s="10" t="s">
        <v>24796</v>
      </c>
    </row>
    <row r="23516" spans="1:4" x14ac:dyDescent="0.25">
      <c r="A23516" s="9">
        <v>23514</v>
      </c>
      <c r="B23516" s="11">
        <v>4229680337000</v>
      </c>
      <c r="C23516" s="12" t="s">
        <v>23530</v>
      </c>
      <c r="D23516" s="10" t="s">
        <v>24796</v>
      </c>
    </row>
    <row r="23517" spans="1:4" x14ac:dyDescent="0.25">
      <c r="A23517" s="9">
        <v>23515</v>
      </c>
      <c r="B23517" s="11">
        <v>4229680336700</v>
      </c>
      <c r="C23517" s="12" t="s">
        <v>23531</v>
      </c>
      <c r="D23517" s="10" t="s">
        <v>24796</v>
      </c>
    </row>
    <row r="23518" spans="1:4" x14ac:dyDescent="0.25">
      <c r="A23518" s="9">
        <v>23516</v>
      </c>
      <c r="B23518" s="11">
        <v>4229680312000</v>
      </c>
      <c r="C23518" s="12" t="s">
        <v>23532</v>
      </c>
      <c r="D23518" s="10" t="s">
        <v>24796</v>
      </c>
    </row>
    <row r="23519" spans="1:4" x14ac:dyDescent="0.25">
      <c r="A23519" s="9">
        <v>23517</v>
      </c>
      <c r="B23519" s="11">
        <v>4229680307900</v>
      </c>
      <c r="C23519" s="12" t="s">
        <v>23533</v>
      </c>
      <c r="D23519" s="10" t="s">
        <v>24796</v>
      </c>
    </row>
    <row r="23520" spans="1:4" x14ac:dyDescent="0.25">
      <c r="A23520" s="9">
        <v>23518</v>
      </c>
      <c r="B23520" s="11">
        <v>4229680192200</v>
      </c>
      <c r="C23520" s="12" t="s">
        <v>23534</v>
      </c>
      <c r="D23520" s="10" t="s">
        <v>24796</v>
      </c>
    </row>
    <row r="23521" spans="1:4" x14ac:dyDescent="0.25">
      <c r="A23521" s="9">
        <v>23519</v>
      </c>
      <c r="B23521" s="11">
        <v>4229680105200</v>
      </c>
      <c r="C23521" s="12" t="s">
        <v>23535</v>
      </c>
      <c r="D23521" s="10" t="s">
        <v>24796</v>
      </c>
    </row>
    <row r="23522" spans="1:4" x14ac:dyDescent="0.25">
      <c r="A23522" s="9">
        <v>23520</v>
      </c>
      <c r="B23522" s="11">
        <v>4229680421300</v>
      </c>
      <c r="C23522" s="12" t="s">
        <v>23536</v>
      </c>
      <c r="D23522" s="10" t="s">
        <v>24796</v>
      </c>
    </row>
    <row r="23523" spans="1:4" x14ac:dyDescent="0.25">
      <c r="A23523" s="9">
        <v>23521</v>
      </c>
      <c r="B23523" s="11">
        <v>4229680439600</v>
      </c>
      <c r="C23523" s="12" t="s">
        <v>23537</v>
      </c>
      <c r="D23523" s="10" t="s">
        <v>24796</v>
      </c>
    </row>
    <row r="23524" spans="1:4" x14ac:dyDescent="0.25">
      <c r="A23524" s="9">
        <v>23522</v>
      </c>
      <c r="B23524" s="11">
        <v>4229680419300</v>
      </c>
      <c r="C23524" s="12" t="s">
        <v>23538</v>
      </c>
      <c r="D23524" s="10" t="s">
        <v>24796</v>
      </c>
    </row>
    <row r="23525" spans="1:4" x14ac:dyDescent="0.25">
      <c r="A23525" s="9">
        <v>23523</v>
      </c>
      <c r="B23525" s="11">
        <v>4111171500200</v>
      </c>
      <c r="C23525" s="12" t="s">
        <v>23539</v>
      </c>
      <c r="D23525" s="10" t="s">
        <v>24796</v>
      </c>
    </row>
    <row r="23526" spans="1:4" x14ac:dyDescent="0.25">
      <c r="A23526" s="9">
        <v>23524</v>
      </c>
      <c r="B23526" s="11">
        <v>4111171501600</v>
      </c>
      <c r="C23526" s="12" t="s">
        <v>23540</v>
      </c>
      <c r="D23526" s="10" t="s">
        <v>24796</v>
      </c>
    </row>
    <row r="23527" spans="1:4" x14ac:dyDescent="0.25">
      <c r="A23527" s="9">
        <v>23525</v>
      </c>
      <c r="B23527" s="11">
        <v>4111171501700</v>
      </c>
      <c r="C23527" s="12" t="s">
        <v>23541</v>
      </c>
      <c r="D23527" s="10" t="s">
        <v>24796</v>
      </c>
    </row>
    <row r="23528" spans="1:4" x14ac:dyDescent="0.25">
      <c r="A23528" s="9">
        <v>23526</v>
      </c>
      <c r="B23528" s="11">
        <v>4229493602200</v>
      </c>
      <c r="C23528" s="12" t="s">
        <v>23542</v>
      </c>
      <c r="D23528" s="10" t="s">
        <v>24796</v>
      </c>
    </row>
    <row r="23529" spans="1:4" x14ac:dyDescent="0.25">
      <c r="A23529" s="9">
        <v>23527</v>
      </c>
      <c r="B23529" s="11">
        <v>4229493600200</v>
      </c>
      <c r="C23529" s="12" t="s">
        <v>23543</v>
      </c>
      <c r="D23529" s="10" t="s">
        <v>24796</v>
      </c>
    </row>
    <row r="23530" spans="1:4" x14ac:dyDescent="0.25">
      <c r="A23530" s="9">
        <v>23528</v>
      </c>
      <c r="B23530" s="11">
        <v>4229680160200</v>
      </c>
      <c r="C23530" s="12" t="s">
        <v>23544</v>
      </c>
      <c r="D23530" s="10" t="s">
        <v>24796</v>
      </c>
    </row>
    <row r="23531" spans="1:4" x14ac:dyDescent="0.25">
      <c r="A23531" s="9">
        <v>23529</v>
      </c>
      <c r="B23531" s="11">
        <v>4229680160100</v>
      </c>
      <c r="C23531" s="12" t="s">
        <v>23545</v>
      </c>
      <c r="D23531" s="10" t="s">
        <v>24796</v>
      </c>
    </row>
    <row r="23532" spans="1:4" x14ac:dyDescent="0.25">
      <c r="A23532" s="9">
        <v>23530</v>
      </c>
      <c r="B23532" s="11">
        <v>4229680175100</v>
      </c>
      <c r="C23532" s="12" t="s">
        <v>23546</v>
      </c>
      <c r="D23532" s="10" t="s">
        <v>24796</v>
      </c>
    </row>
    <row r="23533" spans="1:4" x14ac:dyDescent="0.25">
      <c r="A23533" s="9">
        <v>23531</v>
      </c>
      <c r="B23533" s="11">
        <v>4229680175400</v>
      </c>
      <c r="C23533" s="12" t="s">
        <v>23547</v>
      </c>
      <c r="D23533" s="10" t="s">
        <v>24796</v>
      </c>
    </row>
    <row r="23534" spans="1:4" x14ac:dyDescent="0.25">
      <c r="A23534" s="9">
        <v>23532</v>
      </c>
      <c r="B23534" s="11">
        <v>4229680175300</v>
      </c>
      <c r="C23534" s="12" t="s">
        <v>23548</v>
      </c>
      <c r="D23534" s="10" t="s">
        <v>24796</v>
      </c>
    </row>
    <row r="23535" spans="1:4" x14ac:dyDescent="0.25">
      <c r="A23535" s="9">
        <v>23533</v>
      </c>
      <c r="B23535" s="11">
        <v>4229680175000</v>
      </c>
      <c r="C23535" s="12" t="s">
        <v>23549</v>
      </c>
      <c r="D23535" s="10" t="s">
        <v>24796</v>
      </c>
    </row>
    <row r="23536" spans="1:4" x14ac:dyDescent="0.25">
      <c r="A23536" s="9">
        <v>23534</v>
      </c>
      <c r="B23536" s="11">
        <v>4229680163900</v>
      </c>
      <c r="C23536" s="12" t="s">
        <v>23550</v>
      </c>
      <c r="D23536" s="10" t="s">
        <v>24796</v>
      </c>
    </row>
    <row r="23537" spans="1:4" x14ac:dyDescent="0.25">
      <c r="A23537" s="9">
        <v>23535</v>
      </c>
      <c r="B23537" s="11">
        <v>4229680175200</v>
      </c>
      <c r="C23537" s="12" t="s">
        <v>23551</v>
      </c>
      <c r="D23537" s="10" t="s">
        <v>24796</v>
      </c>
    </row>
    <row r="23538" spans="1:4" x14ac:dyDescent="0.25">
      <c r="A23538" s="9">
        <v>23536</v>
      </c>
      <c r="B23538" s="11">
        <v>4229680194200</v>
      </c>
      <c r="C23538" s="12" t="s">
        <v>23552</v>
      </c>
      <c r="D23538" s="10" t="s">
        <v>24796</v>
      </c>
    </row>
    <row r="23539" spans="1:4" x14ac:dyDescent="0.25">
      <c r="A23539" s="9">
        <v>23537</v>
      </c>
      <c r="B23539" s="11">
        <v>4229680194300</v>
      </c>
      <c r="C23539" s="12" t="s">
        <v>23553</v>
      </c>
      <c r="D23539" s="10" t="s">
        <v>24796</v>
      </c>
    </row>
    <row r="23540" spans="1:4" x14ac:dyDescent="0.25">
      <c r="A23540" s="9">
        <v>23538</v>
      </c>
      <c r="B23540" s="11">
        <v>4229680194400</v>
      </c>
      <c r="C23540" s="12" t="s">
        <v>23554</v>
      </c>
      <c r="D23540" s="10" t="s">
        <v>24796</v>
      </c>
    </row>
    <row r="23541" spans="1:4" x14ac:dyDescent="0.25">
      <c r="A23541" s="9">
        <v>23539</v>
      </c>
      <c r="B23541" s="11">
        <v>4229680451900</v>
      </c>
      <c r="C23541" s="12" t="s">
        <v>23555</v>
      </c>
      <c r="D23541" s="10" t="s">
        <v>24796</v>
      </c>
    </row>
    <row r="23542" spans="1:4" x14ac:dyDescent="0.25">
      <c r="A23542" s="9">
        <v>23540</v>
      </c>
      <c r="B23542" s="11">
        <v>4229680334700</v>
      </c>
      <c r="C23542" s="12" t="s">
        <v>23556</v>
      </c>
      <c r="D23542" s="10" t="s">
        <v>24796</v>
      </c>
    </row>
    <row r="23543" spans="1:4" x14ac:dyDescent="0.25">
      <c r="A23543" s="9">
        <v>23541</v>
      </c>
      <c r="B23543" s="13">
        <v>4229680335700</v>
      </c>
      <c r="C23543" s="14" t="s">
        <v>23557</v>
      </c>
      <c r="D23543" s="10" t="s">
        <v>24796</v>
      </c>
    </row>
    <row r="23544" spans="1:4" x14ac:dyDescent="0.25">
      <c r="A23544" s="9">
        <v>23542</v>
      </c>
      <c r="B23544" s="11">
        <v>4229313901000</v>
      </c>
      <c r="C23544" s="12" t="s">
        <v>23558</v>
      </c>
      <c r="D23544" s="10" t="s">
        <v>24796</v>
      </c>
    </row>
    <row r="23545" spans="1:4" x14ac:dyDescent="0.25">
      <c r="A23545" s="9">
        <v>23543</v>
      </c>
      <c r="B23545" s="11">
        <v>4229310002800</v>
      </c>
      <c r="C23545" s="12" t="s">
        <v>23559</v>
      </c>
      <c r="D23545" s="10" t="s">
        <v>24796</v>
      </c>
    </row>
    <row r="23546" spans="1:4" x14ac:dyDescent="0.25">
      <c r="A23546" s="9">
        <v>23544</v>
      </c>
      <c r="B23546" s="11">
        <v>4229161423600</v>
      </c>
      <c r="C23546" s="12" t="s">
        <v>23560</v>
      </c>
      <c r="D23546" s="10" t="s">
        <v>24796</v>
      </c>
    </row>
    <row r="23547" spans="1:4" x14ac:dyDescent="0.25">
      <c r="A23547" s="9">
        <v>23545</v>
      </c>
      <c r="B23547" s="11">
        <v>4229180246600</v>
      </c>
      <c r="C23547" s="12" t="s">
        <v>752</v>
      </c>
      <c r="D23547" s="10" t="s">
        <v>24796</v>
      </c>
    </row>
    <row r="23548" spans="1:4" x14ac:dyDescent="0.25">
      <c r="A23548" s="9">
        <v>23546</v>
      </c>
      <c r="B23548" s="11">
        <v>4229180246700</v>
      </c>
      <c r="C23548" s="12" t="s">
        <v>753</v>
      </c>
      <c r="D23548" s="10" t="s">
        <v>24796</v>
      </c>
    </row>
    <row r="23549" spans="1:4" x14ac:dyDescent="0.25">
      <c r="A23549" s="9">
        <v>23547</v>
      </c>
      <c r="B23549" s="11">
        <v>4229180246800</v>
      </c>
      <c r="C23549" s="12" t="s">
        <v>23561</v>
      </c>
      <c r="D23549" s="10" t="s">
        <v>24796</v>
      </c>
    </row>
    <row r="23550" spans="1:4" x14ac:dyDescent="0.25">
      <c r="A23550" s="9">
        <v>23548</v>
      </c>
      <c r="B23550" s="11">
        <v>4229180246900</v>
      </c>
      <c r="C23550" s="12" t="s">
        <v>754</v>
      </c>
      <c r="D23550" s="10" t="s">
        <v>24796</v>
      </c>
    </row>
    <row r="23551" spans="1:4" x14ac:dyDescent="0.25">
      <c r="A23551" s="9">
        <v>23549</v>
      </c>
      <c r="B23551" s="11">
        <v>4229180247000</v>
      </c>
      <c r="C23551" s="12" t="s">
        <v>755</v>
      </c>
      <c r="D23551" s="10" t="s">
        <v>24796</v>
      </c>
    </row>
    <row r="23552" spans="1:4" x14ac:dyDescent="0.25">
      <c r="A23552" s="9">
        <v>23550</v>
      </c>
      <c r="B23552" s="11">
        <v>4229180224300</v>
      </c>
      <c r="C23552" s="12" t="s">
        <v>751</v>
      </c>
      <c r="D23552" s="10" t="s">
        <v>24796</v>
      </c>
    </row>
    <row r="23553" spans="1:4" x14ac:dyDescent="0.25">
      <c r="A23553" s="9">
        <v>23551</v>
      </c>
      <c r="B23553" s="11">
        <v>4229180250000</v>
      </c>
      <c r="C23553" s="12" t="s">
        <v>757</v>
      </c>
      <c r="D23553" s="10" t="s">
        <v>24796</v>
      </c>
    </row>
    <row r="23554" spans="1:4" x14ac:dyDescent="0.25">
      <c r="A23554" s="9">
        <v>23552</v>
      </c>
      <c r="B23554" s="11">
        <v>4229180250200</v>
      </c>
      <c r="C23554" s="12" t="s">
        <v>759</v>
      </c>
      <c r="D23554" s="10" t="s">
        <v>24796</v>
      </c>
    </row>
    <row r="23555" spans="1:4" x14ac:dyDescent="0.25">
      <c r="A23555" s="9">
        <v>23553</v>
      </c>
      <c r="B23555" s="11">
        <v>4231200606200</v>
      </c>
      <c r="C23555" s="12" t="s">
        <v>987</v>
      </c>
      <c r="D23555" s="10" t="s">
        <v>24796</v>
      </c>
    </row>
    <row r="23556" spans="1:4" x14ac:dyDescent="0.25">
      <c r="A23556" s="9">
        <v>23554</v>
      </c>
      <c r="B23556" s="11">
        <v>4229491400600</v>
      </c>
      <c r="C23556" s="12" t="s">
        <v>23562</v>
      </c>
      <c r="D23556" s="10" t="s">
        <v>24796</v>
      </c>
    </row>
    <row r="23557" spans="1:4" x14ac:dyDescent="0.25">
      <c r="A23557" s="9">
        <v>23555</v>
      </c>
      <c r="B23557" s="11">
        <v>4229491400700</v>
      </c>
      <c r="C23557" s="12" t="s">
        <v>894</v>
      </c>
      <c r="D23557" s="10" t="s">
        <v>24796</v>
      </c>
    </row>
    <row r="23558" spans="1:4" x14ac:dyDescent="0.25">
      <c r="A23558" s="9">
        <v>23556</v>
      </c>
      <c r="B23558" s="11">
        <v>4224180802200</v>
      </c>
      <c r="C23558" s="12" t="s">
        <v>23563</v>
      </c>
      <c r="D23558" s="10" t="s">
        <v>24796</v>
      </c>
    </row>
    <row r="23559" spans="1:4" x14ac:dyDescent="0.25">
      <c r="A23559" s="9">
        <v>23557</v>
      </c>
      <c r="B23559" s="11">
        <v>4229680029200</v>
      </c>
      <c r="C23559" s="12" t="s">
        <v>23564</v>
      </c>
      <c r="D23559" s="10" t="s">
        <v>24796</v>
      </c>
    </row>
    <row r="23560" spans="1:4" x14ac:dyDescent="0.25">
      <c r="A23560" s="9">
        <v>23558</v>
      </c>
      <c r="B23560" s="11">
        <v>4229310716200</v>
      </c>
      <c r="C23560" s="12" t="s">
        <v>23565</v>
      </c>
      <c r="D23560" s="10" t="s">
        <v>24796</v>
      </c>
    </row>
    <row r="23561" spans="1:4" x14ac:dyDescent="0.25">
      <c r="A23561" s="9">
        <v>23559</v>
      </c>
      <c r="B23561" s="11">
        <v>4229180250100</v>
      </c>
      <c r="C23561" s="12" t="s">
        <v>758</v>
      </c>
      <c r="D23561" s="10" t="s">
        <v>24796</v>
      </c>
    </row>
    <row r="23562" spans="1:4" x14ac:dyDescent="0.25">
      <c r="A23562" s="9">
        <v>23560</v>
      </c>
      <c r="B23562" s="11">
        <v>4229680115000</v>
      </c>
      <c r="C23562" s="12" t="s">
        <v>23566</v>
      </c>
      <c r="D23562" s="10" t="s">
        <v>24796</v>
      </c>
    </row>
    <row r="23563" spans="1:4" x14ac:dyDescent="0.25">
      <c r="A23563" s="9">
        <v>23561</v>
      </c>
      <c r="B23563" s="11">
        <v>4229680115100</v>
      </c>
      <c r="C23563" s="12" t="s">
        <v>23567</v>
      </c>
      <c r="D23563" s="10" t="s">
        <v>24796</v>
      </c>
    </row>
    <row r="23564" spans="1:4" x14ac:dyDescent="0.25">
      <c r="A23564" s="9">
        <v>23562</v>
      </c>
      <c r="B23564" s="11">
        <v>4229680215000</v>
      </c>
      <c r="C23564" s="12" t="s">
        <v>23568</v>
      </c>
      <c r="D23564" s="10" t="s">
        <v>24796</v>
      </c>
    </row>
    <row r="23565" spans="1:4" x14ac:dyDescent="0.25">
      <c r="A23565" s="9">
        <v>23563</v>
      </c>
      <c r="B23565" s="11">
        <v>4229680213300</v>
      </c>
      <c r="C23565" s="12" t="s">
        <v>23569</v>
      </c>
      <c r="D23565" s="10" t="s">
        <v>24796</v>
      </c>
    </row>
    <row r="23566" spans="1:4" x14ac:dyDescent="0.25">
      <c r="A23566" s="9">
        <v>23564</v>
      </c>
      <c r="B23566" s="11">
        <v>4229680245400</v>
      </c>
      <c r="C23566" s="12" t="s">
        <v>23570</v>
      </c>
      <c r="D23566" s="10" t="s">
        <v>24796</v>
      </c>
    </row>
    <row r="23567" spans="1:4" x14ac:dyDescent="0.25">
      <c r="A23567" s="9">
        <v>23565</v>
      </c>
      <c r="B23567" s="11">
        <v>4229680214600</v>
      </c>
      <c r="C23567" s="12" t="s">
        <v>23571</v>
      </c>
      <c r="D23567" s="10" t="s">
        <v>24796</v>
      </c>
    </row>
    <row r="23568" spans="1:4" x14ac:dyDescent="0.25">
      <c r="A23568" s="9">
        <v>23566</v>
      </c>
      <c r="B23568" s="11">
        <v>4229680452200</v>
      </c>
      <c r="C23568" s="12" t="s">
        <v>23572</v>
      </c>
      <c r="D23568" s="10" t="s">
        <v>24796</v>
      </c>
    </row>
    <row r="23569" spans="1:4" x14ac:dyDescent="0.25">
      <c r="A23569" s="9">
        <v>23567</v>
      </c>
      <c r="B23569" s="11">
        <v>4229680446200</v>
      </c>
      <c r="C23569" s="12" t="s">
        <v>23573</v>
      </c>
      <c r="D23569" s="10" t="s">
        <v>24796</v>
      </c>
    </row>
    <row r="23570" spans="1:4" x14ac:dyDescent="0.25">
      <c r="A23570" s="9">
        <v>23568</v>
      </c>
      <c r="B23570" s="11">
        <v>4229680409600</v>
      </c>
      <c r="C23570" s="12" t="s">
        <v>23574</v>
      </c>
      <c r="D23570" s="10" t="s">
        <v>24796</v>
      </c>
    </row>
    <row r="23571" spans="1:4" x14ac:dyDescent="0.25">
      <c r="A23571" s="9">
        <v>23569</v>
      </c>
      <c r="B23571" s="11">
        <v>4229680048200</v>
      </c>
      <c r="C23571" s="12" t="s">
        <v>23575</v>
      </c>
      <c r="D23571" s="10" t="s">
        <v>24796</v>
      </c>
    </row>
    <row r="23572" spans="1:4" x14ac:dyDescent="0.25">
      <c r="A23572" s="9">
        <v>23570</v>
      </c>
      <c r="B23572" s="11">
        <v>4229680048100</v>
      </c>
      <c r="C23572" s="12" t="s">
        <v>23576</v>
      </c>
      <c r="D23572" s="10" t="s">
        <v>24796</v>
      </c>
    </row>
    <row r="23573" spans="1:4" x14ac:dyDescent="0.25">
      <c r="A23573" s="9">
        <v>23571</v>
      </c>
      <c r="B23573" s="11">
        <v>4229680185400</v>
      </c>
      <c r="C23573" s="12" t="s">
        <v>23577</v>
      </c>
      <c r="D23573" s="10" t="s">
        <v>24796</v>
      </c>
    </row>
    <row r="23574" spans="1:4" x14ac:dyDescent="0.25">
      <c r="A23574" s="9">
        <v>23572</v>
      </c>
      <c r="B23574" s="11">
        <v>4229680429100</v>
      </c>
      <c r="C23574" s="12" t="s">
        <v>23578</v>
      </c>
      <c r="D23574" s="10" t="s">
        <v>24796</v>
      </c>
    </row>
    <row r="23575" spans="1:4" x14ac:dyDescent="0.25">
      <c r="A23575" s="9">
        <v>23573</v>
      </c>
      <c r="B23575" s="11">
        <v>4229680160700</v>
      </c>
      <c r="C23575" s="12" t="s">
        <v>23579</v>
      </c>
      <c r="D23575" s="10" t="s">
        <v>24796</v>
      </c>
    </row>
    <row r="23576" spans="1:4" x14ac:dyDescent="0.25">
      <c r="A23576" s="9">
        <v>23574</v>
      </c>
      <c r="B23576" s="11">
        <v>4229680160900</v>
      </c>
      <c r="C23576" s="12" t="s">
        <v>23580</v>
      </c>
      <c r="D23576" s="10" t="s">
        <v>24796</v>
      </c>
    </row>
    <row r="23577" spans="1:4" x14ac:dyDescent="0.25">
      <c r="A23577" s="9">
        <v>23575</v>
      </c>
      <c r="B23577" s="11">
        <v>4229680160800</v>
      </c>
      <c r="C23577" s="12" t="s">
        <v>23581</v>
      </c>
      <c r="D23577" s="10" t="s">
        <v>24796</v>
      </c>
    </row>
    <row r="23578" spans="1:4" x14ac:dyDescent="0.25">
      <c r="A23578" s="9">
        <v>23576</v>
      </c>
      <c r="B23578" s="11">
        <v>4229680160500</v>
      </c>
      <c r="C23578" s="12" t="s">
        <v>23582</v>
      </c>
      <c r="D23578" s="10" t="s">
        <v>24796</v>
      </c>
    </row>
    <row r="23579" spans="1:4" x14ac:dyDescent="0.25">
      <c r="A23579" s="9">
        <v>23577</v>
      </c>
      <c r="B23579" s="11">
        <v>4229680161100</v>
      </c>
      <c r="C23579" s="12" t="s">
        <v>23583</v>
      </c>
      <c r="D23579" s="10" t="s">
        <v>24796</v>
      </c>
    </row>
    <row r="23580" spans="1:4" x14ac:dyDescent="0.25">
      <c r="A23580" s="9">
        <v>23578</v>
      </c>
      <c r="B23580" s="11">
        <v>4229680161000</v>
      </c>
      <c r="C23580" s="12" t="s">
        <v>23584</v>
      </c>
      <c r="D23580" s="10" t="s">
        <v>24796</v>
      </c>
    </row>
    <row r="23581" spans="1:4" x14ac:dyDescent="0.25">
      <c r="A23581" s="9">
        <v>23579</v>
      </c>
      <c r="B23581" s="11">
        <v>4229680160600</v>
      </c>
      <c r="C23581" s="12" t="s">
        <v>23585</v>
      </c>
      <c r="D23581" s="10" t="s">
        <v>24796</v>
      </c>
    </row>
    <row r="23582" spans="1:4" x14ac:dyDescent="0.25">
      <c r="A23582" s="9">
        <v>23580</v>
      </c>
      <c r="B23582" s="11">
        <v>4229680186600</v>
      </c>
      <c r="C23582" s="12" t="s">
        <v>23586</v>
      </c>
      <c r="D23582" s="10" t="s">
        <v>24796</v>
      </c>
    </row>
    <row r="23583" spans="1:4" x14ac:dyDescent="0.25">
      <c r="A23583" s="9">
        <v>23581</v>
      </c>
      <c r="B23583" s="11">
        <v>4229680046900</v>
      </c>
      <c r="C23583" s="12" t="s">
        <v>23587</v>
      </c>
      <c r="D23583" s="10" t="s">
        <v>24796</v>
      </c>
    </row>
    <row r="23584" spans="1:4" x14ac:dyDescent="0.25">
      <c r="A23584" s="9">
        <v>23582</v>
      </c>
      <c r="B23584" s="11">
        <v>4229680047400</v>
      </c>
      <c r="C23584" s="12" t="s">
        <v>23588</v>
      </c>
      <c r="D23584" s="10" t="s">
        <v>24796</v>
      </c>
    </row>
    <row r="23585" spans="1:4" x14ac:dyDescent="0.25">
      <c r="A23585" s="9">
        <v>23583</v>
      </c>
      <c r="B23585" s="11">
        <v>4229680047100</v>
      </c>
      <c r="C23585" s="12" t="s">
        <v>23589</v>
      </c>
      <c r="D23585" s="10" t="s">
        <v>24796</v>
      </c>
    </row>
    <row r="23586" spans="1:4" x14ac:dyDescent="0.25">
      <c r="A23586" s="9">
        <v>23584</v>
      </c>
      <c r="B23586" s="11">
        <v>4229680047200</v>
      </c>
      <c r="C23586" s="12" t="s">
        <v>23590</v>
      </c>
      <c r="D23586" s="10" t="s">
        <v>24796</v>
      </c>
    </row>
    <row r="23587" spans="1:4" x14ac:dyDescent="0.25">
      <c r="A23587" s="9">
        <v>23585</v>
      </c>
      <c r="B23587" s="11">
        <v>4229680047300</v>
      </c>
      <c r="C23587" s="12" t="s">
        <v>23591</v>
      </c>
      <c r="D23587" s="10" t="s">
        <v>24796</v>
      </c>
    </row>
    <row r="23588" spans="1:4" x14ac:dyDescent="0.25">
      <c r="A23588" s="9">
        <v>23586</v>
      </c>
      <c r="B23588" s="11">
        <v>4229680026800</v>
      </c>
      <c r="C23588" s="12" t="s">
        <v>23592</v>
      </c>
      <c r="D23588" s="10" t="s">
        <v>24796</v>
      </c>
    </row>
    <row r="23589" spans="1:4" x14ac:dyDescent="0.25">
      <c r="A23589" s="9">
        <v>23587</v>
      </c>
      <c r="B23589" s="11">
        <v>4229680026700</v>
      </c>
      <c r="C23589" s="12" t="s">
        <v>23593</v>
      </c>
      <c r="D23589" s="10" t="s">
        <v>24796</v>
      </c>
    </row>
    <row r="23590" spans="1:4" x14ac:dyDescent="0.25">
      <c r="A23590" s="9">
        <v>23588</v>
      </c>
      <c r="B23590" s="11">
        <v>4229680022000</v>
      </c>
      <c r="C23590" s="12" t="s">
        <v>23594</v>
      </c>
      <c r="D23590" s="10" t="s">
        <v>24796</v>
      </c>
    </row>
    <row r="23591" spans="1:4" x14ac:dyDescent="0.25">
      <c r="A23591" s="9">
        <v>23589</v>
      </c>
      <c r="B23591" s="11">
        <v>4229680017300</v>
      </c>
      <c r="C23591" s="12" t="s">
        <v>23595</v>
      </c>
      <c r="D23591" s="10" t="s">
        <v>24796</v>
      </c>
    </row>
    <row r="23592" spans="1:4" x14ac:dyDescent="0.25">
      <c r="A23592" s="9">
        <v>23590</v>
      </c>
      <c r="B23592" s="11">
        <v>4229680135100</v>
      </c>
      <c r="C23592" s="12" t="s">
        <v>23596</v>
      </c>
      <c r="D23592" s="10" t="s">
        <v>24796</v>
      </c>
    </row>
    <row r="23593" spans="1:4" x14ac:dyDescent="0.25">
      <c r="A23593" s="9">
        <v>23591</v>
      </c>
      <c r="B23593" s="11">
        <v>4229680047000</v>
      </c>
      <c r="C23593" s="12" t="s">
        <v>23597</v>
      </c>
      <c r="D23593" s="10" t="s">
        <v>24796</v>
      </c>
    </row>
    <row r="23594" spans="1:4" x14ac:dyDescent="0.25">
      <c r="A23594" s="9">
        <v>23592</v>
      </c>
      <c r="B23594" s="11">
        <v>4229680026900</v>
      </c>
      <c r="C23594" s="12" t="s">
        <v>23598</v>
      </c>
      <c r="D23594" s="10" t="s">
        <v>24796</v>
      </c>
    </row>
    <row r="23595" spans="1:4" x14ac:dyDescent="0.25">
      <c r="A23595" s="9">
        <v>23593</v>
      </c>
      <c r="B23595" s="11">
        <v>4229680027400</v>
      </c>
      <c r="C23595" s="12" t="s">
        <v>23599</v>
      </c>
      <c r="D23595" s="10" t="s">
        <v>24796</v>
      </c>
    </row>
    <row r="23596" spans="1:4" x14ac:dyDescent="0.25">
      <c r="A23596" s="9">
        <v>23594</v>
      </c>
      <c r="B23596" s="11">
        <v>4229680214300</v>
      </c>
      <c r="C23596" s="12" t="s">
        <v>23600</v>
      </c>
      <c r="D23596" s="10" t="s">
        <v>24796</v>
      </c>
    </row>
    <row r="23597" spans="1:4" x14ac:dyDescent="0.25">
      <c r="A23597" s="9">
        <v>23595</v>
      </c>
      <c r="B23597" s="11">
        <v>4229680209700</v>
      </c>
      <c r="C23597" s="12" t="s">
        <v>23601</v>
      </c>
      <c r="D23597" s="10" t="s">
        <v>24796</v>
      </c>
    </row>
    <row r="23598" spans="1:4" x14ac:dyDescent="0.25">
      <c r="A23598" s="9">
        <v>23596</v>
      </c>
      <c r="B23598" s="11">
        <v>4229680209900</v>
      </c>
      <c r="C23598" s="12" t="s">
        <v>23602</v>
      </c>
      <c r="D23598" s="10" t="s">
        <v>24796</v>
      </c>
    </row>
    <row r="23599" spans="1:4" x14ac:dyDescent="0.25">
      <c r="A23599" s="9">
        <v>23597</v>
      </c>
      <c r="B23599" s="11">
        <v>4229680185600</v>
      </c>
      <c r="C23599" s="12" t="s">
        <v>23603</v>
      </c>
      <c r="D23599" s="10" t="s">
        <v>24796</v>
      </c>
    </row>
    <row r="23600" spans="1:4" x14ac:dyDescent="0.25">
      <c r="A23600" s="9">
        <v>23598</v>
      </c>
      <c r="B23600" s="11">
        <v>4229680209800</v>
      </c>
      <c r="C23600" s="12" t="s">
        <v>23604</v>
      </c>
      <c r="D23600" s="10" t="s">
        <v>24796</v>
      </c>
    </row>
    <row r="23601" spans="1:4" x14ac:dyDescent="0.25">
      <c r="A23601" s="9">
        <v>23599</v>
      </c>
      <c r="B23601" s="11">
        <v>4229680224600</v>
      </c>
      <c r="C23601" s="12" t="s">
        <v>23605</v>
      </c>
      <c r="D23601" s="10" t="s">
        <v>24796</v>
      </c>
    </row>
    <row r="23602" spans="1:4" x14ac:dyDescent="0.25">
      <c r="A23602" s="9">
        <v>23600</v>
      </c>
      <c r="B23602" s="11">
        <v>4229680168300</v>
      </c>
      <c r="C23602" s="12" t="s">
        <v>23606</v>
      </c>
      <c r="D23602" s="10" t="s">
        <v>24796</v>
      </c>
    </row>
    <row r="23603" spans="1:4" x14ac:dyDescent="0.25">
      <c r="A23603" s="9">
        <v>23601</v>
      </c>
      <c r="B23603" s="11">
        <v>4229680168100</v>
      </c>
      <c r="C23603" s="12" t="s">
        <v>23607</v>
      </c>
      <c r="D23603" s="10" t="s">
        <v>24796</v>
      </c>
    </row>
    <row r="23604" spans="1:4" x14ac:dyDescent="0.25">
      <c r="A23604" s="9">
        <v>23602</v>
      </c>
      <c r="B23604" s="11">
        <v>4229680445200</v>
      </c>
      <c r="C23604" s="12" t="s">
        <v>23608</v>
      </c>
      <c r="D23604" s="10" t="s">
        <v>24796</v>
      </c>
    </row>
    <row r="23605" spans="1:4" x14ac:dyDescent="0.25">
      <c r="A23605" s="9">
        <v>23603</v>
      </c>
      <c r="B23605" s="11">
        <v>4229680451400</v>
      </c>
      <c r="C23605" s="12" t="s">
        <v>23609</v>
      </c>
      <c r="D23605" s="10" t="s">
        <v>24796</v>
      </c>
    </row>
    <row r="23606" spans="1:4" x14ac:dyDescent="0.25">
      <c r="A23606" s="9">
        <v>23604</v>
      </c>
      <c r="B23606" s="13">
        <v>4229680268400</v>
      </c>
      <c r="C23606" s="14" t="s">
        <v>23610</v>
      </c>
      <c r="D23606" s="10" t="s">
        <v>24796</v>
      </c>
    </row>
    <row r="23607" spans="1:4" x14ac:dyDescent="0.25">
      <c r="A23607" s="9">
        <v>23605</v>
      </c>
      <c r="B23607" s="11">
        <v>4229680268300</v>
      </c>
      <c r="C23607" s="12" t="s">
        <v>23611</v>
      </c>
      <c r="D23607" s="10" t="s">
        <v>24796</v>
      </c>
    </row>
    <row r="23608" spans="1:4" x14ac:dyDescent="0.25">
      <c r="A23608" s="9">
        <v>23606</v>
      </c>
      <c r="B23608" s="11">
        <v>4229680268200</v>
      </c>
      <c r="C23608" s="12" t="s">
        <v>23612</v>
      </c>
      <c r="D23608" s="10" t="s">
        <v>24796</v>
      </c>
    </row>
    <row r="23609" spans="1:4" x14ac:dyDescent="0.25">
      <c r="A23609" s="9">
        <v>23607</v>
      </c>
      <c r="B23609" s="11">
        <v>4229680069100</v>
      </c>
      <c r="C23609" s="12" t="s">
        <v>23613</v>
      </c>
      <c r="D23609" s="10" t="s">
        <v>24796</v>
      </c>
    </row>
    <row r="23610" spans="1:4" x14ac:dyDescent="0.25">
      <c r="A23610" s="9">
        <v>23608</v>
      </c>
      <c r="B23610" s="11">
        <v>4229680069000</v>
      </c>
      <c r="C23610" s="12" t="s">
        <v>23614</v>
      </c>
      <c r="D23610" s="10" t="s">
        <v>24796</v>
      </c>
    </row>
    <row r="23611" spans="1:4" x14ac:dyDescent="0.25">
      <c r="A23611" s="9">
        <v>23609</v>
      </c>
      <c r="B23611" s="11">
        <v>4229680115500</v>
      </c>
      <c r="C23611" s="12" t="s">
        <v>23615</v>
      </c>
      <c r="D23611" s="10" t="s">
        <v>24796</v>
      </c>
    </row>
    <row r="23612" spans="1:4" x14ac:dyDescent="0.25">
      <c r="A23612" s="9">
        <v>23610</v>
      </c>
      <c r="B23612" s="11">
        <v>4229680114800</v>
      </c>
      <c r="C23612" s="12" t="s">
        <v>23616</v>
      </c>
      <c r="D23612" s="10" t="s">
        <v>24796</v>
      </c>
    </row>
    <row r="23613" spans="1:4" x14ac:dyDescent="0.25">
      <c r="A23613" s="9">
        <v>23611</v>
      </c>
      <c r="B23613" s="11">
        <v>4229680115200</v>
      </c>
      <c r="C23613" s="12" t="s">
        <v>23617</v>
      </c>
      <c r="D23613" s="10" t="s">
        <v>24796</v>
      </c>
    </row>
    <row r="23614" spans="1:4" x14ac:dyDescent="0.25">
      <c r="A23614" s="9">
        <v>23612</v>
      </c>
      <c r="B23614" s="11">
        <v>4229680103900</v>
      </c>
      <c r="C23614" s="12" t="s">
        <v>23618</v>
      </c>
      <c r="D23614" s="10" t="s">
        <v>24796</v>
      </c>
    </row>
    <row r="23615" spans="1:4" x14ac:dyDescent="0.25">
      <c r="A23615" s="9">
        <v>23613</v>
      </c>
      <c r="B23615" s="13">
        <v>4229680312800</v>
      </c>
      <c r="C23615" s="14" t="s">
        <v>23619</v>
      </c>
      <c r="D23615" s="10" t="s">
        <v>24796</v>
      </c>
    </row>
    <row r="23616" spans="1:4" x14ac:dyDescent="0.25">
      <c r="A23616" s="9">
        <v>23614</v>
      </c>
      <c r="B23616" s="11">
        <v>4229680321200</v>
      </c>
      <c r="C23616" s="12" t="s">
        <v>23620</v>
      </c>
      <c r="D23616" s="10" t="s">
        <v>24796</v>
      </c>
    </row>
    <row r="23617" spans="1:4" x14ac:dyDescent="0.25">
      <c r="A23617" s="9">
        <v>23615</v>
      </c>
      <c r="B23617" s="11">
        <v>4229680312400</v>
      </c>
      <c r="C23617" s="12" t="s">
        <v>23621</v>
      </c>
      <c r="D23617" s="10" t="s">
        <v>24796</v>
      </c>
    </row>
    <row r="23618" spans="1:4" x14ac:dyDescent="0.25">
      <c r="A23618" s="9">
        <v>23616</v>
      </c>
      <c r="B23618" s="11">
        <v>4229680245300</v>
      </c>
      <c r="C23618" s="12" t="s">
        <v>23622</v>
      </c>
      <c r="D23618" s="10" t="s">
        <v>24796</v>
      </c>
    </row>
    <row r="23619" spans="1:4" x14ac:dyDescent="0.25">
      <c r="A23619" s="9">
        <v>23617</v>
      </c>
      <c r="B23619" s="11">
        <v>4229680175600</v>
      </c>
      <c r="C23619" s="12" t="s">
        <v>23623</v>
      </c>
      <c r="D23619" s="10" t="s">
        <v>24796</v>
      </c>
    </row>
    <row r="23620" spans="1:4" x14ac:dyDescent="0.25">
      <c r="A23620" s="9">
        <v>23618</v>
      </c>
      <c r="B23620" s="11">
        <v>4229680422200</v>
      </c>
      <c r="C23620" s="12" t="s">
        <v>23624</v>
      </c>
      <c r="D23620" s="10" t="s">
        <v>24796</v>
      </c>
    </row>
    <row r="23621" spans="1:4" x14ac:dyDescent="0.25">
      <c r="A23621" s="9">
        <v>23619</v>
      </c>
      <c r="B23621" s="11">
        <v>4229180251000</v>
      </c>
      <c r="C23621" s="12" t="s">
        <v>23625</v>
      </c>
      <c r="D23621" s="10" t="s">
        <v>24796</v>
      </c>
    </row>
    <row r="23622" spans="1:4" x14ac:dyDescent="0.25">
      <c r="A23622" s="9">
        <v>23620</v>
      </c>
      <c r="B23622" s="11">
        <v>4229680021300</v>
      </c>
      <c r="C23622" s="12" t="s">
        <v>23626</v>
      </c>
      <c r="D23622" s="10" t="s">
        <v>24796</v>
      </c>
    </row>
    <row r="23623" spans="1:4" x14ac:dyDescent="0.25">
      <c r="A23623" s="9">
        <v>23621</v>
      </c>
      <c r="B23623" s="11">
        <v>4229290310700</v>
      </c>
      <c r="C23623" s="12" t="s">
        <v>23627</v>
      </c>
      <c r="D23623" s="10" t="s">
        <v>24796</v>
      </c>
    </row>
    <row r="23624" spans="1:4" x14ac:dyDescent="0.25">
      <c r="A23624" s="9">
        <v>23622</v>
      </c>
      <c r="B23624" s="11">
        <v>4229290310900</v>
      </c>
      <c r="C23624" s="12" t="s">
        <v>23628</v>
      </c>
      <c r="D23624" s="10" t="s">
        <v>24796</v>
      </c>
    </row>
    <row r="23625" spans="1:4" x14ac:dyDescent="0.25">
      <c r="A23625" s="9">
        <v>23623</v>
      </c>
      <c r="B23625" s="11">
        <v>4229290311000</v>
      </c>
      <c r="C23625" s="12" t="s">
        <v>23629</v>
      </c>
      <c r="D23625" s="10" t="s">
        <v>24796</v>
      </c>
    </row>
    <row r="23626" spans="1:4" x14ac:dyDescent="0.25">
      <c r="A23626" s="9">
        <v>23624</v>
      </c>
      <c r="B23626" s="11">
        <v>4229680019600</v>
      </c>
      <c r="C23626" s="12" t="s">
        <v>23630</v>
      </c>
      <c r="D23626" s="10" t="s">
        <v>24796</v>
      </c>
    </row>
    <row r="23627" spans="1:4" x14ac:dyDescent="0.25">
      <c r="A23627" s="9">
        <v>23625</v>
      </c>
      <c r="B23627" s="11">
        <v>4229680156800</v>
      </c>
      <c r="C23627" s="12" t="s">
        <v>23631</v>
      </c>
      <c r="D23627" s="10" t="s">
        <v>24796</v>
      </c>
    </row>
    <row r="23628" spans="1:4" x14ac:dyDescent="0.25">
      <c r="A23628" s="9">
        <v>23626</v>
      </c>
      <c r="B23628" s="11">
        <v>4229680039000</v>
      </c>
      <c r="C23628" s="12" t="s">
        <v>23632</v>
      </c>
      <c r="D23628" s="10" t="s">
        <v>24796</v>
      </c>
    </row>
    <row r="23629" spans="1:4" x14ac:dyDescent="0.25">
      <c r="A23629" s="9">
        <v>23627</v>
      </c>
      <c r="B23629" s="11">
        <v>4229680212900</v>
      </c>
      <c r="C23629" s="12" t="s">
        <v>23633</v>
      </c>
      <c r="D23629" s="10" t="s">
        <v>24796</v>
      </c>
    </row>
    <row r="23630" spans="1:4" x14ac:dyDescent="0.25">
      <c r="A23630" s="9">
        <v>23628</v>
      </c>
      <c r="B23630" s="11">
        <v>4229680212800</v>
      </c>
      <c r="C23630" s="12" t="s">
        <v>23634</v>
      </c>
      <c r="D23630" s="10" t="s">
        <v>24796</v>
      </c>
    </row>
    <row r="23631" spans="1:4" x14ac:dyDescent="0.25">
      <c r="A23631" s="9">
        <v>23629</v>
      </c>
      <c r="B23631" s="11">
        <v>4229680048300</v>
      </c>
      <c r="C23631" s="12" t="s">
        <v>23635</v>
      </c>
      <c r="D23631" s="10" t="s">
        <v>24796</v>
      </c>
    </row>
    <row r="23632" spans="1:4" x14ac:dyDescent="0.25">
      <c r="A23632" s="9">
        <v>23630</v>
      </c>
      <c r="B23632" s="11">
        <v>4229680299600</v>
      </c>
      <c r="C23632" s="12" t="s">
        <v>23636</v>
      </c>
      <c r="D23632" s="10" t="s">
        <v>24796</v>
      </c>
    </row>
    <row r="23633" spans="1:4" x14ac:dyDescent="0.25">
      <c r="A23633" s="9">
        <v>23631</v>
      </c>
      <c r="B23633" s="11">
        <v>4229680299700</v>
      </c>
      <c r="C23633" s="12" t="s">
        <v>23637</v>
      </c>
      <c r="D23633" s="10" t="s">
        <v>24796</v>
      </c>
    </row>
    <row r="23634" spans="1:4" x14ac:dyDescent="0.25">
      <c r="A23634" s="9">
        <v>23632</v>
      </c>
      <c r="B23634" s="11">
        <v>4229680299800</v>
      </c>
      <c r="C23634" s="12" t="s">
        <v>23638</v>
      </c>
      <c r="D23634" s="10" t="s">
        <v>24796</v>
      </c>
    </row>
    <row r="23635" spans="1:4" x14ac:dyDescent="0.25">
      <c r="A23635" s="9">
        <v>23633</v>
      </c>
      <c r="B23635" s="11">
        <v>4229680299900</v>
      </c>
      <c r="C23635" s="12" t="s">
        <v>23639</v>
      </c>
      <c r="D23635" s="10" t="s">
        <v>24796</v>
      </c>
    </row>
    <row r="23636" spans="1:4" x14ac:dyDescent="0.25">
      <c r="A23636" s="9">
        <v>23634</v>
      </c>
      <c r="B23636" s="11">
        <v>4229680300000</v>
      </c>
      <c r="C23636" s="12" t="s">
        <v>23640</v>
      </c>
      <c r="D23636" s="10" t="s">
        <v>24796</v>
      </c>
    </row>
    <row r="23637" spans="1:4" x14ac:dyDescent="0.25">
      <c r="A23637" s="9">
        <v>23635</v>
      </c>
      <c r="B23637" s="11">
        <v>4229680300100</v>
      </c>
      <c r="C23637" s="12" t="s">
        <v>23641</v>
      </c>
      <c r="D23637" s="10" t="s">
        <v>24796</v>
      </c>
    </row>
    <row r="23638" spans="1:4" x14ac:dyDescent="0.25">
      <c r="A23638" s="9">
        <v>23636</v>
      </c>
      <c r="B23638" s="11">
        <v>4229680395900</v>
      </c>
      <c r="C23638" s="12" t="s">
        <v>23642</v>
      </c>
      <c r="D23638" s="10" t="s">
        <v>24796</v>
      </c>
    </row>
    <row r="23639" spans="1:4" x14ac:dyDescent="0.25">
      <c r="A23639" s="9">
        <v>23637</v>
      </c>
      <c r="B23639" s="11">
        <v>4229680123300</v>
      </c>
      <c r="C23639" s="12" t="s">
        <v>23643</v>
      </c>
      <c r="D23639" s="10" t="s">
        <v>24796</v>
      </c>
    </row>
    <row r="23640" spans="1:4" x14ac:dyDescent="0.25">
      <c r="A23640" s="9">
        <v>23638</v>
      </c>
      <c r="B23640" s="11">
        <v>4229680418600</v>
      </c>
      <c r="C23640" s="12" t="s">
        <v>23644</v>
      </c>
      <c r="D23640" s="10" t="s">
        <v>24796</v>
      </c>
    </row>
    <row r="23641" spans="1:4" x14ac:dyDescent="0.25">
      <c r="A23641" s="9">
        <v>23639</v>
      </c>
      <c r="B23641" s="11">
        <v>4229680115400</v>
      </c>
      <c r="C23641" s="12" t="s">
        <v>23645</v>
      </c>
      <c r="D23641" s="10" t="s">
        <v>24796</v>
      </c>
    </row>
    <row r="23642" spans="1:4" x14ac:dyDescent="0.25">
      <c r="A23642" s="9">
        <v>23640</v>
      </c>
      <c r="B23642" s="11">
        <v>4229680115300</v>
      </c>
      <c r="C23642" s="12" t="s">
        <v>23646</v>
      </c>
      <c r="D23642" s="10" t="s">
        <v>24796</v>
      </c>
    </row>
    <row r="23643" spans="1:4" x14ac:dyDescent="0.25">
      <c r="A23643" s="9">
        <v>23641</v>
      </c>
      <c r="B23643" s="11">
        <v>4229680300300</v>
      </c>
      <c r="C23643" s="12" t="s">
        <v>23647</v>
      </c>
      <c r="D23643" s="10" t="s">
        <v>24796</v>
      </c>
    </row>
    <row r="23644" spans="1:4" x14ac:dyDescent="0.25">
      <c r="A23644" s="9">
        <v>23642</v>
      </c>
      <c r="B23644" s="11">
        <v>4229680116100</v>
      </c>
      <c r="C23644" s="12" t="s">
        <v>23648</v>
      </c>
      <c r="D23644" s="10" t="s">
        <v>24796</v>
      </c>
    </row>
    <row r="23645" spans="1:4" x14ac:dyDescent="0.25">
      <c r="A23645" s="9">
        <v>23643</v>
      </c>
      <c r="B23645" s="11">
        <v>4229680115600</v>
      </c>
      <c r="C23645" s="12" t="s">
        <v>23649</v>
      </c>
      <c r="D23645" s="10" t="s">
        <v>24796</v>
      </c>
    </row>
    <row r="23646" spans="1:4" x14ac:dyDescent="0.25">
      <c r="A23646" s="9">
        <v>23644</v>
      </c>
      <c r="B23646" s="11">
        <v>4229680115700</v>
      </c>
      <c r="C23646" s="12" t="s">
        <v>23650</v>
      </c>
      <c r="D23646" s="10" t="s">
        <v>24796</v>
      </c>
    </row>
    <row r="23647" spans="1:4" x14ac:dyDescent="0.25">
      <c r="A23647" s="9">
        <v>23645</v>
      </c>
      <c r="B23647" s="11">
        <v>4229680115900</v>
      </c>
      <c r="C23647" s="12" t="s">
        <v>23651</v>
      </c>
      <c r="D23647" s="10" t="s">
        <v>24796</v>
      </c>
    </row>
    <row r="23648" spans="1:4" x14ac:dyDescent="0.25">
      <c r="A23648" s="9">
        <v>23646</v>
      </c>
      <c r="B23648" s="11">
        <v>4229680115800</v>
      </c>
      <c r="C23648" s="12" t="s">
        <v>23652</v>
      </c>
      <c r="D23648" s="10" t="s">
        <v>24796</v>
      </c>
    </row>
    <row r="23649" spans="1:4" x14ac:dyDescent="0.25">
      <c r="A23649" s="9">
        <v>23647</v>
      </c>
      <c r="B23649" s="11">
        <v>4229680300400</v>
      </c>
      <c r="C23649" s="12" t="s">
        <v>23653</v>
      </c>
      <c r="D23649" s="10" t="s">
        <v>24796</v>
      </c>
    </row>
    <row r="23650" spans="1:4" x14ac:dyDescent="0.25">
      <c r="A23650" s="9">
        <v>23648</v>
      </c>
      <c r="B23650" s="11">
        <v>4229680116200</v>
      </c>
      <c r="C23650" s="12" t="s">
        <v>23654</v>
      </c>
      <c r="D23650" s="10" t="s">
        <v>24796</v>
      </c>
    </row>
    <row r="23651" spans="1:4" x14ac:dyDescent="0.25">
      <c r="A23651" s="9">
        <v>23649</v>
      </c>
      <c r="B23651" s="11">
        <v>4229680116400</v>
      </c>
      <c r="C23651" s="12" t="s">
        <v>23655</v>
      </c>
      <c r="D23651" s="10" t="s">
        <v>24796</v>
      </c>
    </row>
    <row r="23652" spans="1:4" x14ac:dyDescent="0.25">
      <c r="A23652" s="9">
        <v>23650</v>
      </c>
      <c r="B23652" s="11">
        <v>4229680116300</v>
      </c>
      <c r="C23652" s="12" t="s">
        <v>23656</v>
      </c>
      <c r="D23652" s="10" t="s">
        <v>24796</v>
      </c>
    </row>
    <row r="23653" spans="1:4" x14ac:dyDescent="0.25">
      <c r="A23653" s="9">
        <v>23651</v>
      </c>
      <c r="B23653" s="11">
        <v>4229680116000</v>
      </c>
      <c r="C23653" s="12" t="s">
        <v>23657</v>
      </c>
      <c r="D23653" s="10" t="s">
        <v>24796</v>
      </c>
    </row>
    <row r="23654" spans="1:4" x14ac:dyDescent="0.25">
      <c r="A23654" s="9">
        <v>23652</v>
      </c>
      <c r="B23654" s="11">
        <v>4229680259500</v>
      </c>
      <c r="C23654" s="12" t="s">
        <v>23658</v>
      </c>
      <c r="D23654" s="10" t="s">
        <v>24796</v>
      </c>
    </row>
    <row r="23655" spans="1:4" x14ac:dyDescent="0.25">
      <c r="A23655" s="9">
        <v>23653</v>
      </c>
      <c r="B23655" s="11">
        <v>4229680259400</v>
      </c>
      <c r="C23655" s="12" t="s">
        <v>23659</v>
      </c>
      <c r="D23655" s="10" t="s">
        <v>24796</v>
      </c>
    </row>
    <row r="23656" spans="1:4" x14ac:dyDescent="0.25">
      <c r="A23656" s="9">
        <v>23654</v>
      </c>
      <c r="B23656" s="11">
        <v>4229680161700</v>
      </c>
      <c r="C23656" s="12" t="s">
        <v>23660</v>
      </c>
      <c r="D23656" s="10" t="s">
        <v>24796</v>
      </c>
    </row>
    <row r="23657" spans="1:4" x14ac:dyDescent="0.25">
      <c r="A23657" s="9">
        <v>23655</v>
      </c>
      <c r="B23657" s="11">
        <v>4229680162000</v>
      </c>
      <c r="C23657" s="12" t="s">
        <v>23661</v>
      </c>
      <c r="D23657" s="10" t="s">
        <v>24796</v>
      </c>
    </row>
    <row r="23658" spans="1:4" x14ac:dyDescent="0.25">
      <c r="A23658" s="9">
        <v>23656</v>
      </c>
      <c r="B23658" s="11">
        <v>4229680161900</v>
      </c>
      <c r="C23658" s="12" t="s">
        <v>23662</v>
      </c>
      <c r="D23658" s="10" t="s">
        <v>24796</v>
      </c>
    </row>
    <row r="23659" spans="1:4" x14ac:dyDescent="0.25">
      <c r="A23659" s="9">
        <v>23657</v>
      </c>
      <c r="B23659" s="11">
        <v>4229680194700</v>
      </c>
      <c r="C23659" s="12" t="s">
        <v>23663</v>
      </c>
      <c r="D23659" s="10" t="s">
        <v>24796</v>
      </c>
    </row>
    <row r="23660" spans="1:4" x14ac:dyDescent="0.25">
      <c r="A23660" s="9">
        <v>23658</v>
      </c>
      <c r="B23660" s="11">
        <v>4229680048500</v>
      </c>
      <c r="C23660" s="12" t="s">
        <v>23664</v>
      </c>
      <c r="D23660" s="10" t="s">
        <v>24796</v>
      </c>
    </row>
    <row r="23661" spans="1:4" x14ac:dyDescent="0.25">
      <c r="A23661" s="9">
        <v>23659</v>
      </c>
      <c r="B23661" s="11">
        <v>4229680245500</v>
      </c>
      <c r="C23661" s="12" t="s">
        <v>23665</v>
      </c>
      <c r="D23661" s="10" t="s">
        <v>24796</v>
      </c>
    </row>
    <row r="23662" spans="1:4" x14ac:dyDescent="0.25">
      <c r="A23662" s="9">
        <v>23660</v>
      </c>
      <c r="B23662" s="11">
        <v>4229680175800</v>
      </c>
      <c r="C23662" s="12" t="s">
        <v>23666</v>
      </c>
      <c r="D23662" s="10" t="s">
        <v>24796</v>
      </c>
    </row>
    <row r="23663" spans="1:4" x14ac:dyDescent="0.25">
      <c r="A23663" s="9">
        <v>23661</v>
      </c>
      <c r="B23663" s="11">
        <v>4229680048400</v>
      </c>
      <c r="C23663" s="12" t="s">
        <v>23667</v>
      </c>
      <c r="D23663" s="10" t="s">
        <v>24796</v>
      </c>
    </row>
    <row r="23664" spans="1:4" x14ac:dyDescent="0.25">
      <c r="A23664" s="9">
        <v>23662</v>
      </c>
      <c r="B23664" s="11">
        <v>4229680300500</v>
      </c>
      <c r="C23664" s="12" t="s">
        <v>23668</v>
      </c>
      <c r="D23664" s="10" t="s">
        <v>24796</v>
      </c>
    </row>
    <row r="23665" spans="1:4" x14ac:dyDescent="0.25">
      <c r="A23665" s="9">
        <v>23663</v>
      </c>
      <c r="B23665" s="11">
        <v>4229680055100</v>
      </c>
      <c r="C23665" s="12" t="s">
        <v>23669</v>
      </c>
      <c r="D23665" s="10" t="s">
        <v>24796</v>
      </c>
    </row>
    <row r="23666" spans="1:4" x14ac:dyDescent="0.25">
      <c r="A23666" s="9">
        <v>23664</v>
      </c>
      <c r="B23666" s="11">
        <v>4229680055200</v>
      </c>
      <c r="C23666" s="12" t="s">
        <v>23670</v>
      </c>
      <c r="D23666" s="10" t="s">
        <v>24796</v>
      </c>
    </row>
    <row r="23667" spans="1:4" x14ac:dyDescent="0.25">
      <c r="A23667" s="9">
        <v>23665</v>
      </c>
      <c r="B23667" s="11">
        <v>4229680418900</v>
      </c>
      <c r="C23667" s="12" t="s">
        <v>23671</v>
      </c>
      <c r="D23667" s="10" t="s">
        <v>24796</v>
      </c>
    </row>
    <row r="23668" spans="1:4" x14ac:dyDescent="0.25">
      <c r="A23668" s="9">
        <v>23666</v>
      </c>
      <c r="B23668" s="11">
        <v>4229680418800</v>
      </c>
      <c r="C23668" s="12" t="s">
        <v>23672</v>
      </c>
      <c r="D23668" s="10" t="s">
        <v>24796</v>
      </c>
    </row>
    <row r="23669" spans="1:4" x14ac:dyDescent="0.25">
      <c r="A23669" s="9">
        <v>23667</v>
      </c>
      <c r="B23669" s="11">
        <v>4229680332000</v>
      </c>
      <c r="C23669" s="12" t="s">
        <v>23673</v>
      </c>
      <c r="D23669" s="10" t="s">
        <v>24796</v>
      </c>
    </row>
    <row r="23670" spans="1:4" x14ac:dyDescent="0.25">
      <c r="A23670" s="9">
        <v>23668</v>
      </c>
      <c r="B23670" s="11">
        <v>4229680330700</v>
      </c>
      <c r="C23670" s="12" t="s">
        <v>23674</v>
      </c>
      <c r="D23670" s="10" t="s">
        <v>24796</v>
      </c>
    </row>
    <row r="23671" spans="1:4" x14ac:dyDescent="0.25">
      <c r="A23671" s="9">
        <v>23669</v>
      </c>
      <c r="B23671" s="11">
        <v>4229680316300</v>
      </c>
      <c r="C23671" s="12" t="s">
        <v>23675</v>
      </c>
      <c r="D23671" s="10" t="s">
        <v>24796</v>
      </c>
    </row>
    <row r="23672" spans="1:4" x14ac:dyDescent="0.25">
      <c r="A23672" s="9">
        <v>23670</v>
      </c>
      <c r="B23672" s="11">
        <v>4229680326600</v>
      </c>
      <c r="C23672" s="12" t="s">
        <v>23676</v>
      </c>
      <c r="D23672" s="10" t="s">
        <v>24796</v>
      </c>
    </row>
    <row r="23673" spans="1:4" x14ac:dyDescent="0.25">
      <c r="A23673" s="9">
        <v>23671</v>
      </c>
      <c r="B23673" s="11">
        <v>4229680162200</v>
      </c>
      <c r="C23673" s="12" t="s">
        <v>23677</v>
      </c>
      <c r="D23673" s="10" t="s">
        <v>24796</v>
      </c>
    </row>
    <row r="23674" spans="1:4" x14ac:dyDescent="0.25">
      <c r="A23674" s="9">
        <v>23672</v>
      </c>
      <c r="B23674" s="11">
        <v>4229680099700</v>
      </c>
      <c r="C23674" s="12" t="s">
        <v>23678</v>
      </c>
      <c r="D23674" s="10" t="s">
        <v>24796</v>
      </c>
    </row>
    <row r="23675" spans="1:4" x14ac:dyDescent="0.25">
      <c r="A23675" s="9">
        <v>23673</v>
      </c>
      <c r="B23675" s="11">
        <v>4229680133300</v>
      </c>
      <c r="C23675" s="12" t="s">
        <v>23679</v>
      </c>
      <c r="D23675" s="10" t="s">
        <v>24796</v>
      </c>
    </row>
    <row r="23676" spans="1:4" x14ac:dyDescent="0.25">
      <c r="A23676" s="9">
        <v>23674</v>
      </c>
      <c r="B23676" s="11">
        <v>4229680133200</v>
      </c>
      <c r="C23676" s="12" t="s">
        <v>23680</v>
      </c>
      <c r="D23676" s="10" t="s">
        <v>24796</v>
      </c>
    </row>
    <row r="23677" spans="1:4" x14ac:dyDescent="0.25">
      <c r="A23677" s="9">
        <v>23675</v>
      </c>
      <c r="B23677" s="11">
        <v>4229680133100</v>
      </c>
      <c r="C23677" s="12" t="s">
        <v>23681</v>
      </c>
      <c r="D23677" s="10" t="s">
        <v>24796</v>
      </c>
    </row>
    <row r="23678" spans="1:4" x14ac:dyDescent="0.25">
      <c r="A23678" s="9">
        <v>23676</v>
      </c>
      <c r="B23678" s="11">
        <v>4229680133000</v>
      </c>
      <c r="C23678" s="12" t="s">
        <v>23682</v>
      </c>
      <c r="D23678" s="10" t="s">
        <v>24796</v>
      </c>
    </row>
    <row r="23679" spans="1:4" x14ac:dyDescent="0.25">
      <c r="A23679" s="9">
        <v>23677</v>
      </c>
      <c r="B23679" s="11">
        <v>4229680132900</v>
      </c>
      <c r="C23679" s="12" t="s">
        <v>23683</v>
      </c>
      <c r="D23679" s="10" t="s">
        <v>24796</v>
      </c>
    </row>
    <row r="23680" spans="1:4" x14ac:dyDescent="0.25">
      <c r="A23680" s="9">
        <v>23678</v>
      </c>
      <c r="B23680" s="11">
        <v>4229680013000</v>
      </c>
      <c r="C23680" s="12" t="s">
        <v>23684</v>
      </c>
      <c r="D23680" s="10" t="s">
        <v>24796</v>
      </c>
    </row>
    <row r="23681" spans="1:4" x14ac:dyDescent="0.25">
      <c r="A23681" s="9">
        <v>23679</v>
      </c>
      <c r="B23681" s="11">
        <v>4229680012800</v>
      </c>
      <c r="C23681" s="12" t="s">
        <v>23685</v>
      </c>
      <c r="D23681" s="10" t="s">
        <v>24796</v>
      </c>
    </row>
    <row r="23682" spans="1:4" x14ac:dyDescent="0.25">
      <c r="A23682" s="9">
        <v>23680</v>
      </c>
      <c r="B23682" s="11">
        <v>4229680012700</v>
      </c>
      <c r="C23682" s="12" t="s">
        <v>23686</v>
      </c>
      <c r="D23682" s="10" t="s">
        <v>24796</v>
      </c>
    </row>
    <row r="23683" spans="1:4" x14ac:dyDescent="0.25">
      <c r="A23683" s="9">
        <v>23681</v>
      </c>
      <c r="B23683" s="11">
        <v>4229680013200</v>
      </c>
      <c r="C23683" s="12" t="s">
        <v>23687</v>
      </c>
      <c r="D23683" s="10" t="s">
        <v>24796</v>
      </c>
    </row>
    <row r="23684" spans="1:4" x14ac:dyDescent="0.25">
      <c r="A23684" s="9">
        <v>23682</v>
      </c>
      <c r="B23684" s="11">
        <v>4229680020100</v>
      </c>
      <c r="C23684" s="12" t="s">
        <v>23688</v>
      </c>
      <c r="D23684" s="10" t="s">
        <v>24796</v>
      </c>
    </row>
    <row r="23685" spans="1:4" x14ac:dyDescent="0.25">
      <c r="A23685" s="9">
        <v>23683</v>
      </c>
      <c r="B23685" s="11">
        <v>4229680030700</v>
      </c>
      <c r="C23685" s="12" t="s">
        <v>23689</v>
      </c>
      <c r="D23685" s="10" t="s">
        <v>24796</v>
      </c>
    </row>
    <row r="23686" spans="1:4" x14ac:dyDescent="0.25">
      <c r="A23686" s="9">
        <v>23684</v>
      </c>
      <c r="B23686" s="11">
        <v>4229491400900</v>
      </c>
      <c r="C23686" s="12" t="s">
        <v>23690</v>
      </c>
      <c r="D23686" s="10" t="s">
        <v>24796</v>
      </c>
    </row>
    <row r="23687" spans="1:4" x14ac:dyDescent="0.25">
      <c r="A23687" s="9">
        <v>23685</v>
      </c>
      <c r="B23687" s="11">
        <v>4229497806500</v>
      </c>
      <c r="C23687" s="12" t="s">
        <v>23691</v>
      </c>
      <c r="D23687" s="10" t="s">
        <v>24796</v>
      </c>
    </row>
    <row r="23688" spans="1:4" x14ac:dyDescent="0.25">
      <c r="A23688" s="9">
        <v>23686</v>
      </c>
      <c r="B23688" s="11">
        <v>4229497806600</v>
      </c>
      <c r="C23688" s="12" t="s">
        <v>23692</v>
      </c>
      <c r="D23688" s="10" t="s">
        <v>24796</v>
      </c>
    </row>
    <row r="23689" spans="1:4" x14ac:dyDescent="0.25">
      <c r="A23689" s="9">
        <v>23687</v>
      </c>
      <c r="B23689" s="11">
        <v>4229680435000</v>
      </c>
      <c r="C23689" s="12" t="s">
        <v>23693</v>
      </c>
      <c r="D23689" s="10" t="s">
        <v>24796</v>
      </c>
    </row>
    <row r="23690" spans="1:4" x14ac:dyDescent="0.25">
      <c r="A23690" s="9">
        <v>23688</v>
      </c>
      <c r="B23690" s="11">
        <v>4229680049000</v>
      </c>
      <c r="C23690" s="12" t="s">
        <v>23694</v>
      </c>
      <c r="D23690" s="10" t="s">
        <v>24796</v>
      </c>
    </row>
    <row r="23691" spans="1:4" x14ac:dyDescent="0.25">
      <c r="A23691" s="9">
        <v>23689</v>
      </c>
      <c r="B23691" s="11">
        <v>4229680049100</v>
      </c>
      <c r="C23691" s="12" t="s">
        <v>23695</v>
      </c>
      <c r="D23691" s="10" t="s">
        <v>24796</v>
      </c>
    </row>
    <row r="23692" spans="1:4" x14ac:dyDescent="0.25">
      <c r="A23692" s="9">
        <v>23690</v>
      </c>
      <c r="B23692" s="11">
        <v>4229680049200</v>
      </c>
      <c r="C23692" s="12" t="s">
        <v>23696</v>
      </c>
      <c r="D23692" s="10" t="s">
        <v>24796</v>
      </c>
    </row>
    <row r="23693" spans="1:4" x14ac:dyDescent="0.25">
      <c r="A23693" s="9">
        <v>23691</v>
      </c>
      <c r="B23693" s="11">
        <v>4229680443700</v>
      </c>
      <c r="C23693" s="12" t="s">
        <v>23697</v>
      </c>
      <c r="D23693" s="10" t="s">
        <v>24796</v>
      </c>
    </row>
    <row r="23694" spans="1:4" x14ac:dyDescent="0.25">
      <c r="A23694" s="9">
        <v>23692</v>
      </c>
      <c r="B23694" s="11">
        <v>4229680443800</v>
      </c>
      <c r="C23694" s="12" t="s">
        <v>23698</v>
      </c>
      <c r="D23694" s="10" t="s">
        <v>24796</v>
      </c>
    </row>
    <row r="23695" spans="1:4" x14ac:dyDescent="0.25">
      <c r="A23695" s="9">
        <v>23693</v>
      </c>
      <c r="B23695" s="11">
        <v>4229680160000</v>
      </c>
      <c r="C23695" s="12" t="s">
        <v>23699</v>
      </c>
      <c r="D23695" s="10" t="s">
        <v>24796</v>
      </c>
    </row>
    <row r="23696" spans="1:4" x14ac:dyDescent="0.25">
      <c r="A23696" s="9">
        <v>23694</v>
      </c>
      <c r="B23696" s="11">
        <v>4229680044700</v>
      </c>
      <c r="C23696" s="12" t="s">
        <v>23700</v>
      </c>
      <c r="D23696" s="10" t="s">
        <v>24796</v>
      </c>
    </row>
    <row r="23697" spans="1:4" x14ac:dyDescent="0.25">
      <c r="A23697" s="9">
        <v>23695</v>
      </c>
      <c r="B23697" s="11">
        <v>4229680394600</v>
      </c>
      <c r="C23697" s="12" t="s">
        <v>23701</v>
      </c>
      <c r="D23697" s="10" t="s">
        <v>24796</v>
      </c>
    </row>
    <row r="23698" spans="1:4" x14ac:dyDescent="0.25">
      <c r="A23698" s="9">
        <v>23696</v>
      </c>
      <c r="B23698" s="11">
        <v>4229680123700</v>
      </c>
      <c r="C23698" s="12" t="s">
        <v>23702</v>
      </c>
      <c r="D23698" s="10" t="s">
        <v>24796</v>
      </c>
    </row>
    <row r="23699" spans="1:4" x14ac:dyDescent="0.25">
      <c r="A23699" s="9">
        <v>23697</v>
      </c>
      <c r="B23699" s="11">
        <v>4229680280100</v>
      </c>
      <c r="C23699" s="12" t="s">
        <v>23703</v>
      </c>
      <c r="D23699" s="10" t="s">
        <v>24796</v>
      </c>
    </row>
    <row r="23700" spans="1:4" x14ac:dyDescent="0.25">
      <c r="A23700" s="9">
        <v>23698</v>
      </c>
      <c r="B23700" s="11">
        <v>4229680258200</v>
      </c>
      <c r="C23700" s="12" t="s">
        <v>23704</v>
      </c>
      <c r="D23700" s="10" t="s">
        <v>24796</v>
      </c>
    </row>
    <row r="23701" spans="1:4" x14ac:dyDescent="0.25">
      <c r="A23701" s="9">
        <v>23699</v>
      </c>
      <c r="B23701" s="11">
        <v>4229680156700</v>
      </c>
      <c r="C23701" s="12" t="s">
        <v>23705</v>
      </c>
      <c r="D23701" s="10" t="s">
        <v>24796</v>
      </c>
    </row>
    <row r="23702" spans="1:4" x14ac:dyDescent="0.25">
      <c r="A23702" s="9">
        <v>23700</v>
      </c>
      <c r="B23702" s="11">
        <v>4229680041600</v>
      </c>
      <c r="C23702" s="12" t="s">
        <v>23706</v>
      </c>
      <c r="D23702" s="10" t="s">
        <v>24796</v>
      </c>
    </row>
    <row r="23703" spans="1:4" x14ac:dyDescent="0.25">
      <c r="A23703" s="9">
        <v>23701</v>
      </c>
      <c r="B23703" s="11">
        <v>4229680244300</v>
      </c>
      <c r="C23703" s="12" t="s">
        <v>23707</v>
      </c>
      <c r="D23703" s="10" t="s">
        <v>24796</v>
      </c>
    </row>
    <row r="23704" spans="1:4" x14ac:dyDescent="0.25">
      <c r="A23704" s="9">
        <v>23702</v>
      </c>
      <c r="B23704" s="11">
        <v>4229454602700</v>
      </c>
      <c r="C23704" s="12" t="s">
        <v>23708</v>
      </c>
      <c r="D23704" s="10" t="s">
        <v>24796</v>
      </c>
    </row>
    <row r="23705" spans="1:4" x14ac:dyDescent="0.25">
      <c r="A23705" s="9">
        <v>23703</v>
      </c>
      <c r="B23705" s="11">
        <v>4229680176100</v>
      </c>
      <c r="C23705" s="12" t="s">
        <v>23709</v>
      </c>
      <c r="D23705" s="10" t="s">
        <v>24796</v>
      </c>
    </row>
    <row r="23706" spans="1:4" x14ac:dyDescent="0.25">
      <c r="A23706" s="9">
        <v>23704</v>
      </c>
      <c r="B23706" s="13">
        <v>4229680175900</v>
      </c>
      <c r="C23706" s="14" t="s">
        <v>23710</v>
      </c>
      <c r="D23706" s="10" t="s">
        <v>24796</v>
      </c>
    </row>
    <row r="23707" spans="1:4" x14ac:dyDescent="0.25">
      <c r="A23707" s="9">
        <v>23705</v>
      </c>
      <c r="B23707" s="11">
        <v>4229680020200</v>
      </c>
      <c r="C23707" s="12" t="s">
        <v>23711</v>
      </c>
      <c r="D23707" s="10" t="s">
        <v>24796</v>
      </c>
    </row>
    <row r="23708" spans="1:4" x14ac:dyDescent="0.25">
      <c r="A23708" s="9">
        <v>23706</v>
      </c>
      <c r="B23708" s="11">
        <v>4229494403000</v>
      </c>
      <c r="C23708" s="12" t="s">
        <v>23712</v>
      </c>
      <c r="D23708" s="10" t="s">
        <v>24796</v>
      </c>
    </row>
    <row r="23709" spans="1:4" x14ac:dyDescent="0.25">
      <c r="A23709" s="9">
        <v>23707</v>
      </c>
      <c r="B23709" s="11">
        <v>4229680452300</v>
      </c>
      <c r="C23709" s="12" t="s">
        <v>23713</v>
      </c>
      <c r="D23709" s="10" t="s">
        <v>24796</v>
      </c>
    </row>
    <row r="23710" spans="1:4" x14ac:dyDescent="0.25">
      <c r="A23710" s="9">
        <v>23708</v>
      </c>
      <c r="B23710" s="11">
        <v>4229680452400</v>
      </c>
      <c r="C23710" s="12" t="s">
        <v>23714</v>
      </c>
      <c r="D23710" s="10" t="s">
        <v>24796</v>
      </c>
    </row>
    <row r="23711" spans="1:4" x14ac:dyDescent="0.25">
      <c r="A23711" s="9">
        <v>23709</v>
      </c>
      <c r="B23711" s="11">
        <v>4229680452600</v>
      </c>
      <c r="C23711" s="12" t="s">
        <v>23715</v>
      </c>
      <c r="D23711" s="10" t="s">
        <v>24796</v>
      </c>
    </row>
    <row r="23712" spans="1:4" x14ac:dyDescent="0.25">
      <c r="A23712" s="9">
        <v>23710</v>
      </c>
      <c r="B23712" s="11">
        <v>4229680452800</v>
      </c>
      <c r="C23712" s="12" t="s">
        <v>23716</v>
      </c>
      <c r="D23712" s="10" t="s">
        <v>24796</v>
      </c>
    </row>
    <row r="23713" spans="1:4" x14ac:dyDescent="0.25">
      <c r="A23713" s="9">
        <v>23711</v>
      </c>
      <c r="B23713" s="11">
        <v>4229680453000</v>
      </c>
      <c r="C23713" s="12" t="s">
        <v>23717</v>
      </c>
      <c r="D23713" s="10" t="s">
        <v>24796</v>
      </c>
    </row>
    <row r="23714" spans="1:4" x14ac:dyDescent="0.25">
      <c r="A23714" s="9">
        <v>23712</v>
      </c>
      <c r="B23714" s="11">
        <v>4229680452500</v>
      </c>
      <c r="C23714" s="12" t="s">
        <v>23718</v>
      </c>
      <c r="D23714" s="10" t="s">
        <v>24796</v>
      </c>
    </row>
    <row r="23715" spans="1:4" x14ac:dyDescent="0.25">
      <c r="A23715" s="9">
        <v>23713</v>
      </c>
      <c r="B23715" s="11">
        <v>4229680452700</v>
      </c>
      <c r="C23715" s="12" t="s">
        <v>23719</v>
      </c>
      <c r="D23715" s="10" t="s">
        <v>24796</v>
      </c>
    </row>
    <row r="23716" spans="1:4" x14ac:dyDescent="0.25">
      <c r="A23716" s="9">
        <v>23714</v>
      </c>
      <c r="B23716" s="11">
        <v>4229680452900</v>
      </c>
      <c r="C23716" s="12" t="s">
        <v>23720</v>
      </c>
      <c r="D23716" s="10" t="s">
        <v>24796</v>
      </c>
    </row>
    <row r="23717" spans="1:4" x14ac:dyDescent="0.25">
      <c r="A23717" s="9">
        <v>23715</v>
      </c>
      <c r="B23717" s="11">
        <v>4229517110000</v>
      </c>
      <c r="C23717" s="12" t="s">
        <v>23721</v>
      </c>
      <c r="D23717" s="10" t="s">
        <v>24796</v>
      </c>
    </row>
    <row r="23718" spans="1:4" x14ac:dyDescent="0.25">
      <c r="A23718" s="9">
        <v>23716</v>
      </c>
      <c r="B23718" s="11">
        <v>4214271901500</v>
      </c>
      <c r="C23718" s="12" t="s">
        <v>23722</v>
      </c>
      <c r="D23718" s="10" t="s">
        <v>24796</v>
      </c>
    </row>
    <row r="23719" spans="1:4" x14ac:dyDescent="0.25">
      <c r="A23719" s="9">
        <v>23717</v>
      </c>
      <c r="B23719" s="11">
        <v>4214271901600</v>
      </c>
      <c r="C23719" s="12" t="s">
        <v>23723</v>
      </c>
      <c r="D23719" s="10" t="s">
        <v>24796</v>
      </c>
    </row>
    <row r="23720" spans="1:4" x14ac:dyDescent="0.25">
      <c r="A23720" s="9">
        <v>23718</v>
      </c>
      <c r="B23720" s="11">
        <v>4214271901800</v>
      </c>
      <c r="C23720" s="12" t="s">
        <v>23724</v>
      </c>
      <c r="D23720" s="10" t="s">
        <v>24796</v>
      </c>
    </row>
    <row r="23721" spans="1:4" x14ac:dyDescent="0.25">
      <c r="A23721" s="9">
        <v>23719</v>
      </c>
      <c r="B23721" s="11">
        <v>4214271902100</v>
      </c>
      <c r="C23721" s="12" t="s">
        <v>23725</v>
      </c>
      <c r="D23721" s="10" t="s">
        <v>24796</v>
      </c>
    </row>
    <row r="23722" spans="1:4" x14ac:dyDescent="0.25">
      <c r="A23722" s="9">
        <v>23720</v>
      </c>
      <c r="B23722" s="11">
        <v>4214271902200</v>
      </c>
      <c r="C23722" s="12" t="s">
        <v>23726</v>
      </c>
      <c r="D23722" s="10" t="s">
        <v>24796</v>
      </c>
    </row>
    <row r="23723" spans="1:4" x14ac:dyDescent="0.25">
      <c r="A23723" s="9">
        <v>23721</v>
      </c>
      <c r="B23723" s="11">
        <v>4214271902300</v>
      </c>
      <c r="C23723" s="12" t="s">
        <v>23727</v>
      </c>
      <c r="D23723" s="10" t="s">
        <v>24796</v>
      </c>
    </row>
    <row r="23724" spans="1:4" x14ac:dyDescent="0.25">
      <c r="A23724" s="9">
        <v>23722</v>
      </c>
      <c r="B23724" s="11">
        <v>4214271902400</v>
      </c>
      <c r="C23724" s="12" t="s">
        <v>23728</v>
      </c>
      <c r="D23724" s="10" t="s">
        <v>24796</v>
      </c>
    </row>
    <row r="23725" spans="1:4" x14ac:dyDescent="0.25">
      <c r="A23725" s="9">
        <v>23723</v>
      </c>
      <c r="B23725" s="11">
        <v>4214271902500</v>
      </c>
      <c r="C23725" s="12" t="s">
        <v>23729</v>
      </c>
      <c r="D23725" s="10" t="s">
        <v>24796</v>
      </c>
    </row>
    <row r="23726" spans="1:4" x14ac:dyDescent="0.25">
      <c r="A23726" s="9">
        <v>23724</v>
      </c>
      <c r="B23726" s="11">
        <v>4214271900900</v>
      </c>
      <c r="C23726" s="12" t="s">
        <v>23730</v>
      </c>
      <c r="D23726" s="10" t="s">
        <v>24796</v>
      </c>
    </row>
    <row r="23727" spans="1:4" x14ac:dyDescent="0.25">
      <c r="A23727" s="9">
        <v>23725</v>
      </c>
      <c r="B23727" s="11">
        <v>4214271901400</v>
      </c>
      <c r="C23727" s="12" t="s">
        <v>23731</v>
      </c>
      <c r="D23727" s="10" t="s">
        <v>24796</v>
      </c>
    </row>
    <row r="23728" spans="1:4" x14ac:dyDescent="0.25">
      <c r="A23728" s="9">
        <v>23726</v>
      </c>
      <c r="B23728" s="11">
        <v>4214271901900</v>
      </c>
      <c r="C23728" s="12" t="s">
        <v>23732</v>
      </c>
      <c r="D23728" s="10" t="s">
        <v>24796</v>
      </c>
    </row>
    <row r="23729" spans="1:4" x14ac:dyDescent="0.25">
      <c r="A23729" s="9">
        <v>23727</v>
      </c>
      <c r="B23729" s="11">
        <v>4229517109200</v>
      </c>
      <c r="C23729" s="12" t="s">
        <v>23733</v>
      </c>
      <c r="D23729" s="10" t="s">
        <v>24796</v>
      </c>
    </row>
    <row r="23730" spans="1:4" x14ac:dyDescent="0.25">
      <c r="A23730" s="9">
        <v>23728</v>
      </c>
      <c r="B23730" s="11">
        <v>4214271902000</v>
      </c>
      <c r="C23730" s="12" t="s">
        <v>23734</v>
      </c>
      <c r="D23730" s="10" t="s">
        <v>24796</v>
      </c>
    </row>
    <row r="23731" spans="1:4" x14ac:dyDescent="0.25">
      <c r="A23731" s="9">
        <v>23729</v>
      </c>
      <c r="B23731" s="11">
        <v>4229680165200</v>
      </c>
      <c r="C23731" s="12" t="s">
        <v>23735</v>
      </c>
      <c r="D23731" s="10" t="s">
        <v>24796</v>
      </c>
    </row>
    <row r="23732" spans="1:4" x14ac:dyDescent="0.25">
      <c r="A23732" s="9">
        <v>23730</v>
      </c>
      <c r="B23732" s="11">
        <v>4229680165300</v>
      </c>
      <c r="C23732" s="12" t="s">
        <v>23736</v>
      </c>
      <c r="D23732" s="10" t="s">
        <v>24796</v>
      </c>
    </row>
    <row r="23733" spans="1:4" x14ac:dyDescent="0.25">
      <c r="A23733" s="9">
        <v>23731</v>
      </c>
      <c r="B23733" s="11">
        <v>4229680176900</v>
      </c>
      <c r="C23733" s="12" t="s">
        <v>23737</v>
      </c>
      <c r="D23733" s="10" t="s">
        <v>24796</v>
      </c>
    </row>
    <row r="23734" spans="1:4" x14ac:dyDescent="0.25">
      <c r="A23734" s="9">
        <v>23732</v>
      </c>
      <c r="B23734" s="11">
        <v>4229680177200</v>
      </c>
      <c r="C23734" s="12" t="s">
        <v>23738</v>
      </c>
      <c r="D23734" s="10" t="s">
        <v>24796</v>
      </c>
    </row>
    <row r="23735" spans="1:4" x14ac:dyDescent="0.25">
      <c r="A23735" s="9">
        <v>23733</v>
      </c>
      <c r="B23735" s="11">
        <v>4229680177300</v>
      </c>
      <c r="C23735" s="12" t="s">
        <v>23739</v>
      </c>
      <c r="D23735" s="10" t="s">
        <v>24796</v>
      </c>
    </row>
    <row r="23736" spans="1:4" x14ac:dyDescent="0.25">
      <c r="A23736" s="9">
        <v>23734</v>
      </c>
      <c r="B23736" s="11">
        <v>4229680176300</v>
      </c>
      <c r="C23736" s="12" t="s">
        <v>23740</v>
      </c>
      <c r="D23736" s="10" t="s">
        <v>24796</v>
      </c>
    </row>
    <row r="23737" spans="1:4" x14ac:dyDescent="0.25">
      <c r="A23737" s="9">
        <v>23735</v>
      </c>
      <c r="B23737" s="11">
        <v>4229680176500</v>
      </c>
      <c r="C23737" s="12" t="s">
        <v>23741</v>
      </c>
      <c r="D23737" s="10" t="s">
        <v>24796</v>
      </c>
    </row>
    <row r="23738" spans="1:4" x14ac:dyDescent="0.25">
      <c r="A23738" s="9">
        <v>23736</v>
      </c>
      <c r="B23738" s="11">
        <v>4229680177000</v>
      </c>
      <c r="C23738" s="12" t="s">
        <v>23742</v>
      </c>
      <c r="D23738" s="10" t="s">
        <v>24796</v>
      </c>
    </row>
    <row r="23739" spans="1:4" x14ac:dyDescent="0.25">
      <c r="A23739" s="9">
        <v>23737</v>
      </c>
      <c r="B23739" s="11">
        <v>4229680176200</v>
      </c>
      <c r="C23739" s="12" t="s">
        <v>23743</v>
      </c>
      <c r="D23739" s="10" t="s">
        <v>24796</v>
      </c>
    </row>
    <row r="23740" spans="1:4" x14ac:dyDescent="0.25">
      <c r="A23740" s="9">
        <v>23738</v>
      </c>
      <c r="B23740" s="11">
        <v>4229680176400</v>
      </c>
      <c r="C23740" s="12" t="s">
        <v>23744</v>
      </c>
      <c r="D23740" s="10" t="s">
        <v>24796</v>
      </c>
    </row>
    <row r="23741" spans="1:4" x14ac:dyDescent="0.25">
      <c r="A23741" s="9">
        <v>23739</v>
      </c>
      <c r="B23741" s="11">
        <v>4229680176600</v>
      </c>
      <c r="C23741" s="12" t="s">
        <v>23745</v>
      </c>
      <c r="D23741" s="10" t="s">
        <v>24796</v>
      </c>
    </row>
    <row r="23742" spans="1:4" x14ac:dyDescent="0.25">
      <c r="A23742" s="9">
        <v>23740</v>
      </c>
      <c r="B23742" s="11">
        <v>4229680173900</v>
      </c>
      <c r="C23742" s="12" t="s">
        <v>23746</v>
      </c>
      <c r="D23742" s="10" t="s">
        <v>24796</v>
      </c>
    </row>
    <row r="23743" spans="1:4" x14ac:dyDescent="0.25">
      <c r="A23743" s="9">
        <v>23741</v>
      </c>
      <c r="B23743" s="11">
        <v>4229680164300</v>
      </c>
      <c r="C23743" s="12" t="s">
        <v>23747</v>
      </c>
      <c r="D23743" s="10" t="s">
        <v>24796</v>
      </c>
    </row>
    <row r="23744" spans="1:4" x14ac:dyDescent="0.25">
      <c r="A23744" s="9">
        <v>23742</v>
      </c>
      <c r="B23744" s="11">
        <v>4229680164400</v>
      </c>
      <c r="C23744" s="12" t="s">
        <v>23748</v>
      </c>
      <c r="D23744" s="10" t="s">
        <v>24796</v>
      </c>
    </row>
    <row r="23745" spans="1:4" x14ac:dyDescent="0.25">
      <c r="A23745" s="9">
        <v>23743</v>
      </c>
      <c r="B23745" s="11">
        <v>4229680164000</v>
      </c>
      <c r="C23745" s="12" t="s">
        <v>23749</v>
      </c>
      <c r="D23745" s="10" t="s">
        <v>24796</v>
      </c>
    </row>
    <row r="23746" spans="1:4" x14ac:dyDescent="0.25">
      <c r="A23746" s="9">
        <v>23744</v>
      </c>
      <c r="B23746" s="11">
        <v>4229680164100</v>
      </c>
      <c r="C23746" s="12" t="s">
        <v>23750</v>
      </c>
      <c r="D23746" s="10" t="s">
        <v>24796</v>
      </c>
    </row>
    <row r="23747" spans="1:4" x14ac:dyDescent="0.25">
      <c r="A23747" s="9">
        <v>23745</v>
      </c>
      <c r="B23747" s="11">
        <v>4229680164200</v>
      </c>
      <c r="C23747" s="12" t="s">
        <v>23751</v>
      </c>
      <c r="D23747" s="10" t="s">
        <v>24796</v>
      </c>
    </row>
    <row r="23748" spans="1:4" x14ac:dyDescent="0.25">
      <c r="A23748" s="9">
        <v>23746</v>
      </c>
      <c r="B23748" s="11">
        <v>4229680176700</v>
      </c>
      <c r="C23748" s="12" t="s">
        <v>23752</v>
      </c>
      <c r="D23748" s="10" t="s">
        <v>24796</v>
      </c>
    </row>
    <row r="23749" spans="1:4" x14ac:dyDescent="0.25">
      <c r="A23749" s="9">
        <v>23747</v>
      </c>
      <c r="B23749" s="11">
        <v>4229680176800</v>
      </c>
      <c r="C23749" s="12" t="s">
        <v>23753</v>
      </c>
      <c r="D23749" s="10" t="s">
        <v>24796</v>
      </c>
    </row>
    <row r="23750" spans="1:4" x14ac:dyDescent="0.25">
      <c r="A23750" s="9">
        <v>23748</v>
      </c>
      <c r="B23750" s="11">
        <v>4229680454700</v>
      </c>
      <c r="C23750" s="12" t="s">
        <v>23754</v>
      </c>
      <c r="D23750" s="10" t="s">
        <v>24796</v>
      </c>
    </row>
    <row r="23751" spans="1:4" x14ac:dyDescent="0.25">
      <c r="A23751" s="9">
        <v>23749</v>
      </c>
      <c r="B23751" s="11">
        <v>4229680177400</v>
      </c>
      <c r="C23751" s="12" t="s">
        <v>23755</v>
      </c>
      <c r="D23751" s="10" t="s">
        <v>24796</v>
      </c>
    </row>
    <row r="23752" spans="1:4" x14ac:dyDescent="0.25">
      <c r="A23752" s="9">
        <v>23750</v>
      </c>
      <c r="B23752" s="11">
        <v>4229680049500</v>
      </c>
      <c r="C23752" s="12" t="s">
        <v>23756</v>
      </c>
      <c r="D23752" s="10" t="s">
        <v>24796</v>
      </c>
    </row>
    <row r="23753" spans="1:4" x14ac:dyDescent="0.25">
      <c r="A23753" s="9">
        <v>23751</v>
      </c>
      <c r="B23753" s="11">
        <v>4229680049600</v>
      </c>
      <c r="C23753" s="12" t="s">
        <v>23757</v>
      </c>
      <c r="D23753" s="10" t="s">
        <v>24796</v>
      </c>
    </row>
    <row r="23754" spans="1:4" x14ac:dyDescent="0.25">
      <c r="A23754" s="9">
        <v>23752</v>
      </c>
      <c r="B23754" s="11">
        <v>4229680181200</v>
      </c>
      <c r="C23754" s="12" t="s">
        <v>23758</v>
      </c>
      <c r="D23754" s="10" t="s">
        <v>24796</v>
      </c>
    </row>
    <row r="23755" spans="1:4" x14ac:dyDescent="0.25">
      <c r="A23755" s="9">
        <v>23753</v>
      </c>
      <c r="B23755" s="11">
        <v>4229680181300</v>
      </c>
      <c r="C23755" s="12" t="s">
        <v>23759</v>
      </c>
      <c r="D23755" s="10" t="s">
        <v>24796</v>
      </c>
    </row>
    <row r="23756" spans="1:4" x14ac:dyDescent="0.25">
      <c r="A23756" s="9">
        <v>23754</v>
      </c>
      <c r="B23756" s="11">
        <v>4229680455000</v>
      </c>
      <c r="C23756" s="12" t="s">
        <v>23760</v>
      </c>
      <c r="D23756" s="10" t="s">
        <v>24796</v>
      </c>
    </row>
    <row r="23757" spans="1:4" x14ac:dyDescent="0.25">
      <c r="A23757" s="9">
        <v>23755</v>
      </c>
      <c r="B23757" s="11">
        <v>4229680454900</v>
      </c>
      <c r="C23757" s="12" t="s">
        <v>23761</v>
      </c>
      <c r="D23757" s="10" t="s">
        <v>24796</v>
      </c>
    </row>
    <row r="23758" spans="1:4" x14ac:dyDescent="0.25">
      <c r="A23758" s="9">
        <v>23756</v>
      </c>
      <c r="B23758" s="11">
        <v>4229680155300</v>
      </c>
      <c r="C23758" s="12" t="s">
        <v>23762</v>
      </c>
      <c r="D23758" s="10" t="s">
        <v>24796</v>
      </c>
    </row>
    <row r="23759" spans="1:4" x14ac:dyDescent="0.25">
      <c r="A23759" s="9">
        <v>23757</v>
      </c>
      <c r="B23759" s="11">
        <v>4229680038900</v>
      </c>
      <c r="C23759" s="12" t="s">
        <v>23763</v>
      </c>
      <c r="D23759" s="10" t="s">
        <v>24796</v>
      </c>
    </row>
    <row r="23760" spans="1:4" x14ac:dyDescent="0.25">
      <c r="A23760" s="9">
        <v>23758</v>
      </c>
      <c r="B23760" s="11">
        <v>4229680174900</v>
      </c>
      <c r="C23760" s="12" t="s">
        <v>23764</v>
      </c>
      <c r="D23760" s="10" t="s">
        <v>24796</v>
      </c>
    </row>
    <row r="23761" spans="1:4" x14ac:dyDescent="0.25">
      <c r="A23761" s="9">
        <v>23759</v>
      </c>
      <c r="B23761" s="11">
        <v>4229680173000</v>
      </c>
      <c r="C23761" s="12" t="s">
        <v>23765</v>
      </c>
      <c r="D23761" s="10" t="s">
        <v>24796</v>
      </c>
    </row>
    <row r="23762" spans="1:4" x14ac:dyDescent="0.25">
      <c r="A23762" s="9">
        <v>23760</v>
      </c>
      <c r="B23762" s="11">
        <v>4229680173300</v>
      </c>
      <c r="C23762" s="12" t="s">
        <v>23766</v>
      </c>
      <c r="D23762" s="10" t="s">
        <v>24796</v>
      </c>
    </row>
    <row r="23763" spans="1:4" x14ac:dyDescent="0.25">
      <c r="A23763" s="9">
        <v>23761</v>
      </c>
      <c r="B23763" s="11">
        <v>4229680181400</v>
      </c>
      <c r="C23763" s="12" t="s">
        <v>23767</v>
      </c>
      <c r="D23763" s="10" t="s">
        <v>24796</v>
      </c>
    </row>
    <row r="23764" spans="1:4" x14ac:dyDescent="0.25">
      <c r="A23764" s="9">
        <v>23762</v>
      </c>
      <c r="B23764" s="11">
        <v>4229680173100</v>
      </c>
      <c r="C23764" s="12" t="s">
        <v>23768</v>
      </c>
      <c r="D23764" s="10" t="s">
        <v>24796</v>
      </c>
    </row>
    <row r="23765" spans="1:4" x14ac:dyDescent="0.25">
      <c r="A23765" s="9">
        <v>23763</v>
      </c>
      <c r="B23765" s="11">
        <v>4229680172800</v>
      </c>
      <c r="C23765" s="12" t="s">
        <v>23769</v>
      </c>
      <c r="D23765" s="10" t="s">
        <v>24796</v>
      </c>
    </row>
    <row r="23766" spans="1:4" x14ac:dyDescent="0.25">
      <c r="A23766" s="9">
        <v>23764</v>
      </c>
      <c r="B23766" s="11">
        <v>4229680181600</v>
      </c>
      <c r="C23766" s="12" t="s">
        <v>23770</v>
      </c>
      <c r="D23766" s="10" t="s">
        <v>24796</v>
      </c>
    </row>
    <row r="23767" spans="1:4" x14ac:dyDescent="0.25">
      <c r="A23767" s="9">
        <v>23765</v>
      </c>
      <c r="B23767" s="11">
        <v>4229680181800</v>
      </c>
      <c r="C23767" s="12" t="s">
        <v>23771</v>
      </c>
      <c r="D23767" s="10" t="s">
        <v>24796</v>
      </c>
    </row>
    <row r="23768" spans="1:4" x14ac:dyDescent="0.25">
      <c r="A23768" s="9">
        <v>23766</v>
      </c>
      <c r="B23768" s="11">
        <v>4229680172700</v>
      </c>
      <c r="C23768" s="12" t="s">
        <v>23772</v>
      </c>
      <c r="D23768" s="10" t="s">
        <v>24796</v>
      </c>
    </row>
    <row r="23769" spans="1:4" x14ac:dyDescent="0.25">
      <c r="A23769" s="9">
        <v>23767</v>
      </c>
      <c r="B23769" s="11">
        <v>4229680172900</v>
      </c>
      <c r="C23769" s="12" t="s">
        <v>23773</v>
      </c>
      <c r="D23769" s="10" t="s">
        <v>24796</v>
      </c>
    </row>
    <row r="23770" spans="1:4" x14ac:dyDescent="0.25">
      <c r="A23770" s="9">
        <v>23768</v>
      </c>
      <c r="B23770" s="11">
        <v>4229680172600</v>
      </c>
      <c r="C23770" s="12" t="s">
        <v>23774</v>
      </c>
      <c r="D23770" s="10" t="s">
        <v>24796</v>
      </c>
    </row>
    <row r="23771" spans="1:4" x14ac:dyDescent="0.25">
      <c r="A23771" s="9">
        <v>23769</v>
      </c>
      <c r="B23771" s="11">
        <v>4229680173200</v>
      </c>
      <c r="C23771" s="12" t="s">
        <v>23775</v>
      </c>
      <c r="D23771" s="10" t="s">
        <v>24796</v>
      </c>
    </row>
    <row r="23772" spans="1:4" x14ac:dyDescent="0.25">
      <c r="A23772" s="9">
        <v>23770</v>
      </c>
      <c r="B23772" s="11">
        <v>4229680181900</v>
      </c>
      <c r="C23772" s="12" t="s">
        <v>23776</v>
      </c>
      <c r="D23772" s="10" t="s">
        <v>24796</v>
      </c>
    </row>
    <row r="23773" spans="1:4" x14ac:dyDescent="0.25">
      <c r="A23773" s="9">
        <v>23771</v>
      </c>
      <c r="B23773" s="11">
        <v>4229680182200</v>
      </c>
      <c r="C23773" s="12" t="s">
        <v>23777</v>
      </c>
      <c r="D23773" s="10" t="s">
        <v>24796</v>
      </c>
    </row>
    <row r="23774" spans="1:4" x14ac:dyDescent="0.25">
      <c r="A23774" s="9">
        <v>23772</v>
      </c>
      <c r="B23774" s="11">
        <v>4229680181500</v>
      </c>
      <c r="C23774" s="12" t="s">
        <v>23778</v>
      </c>
      <c r="D23774" s="10" t="s">
        <v>24796</v>
      </c>
    </row>
    <row r="23775" spans="1:4" x14ac:dyDescent="0.25">
      <c r="A23775" s="9">
        <v>23773</v>
      </c>
      <c r="B23775" s="11">
        <v>4229680182100</v>
      </c>
      <c r="C23775" s="12" t="s">
        <v>23779</v>
      </c>
      <c r="D23775" s="10" t="s">
        <v>24796</v>
      </c>
    </row>
    <row r="23776" spans="1:4" x14ac:dyDescent="0.25">
      <c r="A23776" s="9">
        <v>23774</v>
      </c>
      <c r="B23776" s="11">
        <v>4229680181700</v>
      </c>
      <c r="C23776" s="12" t="s">
        <v>23780</v>
      </c>
      <c r="D23776" s="10" t="s">
        <v>24796</v>
      </c>
    </row>
    <row r="23777" spans="1:4" x14ac:dyDescent="0.25">
      <c r="A23777" s="9">
        <v>23775</v>
      </c>
      <c r="B23777" s="11">
        <v>4229680182000</v>
      </c>
      <c r="C23777" s="12" t="s">
        <v>23781</v>
      </c>
      <c r="D23777" s="10" t="s">
        <v>24796</v>
      </c>
    </row>
    <row r="23778" spans="1:4" x14ac:dyDescent="0.25">
      <c r="A23778" s="9">
        <v>23776</v>
      </c>
      <c r="B23778" s="11">
        <v>4218201303200</v>
      </c>
      <c r="C23778" s="12" t="s">
        <v>23782</v>
      </c>
      <c r="D23778" s="10" t="s">
        <v>24796</v>
      </c>
    </row>
    <row r="23779" spans="1:4" x14ac:dyDescent="0.25">
      <c r="A23779" s="9">
        <v>23777</v>
      </c>
      <c r="B23779" s="11">
        <v>4218201302200</v>
      </c>
      <c r="C23779" s="12" t="s">
        <v>23783</v>
      </c>
      <c r="D23779" s="10" t="s">
        <v>24796</v>
      </c>
    </row>
    <row r="23780" spans="1:4" x14ac:dyDescent="0.25">
      <c r="A23780" s="9">
        <v>23778</v>
      </c>
      <c r="B23780" s="11">
        <v>4229680183100</v>
      </c>
      <c r="C23780" s="12" t="s">
        <v>23784</v>
      </c>
      <c r="D23780" s="10" t="s">
        <v>24796</v>
      </c>
    </row>
    <row r="23781" spans="1:4" x14ac:dyDescent="0.25">
      <c r="A23781" s="9">
        <v>23779</v>
      </c>
      <c r="B23781" s="11">
        <v>4229680183000</v>
      </c>
      <c r="C23781" s="12" t="s">
        <v>23785</v>
      </c>
      <c r="D23781" s="10" t="s">
        <v>24796</v>
      </c>
    </row>
    <row r="23782" spans="1:4" x14ac:dyDescent="0.25">
      <c r="A23782" s="9">
        <v>23780</v>
      </c>
      <c r="B23782" s="11">
        <v>4229680182300</v>
      </c>
      <c r="C23782" s="12" t="s">
        <v>23786</v>
      </c>
      <c r="D23782" s="10" t="s">
        <v>24796</v>
      </c>
    </row>
    <row r="23783" spans="1:4" x14ac:dyDescent="0.25">
      <c r="A23783" s="9">
        <v>23781</v>
      </c>
      <c r="B23783" s="11">
        <v>4229680183200</v>
      </c>
      <c r="C23783" s="12" t="s">
        <v>23787</v>
      </c>
      <c r="D23783" s="10" t="s">
        <v>24796</v>
      </c>
    </row>
    <row r="23784" spans="1:4" x14ac:dyDescent="0.25">
      <c r="A23784" s="9">
        <v>23782</v>
      </c>
      <c r="B23784" s="11">
        <v>4229680182700</v>
      </c>
      <c r="C23784" s="12" t="s">
        <v>23788</v>
      </c>
      <c r="D23784" s="10" t="s">
        <v>24796</v>
      </c>
    </row>
    <row r="23785" spans="1:4" x14ac:dyDescent="0.25">
      <c r="A23785" s="9">
        <v>23783</v>
      </c>
      <c r="B23785" s="11">
        <v>4229680182800</v>
      </c>
      <c r="C23785" s="12" t="s">
        <v>23789</v>
      </c>
      <c r="D23785" s="10" t="s">
        <v>24796</v>
      </c>
    </row>
    <row r="23786" spans="1:4" x14ac:dyDescent="0.25">
      <c r="A23786" s="9">
        <v>23784</v>
      </c>
      <c r="B23786" s="11">
        <v>4229680182600</v>
      </c>
      <c r="C23786" s="12" t="s">
        <v>23790</v>
      </c>
      <c r="D23786" s="10" t="s">
        <v>24796</v>
      </c>
    </row>
    <row r="23787" spans="1:4" x14ac:dyDescent="0.25">
      <c r="A23787" s="9">
        <v>23785</v>
      </c>
      <c r="B23787" s="11">
        <v>4229680182400</v>
      </c>
      <c r="C23787" s="12" t="s">
        <v>23791</v>
      </c>
      <c r="D23787" s="10" t="s">
        <v>24796</v>
      </c>
    </row>
    <row r="23788" spans="1:4" x14ac:dyDescent="0.25">
      <c r="A23788" s="9">
        <v>23786</v>
      </c>
      <c r="B23788" s="11">
        <v>4229680182500</v>
      </c>
      <c r="C23788" s="12" t="s">
        <v>23792</v>
      </c>
      <c r="D23788" s="10" t="s">
        <v>24796</v>
      </c>
    </row>
    <row r="23789" spans="1:4" x14ac:dyDescent="0.25">
      <c r="A23789" s="9">
        <v>23787</v>
      </c>
      <c r="B23789" s="11">
        <v>4229680455800</v>
      </c>
      <c r="C23789" s="12" t="s">
        <v>23793</v>
      </c>
      <c r="D23789" s="10" t="s">
        <v>24796</v>
      </c>
    </row>
    <row r="23790" spans="1:4" x14ac:dyDescent="0.25">
      <c r="A23790" s="9">
        <v>23788</v>
      </c>
      <c r="B23790" s="11">
        <v>4229680456000</v>
      </c>
      <c r="C23790" s="12" t="s">
        <v>23794</v>
      </c>
      <c r="D23790" s="10" t="s">
        <v>24796</v>
      </c>
    </row>
    <row r="23791" spans="1:4" x14ac:dyDescent="0.25">
      <c r="A23791" s="9">
        <v>23789</v>
      </c>
      <c r="B23791" s="11">
        <v>4229680399900</v>
      </c>
      <c r="C23791" s="12" t="s">
        <v>23795</v>
      </c>
      <c r="D23791" s="10" t="s">
        <v>24796</v>
      </c>
    </row>
    <row r="23792" spans="1:4" x14ac:dyDescent="0.25">
      <c r="A23792" s="9">
        <v>23790</v>
      </c>
      <c r="B23792" s="11">
        <v>4229680455900</v>
      </c>
      <c r="C23792" s="12" t="s">
        <v>23796</v>
      </c>
      <c r="D23792" s="10" t="s">
        <v>24796</v>
      </c>
    </row>
    <row r="23793" spans="1:4" x14ac:dyDescent="0.25">
      <c r="A23793" s="9">
        <v>23791</v>
      </c>
      <c r="B23793" s="11">
        <v>4229680182900</v>
      </c>
      <c r="C23793" s="12" t="s">
        <v>23797</v>
      </c>
      <c r="D23793" s="10" t="s">
        <v>24796</v>
      </c>
    </row>
    <row r="23794" spans="1:4" x14ac:dyDescent="0.25">
      <c r="A23794" s="9">
        <v>23792</v>
      </c>
      <c r="B23794" s="11">
        <v>4229161424400</v>
      </c>
      <c r="C23794" s="12" t="s">
        <v>23798</v>
      </c>
      <c r="D23794" s="10" t="s">
        <v>24796</v>
      </c>
    </row>
    <row r="23795" spans="1:4" x14ac:dyDescent="0.25">
      <c r="A23795" s="9">
        <v>23793</v>
      </c>
      <c r="B23795" s="11">
        <v>4229180249200</v>
      </c>
      <c r="C23795" s="12" t="s">
        <v>23799</v>
      </c>
      <c r="D23795" s="10" t="s">
        <v>24796</v>
      </c>
    </row>
    <row r="23796" spans="1:4" x14ac:dyDescent="0.25">
      <c r="A23796" s="9">
        <v>23794</v>
      </c>
      <c r="B23796" s="11">
        <v>4229161212500</v>
      </c>
      <c r="C23796" s="12" t="s">
        <v>23800</v>
      </c>
      <c r="D23796" s="10" t="s">
        <v>24796</v>
      </c>
    </row>
    <row r="23797" spans="1:4" x14ac:dyDescent="0.25">
      <c r="A23797" s="9">
        <v>23795</v>
      </c>
      <c r="B23797" s="11">
        <v>4229161212600</v>
      </c>
      <c r="C23797" s="12" t="s">
        <v>23801</v>
      </c>
      <c r="D23797" s="10" t="s">
        <v>24796</v>
      </c>
    </row>
    <row r="23798" spans="1:4" x14ac:dyDescent="0.25">
      <c r="A23798" s="9">
        <v>23796</v>
      </c>
      <c r="B23798" s="11">
        <v>4229161423500</v>
      </c>
      <c r="C23798" s="12" t="s">
        <v>23802</v>
      </c>
      <c r="D23798" s="10" t="s">
        <v>24796</v>
      </c>
    </row>
    <row r="23799" spans="1:4" x14ac:dyDescent="0.25">
      <c r="A23799" s="9">
        <v>23797</v>
      </c>
      <c r="B23799" s="11">
        <v>4229161423700</v>
      </c>
      <c r="C23799" s="12" t="s">
        <v>23803</v>
      </c>
      <c r="D23799" s="10" t="s">
        <v>24796</v>
      </c>
    </row>
    <row r="23800" spans="1:4" x14ac:dyDescent="0.25">
      <c r="A23800" s="9">
        <v>23798</v>
      </c>
      <c r="B23800" s="11">
        <v>4229161423900</v>
      </c>
      <c r="C23800" s="12" t="s">
        <v>23804</v>
      </c>
      <c r="D23800" s="10" t="s">
        <v>24796</v>
      </c>
    </row>
    <row r="23801" spans="1:4" x14ac:dyDescent="0.25">
      <c r="A23801" s="9">
        <v>23799</v>
      </c>
      <c r="B23801" s="11">
        <v>4229161424200</v>
      </c>
      <c r="C23801" s="12" t="s">
        <v>23805</v>
      </c>
      <c r="D23801" s="10" t="s">
        <v>24796</v>
      </c>
    </row>
    <row r="23802" spans="1:4" x14ac:dyDescent="0.25">
      <c r="A23802" s="9">
        <v>23800</v>
      </c>
      <c r="B23802" s="11">
        <v>4229161424300</v>
      </c>
      <c r="C23802" s="12" t="s">
        <v>23806</v>
      </c>
      <c r="D23802" s="10" t="s">
        <v>24796</v>
      </c>
    </row>
    <row r="23803" spans="1:4" x14ac:dyDescent="0.25">
      <c r="A23803" s="9">
        <v>23801</v>
      </c>
      <c r="B23803" s="11">
        <v>4229260401500</v>
      </c>
      <c r="C23803" s="12" t="s">
        <v>23807</v>
      </c>
      <c r="D23803" s="10" t="s">
        <v>24796</v>
      </c>
    </row>
    <row r="23804" spans="1:4" x14ac:dyDescent="0.25">
      <c r="A23804" s="9">
        <v>23802</v>
      </c>
      <c r="B23804" s="11">
        <v>4229260400400</v>
      </c>
      <c r="C23804" s="12" t="s">
        <v>23808</v>
      </c>
      <c r="D23804" s="10" t="s">
        <v>24796</v>
      </c>
    </row>
    <row r="23805" spans="1:4" x14ac:dyDescent="0.25">
      <c r="A23805" s="9">
        <v>23803</v>
      </c>
      <c r="B23805" s="11">
        <v>4229260401200</v>
      </c>
      <c r="C23805" s="12" t="s">
        <v>23809</v>
      </c>
      <c r="D23805" s="10" t="s">
        <v>24796</v>
      </c>
    </row>
    <row r="23806" spans="1:4" x14ac:dyDescent="0.25">
      <c r="A23806" s="9">
        <v>23804</v>
      </c>
      <c r="B23806" s="11">
        <v>4229260401300</v>
      </c>
      <c r="C23806" s="12" t="s">
        <v>23810</v>
      </c>
      <c r="D23806" s="10" t="s">
        <v>24796</v>
      </c>
    </row>
    <row r="23807" spans="1:4" x14ac:dyDescent="0.25">
      <c r="A23807" s="9">
        <v>23805</v>
      </c>
      <c r="B23807" s="11">
        <v>4229680453400</v>
      </c>
      <c r="C23807" s="12" t="s">
        <v>23811</v>
      </c>
      <c r="D23807" s="10" t="s">
        <v>24796</v>
      </c>
    </row>
    <row r="23808" spans="1:4" x14ac:dyDescent="0.25">
      <c r="A23808" s="9">
        <v>23806</v>
      </c>
      <c r="B23808" s="11">
        <v>4229680226100</v>
      </c>
      <c r="C23808" s="12" t="s">
        <v>23812</v>
      </c>
      <c r="D23808" s="10" t="s">
        <v>24796</v>
      </c>
    </row>
    <row r="23809" spans="1:4" x14ac:dyDescent="0.25">
      <c r="A23809" s="9">
        <v>23807</v>
      </c>
      <c r="B23809" s="11">
        <v>4229680226200</v>
      </c>
      <c r="C23809" s="12" t="s">
        <v>23813</v>
      </c>
      <c r="D23809" s="10" t="s">
        <v>24796</v>
      </c>
    </row>
    <row r="23810" spans="1:4" x14ac:dyDescent="0.25">
      <c r="A23810" s="9">
        <v>23808</v>
      </c>
      <c r="B23810" s="11">
        <v>4229680028900</v>
      </c>
      <c r="C23810" s="12" t="s">
        <v>23814</v>
      </c>
      <c r="D23810" s="10" t="s">
        <v>24796</v>
      </c>
    </row>
    <row r="23811" spans="1:4" x14ac:dyDescent="0.25">
      <c r="A23811" s="9">
        <v>23809</v>
      </c>
      <c r="B23811" s="11">
        <v>4229680432500</v>
      </c>
      <c r="C23811" s="12" t="s">
        <v>23815</v>
      </c>
      <c r="D23811" s="10" t="s">
        <v>24796</v>
      </c>
    </row>
    <row r="23812" spans="1:4" x14ac:dyDescent="0.25">
      <c r="A23812" s="9">
        <v>23810</v>
      </c>
      <c r="B23812" s="11">
        <v>4229680125300</v>
      </c>
      <c r="C23812" s="12" t="s">
        <v>23816</v>
      </c>
      <c r="D23812" s="10" t="s">
        <v>24796</v>
      </c>
    </row>
    <row r="23813" spans="1:4" x14ac:dyDescent="0.25">
      <c r="A23813" s="9">
        <v>23811</v>
      </c>
      <c r="B23813" s="11">
        <v>4229680125400</v>
      </c>
      <c r="C23813" s="12" t="s">
        <v>23817</v>
      </c>
      <c r="D23813" s="10" t="s">
        <v>24796</v>
      </c>
    </row>
    <row r="23814" spans="1:4" x14ac:dyDescent="0.25">
      <c r="A23814" s="9">
        <v>23812</v>
      </c>
      <c r="B23814" s="11">
        <v>4229680125500</v>
      </c>
      <c r="C23814" s="12" t="s">
        <v>23818</v>
      </c>
      <c r="D23814" s="10" t="s">
        <v>24796</v>
      </c>
    </row>
    <row r="23815" spans="1:4" x14ac:dyDescent="0.25">
      <c r="A23815" s="9">
        <v>23813</v>
      </c>
      <c r="B23815" s="11">
        <v>4229680125700</v>
      </c>
      <c r="C23815" s="12" t="s">
        <v>23819</v>
      </c>
      <c r="D23815" s="10" t="s">
        <v>24796</v>
      </c>
    </row>
    <row r="23816" spans="1:4" x14ac:dyDescent="0.25">
      <c r="A23816" s="9">
        <v>23814</v>
      </c>
      <c r="B23816" s="11">
        <v>4229680125800</v>
      </c>
      <c r="C23816" s="12" t="s">
        <v>23820</v>
      </c>
      <c r="D23816" s="10" t="s">
        <v>24796</v>
      </c>
    </row>
    <row r="23817" spans="1:4" x14ac:dyDescent="0.25">
      <c r="A23817" s="9">
        <v>23815</v>
      </c>
      <c r="B23817" s="11">
        <v>4229680125600</v>
      </c>
      <c r="C23817" s="12" t="s">
        <v>23821</v>
      </c>
      <c r="D23817" s="10" t="s">
        <v>24796</v>
      </c>
    </row>
    <row r="23818" spans="1:4" x14ac:dyDescent="0.25">
      <c r="A23818" s="9">
        <v>23816</v>
      </c>
      <c r="B23818" s="11">
        <v>4229680126000</v>
      </c>
      <c r="C23818" s="12" t="s">
        <v>23822</v>
      </c>
      <c r="D23818" s="10" t="s">
        <v>24796</v>
      </c>
    </row>
    <row r="23819" spans="1:4" x14ac:dyDescent="0.25">
      <c r="A23819" s="9">
        <v>23817</v>
      </c>
      <c r="B23819" s="11">
        <v>4229680127000</v>
      </c>
      <c r="C23819" s="12" t="s">
        <v>23823</v>
      </c>
      <c r="D23819" s="10" t="s">
        <v>24796</v>
      </c>
    </row>
    <row r="23820" spans="1:4" x14ac:dyDescent="0.25">
      <c r="A23820" s="9">
        <v>23818</v>
      </c>
      <c r="B23820" s="11">
        <v>4229680125900</v>
      </c>
      <c r="C23820" s="12" t="s">
        <v>23824</v>
      </c>
      <c r="D23820" s="10" t="s">
        <v>24796</v>
      </c>
    </row>
    <row r="23821" spans="1:4" x14ac:dyDescent="0.25">
      <c r="A23821" s="9">
        <v>23819</v>
      </c>
      <c r="B23821" s="11">
        <v>4229680125100</v>
      </c>
      <c r="C23821" s="12" t="s">
        <v>23825</v>
      </c>
      <c r="D23821" s="10" t="s">
        <v>24796</v>
      </c>
    </row>
    <row r="23822" spans="1:4" x14ac:dyDescent="0.25">
      <c r="A23822" s="9">
        <v>23820</v>
      </c>
      <c r="B23822" s="11">
        <v>4229680125200</v>
      </c>
      <c r="C23822" s="12" t="s">
        <v>23826</v>
      </c>
      <c r="D23822" s="10" t="s">
        <v>24796</v>
      </c>
    </row>
    <row r="23823" spans="1:4" x14ac:dyDescent="0.25">
      <c r="A23823" s="9">
        <v>23821</v>
      </c>
      <c r="B23823" s="11">
        <v>4229680126200</v>
      </c>
      <c r="C23823" s="12" t="s">
        <v>23827</v>
      </c>
      <c r="D23823" s="10" t="s">
        <v>24796</v>
      </c>
    </row>
    <row r="23824" spans="1:4" x14ac:dyDescent="0.25">
      <c r="A23824" s="9">
        <v>23822</v>
      </c>
      <c r="B23824" s="11">
        <v>4229680126700</v>
      </c>
      <c r="C23824" s="12" t="s">
        <v>23828</v>
      </c>
      <c r="D23824" s="10" t="s">
        <v>24796</v>
      </c>
    </row>
    <row r="23825" spans="1:4" x14ac:dyDescent="0.25">
      <c r="A23825" s="9">
        <v>23823</v>
      </c>
      <c r="B23825" s="11">
        <v>4229680126100</v>
      </c>
      <c r="C23825" s="12" t="s">
        <v>23829</v>
      </c>
      <c r="D23825" s="10" t="s">
        <v>24796</v>
      </c>
    </row>
    <row r="23826" spans="1:4" x14ac:dyDescent="0.25">
      <c r="A23826" s="9">
        <v>23824</v>
      </c>
      <c r="B23826" s="11">
        <v>4229680126900</v>
      </c>
      <c r="C23826" s="12" t="s">
        <v>23830</v>
      </c>
      <c r="D23826" s="10" t="s">
        <v>24796</v>
      </c>
    </row>
    <row r="23827" spans="1:4" x14ac:dyDescent="0.25">
      <c r="A23827" s="9">
        <v>23825</v>
      </c>
      <c r="B23827" s="11">
        <v>4229680005200</v>
      </c>
      <c r="C23827" s="12" t="s">
        <v>23831</v>
      </c>
      <c r="D23827" s="10" t="s">
        <v>24796</v>
      </c>
    </row>
    <row r="23828" spans="1:4" x14ac:dyDescent="0.25">
      <c r="A23828" s="9">
        <v>23826</v>
      </c>
      <c r="B23828" s="11">
        <v>4229680005300</v>
      </c>
      <c r="C23828" s="12" t="s">
        <v>23832</v>
      </c>
      <c r="D23828" s="10" t="s">
        <v>24796</v>
      </c>
    </row>
    <row r="23829" spans="1:4" x14ac:dyDescent="0.25">
      <c r="A23829" s="9">
        <v>23827</v>
      </c>
      <c r="B23829" s="11">
        <v>4229680003900</v>
      </c>
      <c r="C23829" s="12" t="s">
        <v>23833</v>
      </c>
      <c r="D23829" s="10" t="s">
        <v>24796</v>
      </c>
    </row>
    <row r="23830" spans="1:4" x14ac:dyDescent="0.25">
      <c r="A23830" s="9">
        <v>23828</v>
      </c>
      <c r="B23830" s="11">
        <v>4229680004100</v>
      </c>
      <c r="C23830" s="12" t="s">
        <v>23834</v>
      </c>
      <c r="D23830" s="10" t="s">
        <v>24796</v>
      </c>
    </row>
    <row r="23831" spans="1:4" x14ac:dyDescent="0.25">
      <c r="A23831" s="9">
        <v>23829</v>
      </c>
      <c r="B23831" s="11">
        <v>4229680004200</v>
      </c>
      <c r="C23831" s="12" t="s">
        <v>23835</v>
      </c>
      <c r="D23831" s="10" t="s">
        <v>24796</v>
      </c>
    </row>
    <row r="23832" spans="1:4" x14ac:dyDescent="0.25">
      <c r="A23832" s="9">
        <v>23830</v>
      </c>
      <c r="B23832" s="11">
        <v>4229680005400</v>
      </c>
      <c r="C23832" s="12" t="s">
        <v>23836</v>
      </c>
      <c r="D23832" s="10" t="s">
        <v>24796</v>
      </c>
    </row>
    <row r="23833" spans="1:4" x14ac:dyDescent="0.25">
      <c r="A23833" s="9">
        <v>23831</v>
      </c>
      <c r="B23833" s="11">
        <v>4229680005500</v>
      </c>
      <c r="C23833" s="12" t="s">
        <v>23837</v>
      </c>
      <c r="D23833" s="10" t="s">
        <v>24796</v>
      </c>
    </row>
    <row r="23834" spans="1:4" x14ac:dyDescent="0.25">
      <c r="A23834" s="9">
        <v>23832</v>
      </c>
      <c r="B23834" s="11">
        <v>4229680004900</v>
      </c>
      <c r="C23834" s="12" t="s">
        <v>23838</v>
      </c>
      <c r="D23834" s="10" t="s">
        <v>24796</v>
      </c>
    </row>
    <row r="23835" spans="1:4" x14ac:dyDescent="0.25">
      <c r="A23835" s="9">
        <v>23833</v>
      </c>
      <c r="B23835" s="11">
        <v>4229680006900</v>
      </c>
      <c r="C23835" s="12" t="s">
        <v>23839</v>
      </c>
      <c r="D23835" s="10" t="s">
        <v>24796</v>
      </c>
    </row>
    <row r="23836" spans="1:4" x14ac:dyDescent="0.25">
      <c r="A23836" s="9">
        <v>23834</v>
      </c>
      <c r="B23836" s="11">
        <v>4229680007400</v>
      </c>
      <c r="C23836" s="12" t="s">
        <v>23840</v>
      </c>
      <c r="D23836" s="10" t="s">
        <v>24796</v>
      </c>
    </row>
    <row r="23837" spans="1:4" x14ac:dyDescent="0.25">
      <c r="A23837" s="9">
        <v>23835</v>
      </c>
      <c r="B23837" s="11">
        <v>4229680007100</v>
      </c>
      <c r="C23837" s="12" t="s">
        <v>23841</v>
      </c>
      <c r="D23837" s="10" t="s">
        <v>24796</v>
      </c>
    </row>
    <row r="23838" spans="1:4" x14ac:dyDescent="0.25">
      <c r="A23838" s="9">
        <v>23836</v>
      </c>
      <c r="B23838" s="11">
        <v>4229680005900</v>
      </c>
      <c r="C23838" s="12" t="s">
        <v>23842</v>
      </c>
      <c r="D23838" s="10" t="s">
        <v>24796</v>
      </c>
    </row>
    <row r="23839" spans="1:4" x14ac:dyDescent="0.25">
      <c r="A23839" s="9">
        <v>23837</v>
      </c>
      <c r="B23839" s="11">
        <v>4229680005800</v>
      </c>
      <c r="C23839" s="12" t="s">
        <v>23843</v>
      </c>
      <c r="D23839" s="10" t="s">
        <v>24796</v>
      </c>
    </row>
    <row r="23840" spans="1:4" x14ac:dyDescent="0.25">
      <c r="A23840" s="9">
        <v>23838</v>
      </c>
      <c r="B23840" s="11">
        <v>4229680006100</v>
      </c>
      <c r="C23840" s="12" t="s">
        <v>23844</v>
      </c>
      <c r="D23840" s="10" t="s">
        <v>24796</v>
      </c>
    </row>
    <row r="23841" spans="1:4" x14ac:dyDescent="0.25">
      <c r="A23841" s="9">
        <v>23839</v>
      </c>
      <c r="B23841" s="11">
        <v>4229680004800</v>
      </c>
      <c r="C23841" s="12" t="s">
        <v>23845</v>
      </c>
      <c r="D23841" s="10" t="s">
        <v>24796</v>
      </c>
    </row>
    <row r="23842" spans="1:4" x14ac:dyDescent="0.25">
      <c r="A23842" s="9">
        <v>23840</v>
      </c>
      <c r="B23842" s="11">
        <v>4229680004600</v>
      </c>
      <c r="C23842" s="12" t="s">
        <v>23846</v>
      </c>
      <c r="D23842" s="10" t="s">
        <v>24796</v>
      </c>
    </row>
    <row r="23843" spans="1:4" x14ac:dyDescent="0.25">
      <c r="A23843" s="9">
        <v>23841</v>
      </c>
      <c r="B23843" s="11">
        <v>4229680004300</v>
      </c>
      <c r="C23843" s="12" t="s">
        <v>23847</v>
      </c>
      <c r="D23843" s="10" t="s">
        <v>24796</v>
      </c>
    </row>
    <row r="23844" spans="1:4" x14ac:dyDescent="0.25">
      <c r="A23844" s="9">
        <v>23842</v>
      </c>
      <c r="B23844" s="11">
        <v>4229680004000</v>
      </c>
      <c r="C23844" s="12" t="s">
        <v>23848</v>
      </c>
      <c r="D23844" s="10" t="s">
        <v>24796</v>
      </c>
    </row>
    <row r="23845" spans="1:4" x14ac:dyDescent="0.25">
      <c r="A23845" s="9">
        <v>23843</v>
      </c>
      <c r="B23845" s="11">
        <v>4229680004500</v>
      </c>
      <c r="C23845" s="12" t="s">
        <v>23849</v>
      </c>
      <c r="D23845" s="10" t="s">
        <v>24796</v>
      </c>
    </row>
    <row r="23846" spans="1:4" x14ac:dyDescent="0.25">
      <c r="A23846" s="9">
        <v>23844</v>
      </c>
      <c r="B23846" s="11">
        <v>4229680004700</v>
      </c>
      <c r="C23846" s="12" t="s">
        <v>23850</v>
      </c>
      <c r="D23846" s="10" t="s">
        <v>24796</v>
      </c>
    </row>
    <row r="23847" spans="1:4" x14ac:dyDescent="0.25">
      <c r="A23847" s="9">
        <v>23845</v>
      </c>
      <c r="B23847" s="11">
        <v>4229680005000</v>
      </c>
      <c r="C23847" s="12" t="s">
        <v>23851</v>
      </c>
      <c r="D23847" s="10" t="s">
        <v>24796</v>
      </c>
    </row>
    <row r="23848" spans="1:4" x14ac:dyDescent="0.25">
      <c r="A23848" s="9">
        <v>23846</v>
      </c>
      <c r="B23848" s="11">
        <v>4229680005100</v>
      </c>
      <c r="C23848" s="12" t="s">
        <v>23852</v>
      </c>
      <c r="D23848" s="10" t="s">
        <v>24796</v>
      </c>
    </row>
    <row r="23849" spans="1:4" x14ac:dyDescent="0.25">
      <c r="A23849" s="9">
        <v>23847</v>
      </c>
      <c r="B23849" s="11">
        <v>4229680006200</v>
      </c>
      <c r="C23849" s="12" t="s">
        <v>23853</v>
      </c>
      <c r="D23849" s="10" t="s">
        <v>24796</v>
      </c>
    </row>
    <row r="23850" spans="1:4" x14ac:dyDescent="0.25">
      <c r="A23850" s="9">
        <v>23848</v>
      </c>
      <c r="B23850" s="11">
        <v>4229680005600</v>
      </c>
      <c r="C23850" s="12" t="s">
        <v>23854</v>
      </c>
      <c r="D23850" s="10" t="s">
        <v>24796</v>
      </c>
    </row>
    <row r="23851" spans="1:4" x14ac:dyDescent="0.25">
      <c r="A23851" s="9">
        <v>23849</v>
      </c>
      <c r="B23851" s="11">
        <v>4229680007000</v>
      </c>
      <c r="C23851" s="12" t="s">
        <v>23855</v>
      </c>
      <c r="D23851" s="10" t="s">
        <v>24796</v>
      </c>
    </row>
    <row r="23852" spans="1:4" x14ac:dyDescent="0.25">
      <c r="A23852" s="9">
        <v>23850</v>
      </c>
      <c r="B23852" s="11">
        <v>4229680006800</v>
      </c>
      <c r="C23852" s="12" t="s">
        <v>23856</v>
      </c>
      <c r="D23852" s="10" t="s">
        <v>24796</v>
      </c>
    </row>
    <row r="23853" spans="1:4" x14ac:dyDescent="0.25">
      <c r="A23853" s="9">
        <v>23851</v>
      </c>
      <c r="B23853" s="11">
        <v>4229680007800</v>
      </c>
      <c r="C23853" s="12" t="s">
        <v>23857</v>
      </c>
      <c r="D23853" s="10" t="s">
        <v>24796</v>
      </c>
    </row>
    <row r="23854" spans="1:4" x14ac:dyDescent="0.25">
      <c r="A23854" s="9">
        <v>23852</v>
      </c>
      <c r="B23854" s="11">
        <v>4229680008000</v>
      </c>
      <c r="C23854" s="12" t="s">
        <v>23858</v>
      </c>
      <c r="D23854" s="10" t="s">
        <v>24796</v>
      </c>
    </row>
    <row r="23855" spans="1:4" x14ac:dyDescent="0.25">
      <c r="A23855" s="9">
        <v>23853</v>
      </c>
      <c r="B23855" s="11">
        <v>4229680007900</v>
      </c>
      <c r="C23855" s="12" t="s">
        <v>23859</v>
      </c>
      <c r="D23855" s="10" t="s">
        <v>24796</v>
      </c>
    </row>
    <row r="23856" spans="1:4" x14ac:dyDescent="0.25">
      <c r="A23856" s="9">
        <v>23854</v>
      </c>
      <c r="B23856" s="11">
        <v>4229680007600</v>
      </c>
      <c r="C23856" s="12" t="s">
        <v>23860</v>
      </c>
      <c r="D23856" s="10" t="s">
        <v>24796</v>
      </c>
    </row>
    <row r="23857" spans="1:4" x14ac:dyDescent="0.25">
      <c r="A23857" s="9">
        <v>23855</v>
      </c>
      <c r="B23857" s="11">
        <v>4229680007500</v>
      </c>
      <c r="C23857" s="12" t="s">
        <v>23861</v>
      </c>
      <c r="D23857" s="10" t="s">
        <v>24796</v>
      </c>
    </row>
    <row r="23858" spans="1:4" x14ac:dyDescent="0.25">
      <c r="A23858" s="9">
        <v>23856</v>
      </c>
      <c r="B23858" s="11">
        <v>4229680213400</v>
      </c>
      <c r="C23858" s="12" t="s">
        <v>23862</v>
      </c>
      <c r="D23858" s="10" t="s">
        <v>24796</v>
      </c>
    </row>
    <row r="23859" spans="1:4" x14ac:dyDescent="0.25">
      <c r="A23859" s="9">
        <v>23857</v>
      </c>
      <c r="B23859" s="11">
        <v>4229680006400</v>
      </c>
      <c r="C23859" s="12" t="s">
        <v>23863</v>
      </c>
      <c r="D23859" s="10" t="s">
        <v>24796</v>
      </c>
    </row>
    <row r="23860" spans="1:4" x14ac:dyDescent="0.25">
      <c r="A23860" s="9">
        <v>23858</v>
      </c>
      <c r="B23860" s="11">
        <v>4229680250000</v>
      </c>
      <c r="C23860" s="12" t="s">
        <v>23864</v>
      </c>
      <c r="D23860" s="10" t="s">
        <v>24796</v>
      </c>
    </row>
    <row r="23861" spans="1:4" x14ac:dyDescent="0.25">
      <c r="A23861" s="9">
        <v>23859</v>
      </c>
      <c r="B23861" s="11">
        <v>4229680342800</v>
      </c>
      <c r="C23861" s="12" t="s">
        <v>23865</v>
      </c>
      <c r="D23861" s="10" t="s">
        <v>24796</v>
      </c>
    </row>
    <row r="23862" spans="1:4" x14ac:dyDescent="0.25">
      <c r="A23862" s="9">
        <v>23860</v>
      </c>
      <c r="B23862" s="11">
        <v>4229680397500</v>
      </c>
      <c r="C23862" s="12" t="s">
        <v>23866</v>
      </c>
      <c r="D23862" s="10" t="s">
        <v>24796</v>
      </c>
    </row>
    <row r="23863" spans="1:4" x14ac:dyDescent="0.25">
      <c r="A23863" s="9">
        <v>23861</v>
      </c>
      <c r="B23863" s="11">
        <v>4229680433200</v>
      </c>
      <c r="C23863" s="12" t="s">
        <v>23867</v>
      </c>
      <c r="D23863" s="10" t="s">
        <v>24796</v>
      </c>
    </row>
    <row r="23864" spans="1:4" x14ac:dyDescent="0.25">
      <c r="A23864" s="9">
        <v>23862</v>
      </c>
      <c r="B23864" s="11">
        <v>4229680433400</v>
      </c>
      <c r="C23864" s="12" t="s">
        <v>23868</v>
      </c>
      <c r="D23864" s="10" t="s">
        <v>24796</v>
      </c>
    </row>
    <row r="23865" spans="1:4" x14ac:dyDescent="0.25">
      <c r="A23865" s="9">
        <v>23863</v>
      </c>
      <c r="B23865" s="11">
        <v>4229680114500</v>
      </c>
      <c r="C23865" s="12" t="s">
        <v>23869</v>
      </c>
      <c r="D23865" s="10" t="s">
        <v>24796</v>
      </c>
    </row>
    <row r="23866" spans="1:4" x14ac:dyDescent="0.25">
      <c r="A23866" s="9">
        <v>23864</v>
      </c>
      <c r="B23866" s="11">
        <v>4229680004400</v>
      </c>
      <c r="C23866" s="12" t="s">
        <v>23870</v>
      </c>
      <c r="D23866" s="10" t="s">
        <v>24796</v>
      </c>
    </row>
    <row r="23867" spans="1:4" x14ac:dyDescent="0.25">
      <c r="A23867" s="9">
        <v>23865</v>
      </c>
      <c r="B23867" s="11">
        <v>4229680006500</v>
      </c>
      <c r="C23867" s="12" t="s">
        <v>23871</v>
      </c>
      <c r="D23867" s="10" t="s">
        <v>24796</v>
      </c>
    </row>
    <row r="23868" spans="1:4" x14ac:dyDescent="0.25">
      <c r="A23868" s="9">
        <v>23866</v>
      </c>
      <c r="B23868" s="11">
        <v>4229680029300</v>
      </c>
      <c r="C23868" s="12" t="s">
        <v>23872</v>
      </c>
      <c r="D23868" s="10" t="s">
        <v>24796</v>
      </c>
    </row>
    <row r="23869" spans="1:4" x14ac:dyDescent="0.25">
      <c r="A23869" s="9">
        <v>23867</v>
      </c>
      <c r="B23869" s="11">
        <v>4229680029400</v>
      </c>
      <c r="C23869" s="12" t="s">
        <v>23873</v>
      </c>
      <c r="D23869" s="10" t="s">
        <v>24796</v>
      </c>
    </row>
    <row r="23870" spans="1:4" x14ac:dyDescent="0.25">
      <c r="A23870" s="9">
        <v>23868</v>
      </c>
      <c r="B23870" s="11">
        <v>4229680029500</v>
      </c>
      <c r="C23870" s="12" t="s">
        <v>23874</v>
      </c>
      <c r="D23870" s="10" t="s">
        <v>24796</v>
      </c>
    </row>
    <row r="23871" spans="1:4" x14ac:dyDescent="0.25">
      <c r="A23871" s="9">
        <v>23869</v>
      </c>
      <c r="B23871" s="11">
        <v>4231200606300</v>
      </c>
      <c r="C23871" s="12" t="s">
        <v>23875</v>
      </c>
      <c r="D23871" s="10" t="s">
        <v>24796</v>
      </c>
    </row>
    <row r="23872" spans="1:4" x14ac:dyDescent="0.25">
      <c r="A23872" s="9">
        <v>23870</v>
      </c>
      <c r="B23872" s="11">
        <v>4229680045900</v>
      </c>
      <c r="C23872" s="12" t="s">
        <v>23876</v>
      </c>
      <c r="D23872" s="10" t="s">
        <v>24796</v>
      </c>
    </row>
    <row r="23873" spans="1:4" x14ac:dyDescent="0.25">
      <c r="A23873" s="9">
        <v>23871</v>
      </c>
      <c r="B23873" s="11">
        <v>4229680046000</v>
      </c>
      <c r="C23873" s="12" t="s">
        <v>23877</v>
      </c>
      <c r="D23873" s="10" t="s">
        <v>24796</v>
      </c>
    </row>
    <row r="23874" spans="1:4" x14ac:dyDescent="0.25">
      <c r="A23874" s="9">
        <v>23872</v>
      </c>
      <c r="B23874" s="11">
        <v>4229680045800</v>
      </c>
      <c r="C23874" s="12" t="s">
        <v>23878</v>
      </c>
      <c r="D23874" s="10" t="s">
        <v>24796</v>
      </c>
    </row>
    <row r="23875" spans="1:4" x14ac:dyDescent="0.25">
      <c r="A23875" s="9">
        <v>23873</v>
      </c>
      <c r="B23875" s="11">
        <v>4229680046100</v>
      </c>
      <c r="C23875" s="12" t="s">
        <v>23879</v>
      </c>
      <c r="D23875" s="10" t="s">
        <v>24796</v>
      </c>
    </row>
    <row r="23876" spans="1:4" x14ac:dyDescent="0.25">
      <c r="A23876" s="9">
        <v>23874</v>
      </c>
      <c r="B23876" s="11">
        <v>4229180249000</v>
      </c>
      <c r="C23876" s="12" t="s">
        <v>23880</v>
      </c>
      <c r="D23876" s="10" t="s">
        <v>24796</v>
      </c>
    </row>
    <row r="23877" spans="1:4" x14ac:dyDescent="0.25">
      <c r="A23877" s="9">
        <v>23875</v>
      </c>
      <c r="B23877" s="11">
        <v>4229680245900</v>
      </c>
      <c r="C23877" s="12" t="s">
        <v>23881</v>
      </c>
      <c r="D23877" s="10" t="s">
        <v>24796</v>
      </c>
    </row>
    <row r="23878" spans="1:4" x14ac:dyDescent="0.25">
      <c r="A23878" s="9">
        <v>23876</v>
      </c>
      <c r="B23878" s="11">
        <v>4229680453100</v>
      </c>
      <c r="C23878" s="12" t="s">
        <v>23882</v>
      </c>
      <c r="D23878" s="10" t="s">
        <v>24796</v>
      </c>
    </row>
    <row r="23879" spans="1:4" x14ac:dyDescent="0.25">
      <c r="A23879" s="9">
        <v>23877</v>
      </c>
      <c r="B23879" s="11">
        <v>4229680163300</v>
      </c>
      <c r="C23879" s="12" t="s">
        <v>23883</v>
      </c>
      <c r="D23879" s="10" t="s">
        <v>24796</v>
      </c>
    </row>
    <row r="23880" spans="1:4" x14ac:dyDescent="0.25">
      <c r="A23880" s="9">
        <v>23878</v>
      </c>
      <c r="B23880" s="11">
        <v>4229680163200</v>
      </c>
      <c r="C23880" s="12" t="s">
        <v>23884</v>
      </c>
      <c r="D23880" s="10" t="s">
        <v>24796</v>
      </c>
    </row>
    <row r="23881" spans="1:4" x14ac:dyDescent="0.25">
      <c r="A23881" s="9">
        <v>23879</v>
      </c>
      <c r="B23881" s="11">
        <v>4229680051600</v>
      </c>
      <c r="C23881" s="12" t="s">
        <v>23885</v>
      </c>
      <c r="D23881" s="10" t="s">
        <v>24796</v>
      </c>
    </row>
    <row r="23882" spans="1:4" x14ac:dyDescent="0.25">
      <c r="A23882" s="9">
        <v>23880</v>
      </c>
      <c r="B23882" s="11">
        <v>4229680051700</v>
      </c>
      <c r="C23882" s="12" t="s">
        <v>23886</v>
      </c>
      <c r="D23882" s="10" t="s">
        <v>24796</v>
      </c>
    </row>
    <row r="23883" spans="1:4" x14ac:dyDescent="0.25">
      <c r="A23883" s="9">
        <v>23881</v>
      </c>
      <c r="B23883" s="11">
        <v>4229680051800</v>
      </c>
      <c r="C23883" s="12" t="s">
        <v>23887</v>
      </c>
      <c r="D23883" s="10" t="s">
        <v>24796</v>
      </c>
    </row>
    <row r="23884" spans="1:4" x14ac:dyDescent="0.25">
      <c r="A23884" s="9">
        <v>23882</v>
      </c>
      <c r="B23884" s="13">
        <v>4229680051900</v>
      </c>
      <c r="C23884" s="14" t="s">
        <v>23888</v>
      </c>
      <c r="D23884" s="10" t="s">
        <v>24796</v>
      </c>
    </row>
    <row r="23885" spans="1:4" x14ac:dyDescent="0.25">
      <c r="A23885" s="9">
        <v>23883</v>
      </c>
      <c r="B23885" s="11">
        <v>4229680052000</v>
      </c>
      <c r="C23885" s="12" t="s">
        <v>23889</v>
      </c>
      <c r="D23885" s="10" t="s">
        <v>24796</v>
      </c>
    </row>
    <row r="23886" spans="1:4" x14ac:dyDescent="0.25">
      <c r="A23886" s="9">
        <v>23884</v>
      </c>
      <c r="B23886" s="11">
        <v>4229680051400</v>
      </c>
      <c r="C23886" s="12" t="s">
        <v>23890</v>
      </c>
      <c r="D23886" s="10" t="s">
        <v>24796</v>
      </c>
    </row>
    <row r="23887" spans="1:4" x14ac:dyDescent="0.25">
      <c r="A23887" s="9">
        <v>23885</v>
      </c>
      <c r="B23887" s="11">
        <v>4229680051500</v>
      </c>
      <c r="C23887" s="12" t="s">
        <v>23891</v>
      </c>
      <c r="D23887" s="10" t="s">
        <v>24796</v>
      </c>
    </row>
    <row r="23888" spans="1:4" x14ac:dyDescent="0.25">
      <c r="A23888" s="9">
        <v>23886</v>
      </c>
      <c r="B23888" s="11">
        <v>4229680189300</v>
      </c>
      <c r="C23888" s="12" t="s">
        <v>23892</v>
      </c>
      <c r="D23888" s="10" t="s">
        <v>24796</v>
      </c>
    </row>
    <row r="23889" spans="1:4" x14ac:dyDescent="0.25">
      <c r="A23889" s="9">
        <v>23887</v>
      </c>
      <c r="B23889" s="11">
        <v>4229680149800</v>
      </c>
      <c r="C23889" s="12" t="s">
        <v>23893</v>
      </c>
      <c r="D23889" s="10" t="s">
        <v>24796</v>
      </c>
    </row>
    <row r="23890" spans="1:4" x14ac:dyDescent="0.25">
      <c r="A23890" s="9">
        <v>23888</v>
      </c>
      <c r="B23890" s="11">
        <v>4229680152100</v>
      </c>
      <c r="C23890" s="12" t="s">
        <v>23894</v>
      </c>
      <c r="D23890" s="10" t="s">
        <v>24796</v>
      </c>
    </row>
    <row r="23891" spans="1:4" x14ac:dyDescent="0.25">
      <c r="A23891" s="9">
        <v>23889</v>
      </c>
      <c r="B23891" s="11">
        <v>4229680035200</v>
      </c>
      <c r="C23891" s="12" t="s">
        <v>23895</v>
      </c>
      <c r="D23891" s="10" t="s">
        <v>24796</v>
      </c>
    </row>
    <row r="23892" spans="1:4" x14ac:dyDescent="0.25">
      <c r="A23892" s="9">
        <v>23890</v>
      </c>
      <c r="B23892" s="11">
        <v>4229680035100</v>
      </c>
      <c r="C23892" s="12" t="s">
        <v>23896</v>
      </c>
      <c r="D23892" s="10" t="s">
        <v>24796</v>
      </c>
    </row>
    <row r="23893" spans="1:4" x14ac:dyDescent="0.25">
      <c r="A23893" s="9">
        <v>23891</v>
      </c>
      <c r="B23893" s="11">
        <v>4229680152200</v>
      </c>
      <c r="C23893" s="12" t="s">
        <v>23897</v>
      </c>
      <c r="D23893" s="10" t="s">
        <v>24796</v>
      </c>
    </row>
    <row r="23894" spans="1:4" x14ac:dyDescent="0.25">
      <c r="A23894" s="9">
        <v>23892</v>
      </c>
      <c r="B23894" s="11">
        <v>4229680234200</v>
      </c>
      <c r="C23894" s="12" t="s">
        <v>23898</v>
      </c>
      <c r="D23894" s="10" t="s">
        <v>24796</v>
      </c>
    </row>
    <row r="23895" spans="1:4" x14ac:dyDescent="0.25">
      <c r="A23895" s="9">
        <v>23893</v>
      </c>
      <c r="B23895" s="11">
        <v>4229680149900</v>
      </c>
      <c r="C23895" s="12" t="s">
        <v>23899</v>
      </c>
      <c r="D23895" s="10" t="s">
        <v>24796</v>
      </c>
    </row>
    <row r="23896" spans="1:4" x14ac:dyDescent="0.25">
      <c r="A23896" s="9">
        <v>23894</v>
      </c>
      <c r="B23896" s="11">
        <v>4229680235900</v>
      </c>
      <c r="C23896" s="12" t="s">
        <v>23900</v>
      </c>
      <c r="D23896" s="10" t="s">
        <v>24796</v>
      </c>
    </row>
    <row r="23897" spans="1:4" x14ac:dyDescent="0.25">
      <c r="A23897" s="9">
        <v>23895</v>
      </c>
      <c r="B23897" s="11">
        <v>4229680234100</v>
      </c>
      <c r="C23897" s="12" t="s">
        <v>23901</v>
      </c>
      <c r="D23897" s="10" t="s">
        <v>24796</v>
      </c>
    </row>
    <row r="23898" spans="1:4" x14ac:dyDescent="0.25">
      <c r="A23898" s="9">
        <v>23896</v>
      </c>
      <c r="B23898" s="11">
        <v>4229680287300</v>
      </c>
      <c r="C23898" s="12" t="s">
        <v>23902</v>
      </c>
      <c r="D23898" s="10" t="s">
        <v>24796</v>
      </c>
    </row>
    <row r="23899" spans="1:4" x14ac:dyDescent="0.25">
      <c r="A23899" s="9">
        <v>23897</v>
      </c>
      <c r="B23899" s="11">
        <v>4229680287000</v>
      </c>
      <c r="C23899" s="12" t="s">
        <v>23903</v>
      </c>
      <c r="D23899" s="10" t="s">
        <v>24796</v>
      </c>
    </row>
    <row r="23900" spans="1:4" x14ac:dyDescent="0.25">
      <c r="A23900" s="9">
        <v>23898</v>
      </c>
      <c r="B23900" s="11">
        <v>4229680287400</v>
      </c>
      <c r="C23900" s="12" t="s">
        <v>23904</v>
      </c>
      <c r="D23900" s="10" t="s">
        <v>24796</v>
      </c>
    </row>
    <row r="23901" spans="1:4" x14ac:dyDescent="0.25">
      <c r="A23901" s="9">
        <v>23899</v>
      </c>
      <c r="B23901" s="11">
        <v>4229680285600</v>
      </c>
      <c r="C23901" s="12" t="s">
        <v>23905</v>
      </c>
      <c r="D23901" s="10" t="s">
        <v>24796</v>
      </c>
    </row>
    <row r="23902" spans="1:4" x14ac:dyDescent="0.25">
      <c r="A23902" s="9">
        <v>23900</v>
      </c>
      <c r="B23902" s="11">
        <v>4229680163700</v>
      </c>
      <c r="C23902" s="12" t="s">
        <v>23906</v>
      </c>
      <c r="D23902" s="10" t="s">
        <v>24796</v>
      </c>
    </row>
    <row r="23903" spans="1:4" x14ac:dyDescent="0.25">
      <c r="A23903" s="9">
        <v>23901</v>
      </c>
      <c r="B23903" s="11">
        <v>4229680165700</v>
      </c>
      <c r="C23903" s="12" t="s">
        <v>23907</v>
      </c>
      <c r="D23903" s="10" t="s">
        <v>24796</v>
      </c>
    </row>
    <row r="23904" spans="1:4" x14ac:dyDescent="0.25">
      <c r="A23904" s="9">
        <v>23902</v>
      </c>
      <c r="B23904" s="11">
        <v>4229680339100</v>
      </c>
      <c r="C23904" s="12" t="s">
        <v>23908</v>
      </c>
      <c r="D23904" s="10" t="s">
        <v>24796</v>
      </c>
    </row>
    <row r="23905" spans="1:4" x14ac:dyDescent="0.25">
      <c r="A23905" s="9">
        <v>23903</v>
      </c>
      <c r="B23905" s="11">
        <v>4229680241800</v>
      </c>
      <c r="C23905" s="12" t="s">
        <v>23909</v>
      </c>
      <c r="D23905" s="10" t="s">
        <v>24796</v>
      </c>
    </row>
    <row r="23906" spans="1:4" x14ac:dyDescent="0.25">
      <c r="A23906" s="9">
        <v>23904</v>
      </c>
      <c r="B23906" s="11">
        <v>4229680241900</v>
      </c>
      <c r="C23906" s="12" t="s">
        <v>23910</v>
      </c>
      <c r="D23906" s="10" t="s">
        <v>24796</v>
      </c>
    </row>
    <row r="23907" spans="1:4" x14ac:dyDescent="0.25">
      <c r="A23907" s="9">
        <v>23905</v>
      </c>
      <c r="B23907" s="11">
        <v>4229680242000</v>
      </c>
      <c r="C23907" s="12" t="s">
        <v>23911</v>
      </c>
      <c r="D23907" s="10" t="s">
        <v>24796</v>
      </c>
    </row>
    <row r="23908" spans="1:4" x14ac:dyDescent="0.25">
      <c r="A23908" s="9">
        <v>23906</v>
      </c>
      <c r="B23908" s="11">
        <v>4229680241500</v>
      </c>
      <c r="C23908" s="12" t="s">
        <v>23912</v>
      </c>
      <c r="D23908" s="10" t="s">
        <v>24796</v>
      </c>
    </row>
    <row r="23909" spans="1:4" x14ac:dyDescent="0.25">
      <c r="A23909" s="9">
        <v>23907</v>
      </c>
      <c r="B23909" s="11">
        <v>4229680241700</v>
      </c>
      <c r="C23909" s="12" t="s">
        <v>23913</v>
      </c>
      <c r="D23909" s="10" t="s">
        <v>24796</v>
      </c>
    </row>
    <row r="23910" spans="1:4" x14ac:dyDescent="0.25">
      <c r="A23910" s="9">
        <v>23908</v>
      </c>
      <c r="B23910" s="11">
        <v>4229680186100</v>
      </c>
      <c r="C23910" s="12" t="s">
        <v>23914</v>
      </c>
      <c r="D23910" s="10" t="s">
        <v>24796</v>
      </c>
    </row>
    <row r="23911" spans="1:4" x14ac:dyDescent="0.25">
      <c r="A23911" s="9">
        <v>23909</v>
      </c>
      <c r="B23911" s="11">
        <v>4229680212600</v>
      </c>
      <c r="C23911" s="12" t="s">
        <v>23915</v>
      </c>
      <c r="D23911" s="10" t="s">
        <v>24796</v>
      </c>
    </row>
    <row r="23912" spans="1:4" x14ac:dyDescent="0.25">
      <c r="A23912" s="9">
        <v>23910</v>
      </c>
      <c r="B23912" s="11">
        <v>4229680399400</v>
      </c>
      <c r="C23912" s="12" t="s">
        <v>23916</v>
      </c>
      <c r="D23912" s="10" t="s">
        <v>24796</v>
      </c>
    </row>
    <row r="23913" spans="1:4" x14ac:dyDescent="0.25">
      <c r="A23913" s="9">
        <v>23911</v>
      </c>
      <c r="B23913" s="11">
        <v>4229680146100</v>
      </c>
      <c r="C23913" s="12" t="s">
        <v>23917</v>
      </c>
      <c r="D23913" s="10" t="s">
        <v>24796</v>
      </c>
    </row>
    <row r="23914" spans="1:4" x14ac:dyDescent="0.25">
      <c r="A23914" s="9">
        <v>23912</v>
      </c>
      <c r="B23914" s="11">
        <v>4229680026400</v>
      </c>
      <c r="C23914" s="12" t="s">
        <v>23918</v>
      </c>
      <c r="D23914" s="10" t="s">
        <v>24796</v>
      </c>
    </row>
    <row r="23915" spans="1:4" x14ac:dyDescent="0.25">
      <c r="A23915" s="9">
        <v>23913</v>
      </c>
      <c r="B23915" s="11">
        <v>4229680103600</v>
      </c>
      <c r="C23915" s="12" t="s">
        <v>23919</v>
      </c>
      <c r="D23915" s="10" t="s">
        <v>24796</v>
      </c>
    </row>
    <row r="23916" spans="1:4" x14ac:dyDescent="0.25">
      <c r="A23916" s="9">
        <v>23914</v>
      </c>
      <c r="B23916" s="11">
        <v>4229680191400</v>
      </c>
      <c r="C23916" s="12" t="s">
        <v>23920</v>
      </c>
      <c r="D23916" s="10" t="s">
        <v>24796</v>
      </c>
    </row>
    <row r="23917" spans="1:4" x14ac:dyDescent="0.25">
      <c r="A23917" s="9">
        <v>23915</v>
      </c>
      <c r="B23917" s="11">
        <v>4229680191100</v>
      </c>
      <c r="C23917" s="12" t="s">
        <v>23921</v>
      </c>
      <c r="D23917" s="10" t="s">
        <v>24796</v>
      </c>
    </row>
    <row r="23918" spans="1:4" x14ac:dyDescent="0.25">
      <c r="A23918" s="9">
        <v>23916</v>
      </c>
      <c r="B23918" s="11">
        <v>4229680191200</v>
      </c>
      <c r="C23918" s="12" t="s">
        <v>23922</v>
      </c>
      <c r="D23918" s="10" t="s">
        <v>24796</v>
      </c>
    </row>
    <row r="23919" spans="1:4" x14ac:dyDescent="0.25">
      <c r="A23919" s="9">
        <v>23917</v>
      </c>
      <c r="B23919" s="11">
        <v>4229680234000</v>
      </c>
      <c r="C23919" s="12" t="s">
        <v>23923</v>
      </c>
      <c r="D23919" s="10" t="s">
        <v>24796</v>
      </c>
    </row>
    <row r="23920" spans="1:4" x14ac:dyDescent="0.25">
      <c r="A23920" s="9">
        <v>23918</v>
      </c>
      <c r="B23920" s="11">
        <v>4229680454800</v>
      </c>
      <c r="C23920" s="12" t="s">
        <v>23924</v>
      </c>
      <c r="D23920" s="10" t="s">
        <v>24796</v>
      </c>
    </row>
    <row r="23921" spans="1:4" x14ac:dyDescent="0.25">
      <c r="A23921" s="9">
        <v>23919</v>
      </c>
      <c r="B23921" s="11">
        <v>4229680044900</v>
      </c>
      <c r="C23921" s="12" t="s">
        <v>23925</v>
      </c>
      <c r="D23921" s="10" t="s">
        <v>24796</v>
      </c>
    </row>
    <row r="23922" spans="1:4" x14ac:dyDescent="0.25">
      <c r="A23922" s="9">
        <v>23920</v>
      </c>
      <c r="B23922" s="11">
        <v>4229680246400</v>
      </c>
      <c r="C23922" s="12" t="s">
        <v>23926</v>
      </c>
      <c r="D23922" s="10" t="s">
        <v>24796</v>
      </c>
    </row>
    <row r="23923" spans="1:4" x14ac:dyDescent="0.25">
      <c r="A23923" s="9">
        <v>23921</v>
      </c>
      <c r="B23923" s="11">
        <v>4229680303100</v>
      </c>
      <c r="C23923" s="12" t="s">
        <v>23927</v>
      </c>
      <c r="D23923" s="10" t="s">
        <v>24796</v>
      </c>
    </row>
    <row r="23924" spans="1:4" x14ac:dyDescent="0.25">
      <c r="A23924" s="9">
        <v>23922</v>
      </c>
      <c r="B23924" s="11">
        <v>4229680303000</v>
      </c>
      <c r="C23924" s="12" t="s">
        <v>23928</v>
      </c>
      <c r="D23924" s="10" t="s">
        <v>24796</v>
      </c>
    </row>
    <row r="23925" spans="1:4" x14ac:dyDescent="0.25">
      <c r="A23925" s="9">
        <v>23923</v>
      </c>
      <c r="B23925" s="11">
        <v>4229680455100</v>
      </c>
      <c r="C23925" s="12" t="s">
        <v>23929</v>
      </c>
      <c r="D23925" s="10" t="s">
        <v>24796</v>
      </c>
    </row>
    <row r="23926" spans="1:4" x14ac:dyDescent="0.25">
      <c r="A23926" s="9">
        <v>23924</v>
      </c>
      <c r="B23926" s="11">
        <v>4229680045100</v>
      </c>
      <c r="C23926" s="12" t="s">
        <v>23930</v>
      </c>
      <c r="D23926" s="10" t="s">
        <v>24796</v>
      </c>
    </row>
    <row r="23927" spans="1:4" x14ac:dyDescent="0.25">
      <c r="A23927" s="9">
        <v>23925</v>
      </c>
      <c r="B23927" s="11">
        <v>4229680045000</v>
      </c>
      <c r="C23927" s="12" t="s">
        <v>23931</v>
      </c>
      <c r="D23927" s="10" t="s">
        <v>24796</v>
      </c>
    </row>
    <row r="23928" spans="1:4" x14ac:dyDescent="0.25">
      <c r="A23928" s="9">
        <v>23926</v>
      </c>
      <c r="B23928" s="11">
        <v>4229680295100</v>
      </c>
      <c r="C23928" s="12" t="s">
        <v>23932</v>
      </c>
      <c r="D23928" s="10" t="s">
        <v>24796</v>
      </c>
    </row>
    <row r="23929" spans="1:4" x14ac:dyDescent="0.25">
      <c r="A23929" s="9">
        <v>23927</v>
      </c>
      <c r="B23929" s="11">
        <v>4229680394900</v>
      </c>
      <c r="C23929" s="12" t="s">
        <v>23933</v>
      </c>
      <c r="D23929" s="10" t="s">
        <v>24796</v>
      </c>
    </row>
    <row r="23930" spans="1:4" x14ac:dyDescent="0.25">
      <c r="A23930" s="9">
        <v>23928</v>
      </c>
      <c r="B23930" s="11">
        <v>4229680163600</v>
      </c>
      <c r="C23930" s="12" t="s">
        <v>23934</v>
      </c>
      <c r="D23930" s="10" t="s">
        <v>24796</v>
      </c>
    </row>
    <row r="23931" spans="1:4" x14ac:dyDescent="0.25">
      <c r="A23931" s="9">
        <v>23929</v>
      </c>
      <c r="B23931" s="11">
        <v>4229680163400</v>
      </c>
      <c r="C23931" s="12" t="s">
        <v>23935</v>
      </c>
      <c r="D23931" s="10" t="s">
        <v>24796</v>
      </c>
    </row>
    <row r="23932" spans="1:4" x14ac:dyDescent="0.25">
      <c r="A23932" s="9">
        <v>23930</v>
      </c>
      <c r="B23932" s="11">
        <v>4229680052900</v>
      </c>
      <c r="C23932" s="12" t="s">
        <v>23936</v>
      </c>
      <c r="D23932" s="10" t="s">
        <v>24796</v>
      </c>
    </row>
    <row r="23933" spans="1:4" x14ac:dyDescent="0.25">
      <c r="A23933" s="9">
        <v>23931</v>
      </c>
      <c r="B23933" s="11">
        <v>4229680052600</v>
      </c>
      <c r="C23933" s="12" t="s">
        <v>23937</v>
      </c>
      <c r="D23933" s="10" t="s">
        <v>24796</v>
      </c>
    </row>
    <row r="23934" spans="1:4" x14ac:dyDescent="0.25">
      <c r="A23934" s="9">
        <v>23932</v>
      </c>
      <c r="B23934" s="11">
        <v>4229680052500</v>
      </c>
      <c r="C23934" s="12" t="s">
        <v>23938</v>
      </c>
      <c r="D23934" s="10" t="s">
        <v>24796</v>
      </c>
    </row>
    <row r="23935" spans="1:4" x14ac:dyDescent="0.25">
      <c r="A23935" s="9">
        <v>23933</v>
      </c>
      <c r="B23935" s="11">
        <v>4229680052800</v>
      </c>
      <c r="C23935" s="12" t="s">
        <v>23939</v>
      </c>
      <c r="D23935" s="10" t="s">
        <v>24796</v>
      </c>
    </row>
    <row r="23936" spans="1:4" x14ac:dyDescent="0.25">
      <c r="A23936" s="9">
        <v>23934</v>
      </c>
      <c r="B23936" s="11">
        <v>4229680246500</v>
      </c>
      <c r="C23936" s="12" t="s">
        <v>23940</v>
      </c>
      <c r="D23936" s="10" t="s">
        <v>24796</v>
      </c>
    </row>
    <row r="23937" spans="1:4" x14ac:dyDescent="0.25">
      <c r="A23937" s="9">
        <v>23935</v>
      </c>
      <c r="B23937" s="11">
        <v>4229680453200</v>
      </c>
      <c r="C23937" s="12" t="s">
        <v>23941</v>
      </c>
      <c r="D23937" s="10" t="s">
        <v>24796</v>
      </c>
    </row>
    <row r="23938" spans="1:4" x14ac:dyDescent="0.25">
      <c r="A23938" s="9">
        <v>23936</v>
      </c>
      <c r="B23938" s="11">
        <v>4229680303200</v>
      </c>
      <c r="C23938" s="12" t="s">
        <v>23942</v>
      </c>
      <c r="D23938" s="10" t="s">
        <v>24796</v>
      </c>
    </row>
    <row r="23939" spans="1:4" x14ac:dyDescent="0.25">
      <c r="A23939" s="9">
        <v>23937</v>
      </c>
      <c r="B23939" s="11">
        <v>4229680455700</v>
      </c>
      <c r="C23939" s="12" t="s">
        <v>23943</v>
      </c>
      <c r="D23939" s="10" t="s">
        <v>24796</v>
      </c>
    </row>
    <row r="23940" spans="1:4" x14ac:dyDescent="0.25">
      <c r="A23940" s="9">
        <v>23938</v>
      </c>
      <c r="B23940" s="11">
        <v>4229680103800</v>
      </c>
      <c r="C23940" s="12" t="s">
        <v>23944</v>
      </c>
      <c r="D23940" s="10" t="s">
        <v>24796</v>
      </c>
    </row>
    <row r="23941" spans="1:4" x14ac:dyDescent="0.25">
      <c r="A23941" s="9">
        <v>23939</v>
      </c>
      <c r="B23941" s="13">
        <v>4229680155900</v>
      </c>
      <c r="C23941" s="14" t="s">
        <v>23945</v>
      </c>
      <c r="D23941" s="10" t="s">
        <v>24796</v>
      </c>
    </row>
    <row r="23942" spans="1:4" x14ac:dyDescent="0.25">
      <c r="A23942" s="9">
        <v>23940</v>
      </c>
      <c r="B23942" s="11">
        <v>4229680114000</v>
      </c>
      <c r="C23942" s="12" t="s">
        <v>23946</v>
      </c>
      <c r="D23942" s="10" t="s">
        <v>24796</v>
      </c>
    </row>
    <row r="23943" spans="1:4" x14ac:dyDescent="0.25">
      <c r="A23943" s="9">
        <v>23941</v>
      </c>
      <c r="B23943" s="11">
        <v>4229680156500</v>
      </c>
      <c r="C23943" s="12" t="s">
        <v>23947</v>
      </c>
      <c r="D23943" s="10" t="s">
        <v>24796</v>
      </c>
    </row>
    <row r="23944" spans="1:4" x14ac:dyDescent="0.25">
      <c r="A23944" s="9">
        <v>23942</v>
      </c>
      <c r="B23944" s="11">
        <v>4229680113100</v>
      </c>
      <c r="C23944" s="12" t="s">
        <v>23948</v>
      </c>
      <c r="D23944" s="10" t="s">
        <v>24796</v>
      </c>
    </row>
    <row r="23945" spans="1:4" x14ac:dyDescent="0.25">
      <c r="A23945" s="9">
        <v>23943</v>
      </c>
      <c r="B23945" s="11">
        <v>4229680224300</v>
      </c>
      <c r="C23945" s="12" t="s">
        <v>23949</v>
      </c>
      <c r="D23945" s="10" t="s">
        <v>24796</v>
      </c>
    </row>
    <row r="23946" spans="1:4" x14ac:dyDescent="0.25">
      <c r="A23946" s="9">
        <v>23944</v>
      </c>
      <c r="B23946" s="11">
        <v>4229680230100</v>
      </c>
      <c r="C23946" s="12" t="s">
        <v>23950</v>
      </c>
      <c r="D23946" s="10" t="s">
        <v>24796</v>
      </c>
    </row>
    <row r="23947" spans="1:4" x14ac:dyDescent="0.25">
      <c r="A23947" s="9">
        <v>23945</v>
      </c>
      <c r="B23947" s="11">
        <v>4229680215200</v>
      </c>
      <c r="C23947" s="12" t="s">
        <v>23951</v>
      </c>
      <c r="D23947" s="10" t="s">
        <v>24796</v>
      </c>
    </row>
    <row r="23948" spans="1:4" x14ac:dyDescent="0.25">
      <c r="A23948" s="9">
        <v>23946</v>
      </c>
      <c r="B23948" s="11">
        <v>4229680224400</v>
      </c>
      <c r="C23948" s="12" t="s">
        <v>23952</v>
      </c>
      <c r="D23948" s="10" t="s">
        <v>24796</v>
      </c>
    </row>
    <row r="23949" spans="1:4" x14ac:dyDescent="0.25">
      <c r="A23949" s="9">
        <v>23947</v>
      </c>
      <c r="B23949" s="11">
        <v>4229680224200</v>
      </c>
      <c r="C23949" s="12" t="s">
        <v>23953</v>
      </c>
      <c r="D23949" s="10" t="s">
        <v>24796</v>
      </c>
    </row>
    <row r="23950" spans="1:4" x14ac:dyDescent="0.25">
      <c r="A23950" s="9">
        <v>23948</v>
      </c>
      <c r="B23950" s="11">
        <v>4229680224500</v>
      </c>
      <c r="C23950" s="12" t="s">
        <v>23954</v>
      </c>
      <c r="D23950" s="10" t="s">
        <v>24796</v>
      </c>
    </row>
    <row r="23951" spans="1:4" x14ac:dyDescent="0.25">
      <c r="A23951" s="9">
        <v>23949</v>
      </c>
      <c r="B23951" s="11">
        <v>4229680226400</v>
      </c>
      <c r="C23951" s="12" t="s">
        <v>23955</v>
      </c>
      <c r="D23951" s="10" t="s">
        <v>24796</v>
      </c>
    </row>
    <row r="23952" spans="1:4" x14ac:dyDescent="0.25">
      <c r="A23952" s="9">
        <v>23950</v>
      </c>
      <c r="B23952" s="11">
        <v>4229680226500</v>
      </c>
      <c r="C23952" s="12" t="s">
        <v>23956</v>
      </c>
      <c r="D23952" s="10" t="s">
        <v>24796</v>
      </c>
    </row>
    <row r="23953" spans="1:4" x14ac:dyDescent="0.25">
      <c r="A23953" s="9">
        <v>23951</v>
      </c>
      <c r="B23953" s="11">
        <v>4229680213000</v>
      </c>
      <c r="C23953" s="12" t="s">
        <v>23957</v>
      </c>
      <c r="D23953" s="10" t="s">
        <v>24796</v>
      </c>
    </row>
    <row r="23954" spans="1:4" x14ac:dyDescent="0.25">
      <c r="A23954" s="9">
        <v>23952</v>
      </c>
      <c r="B23954" s="11">
        <v>4229680213100</v>
      </c>
      <c r="C23954" s="12" t="s">
        <v>23958</v>
      </c>
      <c r="D23954" s="10" t="s">
        <v>24796</v>
      </c>
    </row>
    <row r="23955" spans="1:4" x14ac:dyDescent="0.25">
      <c r="A23955" s="9">
        <v>23953</v>
      </c>
      <c r="B23955" s="11">
        <v>4229680213200</v>
      </c>
      <c r="C23955" s="12" t="s">
        <v>23959</v>
      </c>
      <c r="D23955" s="10" t="s">
        <v>24796</v>
      </c>
    </row>
    <row r="23956" spans="1:4" x14ac:dyDescent="0.25">
      <c r="A23956" s="9">
        <v>23954</v>
      </c>
      <c r="B23956" s="11">
        <v>4229680207200</v>
      </c>
      <c r="C23956" s="12" t="s">
        <v>23960</v>
      </c>
      <c r="D23956" s="10" t="s">
        <v>24796</v>
      </c>
    </row>
    <row r="23957" spans="1:4" x14ac:dyDescent="0.25">
      <c r="A23957" s="9">
        <v>23955</v>
      </c>
      <c r="B23957" s="11">
        <v>4229680243600</v>
      </c>
      <c r="C23957" s="12" t="s">
        <v>23961</v>
      </c>
      <c r="D23957" s="10" t="s">
        <v>24796</v>
      </c>
    </row>
    <row r="23958" spans="1:4" x14ac:dyDescent="0.25">
      <c r="A23958" s="9">
        <v>23956</v>
      </c>
      <c r="B23958" s="11">
        <v>4229680243800</v>
      </c>
      <c r="C23958" s="12" t="s">
        <v>23962</v>
      </c>
      <c r="D23958" s="10" t="s">
        <v>24796</v>
      </c>
    </row>
    <row r="23959" spans="1:4" x14ac:dyDescent="0.25">
      <c r="A23959" s="9">
        <v>23957</v>
      </c>
      <c r="B23959" s="11">
        <v>4229680243700</v>
      </c>
      <c r="C23959" s="12" t="s">
        <v>23963</v>
      </c>
      <c r="D23959" s="10" t="s">
        <v>24796</v>
      </c>
    </row>
    <row r="23960" spans="1:4" x14ac:dyDescent="0.25">
      <c r="A23960" s="9">
        <v>23958</v>
      </c>
      <c r="B23960" s="11">
        <v>4229680223800</v>
      </c>
      <c r="C23960" s="12" t="s">
        <v>23964</v>
      </c>
      <c r="D23960" s="10" t="s">
        <v>24796</v>
      </c>
    </row>
    <row r="23961" spans="1:4" x14ac:dyDescent="0.25">
      <c r="A23961" s="9">
        <v>23959</v>
      </c>
      <c r="B23961" s="11">
        <v>4229680223700</v>
      </c>
      <c r="C23961" s="12" t="s">
        <v>23965</v>
      </c>
      <c r="D23961" s="10" t="s">
        <v>24796</v>
      </c>
    </row>
    <row r="23962" spans="1:4" x14ac:dyDescent="0.25">
      <c r="A23962" s="9">
        <v>23960</v>
      </c>
      <c r="B23962" s="11">
        <v>4229680028300</v>
      </c>
      <c r="C23962" s="12" t="s">
        <v>23966</v>
      </c>
      <c r="D23962" s="10" t="s">
        <v>24796</v>
      </c>
    </row>
    <row r="23963" spans="1:4" x14ac:dyDescent="0.25">
      <c r="A23963" s="9">
        <v>23961</v>
      </c>
      <c r="B23963" s="11">
        <v>4229680225500</v>
      </c>
      <c r="C23963" s="12" t="s">
        <v>23967</v>
      </c>
      <c r="D23963" s="10" t="s">
        <v>24796</v>
      </c>
    </row>
    <row r="23964" spans="1:4" x14ac:dyDescent="0.25">
      <c r="A23964" s="9">
        <v>23962</v>
      </c>
      <c r="B23964" s="11">
        <v>4229680451200</v>
      </c>
      <c r="C23964" s="12" t="s">
        <v>23968</v>
      </c>
      <c r="D23964" s="10" t="s">
        <v>24796</v>
      </c>
    </row>
    <row r="23965" spans="1:4" x14ac:dyDescent="0.25">
      <c r="A23965" s="9">
        <v>23963</v>
      </c>
      <c r="B23965" s="11">
        <v>4229680156300</v>
      </c>
      <c r="C23965" s="12" t="s">
        <v>23969</v>
      </c>
      <c r="D23965" s="10" t="s">
        <v>24796</v>
      </c>
    </row>
    <row r="23966" spans="1:4" x14ac:dyDescent="0.25">
      <c r="A23966" s="9">
        <v>23964</v>
      </c>
      <c r="B23966" s="11">
        <v>4229680156400</v>
      </c>
      <c r="C23966" s="12" t="s">
        <v>23970</v>
      </c>
      <c r="D23966" s="10" t="s">
        <v>24796</v>
      </c>
    </row>
    <row r="23967" spans="1:4" x14ac:dyDescent="0.25">
      <c r="A23967" s="9">
        <v>23965</v>
      </c>
      <c r="B23967" s="11">
        <v>4229680242600</v>
      </c>
      <c r="C23967" s="12" t="s">
        <v>23971</v>
      </c>
      <c r="D23967" s="10" t="s">
        <v>24796</v>
      </c>
    </row>
    <row r="23968" spans="1:4" x14ac:dyDescent="0.25">
      <c r="A23968" s="9">
        <v>23966</v>
      </c>
      <c r="B23968" s="11">
        <v>4229680242700</v>
      </c>
      <c r="C23968" s="12" t="s">
        <v>23972</v>
      </c>
      <c r="D23968" s="10" t="s">
        <v>24796</v>
      </c>
    </row>
    <row r="23969" spans="1:4" x14ac:dyDescent="0.25">
      <c r="A23969" s="9">
        <v>23967</v>
      </c>
      <c r="B23969" s="11">
        <v>4229680339600</v>
      </c>
      <c r="C23969" s="12" t="s">
        <v>23973</v>
      </c>
      <c r="D23969" s="10" t="s">
        <v>24796</v>
      </c>
    </row>
    <row r="23970" spans="1:4" x14ac:dyDescent="0.25">
      <c r="A23970" s="9">
        <v>23968</v>
      </c>
      <c r="B23970" s="11">
        <v>4229680135200</v>
      </c>
      <c r="C23970" s="12" t="s">
        <v>23974</v>
      </c>
      <c r="D23970" s="10" t="s">
        <v>24796</v>
      </c>
    </row>
    <row r="23971" spans="1:4" x14ac:dyDescent="0.25">
      <c r="A23971" s="9">
        <v>23969</v>
      </c>
      <c r="B23971" s="11">
        <v>4229680135300</v>
      </c>
      <c r="C23971" s="12" t="s">
        <v>23975</v>
      </c>
      <c r="D23971" s="10" t="s">
        <v>24796</v>
      </c>
    </row>
    <row r="23972" spans="1:4" x14ac:dyDescent="0.25">
      <c r="A23972" s="9">
        <v>23970</v>
      </c>
      <c r="B23972" s="11">
        <v>4229680152300</v>
      </c>
      <c r="C23972" s="12" t="s">
        <v>23976</v>
      </c>
      <c r="D23972" s="10" t="s">
        <v>24796</v>
      </c>
    </row>
    <row r="23973" spans="1:4" x14ac:dyDescent="0.25">
      <c r="A23973" s="9">
        <v>23971</v>
      </c>
      <c r="B23973" s="11">
        <v>4229680150000</v>
      </c>
      <c r="C23973" s="12" t="s">
        <v>23977</v>
      </c>
      <c r="D23973" s="10" t="s">
        <v>24796</v>
      </c>
    </row>
    <row r="23974" spans="1:4" x14ac:dyDescent="0.25">
      <c r="A23974" s="9">
        <v>23972</v>
      </c>
      <c r="B23974" s="11">
        <v>4229680152400</v>
      </c>
      <c r="C23974" s="12" t="s">
        <v>23978</v>
      </c>
      <c r="D23974" s="10" t="s">
        <v>24796</v>
      </c>
    </row>
    <row r="23975" spans="1:4" x14ac:dyDescent="0.25">
      <c r="A23975" s="9">
        <v>23973</v>
      </c>
      <c r="B23975" s="11">
        <v>4229680438100</v>
      </c>
      <c r="C23975" s="12" t="s">
        <v>23979</v>
      </c>
      <c r="D23975" s="10" t="s">
        <v>24796</v>
      </c>
    </row>
    <row r="23976" spans="1:4" x14ac:dyDescent="0.25">
      <c r="A23976" s="9">
        <v>23974</v>
      </c>
      <c r="B23976" s="11">
        <v>4229680339700</v>
      </c>
      <c r="C23976" s="12" t="s">
        <v>23980</v>
      </c>
      <c r="D23976" s="10" t="s">
        <v>24796</v>
      </c>
    </row>
    <row r="23977" spans="1:4" x14ac:dyDescent="0.25">
      <c r="A23977" s="9">
        <v>23975</v>
      </c>
      <c r="B23977" s="11">
        <v>4229680117100</v>
      </c>
      <c r="C23977" s="12" t="s">
        <v>23981</v>
      </c>
      <c r="D23977" s="10" t="s">
        <v>24796</v>
      </c>
    </row>
    <row r="23978" spans="1:4" x14ac:dyDescent="0.25">
      <c r="A23978" s="9">
        <v>23976</v>
      </c>
      <c r="B23978" s="11">
        <v>4229180232000</v>
      </c>
      <c r="C23978" s="12" t="s">
        <v>23982</v>
      </c>
      <c r="D23978" s="10" t="s">
        <v>24796</v>
      </c>
    </row>
    <row r="23979" spans="1:4" x14ac:dyDescent="0.25">
      <c r="A23979" s="9">
        <v>23977</v>
      </c>
      <c r="B23979" s="11">
        <v>4229490014600</v>
      </c>
      <c r="C23979" s="12" t="s">
        <v>23983</v>
      </c>
      <c r="D23979" s="10" t="s">
        <v>24796</v>
      </c>
    </row>
    <row r="23980" spans="1:4" x14ac:dyDescent="0.25">
      <c r="A23980" s="9">
        <v>23978</v>
      </c>
      <c r="B23980" s="11">
        <v>4229310001500</v>
      </c>
      <c r="C23980" s="12" t="s">
        <v>23984</v>
      </c>
      <c r="D23980" s="10" t="s">
        <v>24796</v>
      </c>
    </row>
    <row r="23981" spans="1:4" x14ac:dyDescent="0.25">
      <c r="A23981" s="9">
        <v>23979</v>
      </c>
      <c r="B23981" s="11">
        <v>4222160600100</v>
      </c>
      <c r="C23981" s="12" t="s">
        <v>23985</v>
      </c>
      <c r="D23981" s="10" t="s">
        <v>24796</v>
      </c>
    </row>
    <row r="23982" spans="1:4" x14ac:dyDescent="0.25">
      <c r="A23982" s="9">
        <v>23980</v>
      </c>
      <c r="B23982" s="11">
        <v>4229680291500</v>
      </c>
      <c r="C23982" s="12" t="s">
        <v>23986</v>
      </c>
      <c r="D23982" s="10" t="s">
        <v>24796</v>
      </c>
    </row>
    <row r="23983" spans="1:4" x14ac:dyDescent="0.25">
      <c r="A23983" s="9">
        <v>23981</v>
      </c>
      <c r="B23983" s="11">
        <v>4229421808300</v>
      </c>
      <c r="C23983" s="12" t="s">
        <v>876</v>
      </c>
      <c r="D23983" s="10" t="s">
        <v>24796</v>
      </c>
    </row>
    <row r="23984" spans="1:4" x14ac:dyDescent="0.25">
      <c r="A23984" s="9">
        <v>23982</v>
      </c>
      <c r="B23984" s="11">
        <v>4229161419300</v>
      </c>
      <c r="C23984" s="12" t="s">
        <v>23987</v>
      </c>
      <c r="D23984" s="10" t="s">
        <v>24796</v>
      </c>
    </row>
    <row r="23985" spans="1:4" x14ac:dyDescent="0.25">
      <c r="A23985" s="9">
        <v>23983</v>
      </c>
      <c r="B23985" s="11">
        <v>4229161425600</v>
      </c>
      <c r="C23985" s="12" t="s">
        <v>23988</v>
      </c>
      <c r="D23985" s="10" t="s">
        <v>24796</v>
      </c>
    </row>
    <row r="23986" spans="1:4" x14ac:dyDescent="0.25">
      <c r="A23986" s="9">
        <v>23984</v>
      </c>
      <c r="B23986" s="11">
        <v>4229180001500</v>
      </c>
      <c r="C23986" s="12" t="s">
        <v>23989</v>
      </c>
      <c r="D23986" s="10" t="s">
        <v>24796</v>
      </c>
    </row>
    <row r="23987" spans="1:4" x14ac:dyDescent="0.25">
      <c r="A23987" s="9">
        <v>23985</v>
      </c>
      <c r="B23987" s="11">
        <v>4229180235700</v>
      </c>
      <c r="C23987" s="12" t="s">
        <v>23990</v>
      </c>
      <c r="D23987" s="10" t="s">
        <v>24796</v>
      </c>
    </row>
    <row r="23988" spans="1:4" x14ac:dyDescent="0.25">
      <c r="A23988" s="9">
        <v>23986</v>
      </c>
      <c r="B23988" s="11">
        <v>4229270204200</v>
      </c>
      <c r="C23988" s="12" t="s">
        <v>816</v>
      </c>
      <c r="D23988" s="10" t="s">
        <v>24796</v>
      </c>
    </row>
    <row r="23989" spans="1:4" x14ac:dyDescent="0.25">
      <c r="A23989" s="9">
        <v>23987</v>
      </c>
      <c r="B23989" s="11">
        <v>4229680432300</v>
      </c>
      <c r="C23989" s="12" t="s">
        <v>23991</v>
      </c>
      <c r="D23989" s="10" t="s">
        <v>24796</v>
      </c>
    </row>
    <row r="23990" spans="1:4" x14ac:dyDescent="0.25">
      <c r="A23990" s="9">
        <v>23988</v>
      </c>
      <c r="B23990" s="11">
        <v>4229270102900</v>
      </c>
      <c r="C23990" s="12" t="s">
        <v>23992</v>
      </c>
      <c r="D23990" s="10" t="s">
        <v>24796</v>
      </c>
    </row>
    <row r="23991" spans="1:4" x14ac:dyDescent="0.25">
      <c r="A23991" s="9">
        <v>23989</v>
      </c>
      <c r="B23991" s="13">
        <v>4226150600700</v>
      </c>
      <c r="C23991" s="14" t="s">
        <v>23993</v>
      </c>
      <c r="D23991" s="10" t="s">
        <v>24796</v>
      </c>
    </row>
    <row r="23992" spans="1:4" x14ac:dyDescent="0.25">
      <c r="A23992" s="9">
        <v>23990</v>
      </c>
      <c r="B23992" s="11">
        <v>4224150000500</v>
      </c>
      <c r="C23992" s="12" t="s">
        <v>23994</v>
      </c>
      <c r="D23992" s="10" t="s">
        <v>24796</v>
      </c>
    </row>
    <row r="23993" spans="1:4" x14ac:dyDescent="0.25">
      <c r="A23993" s="9">
        <v>23991</v>
      </c>
      <c r="B23993" s="11">
        <v>4229681606100</v>
      </c>
      <c r="C23993" s="12" t="s">
        <v>985</v>
      </c>
      <c r="D23993" s="10" t="s">
        <v>24796</v>
      </c>
    </row>
    <row r="23994" spans="1:4" x14ac:dyDescent="0.25">
      <c r="A23994" s="9">
        <v>23992</v>
      </c>
      <c r="B23994" s="11">
        <v>4229180234100</v>
      </c>
      <c r="C23994" s="12" t="s">
        <v>23995</v>
      </c>
      <c r="D23994" s="10" t="s">
        <v>24796</v>
      </c>
    </row>
    <row r="23995" spans="1:4" x14ac:dyDescent="0.25">
      <c r="A23995" s="9">
        <v>23993</v>
      </c>
      <c r="B23995" s="11">
        <v>4229517102800</v>
      </c>
      <c r="C23995" s="12" t="s">
        <v>23996</v>
      </c>
      <c r="D23995" s="10" t="s">
        <v>24796</v>
      </c>
    </row>
    <row r="23996" spans="1:4" x14ac:dyDescent="0.25">
      <c r="A23996" s="9">
        <v>23994</v>
      </c>
      <c r="B23996" s="11">
        <v>4810180400100</v>
      </c>
      <c r="C23996" s="12" t="s">
        <v>23997</v>
      </c>
      <c r="D23996" s="10" t="s">
        <v>24796</v>
      </c>
    </row>
    <row r="23997" spans="1:4" x14ac:dyDescent="0.25">
      <c r="A23997" s="9">
        <v>23995</v>
      </c>
      <c r="B23997" s="11">
        <v>4229492100700</v>
      </c>
      <c r="C23997" s="12" t="s">
        <v>23998</v>
      </c>
      <c r="D23997" s="10" t="s">
        <v>24796</v>
      </c>
    </row>
    <row r="23998" spans="1:4" x14ac:dyDescent="0.25">
      <c r="A23998" s="9">
        <v>23996</v>
      </c>
      <c r="B23998" s="11">
        <v>4229680303800</v>
      </c>
      <c r="C23998" s="12" t="s">
        <v>23999</v>
      </c>
      <c r="D23998" s="10" t="s">
        <v>24796</v>
      </c>
    </row>
    <row r="23999" spans="1:4" x14ac:dyDescent="0.25">
      <c r="A23999" s="9">
        <v>23997</v>
      </c>
      <c r="B23999" s="11">
        <v>4229680303900</v>
      </c>
      <c r="C23999" s="12" t="s">
        <v>24000</v>
      </c>
      <c r="D23999" s="10" t="s">
        <v>24796</v>
      </c>
    </row>
    <row r="24000" spans="1:4" x14ac:dyDescent="0.25">
      <c r="A24000" s="9">
        <v>23998</v>
      </c>
      <c r="B24000" s="11">
        <v>4229680304100</v>
      </c>
      <c r="C24000" s="12" t="s">
        <v>24001</v>
      </c>
      <c r="D24000" s="10" t="s">
        <v>24796</v>
      </c>
    </row>
    <row r="24001" spans="1:4" x14ac:dyDescent="0.25">
      <c r="A24001" s="9">
        <v>23999</v>
      </c>
      <c r="B24001" s="11">
        <v>4229300102100</v>
      </c>
      <c r="C24001" s="12" t="s">
        <v>24002</v>
      </c>
      <c r="D24001" s="10" t="s">
        <v>24796</v>
      </c>
    </row>
    <row r="24002" spans="1:4" x14ac:dyDescent="0.25">
      <c r="A24002" s="9">
        <v>24000</v>
      </c>
      <c r="B24002" s="11">
        <v>4229180258700</v>
      </c>
      <c r="C24002" s="12" t="s">
        <v>24003</v>
      </c>
      <c r="D24002" s="10" t="s">
        <v>24796</v>
      </c>
    </row>
    <row r="24003" spans="1:4" x14ac:dyDescent="0.25">
      <c r="A24003" s="9">
        <v>24001</v>
      </c>
      <c r="B24003" s="11">
        <v>4229180265100</v>
      </c>
      <c r="C24003" s="12" t="s">
        <v>24004</v>
      </c>
      <c r="D24003" s="10" t="s">
        <v>24796</v>
      </c>
    </row>
    <row r="24004" spans="1:4" x14ac:dyDescent="0.25">
      <c r="A24004" s="9">
        <v>24002</v>
      </c>
      <c r="B24004" s="11">
        <v>4229180265000</v>
      </c>
      <c r="C24004" s="12" t="s">
        <v>24005</v>
      </c>
      <c r="D24004" s="10" t="s">
        <v>24796</v>
      </c>
    </row>
    <row r="24005" spans="1:4" x14ac:dyDescent="0.25">
      <c r="A24005" s="9">
        <v>24003</v>
      </c>
      <c r="B24005" s="11">
        <v>4229161428600</v>
      </c>
      <c r="C24005" s="12" t="s">
        <v>24006</v>
      </c>
      <c r="D24005" s="10" t="s">
        <v>24796</v>
      </c>
    </row>
    <row r="24006" spans="1:4" x14ac:dyDescent="0.25">
      <c r="A24006" s="9">
        <v>24004</v>
      </c>
      <c r="B24006" s="11">
        <v>4229161428700</v>
      </c>
      <c r="C24006" s="12" t="s">
        <v>24007</v>
      </c>
      <c r="D24006" s="10" t="s">
        <v>24796</v>
      </c>
    </row>
    <row r="24007" spans="1:4" x14ac:dyDescent="0.25">
      <c r="A24007" s="9">
        <v>24005</v>
      </c>
      <c r="B24007" s="11">
        <v>4229350110900</v>
      </c>
      <c r="C24007" s="12" t="s">
        <v>24008</v>
      </c>
      <c r="D24007" s="10" t="s">
        <v>24796</v>
      </c>
    </row>
    <row r="24008" spans="1:4" x14ac:dyDescent="0.25">
      <c r="A24008" s="9">
        <v>24006</v>
      </c>
      <c r="B24008" s="11">
        <v>4229680305300</v>
      </c>
      <c r="C24008" s="12" t="s">
        <v>24009</v>
      </c>
      <c r="D24008" s="10" t="s">
        <v>24796</v>
      </c>
    </row>
    <row r="24009" spans="1:4" x14ac:dyDescent="0.25">
      <c r="A24009" s="9">
        <v>24007</v>
      </c>
      <c r="B24009" s="11">
        <v>4228150915700</v>
      </c>
      <c r="C24009" s="12" t="s">
        <v>24010</v>
      </c>
      <c r="D24009" s="10" t="s">
        <v>24796</v>
      </c>
    </row>
    <row r="24010" spans="1:4" x14ac:dyDescent="0.25">
      <c r="A24010" s="9">
        <v>24008</v>
      </c>
      <c r="B24010" s="11">
        <v>4229163000200</v>
      </c>
      <c r="C24010" s="12" t="s">
        <v>24011</v>
      </c>
      <c r="D24010" s="10" t="s">
        <v>24796</v>
      </c>
    </row>
    <row r="24011" spans="1:4" x14ac:dyDescent="0.25">
      <c r="A24011" s="9">
        <v>24009</v>
      </c>
      <c r="B24011" s="11">
        <v>4229163000300</v>
      </c>
      <c r="C24011" s="12" t="s">
        <v>24012</v>
      </c>
      <c r="D24011" s="10" t="s">
        <v>24796</v>
      </c>
    </row>
    <row r="24012" spans="1:4" x14ac:dyDescent="0.25">
      <c r="A24012" s="9">
        <v>24010</v>
      </c>
      <c r="B24012" s="11">
        <v>4229490827400</v>
      </c>
      <c r="C24012" s="12" t="s">
        <v>24013</v>
      </c>
      <c r="D24012" s="10" t="s">
        <v>24796</v>
      </c>
    </row>
    <row r="24013" spans="1:4" x14ac:dyDescent="0.25">
      <c r="A24013" s="9">
        <v>24011</v>
      </c>
      <c r="B24013" s="11">
        <v>4229490827100</v>
      </c>
      <c r="C24013" s="12" t="s">
        <v>24014</v>
      </c>
      <c r="D24013" s="10" t="s">
        <v>24796</v>
      </c>
    </row>
    <row r="24014" spans="1:4" x14ac:dyDescent="0.25">
      <c r="A24014" s="9">
        <v>24012</v>
      </c>
      <c r="B24014" s="11">
        <v>4229490827500</v>
      </c>
      <c r="C24014" s="12" t="s">
        <v>24015</v>
      </c>
      <c r="D24014" s="10" t="s">
        <v>24796</v>
      </c>
    </row>
    <row r="24015" spans="1:4" x14ac:dyDescent="0.25">
      <c r="A24015" s="9">
        <v>24013</v>
      </c>
      <c r="B24015" s="11">
        <v>4229490826900</v>
      </c>
      <c r="C24015" s="12" t="s">
        <v>24016</v>
      </c>
      <c r="D24015" s="10" t="s">
        <v>24796</v>
      </c>
    </row>
    <row r="24016" spans="1:4" x14ac:dyDescent="0.25">
      <c r="A24016" s="9">
        <v>24014</v>
      </c>
      <c r="B24016" s="11">
        <v>4229490827600</v>
      </c>
      <c r="C24016" s="12" t="s">
        <v>24017</v>
      </c>
      <c r="D24016" s="10" t="s">
        <v>24796</v>
      </c>
    </row>
    <row r="24017" spans="1:4" x14ac:dyDescent="0.25">
      <c r="A24017" s="9">
        <v>24015</v>
      </c>
      <c r="B24017" s="11">
        <v>4229490826700</v>
      </c>
      <c r="C24017" s="12" t="s">
        <v>24018</v>
      </c>
      <c r="D24017" s="10" t="s">
        <v>24796</v>
      </c>
    </row>
    <row r="24018" spans="1:4" x14ac:dyDescent="0.25">
      <c r="A24018" s="9">
        <v>24016</v>
      </c>
      <c r="B24018" s="11">
        <v>4229490827200</v>
      </c>
      <c r="C24018" s="12" t="s">
        <v>24019</v>
      </c>
      <c r="D24018" s="10" t="s">
        <v>24796</v>
      </c>
    </row>
    <row r="24019" spans="1:4" x14ac:dyDescent="0.25">
      <c r="A24019" s="9">
        <v>24017</v>
      </c>
      <c r="B24019" s="11">
        <v>4229270205700</v>
      </c>
      <c r="C24019" s="12" t="s">
        <v>24020</v>
      </c>
      <c r="D24019" s="10" t="s">
        <v>24796</v>
      </c>
    </row>
    <row r="24020" spans="1:4" x14ac:dyDescent="0.25">
      <c r="A24020" s="9">
        <v>24018</v>
      </c>
      <c r="B24020" s="11">
        <v>4229270205800</v>
      </c>
      <c r="C24020" s="12" t="s">
        <v>24021</v>
      </c>
      <c r="D24020" s="10" t="s">
        <v>24796</v>
      </c>
    </row>
    <row r="24021" spans="1:4" x14ac:dyDescent="0.25">
      <c r="A24021" s="9">
        <v>24019</v>
      </c>
      <c r="B24021" s="11">
        <v>4229161215400</v>
      </c>
      <c r="C24021" s="12" t="s">
        <v>24022</v>
      </c>
      <c r="D24021" s="10" t="s">
        <v>24796</v>
      </c>
    </row>
    <row r="24022" spans="1:4" x14ac:dyDescent="0.25">
      <c r="A24022" s="9">
        <v>24020</v>
      </c>
      <c r="B24022" s="11">
        <v>4229161215500</v>
      </c>
      <c r="C24022" s="12" t="s">
        <v>24023</v>
      </c>
      <c r="D24022" s="10" t="s">
        <v>24796</v>
      </c>
    </row>
    <row r="24023" spans="1:4" x14ac:dyDescent="0.25">
      <c r="A24023" s="9">
        <v>24021</v>
      </c>
      <c r="B24023" s="11">
        <v>4229161215600</v>
      </c>
      <c r="C24023" s="12" t="s">
        <v>24024</v>
      </c>
      <c r="D24023" s="10" t="s">
        <v>24796</v>
      </c>
    </row>
    <row r="24024" spans="1:4" x14ac:dyDescent="0.25">
      <c r="A24024" s="9">
        <v>24022</v>
      </c>
      <c r="B24024" s="11">
        <v>4229161215700</v>
      </c>
      <c r="C24024" s="12" t="s">
        <v>24025</v>
      </c>
      <c r="D24024" s="10" t="s">
        <v>24796</v>
      </c>
    </row>
    <row r="24025" spans="1:4" x14ac:dyDescent="0.25">
      <c r="A24025" s="9">
        <v>24023</v>
      </c>
      <c r="B24025" s="11">
        <v>4229313301500</v>
      </c>
      <c r="C24025" s="12" t="s">
        <v>24026</v>
      </c>
      <c r="D24025" s="10" t="s">
        <v>24796</v>
      </c>
    </row>
    <row r="24026" spans="1:4" x14ac:dyDescent="0.25">
      <c r="A24026" s="9">
        <v>24024</v>
      </c>
      <c r="B24026" s="11">
        <v>4229313302100</v>
      </c>
      <c r="C24026" s="12" t="s">
        <v>24027</v>
      </c>
      <c r="D24026" s="10" t="s">
        <v>24796</v>
      </c>
    </row>
    <row r="24027" spans="1:4" x14ac:dyDescent="0.25">
      <c r="A24027" s="9">
        <v>24025</v>
      </c>
      <c r="B24027" s="11">
        <v>4229313301900</v>
      </c>
      <c r="C24027" s="12" t="s">
        <v>24028</v>
      </c>
      <c r="D24027" s="10" t="s">
        <v>24796</v>
      </c>
    </row>
    <row r="24028" spans="1:4" x14ac:dyDescent="0.25">
      <c r="A24028" s="9">
        <v>24026</v>
      </c>
      <c r="B24028" s="11">
        <v>4229313302800</v>
      </c>
      <c r="C24028" s="12" t="s">
        <v>24029</v>
      </c>
      <c r="D24028" s="10" t="s">
        <v>24796</v>
      </c>
    </row>
    <row r="24029" spans="1:4" x14ac:dyDescent="0.25">
      <c r="A24029" s="9">
        <v>24027</v>
      </c>
      <c r="B24029" s="11">
        <v>4229313303000</v>
      </c>
      <c r="C24029" s="12" t="s">
        <v>24030</v>
      </c>
      <c r="D24029" s="10" t="s">
        <v>24796</v>
      </c>
    </row>
    <row r="24030" spans="1:4" x14ac:dyDescent="0.25">
      <c r="A24030" s="9">
        <v>24028</v>
      </c>
      <c r="B24030" s="11">
        <v>4229313302600</v>
      </c>
      <c r="C24030" s="12" t="s">
        <v>24031</v>
      </c>
      <c r="D24030" s="10" t="s">
        <v>24796</v>
      </c>
    </row>
    <row r="24031" spans="1:4" x14ac:dyDescent="0.25">
      <c r="A24031" s="9">
        <v>24029</v>
      </c>
      <c r="B24031" s="11">
        <v>4229313907100</v>
      </c>
      <c r="C24031" s="12" t="s">
        <v>24032</v>
      </c>
      <c r="D24031" s="10" t="s">
        <v>24796</v>
      </c>
    </row>
    <row r="24032" spans="1:4" x14ac:dyDescent="0.25">
      <c r="A24032" s="9">
        <v>24030</v>
      </c>
      <c r="B24032" s="11">
        <v>4229313907200</v>
      </c>
      <c r="C24032" s="12" t="s">
        <v>24033</v>
      </c>
      <c r="D24032" s="10" t="s">
        <v>24796</v>
      </c>
    </row>
    <row r="24033" spans="1:4" x14ac:dyDescent="0.25">
      <c r="A24033" s="9">
        <v>24031</v>
      </c>
      <c r="B24033" s="11">
        <v>4229313907300</v>
      </c>
      <c r="C24033" s="12" t="s">
        <v>24034</v>
      </c>
      <c r="D24033" s="10" t="s">
        <v>24796</v>
      </c>
    </row>
    <row r="24034" spans="1:4" x14ac:dyDescent="0.25">
      <c r="A24034" s="9">
        <v>24032</v>
      </c>
      <c r="B24034" s="11">
        <v>4229313907400</v>
      </c>
      <c r="C24034" s="12" t="s">
        <v>24035</v>
      </c>
      <c r="D24034" s="10" t="s">
        <v>24796</v>
      </c>
    </row>
    <row r="24035" spans="1:4" x14ac:dyDescent="0.25">
      <c r="A24035" s="9">
        <v>24033</v>
      </c>
      <c r="B24035" s="11">
        <v>4229313301200</v>
      </c>
      <c r="C24035" s="12" t="s">
        <v>24036</v>
      </c>
      <c r="D24035" s="10" t="s">
        <v>24796</v>
      </c>
    </row>
    <row r="24036" spans="1:4" x14ac:dyDescent="0.25">
      <c r="A24036" s="9">
        <v>24034</v>
      </c>
      <c r="B24036" s="11">
        <v>4229310726500</v>
      </c>
      <c r="C24036" s="12" t="s">
        <v>24037</v>
      </c>
      <c r="D24036" s="10" t="s">
        <v>24796</v>
      </c>
    </row>
    <row r="24037" spans="1:4" x14ac:dyDescent="0.25">
      <c r="A24037" s="9">
        <v>24035</v>
      </c>
      <c r="B24037" s="11">
        <v>4229313301600</v>
      </c>
      <c r="C24037" s="12" t="s">
        <v>24038</v>
      </c>
      <c r="D24037" s="10" t="s">
        <v>24796</v>
      </c>
    </row>
    <row r="24038" spans="1:4" x14ac:dyDescent="0.25">
      <c r="A24038" s="9">
        <v>24036</v>
      </c>
      <c r="B24038" s="11">
        <v>4229313301700</v>
      </c>
      <c r="C24038" s="12" t="s">
        <v>24039</v>
      </c>
      <c r="D24038" s="10" t="s">
        <v>24796</v>
      </c>
    </row>
    <row r="24039" spans="1:4" x14ac:dyDescent="0.25">
      <c r="A24039" s="9">
        <v>24037</v>
      </c>
      <c r="B24039" s="11">
        <v>4229313301800</v>
      </c>
      <c r="C24039" s="12" t="s">
        <v>24040</v>
      </c>
      <c r="D24039" s="10" t="s">
        <v>24796</v>
      </c>
    </row>
    <row r="24040" spans="1:4" x14ac:dyDescent="0.25">
      <c r="A24040" s="9">
        <v>24038</v>
      </c>
      <c r="B24040" s="11">
        <v>4229313303100</v>
      </c>
      <c r="C24040" s="12" t="s">
        <v>24041</v>
      </c>
      <c r="D24040" s="10" t="s">
        <v>24796</v>
      </c>
    </row>
    <row r="24041" spans="1:4" x14ac:dyDescent="0.25">
      <c r="A24041" s="9">
        <v>24039</v>
      </c>
      <c r="B24041" s="11">
        <v>4229313906700</v>
      </c>
      <c r="C24041" s="12" t="s">
        <v>24042</v>
      </c>
      <c r="D24041" s="10" t="s">
        <v>24796</v>
      </c>
    </row>
    <row r="24042" spans="1:4" x14ac:dyDescent="0.25">
      <c r="A24042" s="9">
        <v>24040</v>
      </c>
      <c r="B24042" s="11">
        <v>4229313302200</v>
      </c>
      <c r="C24042" s="12" t="s">
        <v>24043</v>
      </c>
      <c r="D24042" s="10" t="s">
        <v>24796</v>
      </c>
    </row>
    <row r="24043" spans="1:4" x14ac:dyDescent="0.25">
      <c r="A24043" s="9">
        <v>24041</v>
      </c>
      <c r="B24043" s="11">
        <v>4229313302500</v>
      </c>
      <c r="C24043" s="12" t="s">
        <v>24044</v>
      </c>
      <c r="D24043" s="10" t="s">
        <v>24796</v>
      </c>
    </row>
    <row r="24044" spans="1:4" x14ac:dyDescent="0.25">
      <c r="A24044" s="9">
        <v>24042</v>
      </c>
      <c r="B24044" s="11">
        <v>4214160601600</v>
      </c>
      <c r="C24044" s="12" t="s">
        <v>24045</v>
      </c>
      <c r="D24044" s="10" t="s">
        <v>24796</v>
      </c>
    </row>
    <row r="24045" spans="1:4" x14ac:dyDescent="0.25">
      <c r="A24045" s="9">
        <v>24043</v>
      </c>
      <c r="B24045" s="11">
        <v>4229680331400</v>
      </c>
      <c r="C24045" s="12" t="s">
        <v>24046</v>
      </c>
      <c r="D24045" s="10" t="s">
        <v>24796</v>
      </c>
    </row>
    <row r="24046" spans="1:4" x14ac:dyDescent="0.25">
      <c r="A24046" s="9">
        <v>24044</v>
      </c>
      <c r="B24046" s="11">
        <v>4229680308800</v>
      </c>
      <c r="C24046" s="12" t="s">
        <v>24047</v>
      </c>
      <c r="D24046" s="10" t="s">
        <v>24796</v>
      </c>
    </row>
    <row r="24047" spans="1:4" x14ac:dyDescent="0.25">
      <c r="A24047" s="9">
        <v>24045</v>
      </c>
      <c r="B24047" s="11">
        <v>4229160705900</v>
      </c>
      <c r="C24047" s="12" t="s">
        <v>24048</v>
      </c>
      <c r="D24047" s="10" t="s">
        <v>24796</v>
      </c>
    </row>
    <row r="24048" spans="1:4" x14ac:dyDescent="0.25">
      <c r="A24048" s="9">
        <v>24046</v>
      </c>
      <c r="B24048" s="11">
        <v>4229160706000</v>
      </c>
      <c r="C24048" s="12" t="s">
        <v>24049</v>
      </c>
      <c r="D24048" s="10" t="s">
        <v>24796</v>
      </c>
    </row>
    <row r="24049" spans="1:4" x14ac:dyDescent="0.25">
      <c r="A24049" s="9">
        <v>24047</v>
      </c>
      <c r="B24049" s="11">
        <v>4229160706100</v>
      </c>
      <c r="C24049" s="12" t="s">
        <v>24050</v>
      </c>
      <c r="D24049" s="10" t="s">
        <v>24796</v>
      </c>
    </row>
    <row r="24050" spans="1:4" x14ac:dyDescent="0.25">
      <c r="A24050" s="9">
        <v>24048</v>
      </c>
      <c r="B24050" s="11">
        <v>4229160706200</v>
      </c>
      <c r="C24050" s="12" t="s">
        <v>24051</v>
      </c>
      <c r="D24050" s="10" t="s">
        <v>24796</v>
      </c>
    </row>
    <row r="24051" spans="1:4" x14ac:dyDescent="0.25">
      <c r="A24051" s="9">
        <v>24049</v>
      </c>
      <c r="B24051" s="11">
        <v>4229313303500</v>
      </c>
      <c r="C24051" s="12" t="s">
        <v>24052</v>
      </c>
      <c r="D24051" s="10" t="s">
        <v>24796</v>
      </c>
    </row>
    <row r="24052" spans="1:4" x14ac:dyDescent="0.25">
      <c r="A24052" s="9">
        <v>24050</v>
      </c>
      <c r="B24052" s="11">
        <v>4229313303200</v>
      </c>
      <c r="C24052" s="12" t="s">
        <v>24053</v>
      </c>
      <c r="D24052" s="10" t="s">
        <v>24796</v>
      </c>
    </row>
    <row r="24053" spans="1:4" x14ac:dyDescent="0.25">
      <c r="A24053" s="9">
        <v>24051</v>
      </c>
      <c r="B24053" s="11">
        <v>4229313303300</v>
      </c>
      <c r="C24053" s="12" t="s">
        <v>24054</v>
      </c>
      <c r="D24053" s="10" t="s">
        <v>24796</v>
      </c>
    </row>
    <row r="24054" spans="1:4" x14ac:dyDescent="0.25">
      <c r="A24054" s="9">
        <v>24052</v>
      </c>
      <c r="B24054" s="11">
        <v>4229313303400</v>
      </c>
      <c r="C24054" s="12" t="s">
        <v>24055</v>
      </c>
      <c r="D24054" s="10" t="s">
        <v>24796</v>
      </c>
    </row>
    <row r="24055" spans="1:4" x14ac:dyDescent="0.25">
      <c r="A24055" s="9">
        <v>24053</v>
      </c>
      <c r="B24055" s="11">
        <v>4229680316400</v>
      </c>
      <c r="C24055" s="12" t="s">
        <v>24056</v>
      </c>
      <c r="D24055" s="10" t="s">
        <v>24796</v>
      </c>
    </row>
    <row r="24056" spans="1:4" x14ac:dyDescent="0.25">
      <c r="A24056" s="9">
        <v>24054</v>
      </c>
      <c r="B24056" s="11">
        <v>4229680320700</v>
      </c>
      <c r="C24056" s="12" t="s">
        <v>24057</v>
      </c>
      <c r="D24056" s="10" t="s">
        <v>24796</v>
      </c>
    </row>
    <row r="24057" spans="1:4" x14ac:dyDescent="0.25">
      <c r="A24057" s="9">
        <v>24055</v>
      </c>
      <c r="B24057" s="11">
        <v>4229680316900</v>
      </c>
      <c r="C24057" s="12" t="s">
        <v>24058</v>
      </c>
      <c r="D24057" s="10" t="s">
        <v>24796</v>
      </c>
    </row>
    <row r="24058" spans="1:4" x14ac:dyDescent="0.25">
      <c r="A24058" s="9">
        <v>24056</v>
      </c>
      <c r="B24058" s="11">
        <v>4229680317100</v>
      </c>
      <c r="C24058" s="12" t="s">
        <v>24059</v>
      </c>
      <c r="D24058" s="10" t="s">
        <v>24796</v>
      </c>
    </row>
    <row r="24059" spans="1:4" x14ac:dyDescent="0.25">
      <c r="A24059" s="9">
        <v>24057</v>
      </c>
      <c r="B24059" s="11">
        <v>4229680317400</v>
      </c>
      <c r="C24059" s="12" t="s">
        <v>24060</v>
      </c>
      <c r="D24059" s="10" t="s">
        <v>24796</v>
      </c>
    </row>
    <row r="24060" spans="1:4" x14ac:dyDescent="0.25">
      <c r="A24060" s="9">
        <v>24058</v>
      </c>
      <c r="B24060" s="11">
        <v>4229680312700</v>
      </c>
      <c r="C24060" s="12" t="s">
        <v>24061</v>
      </c>
      <c r="D24060" s="10" t="s">
        <v>24796</v>
      </c>
    </row>
    <row r="24061" spans="1:4" x14ac:dyDescent="0.25">
      <c r="A24061" s="9">
        <v>24059</v>
      </c>
      <c r="B24061" s="11">
        <v>4229680323200</v>
      </c>
      <c r="C24061" s="12" t="s">
        <v>24062</v>
      </c>
      <c r="D24061" s="10" t="s">
        <v>24796</v>
      </c>
    </row>
    <row r="24062" spans="1:4" x14ac:dyDescent="0.25">
      <c r="A24062" s="9">
        <v>24060</v>
      </c>
      <c r="B24062" s="11">
        <v>4229310727200</v>
      </c>
      <c r="C24062" s="12" t="s">
        <v>24063</v>
      </c>
      <c r="D24062" s="10" t="s">
        <v>24796</v>
      </c>
    </row>
    <row r="24063" spans="1:4" x14ac:dyDescent="0.25">
      <c r="A24063" s="9">
        <v>24061</v>
      </c>
      <c r="B24063" s="11">
        <v>4229310727000</v>
      </c>
      <c r="C24063" s="12" t="s">
        <v>24064</v>
      </c>
      <c r="D24063" s="10" t="s">
        <v>24796</v>
      </c>
    </row>
    <row r="24064" spans="1:4" x14ac:dyDescent="0.25">
      <c r="A24064" s="9">
        <v>24062</v>
      </c>
      <c r="B24064" s="11">
        <v>4229310726800</v>
      </c>
      <c r="C24064" s="12" t="s">
        <v>24065</v>
      </c>
      <c r="D24064" s="10" t="s">
        <v>24796</v>
      </c>
    </row>
    <row r="24065" spans="1:4" x14ac:dyDescent="0.25">
      <c r="A24065" s="9">
        <v>24063</v>
      </c>
      <c r="B24065" s="11">
        <v>4229310726600</v>
      </c>
      <c r="C24065" s="12" t="s">
        <v>24066</v>
      </c>
      <c r="D24065" s="10" t="s">
        <v>24796</v>
      </c>
    </row>
    <row r="24066" spans="1:4" x14ac:dyDescent="0.25">
      <c r="A24066" s="9">
        <v>24064</v>
      </c>
      <c r="B24066" s="11">
        <v>4229310727100</v>
      </c>
      <c r="C24066" s="12" t="s">
        <v>24067</v>
      </c>
      <c r="D24066" s="10" t="s">
        <v>24796</v>
      </c>
    </row>
    <row r="24067" spans="1:4" x14ac:dyDescent="0.25">
      <c r="A24067" s="9">
        <v>24065</v>
      </c>
      <c r="B24067" s="11">
        <v>4229290316100</v>
      </c>
      <c r="C24067" s="12" t="s">
        <v>24068</v>
      </c>
      <c r="D24067" s="10" t="s">
        <v>24796</v>
      </c>
    </row>
    <row r="24068" spans="1:4" x14ac:dyDescent="0.25">
      <c r="A24068" s="9">
        <v>24066</v>
      </c>
      <c r="B24068" s="11">
        <v>4229290316000</v>
      </c>
      <c r="C24068" s="12" t="s">
        <v>24069</v>
      </c>
      <c r="D24068" s="10" t="s">
        <v>24796</v>
      </c>
    </row>
    <row r="24069" spans="1:4" x14ac:dyDescent="0.25">
      <c r="A24069" s="9">
        <v>24067</v>
      </c>
      <c r="B24069" s="11">
        <v>4229290315800</v>
      </c>
      <c r="C24069" s="12" t="s">
        <v>24070</v>
      </c>
      <c r="D24069" s="10" t="s">
        <v>24796</v>
      </c>
    </row>
    <row r="24070" spans="1:4" x14ac:dyDescent="0.25">
      <c r="A24070" s="9">
        <v>24068</v>
      </c>
      <c r="B24070" s="11">
        <v>4229290315900</v>
      </c>
      <c r="C24070" s="12" t="s">
        <v>24071</v>
      </c>
      <c r="D24070" s="10" t="s">
        <v>24796</v>
      </c>
    </row>
    <row r="24071" spans="1:4" x14ac:dyDescent="0.25">
      <c r="A24071" s="9">
        <v>24069</v>
      </c>
      <c r="B24071" s="11">
        <v>4229161326200</v>
      </c>
      <c r="C24071" s="12" t="s">
        <v>24072</v>
      </c>
      <c r="D24071" s="10" t="s">
        <v>24796</v>
      </c>
    </row>
    <row r="24072" spans="1:4" x14ac:dyDescent="0.25">
      <c r="A24072" s="9">
        <v>24070</v>
      </c>
      <c r="B24072" s="11">
        <v>4229161327900</v>
      </c>
      <c r="C24072" s="12" t="s">
        <v>24073</v>
      </c>
      <c r="D24072" s="10" t="s">
        <v>24796</v>
      </c>
    </row>
    <row r="24073" spans="1:4" x14ac:dyDescent="0.25">
      <c r="A24073" s="9">
        <v>24071</v>
      </c>
      <c r="B24073" s="11">
        <v>4229514329800</v>
      </c>
      <c r="C24073" s="12" t="s">
        <v>24074</v>
      </c>
      <c r="D24073" s="10" t="s">
        <v>24796</v>
      </c>
    </row>
    <row r="24074" spans="1:4" x14ac:dyDescent="0.25">
      <c r="A24074" s="9">
        <v>24072</v>
      </c>
      <c r="B24074" s="11">
        <v>4229514329600</v>
      </c>
      <c r="C24074" s="12" t="s">
        <v>24075</v>
      </c>
      <c r="D24074" s="10" t="s">
        <v>24796</v>
      </c>
    </row>
    <row r="24075" spans="1:4" x14ac:dyDescent="0.25">
      <c r="A24075" s="9">
        <v>24073</v>
      </c>
      <c r="B24075" s="11">
        <v>4229496502100</v>
      </c>
      <c r="C24075" s="12" t="s">
        <v>24076</v>
      </c>
      <c r="D24075" s="10" t="s">
        <v>24796</v>
      </c>
    </row>
    <row r="24076" spans="1:4" x14ac:dyDescent="0.25">
      <c r="A24076" s="9">
        <v>24074</v>
      </c>
      <c r="B24076" s="11">
        <v>4229496501700</v>
      </c>
      <c r="C24076" s="12" t="s">
        <v>24077</v>
      </c>
      <c r="D24076" s="10" t="s">
        <v>24796</v>
      </c>
    </row>
    <row r="24077" spans="1:4" x14ac:dyDescent="0.25">
      <c r="A24077" s="9">
        <v>24075</v>
      </c>
      <c r="B24077" s="11">
        <v>4229496502400</v>
      </c>
      <c r="C24077" s="12" t="s">
        <v>24078</v>
      </c>
      <c r="D24077" s="10" t="s">
        <v>24796</v>
      </c>
    </row>
    <row r="24078" spans="1:4" x14ac:dyDescent="0.25">
      <c r="A24078" s="9">
        <v>24076</v>
      </c>
      <c r="B24078" s="11">
        <v>4229496502200</v>
      </c>
      <c r="C24078" s="12" t="s">
        <v>24079</v>
      </c>
      <c r="D24078" s="10" t="s">
        <v>24796</v>
      </c>
    </row>
    <row r="24079" spans="1:4" x14ac:dyDescent="0.25">
      <c r="A24079" s="9">
        <v>24077</v>
      </c>
      <c r="B24079" s="11">
        <v>4229496501600</v>
      </c>
      <c r="C24079" s="12" t="s">
        <v>24080</v>
      </c>
      <c r="D24079" s="10" t="s">
        <v>24796</v>
      </c>
    </row>
    <row r="24080" spans="1:4" x14ac:dyDescent="0.25">
      <c r="A24080" s="9">
        <v>24078</v>
      </c>
      <c r="B24080" s="11">
        <v>4229496502300</v>
      </c>
      <c r="C24080" s="12" t="s">
        <v>24081</v>
      </c>
      <c r="D24080" s="10" t="s">
        <v>24796</v>
      </c>
    </row>
    <row r="24081" spans="1:4" x14ac:dyDescent="0.25">
      <c r="A24081" s="9">
        <v>24079</v>
      </c>
      <c r="B24081" s="11">
        <v>4229496501900</v>
      </c>
      <c r="C24081" s="12" t="s">
        <v>24082</v>
      </c>
      <c r="D24081" s="10" t="s">
        <v>24796</v>
      </c>
    </row>
    <row r="24082" spans="1:4" x14ac:dyDescent="0.25">
      <c r="A24082" s="9">
        <v>24080</v>
      </c>
      <c r="B24082" s="11">
        <v>4229496501800</v>
      </c>
      <c r="C24082" s="12" t="s">
        <v>24083</v>
      </c>
      <c r="D24082" s="10" t="s">
        <v>24796</v>
      </c>
    </row>
    <row r="24083" spans="1:4" x14ac:dyDescent="0.25">
      <c r="A24083" s="9">
        <v>24081</v>
      </c>
      <c r="B24083" s="11">
        <v>4229496502000</v>
      </c>
      <c r="C24083" s="12" t="s">
        <v>24084</v>
      </c>
      <c r="D24083" s="10" t="s">
        <v>24796</v>
      </c>
    </row>
    <row r="24084" spans="1:4" x14ac:dyDescent="0.25">
      <c r="A24084" s="9">
        <v>24082</v>
      </c>
      <c r="B24084" s="11">
        <v>4229514329700</v>
      </c>
      <c r="C24084" s="12" t="s">
        <v>24085</v>
      </c>
      <c r="D24084" s="10" t="s">
        <v>24796</v>
      </c>
    </row>
    <row r="24085" spans="1:4" x14ac:dyDescent="0.25">
      <c r="A24085" s="9">
        <v>24083</v>
      </c>
      <c r="B24085" s="11">
        <v>4229514329300</v>
      </c>
      <c r="C24085" s="12" t="s">
        <v>24086</v>
      </c>
      <c r="D24085" s="10" t="s">
        <v>24796</v>
      </c>
    </row>
    <row r="24086" spans="1:4" x14ac:dyDescent="0.25">
      <c r="A24086" s="9">
        <v>24084</v>
      </c>
      <c r="B24086" s="11">
        <v>4229514329500</v>
      </c>
      <c r="C24086" s="12" t="s">
        <v>24087</v>
      </c>
      <c r="D24086" s="10" t="s">
        <v>24796</v>
      </c>
    </row>
    <row r="24087" spans="1:4" x14ac:dyDescent="0.25">
      <c r="A24087" s="9">
        <v>24085</v>
      </c>
      <c r="B24087" s="11">
        <v>4229514329200</v>
      </c>
      <c r="C24087" s="12" t="s">
        <v>24088</v>
      </c>
      <c r="D24087" s="10" t="s">
        <v>24796</v>
      </c>
    </row>
    <row r="24088" spans="1:4" x14ac:dyDescent="0.25">
      <c r="A24088" s="9">
        <v>24086</v>
      </c>
      <c r="B24088" s="11">
        <v>4229180259100</v>
      </c>
      <c r="C24088" s="12" t="s">
        <v>24089</v>
      </c>
      <c r="D24088" s="10" t="s">
        <v>24796</v>
      </c>
    </row>
    <row r="24089" spans="1:4" x14ac:dyDescent="0.25">
      <c r="A24089" s="9">
        <v>24087</v>
      </c>
      <c r="B24089" s="11">
        <v>4229680330400</v>
      </c>
      <c r="C24089" s="12" t="s">
        <v>24090</v>
      </c>
      <c r="D24089" s="10" t="s">
        <v>24796</v>
      </c>
    </row>
    <row r="24090" spans="1:4" x14ac:dyDescent="0.25">
      <c r="A24090" s="9">
        <v>24088</v>
      </c>
      <c r="B24090" s="11">
        <v>4229491001200</v>
      </c>
      <c r="C24090" s="12" t="s">
        <v>24091</v>
      </c>
      <c r="D24090" s="10" t="s">
        <v>24796</v>
      </c>
    </row>
    <row r="24091" spans="1:4" x14ac:dyDescent="0.25">
      <c r="A24091" s="9">
        <v>24089</v>
      </c>
      <c r="B24091" s="11">
        <v>4229330300200</v>
      </c>
      <c r="C24091" s="12" t="s">
        <v>24092</v>
      </c>
      <c r="D24091" s="10" t="s">
        <v>24796</v>
      </c>
    </row>
    <row r="24092" spans="1:4" x14ac:dyDescent="0.25">
      <c r="A24092" s="9">
        <v>24090</v>
      </c>
      <c r="B24092" s="11">
        <v>4229680303500</v>
      </c>
      <c r="C24092" s="12" t="s">
        <v>24093</v>
      </c>
      <c r="D24092" s="10" t="s">
        <v>24796</v>
      </c>
    </row>
    <row r="24093" spans="1:4" x14ac:dyDescent="0.25">
      <c r="A24093" s="9">
        <v>24091</v>
      </c>
      <c r="B24093" s="11">
        <v>4214273400100</v>
      </c>
      <c r="C24093" s="12" t="s">
        <v>24094</v>
      </c>
      <c r="D24093" s="10" t="s">
        <v>24796</v>
      </c>
    </row>
    <row r="24094" spans="1:4" x14ac:dyDescent="0.25">
      <c r="A24094" s="9">
        <v>24092</v>
      </c>
      <c r="B24094" s="11">
        <v>4214273400200</v>
      </c>
      <c r="C24094" s="12" t="s">
        <v>24095</v>
      </c>
      <c r="D24094" s="10" t="s">
        <v>24796</v>
      </c>
    </row>
    <row r="24095" spans="1:4" x14ac:dyDescent="0.25">
      <c r="A24095" s="9">
        <v>24093</v>
      </c>
      <c r="B24095" s="11">
        <v>4214273400000</v>
      </c>
      <c r="C24095" s="12" t="s">
        <v>24096</v>
      </c>
      <c r="D24095" s="10" t="s">
        <v>24796</v>
      </c>
    </row>
    <row r="24096" spans="1:4" x14ac:dyDescent="0.25">
      <c r="A24096" s="9">
        <v>24094</v>
      </c>
      <c r="B24096" s="11">
        <v>4229180266700</v>
      </c>
      <c r="C24096" s="12" t="s">
        <v>24097</v>
      </c>
      <c r="D24096" s="10" t="s">
        <v>24796</v>
      </c>
    </row>
    <row r="24097" spans="1:4" x14ac:dyDescent="0.25">
      <c r="A24097" s="9">
        <v>24095</v>
      </c>
      <c r="B24097" s="11">
        <v>4229180266800</v>
      </c>
      <c r="C24097" s="12" t="s">
        <v>24098</v>
      </c>
      <c r="D24097" s="10" t="s">
        <v>24796</v>
      </c>
    </row>
    <row r="24098" spans="1:4" x14ac:dyDescent="0.25">
      <c r="A24098" s="9">
        <v>24096</v>
      </c>
      <c r="B24098" s="11">
        <v>4229180266900</v>
      </c>
      <c r="C24098" s="12" t="s">
        <v>24099</v>
      </c>
      <c r="D24098" s="10" t="s">
        <v>24796</v>
      </c>
    </row>
    <row r="24099" spans="1:4" x14ac:dyDescent="0.25">
      <c r="A24099" s="9">
        <v>24097</v>
      </c>
      <c r="B24099" s="11">
        <v>4229180267000</v>
      </c>
      <c r="C24099" s="12" t="s">
        <v>24100</v>
      </c>
      <c r="D24099" s="10" t="s">
        <v>24796</v>
      </c>
    </row>
    <row r="24100" spans="1:4" x14ac:dyDescent="0.25">
      <c r="A24100" s="9">
        <v>24098</v>
      </c>
      <c r="B24100" s="11">
        <v>4229180266500</v>
      </c>
      <c r="C24100" s="12" t="s">
        <v>24101</v>
      </c>
      <c r="D24100" s="10" t="s">
        <v>24796</v>
      </c>
    </row>
    <row r="24101" spans="1:4" x14ac:dyDescent="0.25">
      <c r="A24101" s="9">
        <v>24099</v>
      </c>
      <c r="B24101" s="11">
        <v>4229180267300</v>
      </c>
      <c r="C24101" s="12" t="s">
        <v>24102</v>
      </c>
      <c r="D24101" s="10" t="s">
        <v>24796</v>
      </c>
    </row>
    <row r="24102" spans="1:4" x14ac:dyDescent="0.25">
      <c r="A24102" s="9">
        <v>24100</v>
      </c>
      <c r="B24102" s="11">
        <v>4229171308500</v>
      </c>
      <c r="C24102" s="12" t="s">
        <v>24103</v>
      </c>
      <c r="D24102" s="10" t="s">
        <v>24796</v>
      </c>
    </row>
    <row r="24103" spans="1:4" x14ac:dyDescent="0.25">
      <c r="A24103" s="9">
        <v>24101</v>
      </c>
      <c r="B24103" s="11">
        <v>4229171308700</v>
      </c>
      <c r="C24103" s="12" t="s">
        <v>24104</v>
      </c>
      <c r="D24103" s="10" t="s">
        <v>24796</v>
      </c>
    </row>
    <row r="24104" spans="1:4" x14ac:dyDescent="0.25">
      <c r="A24104" s="9">
        <v>24102</v>
      </c>
      <c r="B24104" s="11">
        <v>4229171308400</v>
      </c>
      <c r="C24104" s="12" t="s">
        <v>24105</v>
      </c>
      <c r="D24104" s="10" t="s">
        <v>24796</v>
      </c>
    </row>
    <row r="24105" spans="1:4" x14ac:dyDescent="0.25">
      <c r="A24105" s="9">
        <v>24103</v>
      </c>
      <c r="B24105" s="11">
        <v>4229171308600</v>
      </c>
      <c r="C24105" s="12" t="s">
        <v>24106</v>
      </c>
      <c r="D24105" s="10" t="s">
        <v>24796</v>
      </c>
    </row>
    <row r="24106" spans="1:4" x14ac:dyDescent="0.25">
      <c r="A24106" s="9">
        <v>24104</v>
      </c>
      <c r="B24106" s="11">
        <v>4229680315800</v>
      </c>
      <c r="C24106" s="12" t="s">
        <v>24107</v>
      </c>
      <c r="D24106" s="10" t="s">
        <v>24796</v>
      </c>
    </row>
    <row r="24107" spans="1:4" x14ac:dyDescent="0.25">
      <c r="A24107" s="9">
        <v>24105</v>
      </c>
      <c r="B24107" s="11">
        <v>4229680315900</v>
      </c>
      <c r="C24107" s="12" t="s">
        <v>24108</v>
      </c>
      <c r="D24107" s="10" t="s">
        <v>24796</v>
      </c>
    </row>
    <row r="24108" spans="1:4" x14ac:dyDescent="0.25">
      <c r="A24108" s="9">
        <v>24106</v>
      </c>
      <c r="B24108" s="11">
        <v>4218301700600</v>
      </c>
      <c r="C24108" s="12" t="s">
        <v>24109</v>
      </c>
      <c r="D24108" s="10" t="s">
        <v>24796</v>
      </c>
    </row>
    <row r="24109" spans="1:4" x14ac:dyDescent="0.25">
      <c r="A24109" s="9">
        <v>24107</v>
      </c>
      <c r="B24109" s="11">
        <v>4229161103000</v>
      </c>
      <c r="C24109" s="12" t="s">
        <v>24110</v>
      </c>
      <c r="D24109" s="10" t="s">
        <v>24796</v>
      </c>
    </row>
    <row r="24110" spans="1:4" x14ac:dyDescent="0.25">
      <c r="A24110" s="9">
        <v>24108</v>
      </c>
      <c r="B24110" s="11">
        <v>4229161102900</v>
      </c>
      <c r="C24110" s="12" t="s">
        <v>24111</v>
      </c>
      <c r="D24110" s="10" t="s">
        <v>24796</v>
      </c>
    </row>
    <row r="24111" spans="1:4" x14ac:dyDescent="0.25">
      <c r="A24111" s="9">
        <v>24109</v>
      </c>
      <c r="B24111" s="11">
        <v>4229350110500</v>
      </c>
      <c r="C24111" s="12" t="s">
        <v>24112</v>
      </c>
      <c r="D24111" s="10" t="s">
        <v>24796</v>
      </c>
    </row>
    <row r="24112" spans="1:4" x14ac:dyDescent="0.25">
      <c r="A24112" s="9">
        <v>24110</v>
      </c>
      <c r="B24112" s="11">
        <v>4229350116800</v>
      </c>
      <c r="C24112" s="12" t="s">
        <v>24113</v>
      </c>
      <c r="D24112" s="10" t="s">
        <v>24796</v>
      </c>
    </row>
    <row r="24113" spans="1:4" x14ac:dyDescent="0.25">
      <c r="A24113" s="9">
        <v>24111</v>
      </c>
      <c r="B24113" s="11">
        <v>4229350117800</v>
      </c>
      <c r="C24113" s="12" t="s">
        <v>24114</v>
      </c>
      <c r="D24113" s="10" t="s">
        <v>24796</v>
      </c>
    </row>
    <row r="24114" spans="1:4" x14ac:dyDescent="0.25">
      <c r="A24114" s="9">
        <v>24112</v>
      </c>
      <c r="B24114" s="11">
        <v>4229350117300</v>
      </c>
      <c r="C24114" s="12" t="s">
        <v>24115</v>
      </c>
      <c r="D24114" s="10" t="s">
        <v>24796</v>
      </c>
    </row>
    <row r="24115" spans="1:4" x14ac:dyDescent="0.25">
      <c r="A24115" s="9">
        <v>24113</v>
      </c>
      <c r="B24115" s="11">
        <v>4229350116300</v>
      </c>
      <c r="C24115" s="12" t="s">
        <v>24116</v>
      </c>
      <c r="D24115" s="10" t="s">
        <v>24796</v>
      </c>
    </row>
    <row r="24116" spans="1:4" x14ac:dyDescent="0.25">
      <c r="A24116" s="9">
        <v>24114</v>
      </c>
      <c r="B24116" s="11">
        <v>4229350115800</v>
      </c>
      <c r="C24116" s="12" t="s">
        <v>24117</v>
      </c>
      <c r="D24116" s="10" t="s">
        <v>24796</v>
      </c>
    </row>
    <row r="24117" spans="1:4" x14ac:dyDescent="0.25">
      <c r="A24117" s="9">
        <v>24115</v>
      </c>
      <c r="B24117" s="11">
        <v>4229350115300</v>
      </c>
      <c r="C24117" s="12" t="s">
        <v>24118</v>
      </c>
      <c r="D24117" s="10" t="s">
        <v>24796</v>
      </c>
    </row>
    <row r="24118" spans="1:4" x14ac:dyDescent="0.25">
      <c r="A24118" s="9">
        <v>24116</v>
      </c>
      <c r="B24118" s="11">
        <v>4229350116900</v>
      </c>
      <c r="C24118" s="12" t="s">
        <v>24119</v>
      </c>
      <c r="D24118" s="10" t="s">
        <v>24796</v>
      </c>
    </row>
    <row r="24119" spans="1:4" x14ac:dyDescent="0.25">
      <c r="A24119" s="9">
        <v>24117</v>
      </c>
      <c r="B24119" s="11">
        <v>4229350117900</v>
      </c>
      <c r="C24119" s="12" t="s">
        <v>24120</v>
      </c>
      <c r="D24119" s="10" t="s">
        <v>24796</v>
      </c>
    </row>
    <row r="24120" spans="1:4" x14ac:dyDescent="0.25">
      <c r="A24120" s="9">
        <v>24118</v>
      </c>
      <c r="B24120" s="11">
        <v>4229350117400</v>
      </c>
      <c r="C24120" s="12" t="s">
        <v>24121</v>
      </c>
      <c r="D24120" s="10" t="s">
        <v>24796</v>
      </c>
    </row>
    <row r="24121" spans="1:4" x14ac:dyDescent="0.25">
      <c r="A24121" s="9">
        <v>24119</v>
      </c>
      <c r="B24121" s="11">
        <v>4229350116400</v>
      </c>
      <c r="C24121" s="12" t="s">
        <v>24122</v>
      </c>
      <c r="D24121" s="10" t="s">
        <v>24796</v>
      </c>
    </row>
    <row r="24122" spans="1:4" x14ac:dyDescent="0.25">
      <c r="A24122" s="9">
        <v>24120</v>
      </c>
      <c r="B24122" s="11">
        <v>4229350115900</v>
      </c>
      <c r="C24122" s="12" t="s">
        <v>24123</v>
      </c>
      <c r="D24122" s="10" t="s">
        <v>24796</v>
      </c>
    </row>
    <row r="24123" spans="1:4" x14ac:dyDescent="0.25">
      <c r="A24123" s="9">
        <v>24121</v>
      </c>
      <c r="B24123" s="11">
        <v>4229350115400</v>
      </c>
      <c r="C24123" s="12" t="s">
        <v>24124</v>
      </c>
      <c r="D24123" s="10" t="s">
        <v>24796</v>
      </c>
    </row>
    <row r="24124" spans="1:4" x14ac:dyDescent="0.25">
      <c r="A24124" s="9">
        <v>24122</v>
      </c>
      <c r="B24124" s="11">
        <v>4229350117000</v>
      </c>
      <c r="C24124" s="12" t="s">
        <v>24125</v>
      </c>
      <c r="D24124" s="10" t="s">
        <v>24796</v>
      </c>
    </row>
    <row r="24125" spans="1:4" x14ac:dyDescent="0.25">
      <c r="A24125" s="9">
        <v>24123</v>
      </c>
      <c r="B24125" s="11">
        <v>4229350118000</v>
      </c>
      <c r="C24125" s="12" t="s">
        <v>24126</v>
      </c>
      <c r="D24125" s="10" t="s">
        <v>24796</v>
      </c>
    </row>
    <row r="24126" spans="1:4" x14ac:dyDescent="0.25">
      <c r="A24126" s="9">
        <v>24124</v>
      </c>
      <c r="B24126" s="11">
        <v>4229350116000</v>
      </c>
      <c r="C24126" s="12" t="s">
        <v>24127</v>
      </c>
      <c r="D24126" s="10" t="s">
        <v>24796</v>
      </c>
    </row>
    <row r="24127" spans="1:4" x14ac:dyDescent="0.25">
      <c r="A24127" s="9">
        <v>24125</v>
      </c>
      <c r="B24127" s="11">
        <v>4229350118100</v>
      </c>
      <c r="C24127" s="12" t="s">
        <v>24128</v>
      </c>
      <c r="D24127" s="10" t="s">
        <v>24796</v>
      </c>
    </row>
    <row r="24128" spans="1:4" x14ac:dyDescent="0.25">
      <c r="A24128" s="9">
        <v>24126</v>
      </c>
      <c r="B24128" s="11">
        <v>4229350116100</v>
      </c>
      <c r="C24128" s="12" t="s">
        <v>24129</v>
      </c>
      <c r="D24128" s="10" t="s">
        <v>24796</v>
      </c>
    </row>
    <row r="24129" spans="1:4" x14ac:dyDescent="0.25">
      <c r="A24129" s="9">
        <v>24127</v>
      </c>
      <c r="B24129" s="11">
        <v>4229230600300</v>
      </c>
      <c r="C24129" s="12" t="s">
        <v>24130</v>
      </c>
      <c r="D24129" s="10" t="s">
        <v>24796</v>
      </c>
    </row>
    <row r="24130" spans="1:4" x14ac:dyDescent="0.25">
      <c r="A24130" s="9">
        <v>24128</v>
      </c>
      <c r="B24130" s="11">
        <v>4229230600400</v>
      </c>
      <c r="C24130" s="12" t="s">
        <v>24131</v>
      </c>
      <c r="D24130" s="10" t="s">
        <v>24796</v>
      </c>
    </row>
    <row r="24131" spans="1:4" x14ac:dyDescent="0.25">
      <c r="A24131" s="9">
        <v>24129</v>
      </c>
      <c r="B24131" s="11">
        <v>4229180264100</v>
      </c>
      <c r="C24131" s="12" t="s">
        <v>24132</v>
      </c>
      <c r="D24131" s="10" t="s">
        <v>24796</v>
      </c>
    </row>
    <row r="24132" spans="1:4" x14ac:dyDescent="0.25">
      <c r="A24132" s="9">
        <v>24130</v>
      </c>
      <c r="B24132" s="11">
        <v>4229180264200</v>
      </c>
      <c r="C24132" s="12" t="s">
        <v>24133</v>
      </c>
      <c r="D24132" s="10" t="s">
        <v>24796</v>
      </c>
    </row>
    <row r="24133" spans="1:4" x14ac:dyDescent="0.25">
      <c r="A24133" s="9">
        <v>24131</v>
      </c>
      <c r="B24133" s="11">
        <v>4229180266200</v>
      </c>
      <c r="C24133" s="12" t="s">
        <v>24134</v>
      </c>
      <c r="D24133" s="10" t="s">
        <v>24796</v>
      </c>
    </row>
    <row r="24134" spans="1:4" x14ac:dyDescent="0.25">
      <c r="A24134" s="9">
        <v>24132</v>
      </c>
      <c r="B24134" s="11">
        <v>4229161428800</v>
      </c>
      <c r="C24134" s="12" t="s">
        <v>24135</v>
      </c>
      <c r="D24134" s="10" t="s">
        <v>24796</v>
      </c>
    </row>
    <row r="24135" spans="1:4" x14ac:dyDescent="0.25">
      <c r="A24135" s="9">
        <v>24133</v>
      </c>
      <c r="B24135" s="11">
        <v>4229161428900</v>
      </c>
      <c r="C24135" s="12" t="s">
        <v>24136</v>
      </c>
      <c r="D24135" s="10" t="s">
        <v>24796</v>
      </c>
    </row>
    <row r="24136" spans="1:4" x14ac:dyDescent="0.25">
      <c r="A24136" s="9">
        <v>24134</v>
      </c>
      <c r="B24136" s="11">
        <v>4229180266300</v>
      </c>
      <c r="C24136" s="12" t="s">
        <v>24137</v>
      </c>
      <c r="D24136" s="10" t="s">
        <v>24796</v>
      </c>
    </row>
    <row r="24137" spans="1:4" x14ac:dyDescent="0.25">
      <c r="A24137" s="9">
        <v>24135</v>
      </c>
      <c r="B24137" s="11">
        <v>4229350118400</v>
      </c>
      <c r="C24137" s="12" t="s">
        <v>24138</v>
      </c>
      <c r="D24137" s="10" t="s">
        <v>24796</v>
      </c>
    </row>
    <row r="24138" spans="1:4" x14ac:dyDescent="0.25">
      <c r="A24138" s="9">
        <v>24136</v>
      </c>
      <c r="B24138" s="11">
        <v>4229350119800</v>
      </c>
      <c r="C24138" s="12" t="s">
        <v>24139</v>
      </c>
      <c r="D24138" s="10" t="s">
        <v>24796</v>
      </c>
    </row>
    <row r="24139" spans="1:4" x14ac:dyDescent="0.25">
      <c r="A24139" s="9">
        <v>24137</v>
      </c>
      <c r="B24139" s="11">
        <v>4229350120500</v>
      </c>
      <c r="C24139" s="12" t="s">
        <v>24140</v>
      </c>
      <c r="D24139" s="10" t="s">
        <v>24796</v>
      </c>
    </row>
    <row r="24140" spans="1:4" x14ac:dyDescent="0.25">
      <c r="A24140" s="9">
        <v>24138</v>
      </c>
      <c r="B24140" s="11">
        <v>4214160601800</v>
      </c>
      <c r="C24140" s="12" t="s">
        <v>24141</v>
      </c>
      <c r="D24140" s="10" t="s">
        <v>24796</v>
      </c>
    </row>
    <row r="24141" spans="1:4" x14ac:dyDescent="0.25">
      <c r="A24141" s="9">
        <v>24139</v>
      </c>
      <c r="B24141" s="11">
        <v>4229260103100</v>
      </c>
      <c r="C24141" s="12" t="s">
        <v>24142</v>
      </c>
      <c r="D24141" s="10" t="s">
        <v>24796</v>
      </c>
    </row>
    <row r="24142" spans="1:4" x14ac:dyDescent="0.25">
      <c r="A24142" s="9">
        <v>24140</v>
      </c>
      <c r="B24142" s="11">
        <v>4229260103000</v>
      </c>
      <c r="C24142" s="12" t="s">
        <v>24143</v>
      </c>
      <c r="D24142" s="10" t="s">
        <v>24796</v>
      </c>
    </row>
    <row r="24143" spans="1:4" x14ac:dyDescent="0.25">
      <c r="A24143" s="9">
        <v>24141</v>
      </c>
      <c r="B24143" s="11">
        <v>4229260103200</v>
      </c>
      <c r="C24143" s="12" t="s">
        <v>24144</v>
      </c>
      <c r="D24143" s="10" t="s">
        <v>24796</v>
      </c>
    </row>
    <row r="24144" spans="1:4" x14ac:dyDescent="0.25">
      <c r="A24144" s="9">
        <v>24142</v>
      </c>
      <c r="B24144" s="11">
        <v>4229260102600</v>
      </c>
      <c r="C24144" s="12" t="s">
        <v>24145</v>
      </c>
      <c r="D24144" s="10" t="s">
        <v>24796</v>
      </c>
    </row>
    <row r="24145" spans="1:4" x14ac:dyDescent="0.25">
      <c r="A24145" s="9">
        <v>24143</v>
      </c>
      <c r="B24145" s="11">
        <v>4229260102900</v>
      </c>
      <c r="C24145" s="12" t="s">
        <v>24146</v>
      </c>
      <c r="D24145" s="10" t="s">
        <v>24796</v>
      </c>
    </row>
    <row r="24146" spans="1:4" x14ac:dyDescent="0.25">
      <c r="A24146" s="9">
        <v>24144</v>
      </c>
      <c r="B24146" s="11">
        <v>4229260102800</v>
      </c>
      <c r="C24146" s="12" t="s">
        <v>24147</v>
      </c>
      <c r="D24146" s="10" t="s">
        <v>24796</v>
      </c>
    </row>
    <row r="24147" spans="1:4" x14ac:dyDescent="0.25">
      <c r="A24147" s="9">
        <v>24145</v>
      </c>
      <c r="B24147" s="11">
        <v>4229260102500</v>
      </c>
      <c r="C24147" s="12" t="s">
        <v>24148</v>
      </c>
      <c r="D24147" s="10" t="s">
        <v>24796</v>
      </c>
    </row>
    <row r="24148" spans="1:4" x14ac:dyDescent="0.25">
      <c r="A24148" s="9">
        <v>24146</v>
      </c>
      <c r="B24148" s="11">
        <v>4229260102400</v>
      </c>
      <c r="C24148" s="12" t="s">
        <v>24149</v>
      </c>
      <c r="D24148" s="10" t="s">
        <v>24796</v>
      </c>
    </row>
    <row r="24149" spans="1:4" x14ac:dyDescent="0.25">
      <c r="A24149" s="9">
        <v>24147</v>
      </c>
      <c r="B24149" s="11">
        <v>4229260102700</v>
      </c>
      <c r="C24149" s="12" t="s">
        <v>24150</v>
      </c>
      <c r="D24149" s="10" t="s">
        <v>24796</v>
      </c>
    </row>
    <row r="24150" spans="1:4" x14ac:dyDescent="0.25">
      <c r="A24150" s="9">
        <v>24148</v>
      </c>
      <c r="B24150" s="11">
        <v>4229180261400</v>
      </c>
      <c r="C24150" s="12" t="s">
        <v>24151</v>
      </c>
      <c r="D24150" s="10" t="s">
        <v>24796</v>
      </c>
    </row>
    <row r="24151" spans="1:4" x14ac:dyDescent="0.25">
      <c r="A24151" s="9">
        <v>24149</v>
      </c>
      <c r="B24151" s="11">
        <v>4229453200400</v>
      </c>
      <c r="C24151" s="12" t="s">
        <v>24152</v>
      </c>
      <c r="D24151" s="10" t="s">
        <v>24796</v>
      </c>
    </row>
    <row r="24152" spans="1:4" x14ac:dyDescent="0.25">
      <c r="A24152" s="9">
        <v>24150</v>
      </c>
      <c r="B24152" s="11">
        <v>4229680314400</v>
      </c>
      <c r="C24152" s="12" t="s">
        <v>24153</v>
      </c>
      <c r="D24152" s="10" t="s">
        <v>24796</v>
      </c>
    </row>
    <row r="24153" spans="1:4" x14ac:dyDescent="0.25">
      <c r="A24153" s="9">
        <v>24151</v>
      </c>
      <c r="B24153" s="11">
        <v>4229310726400</v>
      </c>
      <c r="C24153" s="12" t="s">
        <v>24154</v>
      </c>
      <c r="D24153" s="10" t="s">
        <v>24796</v>
      </c>
    </row>
    <row r="24154" spans="1:4" x14ac:dyDescent="0.25">
      <c r="A24154" s="9">
        <v>24152</v>
      </c>
      <c r="B24154" s="11">
        <v>4229680324600</v>
      </c>
      <c r="C24154" s="12" t="s">
        <v>24155</v>
      </c>
      <c r="D24154" s="10" t="s">
        <v>24796</v>
      </c>
    </row>
    <row r="24155" spans="1:4" x14ac:dyDescent="0.25">
      <c r="A24155" s="9">
        <v>24153</v>
      </c>
      <c r="B24155" s="11">
        <v>4229310729400</v>
      </c>
      <c r="C24155" s="12" t="s">
        <v>24156</v>
      </c>
      <c r="D24155" s="10" t="s">
        <v>24796</v>
      </c>
    </row>
    <row r="24156" spans="1:4" x14ac:dyDescent="0.25">
      <c r="A24156" s="9">
        <v>24154</v>
      </c>
      <c r="B24156" s="11">
        <v>4229680332100</v>
      </c>
      <c r="C24156" s="12" t="s">
        <v>24157</v>
      </c>
      <c r="D24156" s="10" t="s">
        <v>24796</v>
      </c>
    </row>
    <row r="24157" spans="1:4" x14ac:dyDescent="0.25">
      <c r="A24157" s="9">
        <v>24155</v>
      </c>
      <c r="B24157" s="11">
        <v>4229680336000</v>
      </c>
      <c r="C24157" s="12" t="s">
        <v>24158</v>
      </c>
      <c r="D24157" s="10" t="s">
        <v>24796</v>
      </c>
    </row>
    <row r="24158" spans="1:4" x14ac:dyDescent="0.25">
      <c r="A24158" s="9">
        <v>24156</v>
      </c>
      <c r="B24158" s="11">
        <v>4229180267400</v>
      </c>
      <c r="C24158" s="12" t="s">
        <v>24159</v>
      </c>
      <c r="D24158" s="10" t="s">
        <v>24796</v>
      </c>
    </row>
    <row r="24159" spans="1:4" x14ac:dyDescent="0.25">
      <c r="A24159" s="9">
        <v>24157</v>
      </c>
      <c r="B24159" s="11">
        <v>4229680318900</v>
      </c>
      <c r="C24159" s="12" t="s">
        <v>24160</v>
      </c>
      <c r="D24159" s="10" t="s">
        <v>24796</v>
      </c>
    </row>
    <row r="24160" spans="1:4" x14ac:dyDescent="0.25">
      <c r="A24160" s="9">
        <v>24158</v>
      </c>
      <c r="B24160" s="11">
        <v>4229680319000</v>
      </c>
      <c r="C24160" s="12" t="s">
        <v>24161</v>
      </c>
      <c r="D24160" s="10" t="s">
        <v>24796</v>
      </c>
    </row>
    <row r="24161" spans="1:4" x14ac:dyDescent="0.25">
      <c r="A24161" s="9">
        <v>24159</v>
      </c>
      <c r="B24161" s="11">
        <v>4229180264300</v>
      </c>
      <c r="C24161" s="12" t="s">
        <v>24162</v>
      </c>
      <c r="D24161" s="10" t="s">
        <v>24796</v>
      </c>
    </row>
    <row r="24162" spans="1:4" x14ac:dyDescent="0.25">
      <c r="A24162" s="9">
        <v>24160</v>
      </c>
      <c r="B24162" s="11">
        <v>4229180264400</v>
      </c>
      <c r="C24162" s="12" t="s">
        <v>24163</v>
      </c>
      <c r="D24162" s="10" t="s">
        <v>24796</v>
      </c>
    </row>
    <row r="24163" spans="1:4" x14ac:dyDescent="0.25">
      <c r="A24163" s="9">
        <v>24161</v>
      </c>
      <c r="B24163" s="11">
        <v>4229260103900</v>
      </c>
      <c r="C24163" s="12" t="s">
        <v>24164</v>
      </c>
      <c r="D24163" s="10" t="s">
        <v>24796</v>
      </c>
    </row>
    <row r="24164" spans="1:4" x14ac:dyDescent="0.25">
      <c r="A24164" s="9">
        <v>24162</v>
      </c>
      <c r="B24164" s="11">
        <v>4229260104000</v>
      </c>
      <c r="C24164" s="12" t="s">
        <v>24165</v>
      </c>
      <c r="D24164" s="10" t="s">
        <v>24796</v>
      </c>
    </row>
    <row r="24165" spans="1:4" x14ac:dyDescent="0.25">
      <c r="A24165" s="9">
        <v>24163</v>
      </c>
      <c r="B24165" s="11">
        <v>4229260104100</v>
      </c>
      <c r="C24165" s="12" t="s">
        <v>24166</v>
      </c>
      <c r="D24165" s="10" t="s">
        <v>24796</v>
      </c>
    </row>
    <row r="24166" spans="1:4" x14ac:dyDescent="0.25">
      <c r="A24166" s="9">
        <v>24164</v>
      </c>
      <c r="B24166" s="11">
        <v>4229260104200</v>
      </c>
      <c r="C24166" s="12" t="s">
        <v>24167</v>
      </c>
      <c r="D24166" s="10" t="s">
        <v>24796</v>
      </c>
    </row>
    <row r="24167" spans="1:4" x14ac:dyDescent="0.25">
      <c r="A24167" s="9">
        <v>24165</v>
      </c>
      <c r="B24167" s="11">
        <v>4229260103300</v>
      </c>
      <c r="C24167" s="12" t="s">
        <v>24168</v>
      </c>
      <c r="D24167" s="10" t="s">
        <v>24796</v>
      </c>
    </row>
    <row r="24168" spans="1:4" x14ac:dyDescent="0.25">
      <c r="A24168" s="9">
        <v>24166</v>
      </c>
      <c r="B24168" s="11">
        <v>4229260103400</v>
      </c>
      <c r="C24168" s="12" t="s">
        <v>24169</v>
      </c>
      <c r="D24168" s="10" t="s">
        <v>24796</v>
      </c>
    </row>
    <row r="24169" spans="1:4" x14ac:dyDescent="0.25">
      <c r="A24169" s="9">
        <v>24167</v>
      </c>
      <c r="B24169" s="11">
        <v>4229260103500</v>
      </c>
      <c r="C24169" s="12" t="s">
        <v>24170</v>
      </c>
      <c r="D24169" s="10" t="s">
        <v>24796</v>
      </c>
    </row>
    <row r="24170" spans="1:4" x14ac:dyDescent="0.25">
      <c r="A24170" s="9">
        <v>24168</v>
      </c>
      <c r="B24170" s="11">
        <v>4229260103600</v>
      </c>
      <c r="C24170" s="12" t="s">
        <v>24171</v>
      </c>
      <c r="D24170" s="10" t="s">
        <v>24796</v>
      </c>
    </row>
    <row r="24171" spans="1:4" x14ac:dyDescent="0.25">
      <c r="A24171" s="9">
        <v>24169</v>
      </c>
      <c r="B24171" s="11">
        <v>4229260103700</v>
      </c>
      <c r="C24171" s="12" t="s">
        <v>24172</v>
      </c>
      <c r="D24171" s="10" t="s">
        <v>24796</v>
      </c>
    </row>
    <row r="24172" spans="1:4" x14ac:dyDescent="0.25">
      <c r="A24172" s="9">
        <v>24170</v>
      </c>
      <c r="B24172" s="11">
        <v>4229260103800</v>
      </c>
      <c r="C24172" s="12" t="s">
        <v>24173</v>
      </c>
      <c r="D24172" s="10" t="s">
        <v>24796</v>
      </c>
    </row>
    <row r="24173" spans="1:4" x14ac:dyDescent="0.25">
      <c r="A24173" s="9">
        <v>24171</v>
      </c>
      <c r="B24173" s="11">
        <v>4229680319700</v>
      </c>
      <c r="C24173" s="12" t="s">
        <v>24174</v>
      </c>
      <c r="D24173" s="10" t="s">
        <v>24796</v>
      </c>
    </row>
    <row r="24174" spans="1:4" x14ac:dyDescent="0.25">
      <c r="A24174" s="9">
        <v>24172</v>
      </c>
      <c r="B24174" s="11">
        <v>4229313301300</v>
      </c>
      <c r="C24174" s="12" t="s">
        <v>24175</v>
      </c>
      <c r="D24174" s="10" t="s">
        <v>24796</v>
      </c>
    </row>
    <row r="24175" spans="1:4" x14ac:dyDescent="0.25">
      <c r="A24175" s="9">
        <v>24173</v>
      </c>
      <c r="B24175" s="11">
        <v>4229313906800</v>
      </c>
      <c r="C24175" s="12" t="s">
        <v>24176</v>
      </c>
      <c r="D24175" s="10" t="s">
        <v>24796</v>
      </c>
    </row>
    <row r="24176" spans="1:4" x14ac:dyDescent="0.25">
      <c r="A24176" s="9">
        <v>24174</v>
      </c>
      <c r="B24176" s="11">
        <v>4229313906900</v>
      </c>
      <c r="C24176" s="12" t="s">
        <v>24177</v>
      </c>
      <c r="D24176" s="10" t="s">
        <v>24796</v>
      </c>
    </row>
    <row r="24177" spans="1:4" x14ac:dyDescent="0.25">
      <c r="A24177" s="9">
        <v>24175</v>
      </c>
      <c r="B24177" s="11">
        <v>4229313907000</v>
      </c>
      <c r="C24177" s="12" t="s">
        <v>24178</v>
      </c>
      <c r="D24177" s="10" t="s">
        <v>24796</v>
      </c>
    </row>
    <row r="24178" spans="1:4" x14ac:dyDescent="0.25">
      <c r="A24178" s="9">
        <v>24176</v>
      </c>
      <c r="B24178" s="11">
        <v>4229180261900</v>
      </c>
      <c r="C24178" s="12" t="s">
        <v>24179</v>
      </c>
      <c r="D24178" s="10" t="s">
        <v>24796</v>
      </c>
    </row>
    <row r="24179" spans="1:4" x14ac:dyDescent="0.25">
      <c r="A24179" s="9">
        <v>24177</v>
      </c>
      <c r="B24179" s="11">
        <v>4229161430100</v>
      </c>
      <c r="C24179" s="12" t="s">
        <v>24180</v>
      </c>
      <c r="D24179" s="10" t="s">
        <v>24796</v>
      </c>
    </row>
    <row r="24180" spans="1:4" x14ac:dyDescent="0.25">
      <c r="A24180" s="9">
        <v>24178</v>
      </c>
      <c r="B24180" s="11">
        <v>4229680321300</v>
      </c>
      <c r="C24180" s="12" t="s">
        <v>24181</v>
      </c>
      <c r="D24180" s="10" t="s">
        <v>24796</v>
      </c>
    </row>
    <row r="24181" spans="1:4" x14ac:dyDescent="0.25">
      <c r="A24181" s="9">
        <v>24179</v>
      </c>
      <c r="B24181" s="11">
        <v>4229680322600</v>
      </c>
      <c r="C24181" s="12" t="s">
        <v>24182</v>
      </c>
      <c r="D24181" s="10" t="s">
        <v>24796</v>
      </c>
    </row>
    <row r="24182" spans="1:4" x14ac:dyDescent="0.25">
      <c r="A24182" s="9">
        <v>24180</v>
      </c>
      <c r="B24182" s="11">
        <v>4229180266000</v>
      </c>
      <c r="C24182" s="12" t="s">
        <v>24183</v>
      </c>
      <c r="D24182" s="10" t="s">
        <v>24796</v>
      </c>
    </row>
    <row r="24183" spans="1:4" x14ac:dyDescent="0.25">
      <c r="A24183" s="9">
        <v>24181</v>
      </c>
      <c r="B24183" s="11">
        <v>4229680324300</v>
      </c>
      <c r="C24183" s="12" t="s">
        <v>24184</v>
      </c>
      <c r="D24183" s="10" t="s">
        <v>24796</v>
      </c>
    </row>
    <row r="24184" spans="1:4" x14ac:dyDescent="0.25">
      <c r="A24184" s="9">
        <v>24182</v>
      </c>
      <c r="B24184" s="11">
        <v>4229680324400</v>
      </c>
      <c r="C24184" s="12" t="s">
        <v>24185</v>
      </c>
      <c r="D24184" s="10" t="s">
        <v>24796</v>
      </c>
    </row>
    <row r="24185" spans="1:4" x14ac:dyDescent="0.25">
      <c r="A24185" s="9">
        <v>24183</v>
      </c>
      <c r="B24185" s="11">
        <v>4229340400300</v>
      </c>
      <c r="C24185" s="12" t="s">
        <v>24186</v>
      </c>
      <c r="D24185" s="10" t="s">
        <v>24796</v>
      </c>
    </row>
    <row r="24186" spans="1:4" x14ac:dyDescent="0.25">
      <c r="A24186" s="9">
        <v>24184</v>
      </c>
      <c r="B24186" s="11">
        <v>4229452203200</v>
      </c>
      <c r="C24186" s="12" t="s">
        <v>24187</v>
      </c>
      <c r="D24186" s="10" t="s">
        <v>24796</v>
      </c>
    </row>
    <row r="24187" spans="1:4" x14ac:dyDescent="0.25">
      <c r="A24187" s="9">
        <v>24185</v>
      </c>
      <c r="B24187" s="11">
        <v>4229452203300</v>
      </c>
      <c r="C24187" s="12" t="s">
        <v>24188</v>
      </c>
      <c r="D24187" s="10" t="s">
        <v>24796</v>
      </c>
    </row>
    <row r="24188" spans="1:4" x14ac:dyDescent="0.25">
      <c r="A24188" s="9">
        <v>24186</v>
      </c>
      <c r="B24188" s="11">
        <v>4229452203400</v>
      </c>
      <c r="C24188" s="12" t="s">
        <v>24189</v>
      </c>
      <c r="D24188" s="10" t="s">
        <v>24796</v>
      </c>
    </row>
    <row r="24189" spans="1:4" x14ac:dyDescent="0.25">
      <c r="A24189" s="9">
        <v>24187</v>
      </c>
      <c r="B24189" s="11">
        <v>4228152200200</v>
      </c>
      <c r="C24189" s="12" t="s">
        <v>24190</v>
      </c>
      <c r="D24189" s="10" t="s">
        <v>24796</v>
      </c>
    </row>
    <row r="24190" spans="1:4" x14ac:dyDescent="0.25">
      <c r="A24190" s="9">
        <v>24188</v>
      </c>
      <c r="B24190" s="11">
        <v>4229493800300</v>
      </c>
      <c r="C24190" s="12" t="s">
        <v>24191</v>
      </c>
      <c r="D24190" s="10" t="s">
        <v>24796</v>
      </c>
    </row>
    <row r="24191" spans="1:4" x14ac:dyDescent="0.25">
      <c r="A24191" s="9">
        <v>24189</v>
      </c>
      <c r="B24191" s="11">
        <v>4229493800200</v>
      </c>
      <c r="C24191" s="12" t="s">
        <v>24192</v>
      </c>
      <c r="D24191" s="10" t="s">
        <v>24796</v>
      </c>
    </row>
    <row r="24192" spans="1:4" x14ac:dyDescent="0.25">
      <c r="A24192" s="9">
        <v>24190</v>
      </c>
      <c r="B24192" s="11">
        <v>4229493800100</v>
      </c>
      <c r="C24192" s="12" t="s">
        <v>24193</v>
      </c>
      <c r="D24192" s="10" t="s">
        <v>24796</v>
      </c>
    </row>
    <row r="24193" spans="1:4" x14ac:dyDescent="0.25">
      <c r="A24193" s="9">
        <v>24191</v>
      </c>
      <c r="B24193" s="11">
        <v>4229495201000</v>
      </c>
      <c r="C24193" s="12" t="s">
        <v>24194</v>
      </c>
      <c r="D24193" s="10" t="s">
        <v>24796</v>
      </c>
    </row>
    <row r="24194" spans="1:4" x14ac:dyDescent="0.25">
      <c r="A24194" s="9">
        <v>24192</v>
      </c>
      <c r="B24194" s="11">
        <v>4229632301700</v>
      </c>
      <c r="C24194" s="12" t="s">
        <v>24195</v>
      </c>
      <c r="D24194" s="10" t="s">
        <v>24796</v>
      </c>
    </row>
    <row r="24195" spans="1:4" x14ac:dyDescent="0.25">
      <c r="A24195" s="9">
        <v>24193</v>
      </c>
      <c r="B24195" s="11">
        <v>4229492901000</v>
      </c>
      <c r="C24195" s="12" t="s">
        <v>24196</v>
      </c>
      <c r="D24195" s="10" t="s">
        <v>24796</v>
      </c>
    </row>
    <row r="24196" spans="1:4" x14ac:dyDescent="0.25">
      <c r="A24196" s="9">
        <v>24194</v>
      </c>
      <c r="B24196" s="11">
        <v>4229499300200</v>
      </c>
      <c r="C24196" s="12" t="s">
        <v>24197</v>
      </c>
      <c r="D24196" s="10" t="s">
        <v>24796</v>
      </c>
    </row>
    <row r="24197" spans="1:4" x14ac:dyDescent="0.25">
      <c r="A24197" s="9">
        <v>24195</v>
      </c>
      <c r="B24197" s="11">
        <v>4229499300400</v>
      </c>
      <c r="C24197" s="12" t="s">
        <v>24198</v>
      </c>
      <c r="D24197" s="10" t="s">
        <v>24796</v>
      </c>
    </row>
    <row r="24198" spans="1:4" x14ac:dyDescent="0.25">
      <c r="A24198" s="9">
        <v>24196</v>
      </c>
      <c r="B24198" s="11">
        <v>4229633912800</v>
      </c>
      <c r="C24198" s="12" t="s">
        <v>24199</v>
      </c>
      <c r="D24198" s="10" t="s">
        <v>24796</v>
      </c>
    </row>
    <row r="24199" spans="1:4" x14ac:dyDescent="0.25">
      <c r="A24199" s="9">
        <v>24197</v>
      </c>
      <c r="B24199" s="11">
        <v>4229633910800</v>
      </c>
      <c r="C24199" s="12" t="s">
        <v>24200</v>
      </c>
      <c r="D24199" s="10" t="s">
        <v>24796</v>
      </c>
    </row>
    <row r="24200" spans="1:4" x14ac:dyDescent="0.25">
      <c r="A24200" s="9">
        <v>24198</v>
      </c>
      <c r="B24200" s="11">
        <v>4229633910900</v>
      </c>
      <c r="C24200" s="12" t="s">
        <v>24201</v>
      </c>
      <c r="D24200" s="10" t="s">
        <v>24796</v>
      </c>
    </row>
    <row r="24201" spans="1:4" x14ac:dyDescent="0.25">
      <c r="A24201" s="9">
        <v>24199</v>
      </c>
      <c r="B24201" s="11">
        <v>4229633911300</v>
      </c>
      <c r="C24201" s="12" t="s">
        <v>24202</v>
      </c>
      <c r="D24201" s="10" t="s">
        <v>24796</v>
      </c>
    </row>
    <row r="24202" spans="1:4" x14ac:dyDescent="0.25">
      <c r="A24202" s="9">
        <v>24200</v>
      </c>
      <c r="B24202" s="11">
        <v>4229350107800</v>
      </c>
      <c r="C24202" s="12" t="s">
        <v>24203</v>
      </c>
      <c r="D24202" s="10" t="s">
        <v>24796</v>
      </c>
    </row>
    <row r="24203" spans="1:4" x14ac:dyDescent="0.25">
      <c r="A24203" s="9">
        <v>24201</v>
      </c>
      <c r="B24203" s="11">
        <v>4229492500000</v>
      </c>
      <c r="C24203" s="12" t="s">
        <v>24204</v>
      </c>
      <c r="D24203" s="10" t="s">
        <v>24796</v>
      </c>
    </row>
    <row r="24204" spans="1:4" x14ac:dyDescent="0.25">
      <c r="A24204" s="9">
        <v>24202</v>
      </c>
      <c r="B24204" s="11">
        <v>4214253610500</v>
      </c>
      <c r="C24204" s="12" t="s">
        <v>24205</v>
      </c>
      <c r="D24204" s="10" t="s">
        <v>24796</v>
      </c>
    </row>
    <row r="24205" spans="1:4" x14ac:dyDescent="0.25">
      <c r="A24205" s="9">
        <v>24203</v>
      </c>
      <c r="B24205" s="11">
        <v>4229492901100</v>
      </c>
      <c r="C24205" s="12" t="s">
        <v>24206</v>
      </c>
      <c r="D24205" s="10" t="s">
        <v>24796</v>
      </c>
    </row>
    <row r="24206" spans="1:4" x14ac:dyDescent="0.25">
      <c r="A24206" s="9">
        <v>24204</v>
      </c>
      <c r="B24206" s="11">
        <v>4229290314600</v>
      </c>
      <c r="C24206" s="12" t="s">
        <v>24207</v>
      </c>
      <c r="D24206" s="10" t="s">
        <v>24796</v>
      </c>
    </row>
    <row r="24207" spans="1:4" x14ac:dyDescent="0.25">
      <c r="A24207" s="9">
        <v>24205</v>
      </c>
      <c r="B24207" s="11">
        <v>4229492900900</v>
      </c>
      <c r="C24207" s="12" t="s">
        <v>24208</v>
      </c>
      <c r="D24207" s="10" t="s">
        <v>24796</v>
      </c>
    </row>
    <row r="24208" spans="1:4" x14ac:dyDescent="0.25">
      <c r="A24208" s="9">
        <v>24206</v>
      </c>
      <c r="B24208" s="11">
        <v>4229492900800</v>
      </c>
      <c r="C24208" s="12" t="s">
        <v>24209</v>
      </c>
      <c r="D24208" s="10" t="s">
        <v>24796</v>
      </c>
    </row>
    <row r="24209" spans="1:4" x14ac:dyDescent="0.25">
      <c r="A24209" s="9">
        <v>24207</v>
      </c>
      <c r="B24209" s="11">
        <v>4229490830000</v>
      </c>
      <c r="C24209" s="12" t="s">
        <v>24210</v>
      </c>
      <c r="D24209" s="10" t="s">
        <v>24796</v>
      </c>
    </row>
    <row r="24210" spans="1:4" x14ac:dyDescent="0.25">
      <c r="A24210" s="9">
        <v>24208</v>
      </c>
      <c r="B24210" s="11">
        <v>4229633911800</v>
      </c>
      <c r="C24210" s="12" t="s">
        <v>24211</v>
      </c>
      <c r="D24210" s="10" t="s">
        <v>24796</v>
      </c>
    </row>
    <row r="24211" spans="1:4" x14ac:dyDescent="0.25">
      <c r="A24211" s="9">
        <v>24209</v>
      </c>
      <c r="B24211" s="11">
        <v>4229633911900</v>
      </c>
      <c r="C24211" s="12" t="s">
        <v>24212</v>
      </c>
      <c r="D24211" s="10" t="s">
        <v>24796</v>
      </c>
    </row>
    <row r="24212" spans="1:4" x14ac:dyDescent="0.25">
      <c r="A24212" s="9">
        <v>24210</v>
      </c>
      <c r="B24212" s="11">
        <v>4229633912400</v>
      </c>
      <c r="C24212" s="12" t="s">
        <v>24213</v>
      </c>
      <c r="D24212" s="10" t="s">
        <v>24796</v>
      </c>
    </row>
    <row r="24213" spans="1:4" x14ac:dyDescent="0.25">
      <c r="A24213" s="9">
        <v>24211</v>
      </c>
      <c r="B24213" s="11">
        <v>4229633912200</v>
      </c>
      <c r="C24213" s="12" t="s">
        <v>24214</v>
      </c>
      <c r="D24213" s="10" t="s">
        <v>24796</v>
      </c>
    </row>
    <row r="24214" spans="1:4" x14ac:dyDescent="0.25">
      <c r="A24214" s="9">
        <v>24212</v>
      </c>
      <c r="B24214" s="11">
        <v>4229633911700</v>
      </c>
      <c r="C24214" s="12" t="s">
        <v>24215</v>
      </c>
      <c r="D24214" s="10" t="s">
        <v>24796</v>
      </c>
    </row>
    <row r="24215" spans="1:4" x14ac:dyDescent="0.25">
      <c r="A24215" s="9">
        <v>24213</v>
      </c>
      <c r="B24215" s="11">
        <v>4229633912000</v>
      </c>
      <c r="C24215" s="12" t="s">
        <v>24216</v>
      </c>
      <c r="D24215" s="10" t="s">
        <v>24796</v>
      </c>
    </row>
    <row r="24216" spans="1:4" x14ac:dyDescent="0.25">
      <c r="A24216" s="9">
        <v>24214</v>
      </c>
      <c r="B24216" s="11">
        <v>4229633912300</v>
      </c>
      <c r="C24216" s="12" t="s">
        <v>24217</v>
      </c>
      <c r="D24216" s="10" t="s">
        <v>24796</v>
      </c>
    </row>
    <row r="24217" spans="1:4" x14ac:dyDescent="0.25">
      <c r="A24217" s="9">
        <v>24215</v>
      </c>
      <c r="B24217" s="11">
        <v>4229633912900</v>
      </c>
      <c r="C24217" s="12" t="s">
        <v>24218</v>
      </c>
      <c r="D24217" s="10" t="s">
        <v>24796</v>
      </c>
    </row>
    <row r="24218" spans="1:4" x14ac:dyDescent="0.25">
      <c r="A24218" s="9">
        <v>24216</v>
      </c>
      <c r="B24218" s="11">
        <v>4229633913100</v>
      </c>
      <c r="C24218" s="12" t="s">
        <v>24219</v>
      </c>
      <c r="D24218" s="10" t="s">
        <v>24796</v>
      </c>
    </row>
    <row r="24219" spans="1:4" x14ac:dyDescent="0.25">
      <c r="A24219" s="9">
        <v>24217</v>
      </c>
      <c r="B24219" s="11">
        <v>4229633913000</v>
      </c>
      <c r="C24219" s="12" t="s">
        <v>24220</v>
      </c>
      <c r="D24219" s="10" t="s">
        <v>24796</v>
      </c>
    </row>
    <row r="24220" spans="1:4" x14ac:dyDescent="0.25">
      <c r="A24220" s="9">
        <v>24218</v>
      </c>
      <c r="B24220" s="11">
        <v>4229200100700</v>
      </c>
      <c r="C24220" s="12" t="s">
        <v>24221</v>
      </c>
      <c r="D24220" s="10" t="s">
        <v>24796</v>
      </c>
    </row>
    <row r="24221" spans="1:4" x14ac:dyDescent="0.25">
      <c r="A24221" s="9">
        <v>24219</v>
      </c>
      <c r="B24221" s="11">
        <v>4229200100900</v>
      </c>
      <c r="C24221" s="12" t="s">
        <v>24222</v>
      </c>
      <c r="D24221" s="10" t="s">
        <v>24796</v>
      </c>
    </row>
    <row r="24222" spans="1:4" x14ac:dyDescent="0.25">
      <c r="A24222" s="9">
        <v>24220</v>
      </c>
      <c r="B24222" s="11">
        <v>4229200101000</v>
      </c>
      <c r="C24222" s="12" t="s">
        <v>24223</v>
      </c>
      <c r="D24222" s="10" t="s">
        <v>24796</v>
      </c>
    </row>
    <row r="24223" spans="1:4" x14ac:dyDescent="0.25">
      <c r="A24223" s="9">
        <v>24221</v>
      </c>
      <c r="B24223" s="11">
        <v>4229200100600</v>
      </c>
      <c r="C24223" s="12" t="s">
        <v>24224</v>
      </c>
      <c r="D24223" s="10" t="s">
        <v>24796</v>
      </c>
    </row>
    <row r="24224" spans="1:4" x14ac:dyDescent="0.25">
      <c r="A24224" s="9">
        <v>24222</v>
      </c>
      <c r="B24224" s="11">
        <v>4229200100800</v>
      </c>
      <c r="C24224" s="12" t="s">
        <v>24225</v>
      </c>
      <c r="D24224" s="10" t="s">
        <v>24796</v>
      </c>
    </row>
    <row r="24225" spans="1:4" x14ac:dyDescent="0.25">
      <c r="A24225" s="9">
        <v>24223</v>
      </c>
      <c r="B24225" s="11">
        <v>4229200101100</v>
      </c>
      <c r="C24225" s="12" t="s">
        <v>24226</v>
      </c>
      <c r="D24225" s="10" t="s">
        <v>24796</v>
      </c>
    </row>
    <row r="24226" spans="1:4" x14ac:dyDescent="0.25">
      <c r="A24226" s="9">
        <v>24224</v>
      </c>
      <c r="B24226" s="11">
        <v>4229161429600</v>
      </c>
      <c r="C24226" s="12" t="s">
        <v>24227</v>
      </c>
      <c r="D24226" s="10" t="s">
        <v>24796</v>
      </c>
    </row>
    <row r="24227" spans="1:4" x14ac:dyDescent="0.25">
      <c r="A24227" s="9">
        <v>24225</v>
      </c>
      <c r="B24227" s="11">
        <v>4229161429500</v>
      </c>
      <c r="C24227" s="12" t="s">
        <v>24228</v>
      </c>
      <c r="D24227" s="10" t="s">
        <v>24796</v>
      </c>
    </row>
    <row r="24228" spans="1:4" x14ac:dyDescent="0.25">
      <c r="A24228" s="9">
        <v>24226</v>
      </c>
      <c r="B24228" s="11">
        <v>4229161429400</v>
      </c>
      <c r="C24228" s="12" t="s">
        <v>24229</v>
      </c>
      <c r="D24228" s="10" t="s">
        <v>24796</v>
      </c>
    </row>
    <row r="24229" spans="1:4" x14ac:dyDescent="0.25">
      <c r="A24229" s="9">
        <v>24227</v>
      </c>
      <c r="B24229" s="11">
        <v>4229680325200</v>
      </c>
      <c r="C24229" s="12" t="s">
        <v>24230</v>
      </c>
      <c r="D24229" s="10" t="s">
        <v>24796</v>
      </c>
    </row>
    <row r="24230" spans="1:4" x14ac:dyDescent="0.25">
      <c r="A24230" s="9">
        <v>24228</v>
      </c>
      <c r="B24230" s="11">
        <v>4229680325300</v>
      </c>
      <c r="C24230" s="12" t="s">
        <v>24231</v>
      </c>
      <c r="D24230" s="10" t="s">
        <v>24796</v>
      </c>
    </row>
    <row r="24231" spans="1:4" x14ac:dyDescent="0.25">
      <c r="A24231" s="9">
        <v>24229</v>
      </c>
      <c r="B24231" s="11">
        <v>4229680326100</v>
      </c>
      <c r="C24231" s="12" t="s">
        <v>24232</v>
      </c>
      <c r="D24231" s="10" t="s">
        <v>24796</v>
      </c>
    </row>
    <row r="24232" spans="1:4" x14ac:dyDescent="0.25">
      <c r="A24232" s="9">
        <v>24230</v>
      </c>
      <c r="B24232" s="11">
        <v>4229680326000</v>
      </c>
      <c r="C24232" s="12" t="s">
        <v>24233</v>
      </c>
      <c r="D24232" s="10" t="s">
        <v>24796</v>
      </c>
    </row>
    <row r="24233" spans="1:4" x14ac:dyDescent="0.25">
      <c r="A24233" s="9">
        <v>24231</v>
      </c>
      <c r="B24233" s="11">
        <v>4229310727700</v>
      </c>
      <c r="C24233" s="12" t="s">
        <v>24234</v>
      </c>
      <c r="D24233" s="10" t="s">
        <v>24796</v>
      </c>
    </row>
    <row r="24234" spans="1:4" x14ac:dyDescent="0.25">
      <c r="A24234" s="9">
        <v>24232</v>
      </c>
      <c r="B24234" s="11">
        <v>4229310727600</v>
      </c>
      <c r="C24234" s="12" t="s">
        <v>24235</v>
      </c>
      <c r="D24234" s="10" t="s">
        <v>24796</v>
      </c>
    </row>
    <row r="24235" spans="1:4" x14ac:dyDescent="0.25">
      <c r="A24235" s="9">
        <v>24233</v>
      </c>
      <c r="B24235" s="11">
        <v>4229680326900</v>
      </c>
      <c r="C24235" s="12" t="s">
        <v>24236</v>
      </c>
      <c r="D24235" s="10" t="s">
        <v>24796</v>
      </c>
    </row>
    <row r="24236" spans="1:4" x14ac:dyDescent="0.25">
      <c r="A24236" s="9">
        <v>24234</v>
      </c>
      <c r="B24236" s="11">
        <v>4229680327000</v>
      </c>
      <c r="C24236" s="12" t="s">
        <v>24237</v>
      </c>
      <c r="D24236" s="10" t="s">
        <v>24796</v>
      </c>
    </row>
    <row r="24237" spans="1:4" x14ac:dyDescent="0.25">
      <c r="A24237" s="9">
        <v>24235</v>
      </c>
      <c r="B24237" s="11">
        <v>4229680030600</v>
      </c>
      <c r="C24237" s="12" t="s">
        <v>24238</v>
      </c>
      <c r="D24237" s="10" t="s">
        <v>24796</v>
      </c>
    </row>
    <row r="24238" spans="1:4" x14ac:dyDescent="0.25">
      <c r="A24238" s="9">
        <v>24236</v>
      </c>
      <c r="B24238" s="11">
        <v>4229161428400</v>
      </c>
      <c r="C24238" s="12" t="s">
        <v>24239</v>
      </c>
      <c r="D24238" s="10" t="s">
        <v>24796</v>
      </c>
    </row>
    <row r="24239" spans="1:4" x14ac:dyDescent="0.25">
      <c r="A24239" s="9">
        <v>24237</v>
      </c>
      <c r="B24239" s="11">
        <v>4229680500600</v>
      </c>
      <c r="C24239" s="12" t="s">
        <v>24240</v>
      </c>
      <c r="D24239" s="10" t="s">
        <v>24796</v>
      </c>
    </row>
    <row r="24240" spans="1:4" x14ac:dyDescent="0.25">
      <c r="A24240" s="9">
        <v>24238</v>
      </c>
      <c r="B24240" s="11">
        <v>4229180262400</v>
      </c>
      <c r="C24240" s="12" t="s">
        <v>24241</v>
      </c>
      <c r="D24240" s="10" t="s">
        <v>24796</v>
      </c>
    </row>
    <row r="24241" spans="1:4" x14ac:dyDescent="0.25">
      <c r="A24241" s="9">
        <v>24239</v>
      </c>
      <c r="B24241" s="11">
        <v>4229180267500</v>
      </c>
      <c r="C24241" s="12" t="s">
        <v>24242</v>
      </c>
      <c r="D24241" s="10" t="s">
        <v>24796</v>
      </c>
    </row>
    <row r="24242" spans="1:4" x14ac:dyDescent="0.25">
      <c r="A24242" s="9">
        <v>24240</v>
      </c>
      <c r="B24242" s="11">
        <v>4229680327600</v>
      </c>
      <c r="C24242" s="12" t="s">
        <v>24243</v>
      </c>
      <c r="D24242" s="10" t="s">
        <v>24796</v>
      </c>
    </row>
    <row r="24243" spans="1:4" x14ac:dyDescent="0.25">
      <c r="A24243" s="9">
        <v>24241</v>
      </c>
      <c r="B24243" s="11">
        <v>4229680323400</v>
      </c>
      <c r="C24243" s="12" t="s">
        <v>24244</v>
      </c>
      <c r="D24243" s="10" t="s">
        <v>24796</v>
      </c>
    </row>
    <row r="24244" spans="1:4" x14ac:dyDescent="0.25">
      <c r="A24244" s="9">
        <v>24242</v>
      </c>
      <c r="B24244" s="11">
        <v>4229680327400</v>
      </c>
      <c r="C24244" s="12" t="s">
        <v>24245</v>
      </c>
      <c r="D24244" s="10" t="s">
        <v>24796</v>
      </c>
    </row>
    <row r="24245" spans="1:4" x14ac:dyDescent="0.25">
      <c r="A24245" s="9">
        <v>24243</v>
      </c>
      <c r="B24245" s="11">
        <v>4229680327200</v>
      </c>
      <c r="C24245" s="12" t="s">
        <v>24246</v>
      </c>
      <c r="D24245" s="10" t="s">
        <v>24796</v>
      </c>
    </row>
    <row r="24246" spans="1:4" x14ac:dyDescent="0.25">
      <c r="A24246" s="9">
        <v>24244</v>
      </c>
      <c r="B24246" s="11">
        <v>4229680327800</v>
      </c>
      <c r="C24246" s="12" t="s">
        <v>24247</v>
      </c>
      <c r="D24246" s="10" t="s">
        <v>24796</v>
      </c>
    </row>
    <row r="24247" spans="1:4" x14ac:dyDescent="0.25">
      <c r="A24247" s="9">
        <v>24245</v>
      </c>
      <c r="B24247" s="11">
        <v>4214260500600</v>
      </c>
      <c r="C24247" s="12" t="s">
        <v>24248</v>
      </c>
      <c r="D24247" s="10" t="s">
        <v>24796</v>
      </c>
    </row>
    <row r="24248" spans="1:4" x14ac:dyDescent="0.25">
      <c r="A24248" s="9">
        <v>24246</v>
      </c>
      <c r="B24248" s="11">
        <v>4229161428500</v>
      </c>
      <c r="C24248" s="12" t="s">
        <v>24249</v>
      </c>
      <c r="D24248" s="10" t="s">
        <v>24796</v>
      </c>
    </row>
    <row r="24249" spans="1:4" x14ac:dyDescent="0.25">
      <c r="A24249" s="9">
        <v>24247</v>
      </c>
      <c r="B24249" s="11">
        <v>4229270103400</v>
      </c>
      <c r="C24249" s="12" t="s">
        <v>24250</v>
      </c>
      <c r="D24249" s="10" t="s">
        <v>24796</v>
      </c>
    </row>
    <row r="24250" spans="1:4" x14ac:dyDescent="0.25">
      <c r="A24250" s="9">
        <v>24248</v>
      </c>
      <c r="B24250" s="11">
        <v>4229270103300</v>
      </c>
      <c r="C24250" s="12" t="s">
        <v>24251</v>
      </c>
      <c r="D24250" s="10" t="s">
        <v>24796</v>
      </c>
    </row>
    <row r="24251" spans="1:4" x14ac:dyDescent="0.25">
      <c r="A24251" s="9">
        <v>24249</v>
      </c>
      <c r="B24251" s="11">
        <v>4229490828100</v>
      </c>
      <c r="C24251" s="12" t="s">
        <v>24252</v>
      </c>
      <c r="D24251" s="10" t="s">
        <v>24796</v>
      </c>
    </row>
    <row r="24252" spans="1:4" x14ac:dyDescent="0.25">
      <c r="A24252" s="9">
        <v>24250</v>
      </c>
      <c r="B24252" s="11">
        <v>4229490828000</v>
      </c>
      <c r="C24252" s="12" t="s">
        <v>24253</v>
      </c>
      <c r="D24252" s="10" t="s">
        <v>24796</v>
      </c>
    </row>
    <row r="24253" spans="1:4" x14ac:dyDescent="0.25">
      <c r="A24253" s="9">
        <v>24251</v>
      </c>
      <c r="B24253" s="11">
        <v>4229270103200</v>
      </c>
      <c r="C24253" s="12" t="s">
        <v>24254</v>
      </c>
      <c r="D24253" s="10" t="s">
        <v>24796</v>
      </c>
    </row>
    <row r="24254" spans="1:4" x14ac:dyDescent="0.25">
      <c r="A24254" s="9">
        <v>24252</v>
      </c>
      <c r="B24254" s="11">
        <v>4229313302400</v>
      </c>
      <c r="C24254" s="12" t="s">
        <v>24255</v>
      </c>
      <c r="D24254" s="10" t="s">
        <v>24796</v>
      </c>
    </row>
    <row r="24255" spans="1:4" x14ac:dyDescent="0.25">
      <c r="A24255" s="9">
        <v>24253</v>
      </c>
      <c r="B24255" s="11">
        <v>4229313906300</v>
      </c>
      <c r="C24255" s="12" t="s">
        <v>24256</v>
      </c>
      <c r="D24255" s="10" t="s">
        <v>24796</v>
      </c>
    </row>
    <row r="24256" spans="1:4" x14ac:dyDescent="0.25">
      <c r="A24256" s="9">
        <v>24254</v>
      </c>
      <c r="B24256" s="11">
        <v>4229310205400</v>
      </c>
      <c r="C24256" s="12" t="s">
        <v>24257</v>
      </c>
      <c r="D24256" s="10" t="s">
        <v>24796</v>
      </c>
    </row>
    <row r="24257" spans="1:4" x14ac:dyDescent="0.25">
      <c r="A24257" s="9">
        <v>24255</v>
      </c>
      <c r="B24257" s="11">
        <v>4229310205500</v>
      </c>
      <c r="C24257" s="12" t="s">
        <v>24258</v>
      </c>
      <c r="D24257" s="10" t="s">
        <v>24796</v>
      </c>
    </row>
    <row r="24258" spans="1:4" x14ac:dyDescent="0.25">
      <c r="A24258" s="9">
        <v>24256</v>
      </c>
      <c r="B24258" s="11">
        <v>4229310205600</v>
      </c>
      <c r="C24258" s="12" t="s">
        <v>24259</v>
      </c>
      <c r="D24258" s="10" t="s">
        <v>24796</v>
      </c>
    </row>
    <row r="24259" spans="1:4" x14ac:dyDescent="0.25">
      <c r="A24259" s="9">
        <v>24257</v>
      </c>
      <c r="B24259" s="11">
        <v>4229310205700</v>
      </c>
      <c r="C24259" s="12" t="s">
        <v>24260</v>
      </c>
      <c r="D24259" s="10" t="s">
        <v>24796</v>
      </c>
    </row>
    <row r="24260" spans="1:4" x14ac:dyDescent="0.25">
      <c r="A24260" s="9">
        <v>24258</v>
      </c>
      <c r="B24260" s="11">
        <v>4229313906200</v>
      </c>
      <c r="C24260" s="12" t="s">
        <v>24261</v>
      </c>
      <c r="D24260" s="10" t="s">
        <v>24796</v>
      </c>
    </row>
    <row r="24261" spans="1:4" x14ac:dyDescent="0.25">
      <c r="A24261" s="9">
        <v>24259</v>
      </c>
      <c r="B24261" s="11">
        <v>4229180267700</v>
      </c>
      <c r="C24261" s="12" t="s">
        <v>24262</v>
      </c>
      <c r="D24261" s="10" t="s">
        <v>24796</v>
      </c>
    </row>
    <row r="24262" spans="1:4" x14ac:dyDescent="0.25">
      <c r="A24262" s="9">
        <v>24260</v>
      </c>
      <c r="B24262" s="11">
        <v>4229180267900</v>
      </c>
      <c r="C24262" s="12" t="s">
        <v>24263</v>
      </c>
      <c r="D24262" s="10" t="s">
        <v>24796</v>
      </c>
    </row>
    <row r="24263" spans="1:4" x14ac:dyDescent="0.25">
      <c r="A24263" s="9">
        <v>24261</v>
      </c>
      <c r="B24263" s="11">
        <v>4229180267800</v>
      </c>
      <c r="C24263" s="12" t="s">
        <v>24264</v>
      </c>
      <c r="D24263" s="10" t="s">
        <v>24796</v>
      </c>
    </row>
    <row r="24264" spans="1:4" x14ac:dyDescent="0.25">
      <c r="A24264" s="9">
        <v>24262</v>
      </c>
      <c r="B24264" s="11">
        <v>4229495201100</v>
      </c>
      <c r="C24264" s="12" t="s">
        <v>24265</v>
      </c>
      <c r="D24264" s="10" t="s">
        <v>24796</v>
      </c>
    </row>
    <row r="24265" spans="1:4" x14ac:dyDescent="0.25">
      <c r="A24265" s="9">
        <v>24263</v>
      </c>
      <c r="B24265" s="11">
        <v>4229200300000</v>
      </c>
      <c r="C24265" s="12" t="s">
        <v>24266</v>
      </c>
      <c r="D24265" s="10" t="s">
        <v>24796</v>
      </c>
    </row>
    <row r="24266" spans="1:4" x14ac:dyDescent="0.25">
      <c r="A24266" s="9">
        <v>24264</v>
      </c>
      <c r="B24266" s="11">
        <v>4229270206100</v>
      </c>
      <c r="C24266" s="12" t="s">
        <v>24267</v>
      </c>
      <c r="D24266" s="10" t="s">
        <v>24796</v>
      </c>
    </row>
    <row r="24267" spans="1:4" x14ac:dyDescent="0.25">
      <c r="A24267" s="9">
        <v>24265</v>
      </c>
      <c r="B24267" s="11">
        <v>4218150100900</v>
      </c>
      <c r="C24267" s="12" t="s">
        <v>24268</v>
      </c>
      <c r="D24267" s="10" t="s">
        <v>24796</v>
      </c>
    </row>
    <row r="24268" spans="1:4" x14ac:dyDescent="0.25">
      <c r="A24268" s="9">
        <v>24266</v>
      </c>
      <c r="B24268" s="11">
        <v>4218150100800</v>
      </c>
      <c r="C24268" s="12" t="s">
        <v>24269</v>
      </c>
      <c r="D24268" s="10" t="s">
        <v>24796</v>
      </c>
    </row>
    <row r="24269" spans="1:4" x14ac:dyDescent="0.25">
      <c r="A24269" s="9">
        <v>24267</v>
      </c>
      <c r="B24269" s="11">
        <v>4218150100700</v>
      </c>
      <c r="C24269" s="12" t="s">
        <v>24270</v>
      </c>
      <c r="D24269" s="10" t="s">
        <v>24796</v>
      </c>
    </row>
    <row r="24270" spans="1:4" x14ac:dyDescent="0.25">
      <c r="A24270" s="9">
        <v>24268</v>
      </c>
      <c r="B24270" s="11">
        <v>4229290316700</v>
      </c>
      <c r="C24270" s="12" t="s">
        <v>24271</v>
      </c>
      <c r="D24270" s="10" t="s">
        <v>24796</v>
      </c>
    </row>
    <row r="24271" spans="1:4" x14ac:dyDescent="0.25">
      <c r="A24271" s="9">
        <v>24269</v>
      </c>
      <c r="B24271" s="11">
        <v>4229290316600</v>
      </c>
      <c r="C24271" s="12" t="s">
        <v>24272</v>
      </c>
      <c r="D24271" s="10" t="s">
        <v>24796</v>
      </c>
    </row>
    <row r="24272" spans="1:4" x14ac:dyDescent="0.25">
      <c r="A24272" s="9">
        <v>24270</v>
      </c>
      <c r="B24272" s="11">
        <v>4229680487600</v>
      </c>
      <c r="C24272" s="12" t="s">
        <v>24273</v>
      </c>
      <c r="D24272" s="10" t="s">
        <v>24796</v>
      </c>
    </row>
    <row r="24273" spans="1:4" x14ac:dyDescent="0.25">
      <c r="A24273" s="9">
        <v>24271</v>
      </c>
      <c r="B24273" s="11">
        <v>4229290316400</v>
      </c>
      <c r="C24273" s="12" t="s">
        <v>24274</v>
      </c>
      <c r="D24273" s="10" t="s">
        <v>24796</v>
      </c>
    </row>
    <row r="24274" spans="1:4" x14ac:dyDescent="0.25">
      <c r="A24274" s="9">
        <v>24272</v>
      </c>
      <c r="B24274" s="11">
        <v>4229290315300</v>
      </c>
      <c r="C24274" s="12" t="s">
        <v>24275</v>
      </c>
      <c r="D24274" s="10" t="s">
        <v>24796</v>
      </c>
    </row>
    <row r="24275" spans="1:4" x14ac:dyDescent="0.25">
      <c r="A24275" s="9">
        <v>24273</v>
      </c>
      <c r="B24275" s="11">
        <v>4229290316800</v>
      </c>
      <c r="C24275" s="12" t="s">
        <v>24276</v>
      </c>
      <c r="D24275" s="10" t="s">
        <v>24796</v>
      </c>
    </row>
    <row r="24276" spans="1:4" x14ac:dyDescent="0.25">
      <c r="A24276" s="9">
        <v>24274</v>
      </c>
      <c r="B24276" s="11">
        <v>4229680488000</v>
      </c>
      <c r="C24276" s="12" t="s">
        <v>24277</v>
      </c>
      <c r="D24276" s="10" t="s">
        <v>24796</v>
      </c>
    </row>
    <row r="24277" spans="1:4" x14ac:dyDescent="0.25">
      <c r="A24277" s="9">
        <v>24275</v>
      </c>
      <c r="B24277" s="11">
        <v>4229680505700</v>
      </c>
      <c r="C24277" s="12" t="s">
        <v>24278</v>
      </c>
      <c r="D24277" s="10" t="s">
        <v>24796</v>
      </c>
    </row>
    <row r="24278" spans="1:4" x14ac:dyDescent="0.25">
      <c r="A24278" s="9">
        <v>24276</v>
      </c>
      <c r="B24278" s="11">
        <v>4229680488300</v>
      </c>
      <c r="C24278" s="12" t="s">
        <v>24279</v>
      </c>
      <c r="D24278" s="10" t="s">
        <v>24796</v>
      </c>
    </row>
    <row r="24279" spans="1:4" x14ac:dyDescent="0.25">
      <c r="A24279" s="9">
        <v>24277</v>
      </c>
      <c r="B24279" s="11">
        <v>4229290317200</v>
      </c>
      <c r="C24279" s="12" t="s">
        <v>24280</v>
      </c>
      <c r="D24279" s="10" t="s">
        <v>24796</v>
      </c>
    </row>
    <row r="24280" spans="1:4" x14ac:dyDescent="0.25">
      <c r="A24280" s="9">
        <v>24278</v>
      </c>
      <c r="B24280" s="11">
        <v>4229313302000</v>
      </c>
      <c r="C24280" s="12" t="s">
        <v>24281</v>
      </c>
      <c r="D24280" s="10" t="s">
        <v>24796</v>
      </c>
    </row>
    <row r="24281" spans="1:4" x14ac:dyDescent="0.25">
      <c r="A24281" s="9">
        <v>24279</v>
      </c>
      <c r="B24281" s="11">
        <v>4229313906600</v>
      </c>
      <c r="C24281" s="12" t="s">
        <v>24282</v>
      </c>
      <c r="D24281" s="10" t="s">
        <v>24796</v>
      </c>
    </row>
    <row r="24282" spans="1:4" x14ac:dyDescent="0.25">
      <c r="A24282" s="9">
        <v>24280</v>
      </c>
      <c r="B24282" s="11">
        <v>4229313906500</v>
      </c>
      <c r="C24282" s="12" t="s">
        <v>24283</v>
      </c>
      <c r="D24282" s="10" t="s">
        <v>24796</v>
      </c>
    </row>
    <row r="24283" spans="1:4" x14ac:dyDescent="0.25">
      <c r="A24283" s="9">
        <v>24281</v>
      </c>
      <c r="B24283" s="11">
        <v>4229313905700</v>
      </c>
      <c r="C24283" s="12" t="s">
        <v>24284</v>
      </c>
      <c r="D24283" s="10" t="s">
        <v>24796</v>
      </c>
    </row>
    <row r="24284" spans="1:4" x14ac:dyDescent="0.25">
      <c r="A24284" s="9">
        <v>24282</v>
      </c>
      <c r="B24284" s="11">
        <v>4229313905800</v>
      </c>
      <c r="C24284" s="12" t="s">
        <v>24285</v>
      </c>
      <c r="D24284" s="10" t="s">
        <v>24796</v>
      </c>
    </row>
    <row r="24285" spans="1:4" x14ac:dyDescent="0.25">
      <c r="A24285" s="9">
        <v>24283</v>
      </c>
      <c r="B24285" s="11">
        <v>4229313905900</v>
      </c>
      <c r="C24285" s="12" t="s">
        <v>24286</v>
      </c>
      <c r="D24285" s="10" t="s">
        <v>24796</v>
      </c>
    </row>
    <row r="24286" spans="1:4" x14ac:dyDescent="0.25">
      <c r="A24286" s="9">
        <v>24284</v>
      </c>
      <c r="B24286" s="11">
        <v>4229180268000</v>
      </c>
      <c r="C24286" s="12" t="s">
        <v>24287</v>
      </c>
      <c r="D24286" s="10" t="s">
        <v>24796</v>
      </c>
    </row>
    <row r="24287" spans="1:4" x14ac:dyDescent="0.25">
      <c r="A24287" s="9">
        <v>24285</v>
      </c>
      <c r="B24287" s="11">
        <v>4229180268200</v>
      </c>
      <c r="C24287" s="12" t="s">
        <v>24288</v>
      </c>
      <c r="D24287" s="10" t="s">
        <v>24796</v>
      </c>
    </row>
    <row r="24288" spans="1:4" x14ac:dyDescent="0.25">
      <c r="A24288" s="9">
        <v>24286</v>
      </c>
      <c r="B24288" s="11">
        <v>4229310728000</v>
      </c>
      <c r="C24288" s="12" t="s">
        <v>24289</v>
      </c>
      <c r="D24288" s="10" t="s">
        <v>24796</v>
      </c>
    </row>
    <row r="24289" spans="1:4" x14ac:dyDescent="0.25">
      <c r="A24289" s="9">
        <v>24287</v>
      </c>
      <c r="B24289" s="11">
        <v>4229310728200</v>
      </c>
      <c r="C24289" s="12" t="s">
        <v>24290</v>
      </c>
      <c r="D24289" s="10" t="s">
        <v>24796</v>
      </c>
    </row>
    <row r="24290" spans="1:4" x14ac:dyDescent="0.25">
      <c r="A24290" s="9">
        <v>24288</v>
      </c>
      <c r="B24290" s="11">
        <v>4229310728800</v>
      </c>
      <c r="C24290" s="12" t="s">
        <v>24291</v>
      </c>
      <c r="D24290" s="10" t="s">
        <v>24796</v>
      </c>
    </row>
    <row r="24291" spans="1:4" x14ac:dyDescent="0.25">
      <c r="A24291" s="9">
        <v>24289</v>
      </c>
      <c r="B24291" s="11">
        <v>4229310728500</v>
      </c>
      <c r="C24291" s="12" t="s">
        <v>24292</v>
      </c>
      <c r="D24291" s="10" t="s">
        <v>24796</v>
      </c>
    </row>
    <row r="24292" spans="1:4" x14ac:dyDescent="0.25">
      <c r="A24292" s="9">
        <v>24290</v>
      </c>
      <c r="B24292" s="11">
        <v>4229310729000</v>
      </c>
      <c r="C24292" s="12" t="s">
        <v>24293</v>
      </c>
      <c r="D24292" s="10" t="s">
        <v>24796</v>
      </c>
    </row>
    <row r="24293" spans="1:4" x14ac:dyDescent="0.25">
      <c r="A24293" s="9">
        <v>24291</v>
      </c>
      <c r="B24293" s="11">
        <v>4229310727800</v>
      </c>
      <c r="C24293" s="12" t="s">
        <v>24294</v>
      </c>
      <c r="D24293" s="10" t="s">
        <v>24796</v>
      </c>
    </row>
    <row r="24294" spans="1:4" x14ac:dyDescent="0.25">
      <c r="A24294" s="9">
        <v>24292</v>
      </c>
      <c r="B24294" s="11">
        <v>4229310728300</v>
      </c>
      <c r="C24294" s="12" t="s">
        <v>24295</v>
      </c>
      <c r="D24294" s="10" t="s">
        <v>24796</v>
      </c>
    </row>
    <row r="24295" spans="1:4" x14ac:dyDescent="0.25">
      <c r="A24295" s="9">
        <v>24293</v>
      </c>
      <c r="B24295" s="11">
        <v>4229310728600</v>
      </c>
      <c r="C24295" s="12" t="s">
        <v>24296</v>
      </c>
      <c r="D24295" s="10" t="s">
        <v>24796</v>
      </c>
    </row>
    <row r="24296" spans="1:4" x14ac:dyDescent="0.25">
      <c r="A24296" s="9">
        <v>24294</v>
      </c>
      <c r="B24296" s="11">
        <v>4229310728100</v>
      </c>
      <c r="C24296" s="12" t="s">
        <v>24297</v>
      </c>
      <c r="D24296" s="10" t="s">
        <v>24796</v>
      </c>
    </row>
    <row r="24297" spans="1:4" x14ac:dyDescent="0.25">
      <c r="A24297" s="9">
        <v>24295</v>
      </c>
      <c r="B24297" s="11">
        <v>4229310721300</v>
      </c>
      <c r="C24297" s="12" t="s">
        <v>24298</v>
      </c>
      <c r="D24297" s="10" t="s">
        <v>24796</v>
      </c>
    </row>
    <row r="24298" spans="1:4" x14ac:dyDescent="0.25">
      <c r="A24298" s="9">
        <v>24296</v>
      </c>
      <c r="B24298" s="11">
        <v>4229310729100</v>
      </c>
      <c r="C24298" s="12" t="s">
        <v>24299</v>
      </c>
      <c r="D24298" s="10" t="s">
        <v>24796</v>
      </c>
    </row>
    <row r="24299" spans="1:4" x14ac:dyDescent="0.25">
      <c r="A24299" s="9">
        <v>24297</v>
      </c>
      <c r="B24299" s="11">
        <v>4229310728700</v>
      </c>
      <c r="C24299" s="12" t="s">
        <v>24300</v>
      </c>
      <c r="D24299" s="10" t="s">
        <v>24796</v>
      </c>
    </row>
    <row r="24300" spans="1:4" x14ac:dyDescent="0.25">
      <c r="A24300" s="9">
        <v>24298</v>
      </c>
      <c r="B24300" s="11">
        <v>4229310729300</v>
      </c>
      <c r="C24300" s="12" t="s">
        <v>24301</v>
      </c>
      <c r="D24300" s="10" t="s">
        <v>24796</v>
      </c>
    </row>
    <row r="24301" spans="1:4" x14ac:dyDescent="0.25">
      <c r="A24301" s="9">
        <v>24299</v>
      </c>
      <c r="B24301" s="11">
        <v>4229310729200</v>
      </c>
      <c r="C24301" s="12" t="s">
        <v>24302</v>
      </c>
      <c r="D24301" s="10" t="s">
        <v>24796</v>
      </c>
    </row>
    <row r="24302" spans="1:4" x14ac:dyDescent="0.25">
      <c r="A24302" s="9">
        <v>24300</v>
      </c>
      <c r="B24302" s="11">
        <v>4229310728400</v>
      </c>
      <c r="C24302" s="12" t="s">
        <v>24303</v>
      </c>
      <c r="D24302" s="10" t="s">
        <v>24796</v>
      </c>
    </row>
    <row r="24303" spans="1:4" x14ac:dyDescent="0.25">
      <c r="A24303" s="9">
        <v>24301</v>
      </c>
      <c r="B24303" s="11">
        <v>4229310727900</v>
      </c>
      <c r="C24303" s="12" t="s">
        <v>24304</v>
      </c>
      <c r="D24303" s="10" t="s">
        <v>24796</v>
      </c>
    </row>
    <row r="24304" spans="1:4" x14ac:dyDescent="0.25">
      <c r="A24304" s="9">
        <v>24302</v>
      </c>
      <c r="B24304" s="11">
        <v>4228150916000</v>
      </c>
      <c r="C24304" s="12" t="s">
        <v>24305</v>
      </c>
      <c r="D24304" s="10" t="s">
        <v>24796</v>
      </c>
    </row>
    <row r="24305" spans="1:4" x14ac:dyDescent="0.25">
      <c r="A24305" s="9">
        <v>24303</v>
      </c>
      <c r="B24305" s="11">
        <v>4229680304500</v>
      </c>
      <c r="C24305" s="12" t="s">
        <v>24306</v>
      </c>
      <c r="D24305" s="10" t="s">
        <v>24796</v>
      </c>
    </row>
    <row r="24306" spans="1:4" x14ac:dyDescent="0.25">
      <c r="A24306" s="9">
        <v>24304</v>
      </c>
      <c r="B24306" s="11">
        <v>4229680327300</v>
      </c>
      <c r="C24306" s="12" t="s">
        <v>24307</v>
      </c>
      <c r="D24306" s="10" t="s">
        <v>24796</v>
      </c>
    </row>
    <row r="24307" spans="1:4" x14ac:dyDescent="0.25">
      <c r="A24307" s="9">
        <v>24305</v>
      </c>
      <c r="B24307" s="11">
        <v>4229680338100</v>
      </c>
      <c r="C24307" s="12" t="s">
        <v>24308</v>
      </c>
      <c r="D24307" s="10" t="s">
        <v>24796</v>
      </c>
    </row>
    <row r="24308" spans="1:4" x14ac:dyDescent="0.25">
      <c r="A24308" s="9">
        <v>24306</v>
      </c>
      <c r="B24308" s="11">
        <v>4229680320200</v>
      </c>
      <c r="C24308" s="12" t="s">
        <v>24309</v>
      </c>
      <c r="D24308" s="10" t="s">
        <v>24796</v>
      </c>
    </row>
    <row r="24309" spans="1:4" x14ac:dyDescent="0.25">
      <c r="A24309" s="9">
        <v>24307</v>
      </c>
      <c r="B24309" s="11">
        <v>4229310727400</v>
      </c>
      <c r="C24309" s="12" t="s">
        <v>24310</v>
      </c>
      <c r="D24309" s="10" t="s">
        <v>24796</v>
      </c>
    </row>
    <row r="24310" spans="1:4" x14ac:dyDescent="0.25">
      <c r="A24310" s="9">
        <v>24308</v>
      </c>
      <c r="B24310" s="11">
        <v>4229310727500</v>
      </c>
      <c r="C24310" s="12" t="s">
        <v>24311</v>
      </c>
      <c r="D24310" s="10" t="s">
        <v>24796</v>
      </c>
    </row>
    <row r="24311" spans="1:4" x14ac:dyDescent="0.25">
      <c r="A24311" s="9">
        <v>24309</v>
      </c>
      <c r="B24311" s="11">
        <v>4229160704700</v>
      </c>
      <c r="C24311" s="12" t="s">
        <v>24312</v>
      </c>
      <c r="D24311" s="10" t="s">
        <v>24796</v>
      </c>
    </row>
    <row r="24312" spans="1:4" x14ac:dyDescent="0.25">
      <c r="A24312" s="9">
        <v>24310</v>
      </c>
      <c r="B24312" s="11">
        <v>4229680328100</v>
      </c>
      <c r="C24312" s="12" t="s">
        <v>24313</v>
      </c>
      <c r="D24312" s="10" t="s">
        <v>24796</v>
      </c>
    </row>
    <row r="24313" spans="1:4" x14ac:dyDescent="0.25">
      <c r="A24313" s="9">
        <v>24311</v>
      </c>
      <c r="B24313" s="11">
        <v>4229680328200</v>
      </c>
      <c r="C24313" s="12" t="s">
        <v>24314</v>
      </c>
      <c r="D24313" s="10" t="s">
        <v>24796</v>
      </c>
    </row>
    <row r="24314" spans="1:4" x14ac:dyDescent="0.25">
      <c r="A24314" s="9">
        <v>24312</v>
      </c>
      <c r="B24314" s="11">
        <v>4229680328300</v>
      </c>
      <c r="C24314" s="12" t="s">
        <v>24315</v>
      </c>
      <c r="D24314" s="10" t="s">
        <v>24796</v>
      </c>
    </row>
    <row r="24315" spans="1:4" x14ac:dyDescent="0.25">
      <c r="A24315" s="9">
        <v>24313</v>
      </c>
      <c r="B24315" s="11">
        <v>4229680328400</v>
      </c>
      <c r="C24315" s="12" t="s">
        <v>24316</v>
      </c>
      <c r="D24315" s="10" t="s">
        <v>24796</v>
      </c>
    </row>
    <row r="24316" spans="1:4" x14ac:dyDescent="0.25">
      <c r="A24316" s="9">
        <v>24314</v>
      </c>
      <c r="B24316" s="11">
        <v>4229171308800</v>
      </c>
      <c r="C24316" s="12" t="s">
        <v>24317</v>
      </c>
      <c r="D24316" s="10" t="s">
        <v>24796</v>
      </c>
    </row>
    <row r="24317" spans="1:4" x14ac:dyDescent="0.25">
      <c r="A24317" s="9">
        <v>24315</v>
      </c>
      <c r="B24317" s="11">
        <v>4227192000000</v>
      </c>
      <c r="C24317" s="12" t="s">
        <v>24318</v>
      </c>
      <c r="D24317" s="10" t="s">
        <v>24796</v>
      </c>
    </row>
    <row r="24318" spans="1:4" x14ac:dyDescent="0.25">
      <c r="A24318" s="9">
        <v>24316</v>
      </c>
      <c r="B24318" s="11">
        <v>4220180902900</v>
      </c>
      <c r="C24318" s="12" t="s">
        <v>24319</v>
      </c>
      <c r="D24318" s="10" t="s">
        <v>24796</v>
      </c>
    </row>
    <row r="24319" spans="1:4" x14ac:dyDescent="0.25">
      <c r="A24319" s="9">
        <v>24317</v>
      </c>
      <c r="B24319" s="11">
        <v>4229161214100</v>
      </c>
      <c r="C24319" s="12" t="s">
        <v>24320</v>
      </c>
      <c r="D24319" s="10" t="s">
        <v>24796</v>
      </c>
    </row>
    <row r="24320" spans="1:4" x14ac:dyDescent="0.25">
      <c r="A24320" s="9">
        <v>24318</v>
      </c>
      <c r="B24320" s="11">
        <v>4229161214200</v>
      </c>
      <c r="C24320" s="12" t="s">
        <v>24321</v>
      </c>
      <c r="D24320" s="10" t="s">
        <v>24796</v>
      </c>
    </row>
    <row r="24321" spans="1:4" x14ac:dyDescent="0.25">
      <c r="A24321" s="9">
        <v>24319</v>
      </c>
      <c r="B24321" s="11">
        <v>4229161214300</v>
      </c>
      <c r="C24321" s="12" t="s">
        <v>24322</v>
      </c>
      <c r="D24321" s="10" t="s">
        <v>24796</v>
      </c>
    </row>
    <row r="24322" spans="1:4" x14ac:dyDescent="0.25">
      <c r="A24322" s="9">
        <v>24320</v>
      </c>
      <c r="B24322" s="11">
        <v>4229161214400</v>
      </c>
      <c r="C24322" s="12" t="s">
        <v>24323</v>
      </c>
      <c r="D24322" s="10" t="s">
        <v>24796</v>
      </c>
    </row>
    <row r="24323" spans="1:4" x14ac:dyDescent="0.25">
      <c r="A24323" s="9">
        <v>24321</v>
      </c>
      <c r="B24323" s="11">
        <v>4229161214500</v>
      </c>
      <c r="C24323" s="12" t="s">
        <v>24324</v>
      </c>
      <c r="D24323" s="10" t="s">
        <v>24796</v>
      </c>
    </row>
    <row r="24324" spans="1:4" x14ac:dyDescent="0.25">
      <c r="A24324" s="9">
        <v>24322</v>
      </c>
      <c r="B24324" s="11">
        <v>4229161214600</v>
      </c>
      <c r="C24324" s="12" t="s">
        <v>24325</v>
      </c>
      <c r="D24324" s="10" t="s">
        <v>24796</v>
      </c>
    </row>
    <row r="24325" spans="1:4" x14ac:dyDescent="0.25">
      <c r="A24325" s="9">
        <v>24323</v>
      </c>
      <c r="B24325" s="11">
        <v>4229161214700</v>
      </c>
      <c r="C24325" s="12" t="s">
        <v>24326</v>
      </c>
      <c r="D24325" s="10" t="s">
        <v>24796</v>
      </c>
    </row>
    <row r="24326" spans="1:4" x14ac:dyDescent="0.25">
      <c r="A24326" s="9">
        <v>24324</v>
      </c>
      <c r="B24326" s="11">
        <v>4229161214800</v>
      </c>
      <c r="C24326" s="12" t="s">
        <v>24327</v>
      </c>
      <c r="D24326" s="10" t="s">
        <v>24796</v>
      </c>
    </row>
    <row r="24327" spans="1:4" x14ac:dyDescent="0.25">
      <c r="A24327" s="9">
        <v>24325</v>
      </c>
      <c r="B24327" s="11">
        <v>4229680331000</v>
      </c>
      <c r="C24327" s="12" t="s">
        <v>24328</v>
      </c>
      <c r="D24327" s="10" t="s">
        <v>24796</v>
      </c>
    </row>
    <row r="24328" spans="1:4" x14ac:dyDescent="0.25">
      <c r="A24328" s="9">
        <v>24326</v>
      </c>
      <c r="B24328" s="11">
        <v>4218200100500</v>
      </c>
      <c r="C24328" s="12" t="s">
        <v>24329</v>
      </c>
      <c r="D24328" s="10" t="s">
        <v>24796</v>
      </c>
    </row>
    <row r="24329" spans="1:4" x14ac:dyDescent="0.25">
      <c r="A24329" s="9">
        <v>24327</v>
      </c>
      <c r="B24329" s="11">
        <v>4229270207200</v>
      </c>
      <c r="C24329" s="12" t="s">
        <v>24330</v>
      </c>
      <c r="D24329" s="10" t="s">
        <v>24796</v>
      </c>
    </row>
    <row r="24330" spans="1:4" x14ac:dyDescent="0.25">
      <c r="A24330" s="9">
        <v>24328</v>
      </c>
      <c r="B24330" s="11">
        <v>4229270207000</v>
      </c>
      <c r="C24330" s="12" t="s">
        <v>24331</v>
      </c>
      <c r="D24330" s="10" t="s">
        <v>24796</v>
      </c>
    </row>
    <row r="24331" spans="1:4" x14ac:dyDescent="0.25">
      <c r="A24331" s="9">
        <v>24329</v>
      </c>
      <c r="B24331" s="11">
        <v>4229270206900</v>
      </c>
      <c r="C24331" s="12" t="s">
        <v>24332</v>
      </c>
      <c r="D24331" s="10" t="s">
        <v>24796</v>
      </c>
    </row>
    <row r="24332" spans="1:4" x14ac:dyDescent="0.25">
      <c r="A24332" s="9">
        <v>24330</v>
      </c>
      <c r="B24332" s="11">
        <v>4229270207100</v>
      </c>
      <c r="C24332" s="12" t="s">
        <v>24333</v>
      </c>
      <c r="D24332" s="10" t="s">
        <v>24796</v>
      </c>
    </row>
    <row r="24333" spans="1:4" x14ac:dyDescent="0.25">
      <c r="A24333" s="9">
        <v>24331</v>
      </c>
      <c r="B24333" s="11">
        <v>4229270206800</v>
      </c>
      <c r="C24333" s="12" t="s">
        <v>24334</v>
      </c>
      <c r="D24333" s="10" t="s">
        <v>24796</v>
      </c>
    </row>
    <row r="24334" spans="1:4" x14ac:dyDescent="0.25">
      <c r="A24334" s="9">
        <v>24332</v>
      </c>
      <c r="B24334" s="11">
        <v>4229270206700</v>
      </c>
      <c r="C24334" s="12" t="s">
        <v>24335</v>
      </c>
      <c r="D24334" s="10" t="s">
        <v>24796</v>
      </c>
    </row>
    <row r="24335" spans="1:4" x14ac:dyDescent="0.25">
      <c r="A24335" s="9">
        <v>24333</v>
      </c>
      <c r="B24335" s="11">
        <v>4229270206600</v>
      </c>
      <c r="C24335" s="12" t="s">
        <v>24336</v>
      </c>
      <c r="D24335" s="10" t="s">
        <v>24796</v>
      </c>
    </row>
    <row r="24336" spans="1:4" x14ac:dyDescent="0.25">
      <c r="A24336" s="9">
        <v>24334</v>
      </c>
      <c r="B24336" s="11">
        <v>4229180258800</v>
      </c>
      <c r="C24336" s="12" t="s">
        <v>24337</v>
      </c>
      <c r="D24336" s="10" t="s">
        <v>24796</v>
      </c>
    </row>
    <row r="24337" spans="1:4" x14ac:dyDescent="0.25">
      <c r="A24337" s="9">
        <v>24335</v>
      </c>
      <c r="B24337" s="11">
        <v>4229180258900</v>
      </c>
      <c r="C24337" s="12" t="s">
        <v>24338</v>
      </c>
      <c r="D24337" s="10" t="s">
        <v>24796</v>
      </c>
    </row>
    <row r="24338" spans="1:4" x14ac:dyDescent="0.25">
      <c r="A24338" s="9">
        <v>24336</v>
      </c>
      <c r="B24338" s="11">
        <v>4229680460500</v>
      </c>
      <c r="C24338" s="12" t="s">
        <v>24339</v>
      </c>
      <c r="D24338" s="10" t="s">
        <v>24796</v>
      </c>
    </row>
    <row r="24339" spans="1:4" x14ac:dyDescent="0.25">
      <c r="A24339" s="9">
        <v>24337</v>
      </c>
      <c r="B24339" s="11">
        <v>4229310725100</v>
      </c>
      <c r="C24339" s="12" t="s">
        <v>24340</v>
      </c>
      <c r="D24339" s="10" t="s">
        <v>24796</v>
      </c>
    </row>
    <row r="24340" spans="1:4" x14ac:dyDescent="0.25">
      <c r="A24340" s="9">
        <v>24338</v>
      </c>
      <c r="B24340" s="11">
        <v>4229680509300</v>
      </c>
      <c r="C24340" s="12" t="s">
        <v>24341</v>
      </c>
      <c r="D24340" s="10" t="s">
        <v>24796</v>
      </c>
    </row>
    <row r="24341" spans="1:4" x14ac:dyDescent="0.25">
      <c r="A24341" s="9">
        <v>24339</v>
      </c>
      <c r="B24341" s="11">
        <v>4229313302700</v>
      </c>
      <c r="C24341" s="12" t="s">
        <v>24342</v>
      </c>
      <c r="D24341" s="10" t="s">
        <v>24796</v>
      </c>
    </row>
    <row r="24342" spans="1:4" x14ac:dyDescent="0.25">
      <c r="A24342" s="9">
        <v>24340</v>
      </c>
      <c r="B24342" s="11">
        <v>4229680334400</v>
      </c>
      <c r="C24342" s="12" t="s">
        <v>24343</v>
      </c>
      <c r="D24342" s="10" t="s">
        <v>24796</v>
      </c>
    </row>
    <row r="24343" spans="1:4" x14ac:dyDescent="0.25">
      <c r="A24343" s="9">
        <v>24341</v>
      </c>
      <c r="B24343" s="11">
        <v>4229161430200</v>
      </c>
      <c r="C24343" s="12" t="s">
        <v>24344</v>
      </c>
      <c r="D24343" s="10" t="s">
        <v>24796</v>
      </c>
    </row>
    <row r="24344" spans="1:4" x14ac:dyDescent="0.25">
      <c r="A24344" s="9">
        <v>24342</v>
      </c>
      <c r="B24344" s="11">
        <v>4229180263300</v>
      </c>
      <c r="C24344" s="12" t="s">
        <v>24345</v>
      </c>
      <c r="D24344" s="10" t="s">
        <v>24796</v>
      </c>
    </row>
    <row r="24345" spans="1:4" x14ac:dyDescent="0.25">
      <c r="A24345" s="9">
        <v>24343</v>
      </c>
      <c r="B24345" s="11">
        <v>4229180259500</v>
      </c>
      <c r="C24345" s="18" t="s">
        <v>24346</v>
      </c>
      <c r="D24345" s="10" t="s">
        <v>24796</v>
      </c>
    </row>
    <row r="24346" spans="1:4" x14ac:dyDescent="0.25">
      <c r="A24346" s="9">
        <v>24344</v>
      </c>
      <c r="B24346" s="11">
        <v>4229680304400</v>
      </c>
      <c r="C24346" s="12" t="s">
        <v>24347</v>
      </c>
      <c r="D24346" s="10" t="s">
        <v>24796</v>
      </c>
    </row>
    <row r="24347" spans="1:4" x14ac:dyDescent="0.25">
      <c r="A24347" s="9">
        <v>24345</v>
      </c>
      <c r="B24347" s="11">
        <v>4229680304300</v>
      </c>
      <c r="C24347" s="12" t="s">
        <v>24348</v>
      </c>
      <c r="D24347" s="10" t="s">
        <v>24796</v>
      </c>
    </row>
    <row r="24348" spans="1:4" x14ac:dyDescent="0.25">
      <c r="A24348" s="9">
        <v>24346</v>
      </c>
      <c r="B24348" s="11">
        <v>4229680304200</v>
      </c>
      <c r="C24348" s="12" t="s">
        <v>24349</v>
      </c>
      <c r="D24348" s="10" t="s">
        <v>24796</v>
      </c>
    </row>
    <row r="24349" spans="1:4" x14ac:dyDescent="0.25">
      <c r="A24349" s="9">
        <v>24347</v>
      </c>
      <c r="B24349" s="11">
        <v>4229300102200</v>
      </c>
      <c r="C24349" s="18" t="s">
        <v>24350</v>
      </c>
      <c r="D24349" s="10" t="s">
        <v>24796</v>
      </c>
    </row>
    <row r="24350" spans="1:4" x14ac:dyDescent="0.25">
      <c r="A24350" s="9">
        <v>24348</v>
      </c>
      <c r="B24350" s="11">
        <v>4229300102300</v>
      </c>
      <c r="C24350" s="12" t="s">
        <v>24351</v>
      </c>
      <c r="D24350" s="10" t="s">
        <v>24796</v>
      </c>
    </row>
    <row r="24351" spans="1:4" x14ac:dyDescent="0.25">
      <c r="A24351" s="9">
        <v>24349</v>
      </c>
      <c r="B24351" s="11">
        <v>4215164600500</v>
      </c>
      <c r="C24351" s="12" t="s">
        <v>24352</v>
      </c>
      <c r="D24351" s="10" t="s">
        <v>24796</v>
      </c>
    </row>
    <row r="24352" spans="1:4" x14ac:dyDescent="0.25">
      <c r="A24352" s="9">
        <v>24350</v>
      </c>
      <c r="B24352" s="11">
        <v>4229632307100</v>
      </c>
      <c r="C24352" s="12" t="s">
        <v>24353</v>
      </c>
      <c r="D24352" s="10" t="s">
        <v>24796</v>
      </c>
    </row>
    <row r="24353" spans="1:4" x14ac:dyDescent="0.25">
      <c r="A24353" s="9">
        <v>24351</v>
      </c>
      <c r="B24353" s="11">
        <v>4229632307000</v>
      </c>
      <c r="C24353" s="12" t="s">
        <v>24354</v>
      </c>
      <c r="D24353" s="10" t="s">
        <v>24796</v>
      </c>
    </row>
    <row r="24354" spans="1:4" x14ac:dyDescent="0.25">
      <c r="A24354" s="9">
        <v>24352</v>
      </c>
      <c r="B24354" s="11">
        <v>4229632307200</v>
      </c>
      <c r="C24354" s="12" t="s">
        <v>24355</v>
      </c>
      <c r="D24354" s="10" t="s">
        <v>24796</v>
      </c>
    </row>
    <row r="24355" spans="1:4" x14ac:dyDescent="0.25">
      <c r="A24355" s="9">
        <v>24353</v>
      </c>
      <c r="B24355" s="11">
        <v>4229270103500</v>
      </c>
      <c r="C24355" s="12" t="s">
        <v>24356</v>
      </c>
      <c r="D24355" s="10" t="s">
        <v>24796</v>
      </c>
    </row>
    <row r="24356" spans="1:4" x14ac:dyDescent="0.25">
      <c r="A24356" s="9">
        <v>24354</v>
      </c>
      <c r="B24356" s="11">
        <v>4229680336200</v>
      </c>
      <c r="C24356" s="12" t="s">
        <v>24357</v>
      </c>
      <c r="D24356" s="10" t="s">
        <v>24796</v>
      </c>
    </row>
    <row r="24357" spans="1:4" x14ac:dyDescent="0.25">
      <c r="A24357" s="9">
        <v>24355</v>
      </c>
      <c r="B24357" s="11">
        <v>4227192000100</v>
      </c>
      <c r="C24357" s="12" t="s">
        <v>24358</v>
      </c>
      <c r="D24357" s="10" t="s">
        <v>24796</v>
      </c>
    </row>
    <row r="24358" spans="1:4" x14ac:dyDescent="0.25">
      <c r="A24358" s="9">
        <v>24356</v>
      </c>
      <c r="B24358" s="11">
        <v>4229680304000</v>
      </c>
      <c r="C24358" s="17" t="s">
        <v>24359</v>
      </c>
      <c r="D24358" s="10" t="s">
        <v>24796</v>
      </c>
    </row>
    <row r="24359" spans="1:4" x14ac:dyDescent="0.25">
      <c r="A24359" s="9">
        <v>24357</v>
      </c>
      <c r="B24359" s="11">
        <v>4229680336600</v>
      </c>
      <c r="C24359" s="12" t="s">
        <v>24360</v>
      </c>
      <c r="D24359" s="10" t="s">
        <v>24796</v>
      </c>
    </row>
    <row r="24360" spans="1:4" x14ac:dyDescent="0.25">
      <c r="A24360" s="9">
        <v>24358</v>
      </c>
      <c r="B24360" s="11">
        <v>4229180268300</v>
      </c>
      <c r="C24360" s="12" t="s">
        <v>24361</v>
      </c>
      <c r="D24360" s="10" t="s">
        <v>24796</v>
      </c>
    </row>
    <row r="24361" spans="1:4" x14ac:dyDescent="0.25">
      <c r="A24361" s="9">
        <v>24359</v>
      </c>
      <c r="B24361" s="11">
        <v>4214273601000</v>
      </c>
      <c r="C24361" s="12" t="s">
        <v>24362</v>
      </c>
      <c r="D24361" s="10" t="s">
        <v>24796</v>
      </c>
    </row>
    <row r="24362" spans="1:4" x14ac:dyDescent="0.25">
      <c r="A24362" s="9">
        <v>24360</v>
      </c>
      <c r="B24362" s="11">
        <v>4214273600800</v>
      </c>
      <c r="C24362" s="12" t="s">
        <v>24363</v>
      </c>
      <c r="D24362" s="10" t="s">
        <v>24796</v>
      </c>
    </row>
    <row r="24363" spans="1:4" x14ac:dyDescent="0.25">
      <c r="A24363" s="9">
        <v>24361</v>
      </c>
      <c r="B24363" s="11">
        <v>4214273601200</v>
      </c>
      <c r="C24363" s="12" t="s">
        <v>24364</v>
      </c>
      <c r="D24363" s="10" t="s">
        <v>24796</v>
      </c>
    </row>
    <row r="24364" spans="1:4" x14ac:dyDescent="0.25">
      <c r="A24364" s="9">
        <v>24362</v>
      </c>
      <c r="B24364" s="11">
        <v>4214273601100</v>
      </c>
      <c r="C24364" s="12" t="s">
        <v>24365</v>
      </c>
      <c r="D24364" s="10" t="s">
        <v>24796</v>
      </c>
    </row>
    <row r="24365" spans="1:4" x14ac:dyDescent="0.25">
      <c r="A24365" s="9">
        <v>24363</v>
      </c>
      <c r="B24365" s="11">
        <v>4229160704900</v>
      </c>
      <c r="C24365" s="12" t="s">
        <v>24366</v>
      </c>
      <c r="D24365" s="10" t="s">
        <v>24796</v>
      </c>
    </row>
    <row r="24366" spans="1:4" x14ac:dyDescent="0.25">
      <c r="A24366" s="9">
        <v>24364</v>
      </c>
      <c r="B24366" s="11">
        <v>4229160705000</v>
      </c>
      <c r="C24366" s="12" t="s">
        <v>24367</v>
      </c>
      <c r="D24366" s="10" t="s">
        <v>24796</v>
      </c>
    </row>
    <row r="24367" spans="1:4" x14ac:dyDescent="0.25">
      <c r="A24367" s="9">
        <v>24365</v>
      </c>
      <c r="B24367" s="11">
        <v>4218201304400</v>
      </c>
      <c r="C24367" s="12" t="s">
        <v>24368</v>
      </c>
      <c r="D24367" s="10" t="s">
        <v>24796</v>
      </c>
    </row>
    <row r="24368" spans="1:4" x14ac:dyDescent="0.25">
      <c r="A24368" s="9">
        <v>24366</v>
      </c>
      <c r="B24368" s="11">
        <v>4218201304300</v>
      </c>
      <c r="C24368" s="12" t="s">
        <v>24369</v>
      </c>
      <c r="D24368" s="10" t="s">
        <v>24796</v>
      </c>
    </row>
    <row r="24369" spans="1:4" x14ac:dyDescent="0.25">
      <c r="A24369" s="9">
        <v>24367</v>
      </c>
      <c r="B24369" s="11">
        <v>4218201304200</v>
      </c>
      <c r="C24369" s="12" t="s">
        <v>24370</v>
      </c>
      <c r="D24369" s="10" t="s">
        <v>24796</v>
      </c>
    </row>
    <row r="24370" spans="1:4" x14ac:dyDescent="0.25">
      <c r="A24370" s="9">
        <v>24368</v>
      </c>
      <c r="B24370" s="11">
        <v>4218201304600</v>
      </c>
      <c r="C24370" s="12" t="s">
        <v>24371</v>
      </c>
      <c r="D24370" s="10" t="s">
        <v>24796</v>
      </c>
    </row>
    <row r="24371" spans="1:4" x14ac:dyDescent="0.25">
      <c r="A24371" s="9">
        <v>24369</v>
      </c>
      <c r="B24371" s="11">
        <v>4218201304500</v>
      </c>
      <c r="C24371" s="12" t="s">
        <v>24372</v>
      </c>
      <c r="D24371" s="10" t="s">
        <v>24796</v>
      </c>
    </row>
    <row r="24372" spans="1:4" x14ac:dyDescent="0.25">
      <c r="A24372" s="9">
        <v>24370</v>
      </c>
      <c r="B24372" s="11">
        <v>4218201304800</v>
      </c>
      <c r="C24372" s="12" t="s">
        <v>24373</v>
      </c>
      <c r="D24372" s="10" t="s">
        <v>24796</v>
      </c>
    </row>
    <row r="24373" spans="1:4" x14ac:dyDescent="0.25">
      <c r="A24373" s="9">
        <v>24371</v>
      </c>
      <c r="B24373" s="11">
        <v>4218201304900</v>
      </c>
      <c r="C24373" s="12" t="s">
        <v>24374</v>
      </c>
      <c r="D24373" s="10" t="s">
        <v>24796</v>
      </c>
    </row>
    <row r="24374" spans="1:4" x14ac:dyDescent="0.25">
      <c r="A24374" s="9">
        <v>24372</v>
      </c>
      <c r="B24374" s="11">
        <v>4218201303900</v>
      </c>
      <c r="C24374" s="12" t="s">
        <v>24375</v>
      </c>
      <c r="D24374" s="10" t="s">
        <v>24796</v>
      </c>
    </row>
    <row r="24375" spans="1:4" x14ac:dyDescent="0.25">
      <c r="A24375" s="9">
        <v>24373</v>
      </c>
      <c r="B24375" s="11">
        <v>4218201304000</v>
      </c>
      <c r="C24375" s="12" t="s">
        <v>24376</v>
      </c>
      <c r="D24375" s="10" t="s">
        <v>24796</v>
      </c>
    </row>
    <row r="24376" spans="1:4" x14ac:dyDescent="0.25">
      <c r="A24376" s="9">
        <v>24374</v>
      </c>
      <c r="B24376" s="11">
        <v>4218201304100</v>
      </c>
      <c r="C24376" s="12" t="s">
        <v>24377</v>
      </c>
      <c r="D24376" s="10" t="s">
        <v>24796</v>
      </c>
    </row>
    <row r="24377" spans="1:4" x14ac:dyDescent="0.25">
      <c r="A24377" s="9">
        <v>24375</v>
      </c>
      <c r="B24377" s="11">
        <v>4229161430300</v>
      </c>
      <c r="C24377" s="12" t="s">
        <v>24378</v>
      </c>
      <c r="D24377" s="10" t="s">
        <v>24796</v>
      </c>
    </row>
    <row r="24378" spans="1:4" x14ac:dyDescent="0.25">
      <c r="A24378" s="9">
        <v>24376</v>
      </c>
      <c r="B24378" s="11">
        <v>4229260101500</v>
      </c>
      <c r="C24378" s="12" t="s">
        <v>24379</v>
      </c>
      <c r="D24378" s="10" t="s">
        <v>24796</v>
      </c>
    </row>
    <row r="24379" spans="1:4" x14ac:dyDescent="0.25">
      <c r="A24379" s="9">
        <v>24377</v>
      </c>
      <c r="B24379" s="11">
        <v>4229260101600</v>
      </c>
      <c r="C24379" s="12" t="s">
        <v>24380</v>
      </c>
      <c r="D24379" s="10" t="s">
        <v>24796</v>
      </c>
    </row>
    <row r="24380" spans="1:4" x14ac:dyDescent="0.25">
      <c r="A24380" s="9">
        <v>24378</v>
      </c>
      <c r="B24380" s="11">
        <v>4229260101700</v>
      </c>
      <c r="C24380" s="12" t="s">
        <v>24381</v>
      </c>
      <c r="D24380" s="10" t="s">
        <v>24796</v>
      </c>
    </row>
    <row r="24381" spans="1:4" x14ac:dyDescent="0.25">
      <c r="A24381" s="9">
        <v>24379</v>
      </c>
      <c r="B24381" s="11">
        <v>4229680338400</v>
      </c>
      <c r="C24381" s="12" t="s">
        <v>24382</v>
      </c>
      <c r="D24381" s="10" t="s">
        <v>24796</v>
      </c>
    </row>
    <row r="24382" spans="1:4" x14ac:dyDescent="0.25">
      <c r="A24382" s="9">
        <v>24380</v>
      </c>
      <c r="B24382" s="11">
        <v>4229680338800</v>
      </c>
      <c r="C24382" s="12" t="s">
        <v>24383</v>
      </c>
      <c r="D24382" s="10" t="s">
        <v>24796</v>
      </c>
    </row>
    <row r="24383" spans="1:4" x14ac:dyDescent="0.25">
      <c r="A24383" s="9">
        <v>24381</v>
      </c>
      <c r="B24383" s="11">
        <v>4229161430400</v>
      </c>
      <c r="C24383" s="12" t="s">
        <v>24384</v>
      </c>
      <c r="D24383" s="10" t="s">
        <v>24796</v>
      </c>
    </row>
    <row r="24384" spans="1:4" x14ac:dyDescent="0.25">
      <c r="A24384" s="9">
        <v>24382</v>
      </c>
      <c r="B24384" s="11">
        <v>4229290317500</v>
      </c>
      <c r="C24384" s="12" t="s">
        <v>24385</v>
      </c>
      <c r="D24384" s="10" t="s">
        <v>24796</v>
      </c>
    </row>
    <row r="24385" spans="1:4" x14ac:dyDescent="0.25">
      <c r="A24385" s="9">
        <v>24383</v>
      </c>
      <c r="B24385" s="11">
        <v>4229290317600</v>
      </c>
      <c r="C24385" s="12" t="s">
        <v>24386</v>
      </c>
      <c r="D24385" s="10" t="s">
        <v>24796</v>
      </c>
    </row>
    <row r="24386" spans="1:4" x14ac:dyDescent="0.25">
      <c r="A24386" s="9">
        <v>24384</v>
      </c>
      <c r="B24386" s="11">
        <v>4229161428100</v>
      </c>
      <c r="C24386" s="12" t="s">
        <v>24387</v>
      </c>
      <c r="D24386" s="10" t="s">
        <v>24796</v>
      </c>
    </row>
    <row r="24387" spans="1:4" x14ac:dyDescent="0.25">
      <c r="A24387" s="9">
        <v>24385</v>
      </c>
      <c r="B24387" s="11">
        <v>4229180262200</v>
      </c>
      <c r="C24387" s="12" t="s">
        <v>24388</v>
      </c>
      <c r="D24387" s="10" t="s">
        <v>24796</v>
      </c>
    </row>
    <row r="24388" spans="1:4" x14ac:dyDescent="0.25">
      <c r="A24388" s="9">
        <v>24386</v>
      </c>
      <c r="B24388" s="11">
        <v>4229180262900</v>
      </c>
      <c r="C24388" s="12" t="s">
        <v>24389</v>
      </c>
      <c r="D24388" s="10" t="s">
        <v>24796</v>
      </c>
    </row>
    <row r="24389" spans="1:4" x14ac:dyDescent="0.25">
      <c r="A24389" s="9">
        <v>24387</v>
      </c>
      <c r="B24389" s="11">
        <v>4229310726100</v>
      </c>
      <c r="C24389" s="12" t="s">
        <v>24390</v>
      </c>
      <c r="D24389" s="10" t="s">
        <v>24796</v>
      </c>
    </row>
    <row r="24390" spans="1:4" x14ac:dyDescent="0.25">
      <c r="A24390" s="9">
        <v>24388</v>
      </c>
      <c r="B24390" s="11">
        <v>4229310725600</v>
      </c>
      <c r="C24390" s="12" t="s">
        <v>24391</v>
      </c>
      <c r="D24390" s="10" t="s">
        <v>24796</v>
      </c>
    </row>
    <row r="24391" spans="1:4" x14ac:dyDescent="0.25">
      <c r="A24391" s="9">
        <v>24389</v>
      </c>
      <c r="B24391" s="11">
        <v>4229310725500</v>
      </c>
      <c r="C24391" s="12" t="s">
        <v>24392</v>
      </c>
      <c r="D24391" s="10" t="s">
        <v>24796</v>
      </c>
    </row>
    <row r="24392" spans="1:4" x14ac:dyDescent="0.25">
      <c r="A24392" s="9">
        <v>24390</v>
      </c>
      <c r="B24392" s="11">
        <v>4229310725700</v>
      </c>
      <c r="C24392" s="12" t="s">
        <v>24393</v>
      </c>
      <c r="D24392" s="10" t="s">
        <v>24796</v>
      </c>
    </row>
    <row r="24393" spans="1:4" x14ac:dyDescent="0.25">
      <c r="A24393" s="9">
        <v>24391</v>
      </c>
      <c r="B24393" s="11">
        <v>4229400200200</v>
      </c>
      <c r="C24393" s="12" t="s">
        <v>24394</v>
      </c>
      <c r="D24393" s="10" t="s">
        <v>24796</v>
      </c>
    </row>
    <row r="24394" spans="1:4" x14ac:dyDescent="0.25">
      <c r="A24394" s="9">
        <v>24392</v>
      </c>
      <c r="B24394" s="11">
        <v>4229310725000</v>
      </c>
      <c r="C24394" s="12" t="s">
        <v>24395</v>
      </c>
      <c r="D24394" s="10" t="s">
        <v>24796</v>
      </c>
    </row>
    <row r="24395" spans="1:4" x14ac:dyDescent="0.25">
      <c r="A24395" s="9">
        <v>24393</v>
      </c>
      <c r="B24395" s="11">
        <v>4229680472200</v>
      </c>
      <c r="C24395" s="12" t="s">
        <v>24396</v>
      </c>
      <c r="D24395" s="10" t="s">
        <v>24796</v>
      </c>
    </row>
    <row r="24396" spans="1:4" x14ac:dyDescent="0.25">
      <c r="A24396" s="9">
        <v>24394</v>
      </c>
      <c r="B24396" s="11">
        <v>4229680421400</v>
      </c>
      <c r="C24396" s="12" t="s">
        <v>24397</v>
      </c>
      <c r="D24396" s="10" t="s">
        <v>24796</v>
      </c>
    </row>
    <row r="24397" spans="1:4" x14ac:dyDescent="0.25">
      <c r="A24397" s="9">
        <v>24395</v>
      </c>
      <c r="B24397" s="11">
        <v>4229180265300</v>
      </c>
      <c r="C24397" s="12" t="s">
        <v>24398</v>
      </c>
      <c r="D24397" s="10" t="s">
        <v>24796</v>
      </c>
    </row>
    <row r="24398" spans="1:4" x14ac:dyDescent="0.25">
      <c r="A24398" s="9">
        <v>24396</v>
      </c>
      <c r="B24398" s="11">
        <v>4229180264000</v>
      </c>
      <c r="C24398" s="12" t="s">
        <v>24399</v>
      </c>
      <c r="D24398" s="10" t="s">
        <v>24796</v>
      </c>
    </row>
    <row r="24399" spans="1:4" x14ac:dyDescent="0.25">
      <c r="A24399" s="9">
        <v>24397</v>
      </c>
      <c r="B24399" s="11">
        <v>4229350107900</v>
      </c>
      <c r="C24399" s="12" t="s">
        <v>24400</v>
      </c>
      <c r="D24399" s="10" t="s">
        <v>24796</v>
      </c>
    </row>
    <row r="24400" spans="1:4" x14ac:dyDescent="0.25">
      <c r="A24400" s="9">
        <v>24398</v>
      </c>
      <c r="B24400" s="11">
        <v>4229161102800</v>
      </c>
      <c r="C24400" s="12" t="s">
        <v>24401</v>
      </c>
      <c r="D24400" s="10" t="s">
        <v>24796</v>
      </c>
    </row>
    <row r="24401" spans="1:4" x14ac:dyDescent="0.25">
      <c r="A24401" s="9">
        <v>24399</v>
      </c>
      <c r="B24401" s="11">
        <v>4229250201400</v>
      </c>
      <c r="C24401" s="12" t="s">
        <v>24402</v>
      </c>
      <c r="D24401" s="10" t="s">
        <v>24796</v>
      </c>
    </row>
    <row r="24402" spans="1:4" x14ac:dyDescent="0.25">
      <c r="A24402" s="9">
        <v>24400</v>
      </c>
      <c r="B24402" s="11">
        <v>4229350108100</v>
      </c>
      <c r="C24402" s="12" t="s">
        <v>24403</v>
      </c>
      <c r="D24402" s="10" t="s">
        <v>24796</v>
      </c>
    </row>
    <row r="24403" spans="1:4" x14ac:dyDescent="0.25">
      <c r="A24403" s="9">
        <v>24401</v>
      </c>
      <c r="B24403" s="11">
        <v>4229180265200</v>
      </c>
      <c r="C24403" s="12" t="s">
        <v>24404</v>
      </c>
      <c r="D24403" s="10" t="s">
        <v>24796</v>
      </c>
    </row>
    <row r="24404" spans="1:4" x14ac:dyDescent="0.25">
      <c r="A24404" s="9">
        <v>24402</v>
      </c>
      <c r="B24404" s="11">
        <v>4229180265900</v>
      </c>
      <c r="C24404" s="12" t="s">
        <v>24405</v>
      </c>
      <c r="D24404" s="10" t="s">
        <v>24796</v>
      </c>
    </row>
    <row r="24405" spans="1:4" x14ac:dyDescent="0.25">
      <c r="A24405" s="9">
        <v>24403</v>
      </c>
      <c r="B24405" s="11">
        <v>4229270206000</v>
      </c>
      <c r="C24405" s="12" t="s">
        <v>24406</v>
      </c>
      <c r="D24405" s="10" t="s">
        <v>24796</v>
      </c>
    </row>
    <row r="24406" spans="1:4" x14ac:dyDescent="0.25">
      <c r="A24406" s="9">
        <v>24404</v>
      </c>
      <c r="B24406" s="11">
        <v>4229160704600</v>
      </c>
      <c r="C24406" s="12" t="s">
        <v>24407</v>
      </c>
      <c r="D24406" s="10" t="s">
        <v>24796</v>
      </c>
    </row>
    <row r="24407" spans="1:4" x14ac:dyDescent="0.25">
      <c r="A24407" s="9">
        <v>24405</v>
      </c>
      <c r="B24407" s="11">
        <v>4229180258000</v>
      </c>
      <c r="C24407" s="12" t="s">
        <v>24408</v>
      </c>
      <c r="D24407" s="10" t="s">
        <v>24796</v>
      </c>
    </row>
    <row r="24408" spans="1:4" x14ac:dyDescent="0.25">
      <c r="A24408" s="9">
        <v>24406</v>
      </c>
      <c r="B24408" s="11">
        <v>4229161405200</v>
      </c>
      <c r="C24408" s="12" t="s">
        <v>24409</v>
      </c>
      <c r="D24408" s="10" t="s">
        <v>24796</v>
      </c>
    </row>
    <row r="24409" spans="1:4" x14ac:dyDescent="0.25">
      <c r="A24409" s="9">
        <v>24407</v>
      </c>
      <c r="B24409" s="11">
        <v>4229161429000</v>
      </c>
      <c r="C24409" s="12" t="s">
        <v>24410</v>
      </c>
      <c r="D24409" s="10" t="s">
        <v>24796</v>
      </c>
    </row>
    <row r="24410" spans="1:4" x14ac:dyDescent="0.25">
      <c r="A24410" s="9">
        <v>24408</v>
      </c>
      <c r="B24410" s="11">
        <v>4229161429700</v>
      </c>
      <c r="C24410" s="12" t="s">
        <v>24411</v>
      </c>
      <c r="D24410" s="10" t="s">
        <v>24796</v>
      </c>
    </row>
    <row r="24411" spans="1:4" x14ac:dyDescent="0.25">
      <c r="A24411" s="9">
        <v>24409</v>
      </c>
      <c r="B24411" s="11">
        <v>4229161429200</v>
      </c>
      <c r="C24411" s="12" t="s">
        <v>24412</v>
      </c>
      <c r="D24411" s="10" t="s">
        <v>24796</v>
      </c>
    </row>
    <row r="24412" spans="1:4" x14ac:dyDescent="0.25">
      <c r="A24412" s="9">
        <v>24410</v>
      </c>
      <c r="B24412" s="11">
        <v>4229161413300</v>
      </c>
      <c r="C24412" s="12" t="s">
        <v>24413</v>
      </c>
      <c r="D24412" s="10" t="s">
        <v>24796</v>
      </c>
    </row>
    <row r="24413" spans="1:4" x14ac:dyDescent="0.25">
      <c r="A24413" s="9">
        <v>24411</v>
      </c>
      <c r="B24413" s="11">
        <v>4229161428300</v>
      </c>
      <c r="C24413" s="12" t="s">
        <v>24414</v>
      </c>
      <c r="D24413" s="10" t="s">
        <v>24796</v>
      </c>
    </row>
    <row r="24414" spans="1:4" x14ac:dyDescent="0.25">
      <c r="A24414" s="9">
        <v>24412</v>
      </c>
      <c r="B24414" s="11">
        <v>4229180266400</v>
      </c>
      <c r="C24414" s="12" t="s">
        <v>24415</v>
      </c>
      <c r="D24414" s="10" t="s">
        <v>24796</v>
      </c>
    </row>
    <row r="24415" spans="1:4" x14ac:dyDescent="0.25">
      <c r="A24415" s="9">
        <v>24413</v>
      </c>
      <c r="B24415" s="11">
        <v>4229180261500</v>
      </c>
      <c r="C24415" s="12" t="s">
        <v>24416</v>
      </c>
      <c r="D24415" s="10" t="s">
        <v>24796</v>
      </c>
    </row>
    <row r="24416" spans="1:4" x14ac:dyDescent="0.25">
      <c r="A24416" s="9">
        <v>24414</v>
      </c>
      <c r="B24416" s="11">
        <v>4229180263600</v>
      </c>
      <c r="C24416" s="12" t="s">
        <v>24417</v>
      </c>
      <c r="D24416" s="10" t="s">
        <v>24796</v>
      </c>
    </row>
    <row r="24417" spans="1:4" x14ac:dyDescent="0.25">
      <c r="A24417" s="9">
        <v>24415</v>
      </c>
      <c r="B24417" s="11">
        <v>4229180262100</v>
      </c>
      <c r="C24417" s="12" t="s">
        <v>24418</v>
      </c>
      <c r="D24417" s="10" t="s">
        <v>24796</v>
      </c>
    </row>
    <row r="24418" spans="1:4" x14ac:dyDescent="0.25">
      <c r="A24418" s="9">
        <v>24416</v>
      </c>
      <c r="B24418" s="11">
        <v>4229180263100</v>
      </c>
      <c r="C24418" s="12" t="s">
        <v>24419</v>
      </c>
      <c r="D24418" s="10" t="s">
        <v>24796</v>
      </c>
    </row>
    <row r="24419" spans="1:4" x14ac:dyDescent="0.25">
      <c r="A24419" s="9">
        <v>24417</v>
      </c>
      <c r="B24419" s="11">
        <v>4229180259700</v>
      </c>
      <c r="C24419" s="12" t="s">
        <v>24420</v>
      </c>
      <c r="D24419" s="10" t="s">
        <v>24796</v>
      </c>
    </row>
    <row r="24420" spans="1:4" x14ac:dyDescent="0.25">
      <c r="A24420" s="9">
        <v>24418</v>
      </c>
      <c r="B24420" s="11">
        <v>4229180260500</v>
      </c>
      <c r="C24420" s="12" t="s">
        <v>24421</v>
      </c>
      <c r="D24420" s="10" t="s">
        <v>24796</v>
      </c>
    </row>
    <row r="24421" spans="1:4" x14ac:dyDescent="0.25">
      <c r="A24421" s="9">
        <v>24419</v>
      </c>
      <c r="B24421" s="11">
        <v>4229180260100</v>
      </c>
      <c r="C24421" s="12" t="s">
        <v>24422</v>
      </c>
      <c r="D24421" s="10" t="s">
        <v>24796</v>
      </c>
    </row>
    <row r="24422" spans="1:4" x14ac:dyDescent="0.25">
      <c r="A24422" s="9">
        <v>24420</v>
      </c>
      <c r="B24422" s="11">
        <v>4229180262000</v>
      </c>
      <c r="C24422" s="12" t="s">
        <v>24423</v>
      </c>
      <c r="D24422" s="10" t="s">
        <v>24796</v>
      </c>
    </row>
    <row r="24423" spans="1:4" x14ac:dyDescent="0.25">
      <c r="A24423" s="9">
        <v>24421</v>
      </c>
      <c r="B24423" s="11">
        <v>4229180257700</v>
      </c>
      <c r="C24423" s="12" t="s">
        <v>24424</v>
      </c>
      <c r="D24423" s="10" t="s">
        <v>24796</v>
      </c>
    </row>
    <row r="24424" spans="1:4" x14ac:dyDescent="0.25">
      <c r="A24424" s="9">
        <v>24422</v>
      </c>
      <c r="B24424" s="11">
        <v>4229180261700</v>
      </c>
      <c r="C24424" s="12" t="s">
        <v>24425</v>
      </c>
      <c r="D24424" s="10" t="s">
        <v>24796</v>
      </c>
    </row>
    <row r="24425" spans="1:4" x14ac:dyDescent="0.25">
      <c r="A24425" s="9">
        <v>24423</v>
      </c>
      <c r="B24425" s="11">
        <v>4229290314300</v>
      </c>
      <c r="C24425" s="12" t="s">
        <v>24426</v>
      </c>
      <c r="D24425" s="10" t="s">
        <v>24796</v>
      </c>
    </row>
    <row r="24426" spans="1:4" x14ac:dyDescent="0.25">
      <c r="A24426" s="9">
        <v>24424</v>
      </c>
      <c r="B24426" s="11">
        <v>4229290314800</v>
      </c>
      <c r="C24426" s="12" t="s">
        <v>24427</v>
      </c>
      <c r="D24426" s="10" t="s">
        <v>24796</v>
      </c>
    </row>
    <row r="24427" spans="1:4" x14ac:dyDescent="0.25">
      <c r="A24427" s="9">
        <v>24425</v>
      </c>
      <c r="B24427" s="11">
        <v>4229290315600</v>
      </c>
      <c r="C24427" s="12" t="s">
        <v>24428</v>
      </c>
      <c r="D24427" s="10" t="s">
        <v>24796</v>
      </c>
    </row>
    <row r="24428" spans="1:4" x14ac:dyDescent="0.25">
      <c r="A24428" s="9">
        <v>24426</v>
      </c>
      <c r="B24428" s="11">
        <v>4229310726000</v>
      </c>
      <c r="C24428" s="12" t="s">
        <v>24429</v>
      </c>
      <c r="D24428" s="10" t="s">
        <v>24796</v>
      </c>
    </row>
    <row r="24429" spans="1:4" x14ac:dyDescent="0.25">
      <c r="A24429" s="9">
        <v>24427</v>
      </c>
      <c r="B24429" s="11">
        <v>4229310725300</v>
      </c>
      <c r="C24429" s="12" t="s">
        <v>24430</v>
      </c>
      <c r="D24429" s="10" t="s">
        <v>24796</v>
      </c>
    </row>
    <row r="24430" spans="1:4" x14ac:dyDescent="0.25">
      <c r="A24430" s="9">
        <v>24428</v>
      </c>
      <c r="B24430" s="11">
        <v>4229160706300</v>
      </c>
      <c r="C24430" s="12" t="s">
        <v>24431</v>
      </c>
      <c r="D24430" s="10" t="s">
        <v>24796</v>
      </c>
    </row>
    <row r="24431" spans="1:4" x14ac:dyDescent="0.25">
      <c r="A24431" s="9">
        <v>24429</v>
      </c>
      <c r="B24431" s="11">
        <v>4229180259800</v>
      </c>
      <c r="C24431" s="12" t="s">
        <v>24432</v>
      </c>
      <c r="D24431" s="10" t="s">
        <v>24796</v>
      </c>
    </row>
    <row r="24432" spans="1:4" x14ac:dyDescent="0.25">
      <c r="A24432" s="9">
        <v>24430</v>
      </c>
      <c r="B24432" s="11">
        <v>4229180260800</v>
      </c>
      <c r="C24432" s="12" t="s">
        <v>24433</v>
      </c>
      <c r="D24432" s="10" t="s">
        <v>24796</v>
      </c>
    </row>
    <row r="24433" spans="1:4" x14ac:dyDescent="0.25">
      <c r="A24433" s="9">
        <v>24431</v>
      </c>
      <c r="B24433" s="11">
        <v>4229180261000</v>
      </c>
      <c r="C24433" s="12" t="s">
        <v>24434</v>
      </c>
      <c r="D24433" s="10" t="s">
        <v>24796</v>
      </c>
    </row>
    <row r="24434" spans="1:4" x14ac:dyDescent="0.25">
      <c r="A24434" s="9">
        <v>24432</v>
      </c>
      <c r="B24434" s="11">
        <v>4229180257600</v>
      </c>
      <c r="C24434" s="12" t="s">
        <v>24435</v>
      </c>
      <c r="D24434" s="10" t="s">
        <v>24796</v>
      </c>
    </row>
    <row r="24435" spans="1:4" x14ac:dyDescent="0.25">
      <c r="A24435" s="9">
        <v>24433</v>
      </c>
      <c r="B24435" s="11">
        <v>4229180258200</v>
      </c>
      <c r="C24435" s="12" t="s">
        <v>24436</v>
      </c>
      <c r="D24435" s="10" t="s">
        <v>24796</v>
      </c>
    </row>
    <row r="24436" spans="1:4" x14ac:dyDescent="0.25">
      <c r="A24436" s="9">
        <v>24434</v>
      </c>
      <c r="B24436" s="11">
        <v>4229180259000</v>
      </c>
      <c r="C24436" s="12" t="s">
        <v>24437</v>
      </c>
      <c r="D24436" s="10" t="s">
        <v>24796</v>
      </c>
    </row>
    <row r="24437" spans="1:4" x14ac:dyDescent="0.25">
      <c r="A24437" s="9">
        <v>24435</v>
      </c>
      <c r="B24437" s="11">
        <v>4229180257800</v>
      </c>
      <c r="C24437" s="12" t="s">
        <v>24438</v>
      </c>
      <c r="D24437" s="10" t="s">
        <v>24796</v>
      </c>
    </row>
    <row r="24438" spans="1:4" x14ac:dyDescent="0.25">
      <c r="A24438" s="9">
        <v>24436</v>
      </c>
      <c r="B24438" s="11">
        <v>4229180260900</v>
      </c>
      <c r="C24438" s="12" t="s">
        <v>24439</v>
      </c>
      <c r="D24438" s="10" t="s">
        <v>24796</v>
      </c>
    </row>
    <row r="24439" spans="1:4" x14ac:dyDescent="0.25">
      <c r="A24439" s="9">
        <v>24437</v>
      </c>
      <c r="B24439" s="11">
        <v>4229180258100</v>
      </c>
      <c r="C24439" s="12" t="s">
        <v>24440</v>
      </c>
      <c r="D24439" s="10" t="s">
        <v>24796</v>
      </c>
    </row>
    <row r="24440" spans="1:4" x14ac:dyDescent="0.25">
      <c r="A24440" s="9">
        <v>24438</v>
      </c>
      <c r="B24440" s="11">
        <v>4229180257400</v>
      </c>
      <c r="C24440" s="12" t="s">
        <v>24441</v>
      </c>
      <c r="D24440" s="10" t="s">
        <v>24796</v>
      </c>
    </row>
    <row r="24441" spans="1:4" x14ac:dyDescent="0.25">
      <c r="A24441" s="9">
        <v>24439</v>
      </c>
      <c r="B24441" s="11">
        <v>4229180268400</v>
      </c>
      <c r="C24441" s="12" t="s">
        <v>24442</v>
      </c>
      <c r="D24441" s="10" t="s">
        <v>24796</v>
      </c>
    </row>
    <row r="24442" spans="1:4" x14ac:dyDescent="0.25">
      <c r="A24442" s="9">
        <v>24440</v>
      </c>
      <c r="B24442" s="11">
        <v>4229310726200</v>
      </c>
      <c r="C24442" s="12" t="s">
        <v>24443</v>
      </c>
      <c r="D24442" s="10" t="s">
        <v>24796</v>
      </c>
    </row>
    <row r="24443" spans="1:4" x14ac:dyDescent="0.25">
      <c r="A24443" s="9">
        <v>24441</v>
      </c>
      <c r="B24443" s="11">
        <v>4229310725200</v>
      </c>
      <c r="C24443" s="12" t="s">
        <v>24444</v>
      </c>
      <c r="D24443" s="10" t="s">
        <v>24796</v>
      </c>
    </row>
    <row r="24444" spans="1:4" x14ac:dyDescent="0.25">
      <c r="A24444" s="9">
        <v>24442</v>
      </c>
      <c r="B24444" s="11">
        <v>4229310725400</v>
      </c>
      <c r="C24444" s="12" t="s">
        <v>24445</v>
      </c>
      <c r="D24444" s="10" t="s">
        <v>24796</v>
      </c>
    </row>
    <row r="24445" spans="1:4" x14ac:dyDescent="0.25">
      <c r="A24445" s="9">
        <v>24443</v>
      </c>
      <c r="B24445" s="11">
        <v>4229180263000</v>
      </c>
      <c r="C24445" s="12" t="s">
        <v>24446</v>
      </c>
      <c r="D24445" s="10" t="s">
        <v>24796</v>
      </c>
    </row>
    <row r="24446" spans="1:4" x14ac:dyDescent="0.25">
      <c r="A24446" s="9">
        <v>24444</v>
      </c>
      <c r="B24446" s="11">
        <v>4229161215000</v>
      </c>
      <c r="C24446" s="12" t="s">
        <v>24447</v>
      </c>
      <c r="D24446" s="10" t="s">
        <v>24796</v>
      </c>
    </row>
    <row r="24447" spans="1:4" x14ac:dyDescent="0.25">
      <c r="A24447" s="9">
        <v>24445</v>
      </c>
      <c r="B24447" s="11">
        <v>4229310725800</v>
      </c>
      <c r="C24447" s="12" t="s">
        <v>24448</v>
      </c>
      <c r="D24447" s="10" t="s">
        <v>24796</v>
      </c>
    </row>
    <row r="24448" spans="1:4" x14ac:dyDescent="0.25">
      <c r="A24448" s="9">
        <v>24446</v>
      </c>
      <c r="B24448" s="11">
        <v>4229161215100</v>
      </c>
      <c r="C24448" s="12" t="s">
        <v>24449</v>
      </c>
      <c r="D24448" s="10" t="s">
        <v>24796</v>
      </c>
    </row>
    <row r="24449" spans="1:4" x14ac:dyDescent="0.25">
      <c r="A24449" s="9">
        <v>24447</v>
      </c>
      <c r="B24449" s="11">
        <v>4229160704800</v>
      </c>
      <c r="C24449" s="12" t="s">
        <v>24450</v>
      </c>
      <c r="D24449" s="10" t="s">
        <v>24796</v>
      </c>
    </row>
    <row r="24450" spans="1:4" x14ac:dyDescent="0.25">
      <c r="A24450" s="9">
        <v>24448</v>
      </c>
      <c r="B24450" s="11">
        <v>4229160601900</v>
      </c>
      <c r="C24450" s="12" t="s">
        <v>24451</v>
      </c>
      <c r="D24450" s="10" t="s">
        <v>24796</v>
      </c>
    </row>
    <row r="24451" spans="1:4" x14ac:dyDescent="0.25">
      <c r="A24451" s="9">
        <v>24449</v>
      </c>
      <c r="B24451" s="11">
        <v>4229160602000</v>
      </c>
      <c r="C24451" s="12" t="s">
        <v>24452</v>
      </c>
      <c r="D24451" s="10" t="s">
        <v>24796</v>
      </c>
    </row>
    <row r="24452" spans="1:4" x14ac:dyDescent="0.25">
      <c r="A24452" s="9">
        <v>24450</v>
      </c>
      <c r="B24452" s="11">
        <v>4229290314500</v>
      </c>
      <c r="C24452" s="12" t="s">
        <v>24453</v>
      </c>
      <c r="D24452" s="10" t="s">
        <v>24796</v>
      </c>
    </row>
    <row r="24453" spans="1:4" x14ac:dyDescent="0.25">
      <c r="A24453" s="9">
        <v>24451</v>
      </c>
      <c r="B24453" s="11">
        <v>4229290314400</v>
      </c>
      <c r="C24453" s="12" t="s">
        <v>24454</v>
      </c>
      <c r="D24453" s="10" t="s">
        <v>24796</v>
      </c>
    </row>
    <row r="24454" spans="1:4" x14ac:dyDescent="0.25">
      <c r="A24454" s="9">
        <v>24452</v>
      </c>
      <c r="B24454" s="11">
        <v>4229290314000</v>
      </c>
      <c r="C24454" s="12" t="s">
        <v>24455</v>
      </c>
      <c r="D24454" s="10" t="s">
        <v>24796</v>
      </c>
    </row>
    <row r="24455" spans="1:4" x14ac:dyDescent="0.25">
      <c r="A24455" s="9">
        <v>24453</v>
      </c>
      <c r="B24455" s="11">
        <v>4229161214900</v>
      </c>
      <c r="C24455" s="12" t="s">
        <v>24456</v>
      </c>
      <c r="D24455" s="10" t="s">
        <v>24796</v>
      </c>
    </row>
    <row r="24456" spans="1:4" x14ac:dyDescent="0.25">
      <c r="A24456" s="9">
        <v>24454</v>
      </c>
      <c r="B24456" s="11">
        <v>4229180262300</v>
      </c>
      <c r="C24456" s="12" t="s">
        <v>24457</v>
      </c>
      <c r="D24456" s="10" t="s">
        <v>24796</v>
      </c>
    </row>
    <row r="24457" spans="1:4" x14ac:dyDescent="0.25">
      <c r="A24457" s="9">
        <v>24455</v>
      </c>
      <c r="B24457" s="11">
        <v>4229160300500</v>
      </c>
      <c r="C24457" s="12" t="s">
        <v>24458</v>
      </c>
      <c r="D24457" s="10" t="s">
        <v>24796</v>
      </c>
    </row>
    <row r="24458" spans="1:4" x14ac:dyDescent="0.25">
      <c r="A24458" s="9">
        <v>24456</v>
      </c>
      <c r="B24458" s="11">
        <v>4229496502700</v>
      </c>
      <c r="C24458" s="12" t="s">
        <v>24459</v>
      </c>
      <c r="D24458" s="10" t="s">
        <v>24796</v>
      </c>
    </row>
    <row r="24459" spans="1:4" x14ac:dyDescent="0.25">
      <c r="A24459" s="9">
        <v>24457</v>
      </c>
      <c r="B24459" s="11">
        <v>4229680465300</v>
      </c>
      <c r="C24459" s="12" t="s">
        <v>24460</v>
      </c>
      <c r="D24459" s="10" t="s">
        <v>24796</v>
      </c>
    </row>
    <row r="24460" spans="1:4" x14ac:dyDescent="0.25">
      <c r="A24460" s="9">
        <v>24458</v>
      </c>
      <c r="B24460" s="11">
        <v>4229161215200</v>
      </c>
      <c r="C24460" s="12" t="s">
        <v>24461</v>
      </c>
      <c r="D24460" s="10" t="s">
        <v>24796</v>
      </c>
    </row>
    <row r="24461" spans="1:4" x14ac:dyDescent="0.25">
      <c r="A24461" s="9">
        <v>24459</v>
      </c>
      <c r="B24461" s="11">
        <v>4229180262700</v>
      </c>
      <c r="C24461" s="12" t="s">
        <v>24462</v>
      </c>
      <c r="D24461" s="10" t="s">
        <v>24796</v>
      </c>
    </row>
    <row r="24462" spans="1:4" x14ac:dyDescent="0.25">
      <c r="A24462" s="9">
        <v>24460</v>
      </c>
      <c r="B24462" s="11">
        <v>4218201200500</v>
      </c>
      <c r="C24462" s="12" t="s">
        <v>24463</v>
      </c>
      <c r="D24462" s="10" t="s">
        <v>24796</v>
      </c>
    </row>
    <row r="24463" spans="1:4" x14ac:dyDescent="0.25">
      <c r="A24463" s="9">
        <v>24461</v>
      </c>
      <c r="B24463" s="11">
        <v>4229161428000</v>
      </c>
      <c r="C24463" s="12" t="s">
        <v>24464</v>
      </c>
      <c r="D24463" s="10" t="s">
        <v>24796</v>
      </c>
    </row>
    <row r="24464" spans="1:4" x14ac:dyDescent="0.25">
      <c r="A24464" s="9">
        <v>24462</v>
      </c>
      <c r="B24464" s="11">
        <v>4229350108200</v>
      </c>
      <c r="C24464" s="12" t="s">
        <v>24465</v>
      </c>
      <c r="D24464" s="10" t="s">
        <v>24796</v>
      </c>
    </row>
    <row r="24465" spans="1:4" x14ac:dyDescent="0.25">
      <c r="A24465" s="9">
        <v>24463</v>
      </c>
      <c r="B24465" s="11">
        <v>4229160602100</v>
      </c>
      <c r="C24465" s="12" t="s">
        <v>24466</v>
      </c>
      <c r="D24465" s="10" t="s">
        <v>24796</v>
      </c>
    </row>
    <row r="24466" spans="1:4" x14ac:dyDescent="0.25">
      <c r="A24466" s="9">
        <v>24464</v>
      </c>
      <c r="B24466" s="11">
        <v>4229180257900</v>
      </c>
      <c r="C24466" s="12" t="s">
        <v>24467</v>
      </c>
      <c r="D24466" s="10" t="s">
        <v>24796</v>
      </c>
    </row>
    <row r="24467" spans="1:4" x14ac:dyDescent="0.25">
      <c r="A24467" s="9">
        <v>24465</v>
      </c>
      <c r="B24467" s="11">
        <v>4229350110700</v>
      </c>
      <c r="C24467" s="12" t="s">
        <v>24468</v>
      </c>
      <c r="D24467" s="10" t="s">
        <v>24796</v>
      </c>
    </row>
    <row r="24468" spans="1:4" x14ac:dyDescent="0.25">
      <c r="A24468" s="9">
        <v>24466</v>
      </c>
      <c r="B24468" s="11">
        <v>4229380100400</v>
      </c>
      <c r="C24468" s="12" t="s">
        <v>24469</v>
      </c>
      <c r="D24468" s="10" t="s">
        <v>24796</v>
      </c>
    </row>
    <row r="24469" spans="1:4" x14ac:dyDescent="0.25">
      <c r="A24469" s="9">
        <v>24467</v>
      </c>
      <c r="B24469" s="11">
        <v>4229290315500</v>
      </c>
      <c r="C24469" s="12" t="s">
        <v>24470</v>
      </c>
      <c r="D24469" s="10" t="s">
        <v>24796</v>
      </c>
    </row>
    <row r="24470" spans="1:4" x14ac:dyDescent="0.25">
      <c r="A24470" s="9">
        <v>24468</v>
      </c>
      <c r="B24470" s="11">
        <v>4229180261200</v>
      </c>
      <c r="C24470" s="12" t="s">
        <v>24471</v>
      </c>
      <c r="D24470" s="10" t="s">
        <v>24796</v>
      </c>
    </row>
    <row r="24471" spans="1:4" x14ac:dyDescent="0.25">
      <c r="A24471" s="9">
        <v>24469</v>
      </c>
      <c r="B24471" s="11">
        <v>4229180261600</v>
      </c>
      <c r="C24471" s="12" t="s">
        <v>24472</v>
      </c>
      <c r="D24471" s="10" t="s">
        <v>24796</v>
      </c>
    </row>
    <row r="24472" spans="1:4" x14ac:dyDescent="0.25">
      <c r="A24472" s="9">
        <v>24470</v>
      </c>
      <c r="B24472" s="11">
        <v>4228190702600</v>
      </c>
      <c r="C24472" s="12" t="s">
        <v>24473</v>
      </c>
      <c r="D24472" s="10" t="s">
        <v>24796</v>
      </c>
    </row>
    <row r="24473" spans="1:4" x14ac:dyDescent="0.25">
      <c r="A24473" s="9">
        <v>24471</v>
      </c>
      <c r="B24473" s="11">
        <v>4228190702700</v>
      </c>
      <c r="C24473" s="12" t="s">
        <v>24474</v>
      </c>
      <c r="D24473" s="10" t="s">
        <v>24796</v>
      </c>
    </row>
    <row r="24474" spans="1:4" x14ac:dyDescent="0.25">
      <c r="A24474" s="9">
        <v>24472</v>
      </c>
      <c r="B24474" s="11">
        <v>4228150915600</v>
      </c>
      <c r="C24474" s="12" t="s">
        <v>24475</v>
      </c>
      <c r="D24474" s="10" t="s">
        <v>24796</v>
      </c>
    </row>
    <row r="24475" spans="1:4" x14ac:dyDescent="0.25">
      <c r="A24475" s="9">
        <v>24473</v>
      </c>
      <c r="B24475" s="11">
        <v>4228150915300</v>
      </c>
      <c r="C24475" s="12" t="s">
        <v>24476</v>
      </c>
      <c r="D24475" s="10" t="s">
        <v>24796</v>
      </c>
    </row>
    <row r="24476" spans="1:4" x14ac:dyDescent="0.25">
      <c r="A24476" s="9">
        <v>24474</v>
      </c>
      <c r="B24476" s="11">
        <v>4228151200400</v>
      </c>
      <c r="C24476" s="12" t="s">
        <v>24477</v>
      </c>
      <c r="D24476" s="10" t="s">
        <v>24796</v>
      </c>
    </row>
    <row r="24477" spans="1:4" x14ac:dyDescent="0.25">
      <c r="A24477" s="9">
        <v>24475</v>
      </c>
      <c r="B24477" s="11">
        <v>4228150915200</v>
      </c>
      <c r="C24477" s="12" t="s">
        <v>24478</v>
      </c>
      <c r="D24477" s="10" t="s">
        <v>24796</v>
      </c>
    </row>
    <row r="24478" spans="1:4" x14ac:dyDescent="0.25">
      <c r="A24478" s="9">
        <v>24476</v>
      </c>
      <c r="B24478" s="11">
        <v>4228150915500</v>
      </c>
      <c r="C24478" s="12" t="s">
        <v>24479</v>
      </c>
      <c r="D24478" s="10" t="s">
        <v>24796</v>
      </c>
    </row>
    <row r="24479" spans="1:4" x14ac:dyDescent="0.25">
      <c r="A24479" s="9">
        <v>24477</v>
      </c>
      <c r="B24479" s="11">
        <v>4229180260700</v>
      </c>
      <c r="C24479" s="12" t="s">
        <v>24480</v>
      </c>
      <c r="D24479" s="10" t="s">
        <v>24796</v>
      </c>
    </row>
    <row r="24480" spans="1:4" x14ac:dyDescent="0.25">
      <c r="A24480" s="9">
        <v>24478</v>
      </c>
      <c r="B24480" s="11">
        <v>4229310725900</v>
      </c>
      <c r="C24480" s="12" t="s">
        <v>24481</v>
      </c>
      <c r="D24480" s="10" t="s">
        <v>24796</v>
      </c>
    </row>
    <row r="24481" spans="1:4" x14ac:dyDescent="0.25">
      <c r="A24481" s="9">
        <v>24479</v>
      </c>
      <c r="B24481" s="11">
        <v>4229161404200</v>
      </c>
      <c r="C24481" s="12" t="s">
        <v>24482</v>
      </c>
      <c r="D24481" s="10" t="s">
        <v>24796</v>
      </c>
    </row>
    <row r="24482" spans="1:4" x14ac:dyDescent="0.25">
      <c r="A24482" s="9">
        <v>24480</v>
      </c>
      <c r="B24482" s="11">
        <v>4229161215300</v>
      </c>
      <c r="C24482" s="12" t="s">
        <v>24483</v>
      </c>
      <c r="D24482" s="10" t="s">
        <v>24796</v>
      </c>
    </row>
    <row r="24483" spans="1:4" x14ac:dyDescent="0.25">
      <c r="A24483" s="9">
        <v>24481</v>
      </c>
      <c r="B24483" s="11">
        <v>4229496502900</v>
      </c>
      <c r="C24483" s="12" t="s">
        <v>24484</v>
      </c>
      <c r="D24483" s="10" t="s">
        <v>24796</v>
      </c>
    </row>
    <row r="24484" spans="1:4" x14ac:dyDescent="0.25">
      <c r="A24484" s="9">
        <v>24482</v>
      </c>
      <c r="B24484" s="11">
        <v>4229350107700</v>
      </c>
      <c r="C24484" s="12" t="s">
        <v>24485</v>
      </c>
      <c r="D24484" s="10" t="s">
        <v>24796</v>
      </c>
    </row>
    <row r="24485" spans="1:4" x14ac:dyDescent="0.25">
      <c r="A24485" s="9">
        <v>24483</v>
      </c>
      <c r="B24485" s="11">
        <v>4229180258500</v>
      </c>
      <c r="C24485" s="12" t="s">
        <v>24486</v>
      </c>
      <c r="D24485" s="10" t="s">
        <v>24796</v>
      </c>
    </row>
    <row r="24486" spans="1:4" x14ac:dyDescent="0.25">
      <c r="A24486" s="9">
        <v>24484</v>
      </c>
      <c r="B24486" s="11">
        <v>4229180258600</v>
      </c>
      <c r="C24486" s="12" t="s">
        <v>24487</v>
      </c>
      <c r="D24486" s="10" t="s">
        <v>24796</v>
      </c>
    </row>
    <row r="24487" spans="1:4" x14ac:dyDescent="0.25">
      <c r="A24487" s="9">
        <v>24485</v>
      </c>
      <c r="B24487" s="11">
        <v>4229180259400</v>
      </c>
      <c r="C24487" s="12" t="s">
        <v>24488</v>
      </c>
      <c r="D24487" s="10" t="s">
        <v>24796</v>
      </c>
    </row>
    <row r="24488" spans="1:4" x14ac:dyDescent="0.25">
      <c r="A24488" s="9">
        <v>24486</v>
      </c>
      <c r="B24488" s="11">
        <v>4229180258400</v>
      </c>
      <c r="C24488" s="12" t="s">
        <v>24489</v>
      </c>
      <c r="D24488" s="10" t="s">
        <v>24796</v>
      </c>
    </row>
    <row r="24489" spans="1:4" x14ac:dyDescent="0.25">
      <c r="A24489" s="9">
        <v>24487</v>
      </c>
      <c r="B24489" s="11">
        <v>4229180265500</v>
      </c>
      <c r="C24489" s="12" t="s">
        <v>24490</v>
      </c>
      <c r="D24489" s="10" t="s">
        <v>24796</v>
      </c>
    </row>
    <row r="24490" spans="1:4" x14ac:dyDescent="0.25">
      <c r="A24490" s="9">
        <v>24488</v>
      </c>
      <c r="B24490" s="11">
        <v>4229180265800</v>
      </c>
      <c r="C24490" s="12" t="s">
        <v>24491</v>
      </c>
      <c r="D24490" s="10" t="s">
        <v>24796</v>
      </c>
    </row>
    <row r="24491" spans="1:4" x14ac:dyDescent="0.25">
      <c r="A24491" s="9">
        <v>24489</v>
      </c>
      <c r="B24491" s="11">
        <v>4229180265400</v>
      </c>
      <c r="C24491" s="12" t="s">
        <v>24492</v>
      </c>
      <c r="D24491" s="10" t="s">
        <v>24796</v>
      </c>
    </row>
    <row r="24492" spans="1:4" x14ac:dyDescent="0.25">
      <c r="A24492" s="9">
        <v>24490</v>
      </c>
      <c r="B24492" s="11">
        <v>4229161429900</v>
      </c>
      <c r="C24492" s="12" t="s">
        <v>24493</v>
      </c>
      <c r="D24492" s="10" t="s">
        <v>24796</v>
      </c>
    </row>
    <row r="24493" spans="1:4" x14ac:dyDescent="0.25">
      <c r="A24493" s="9">
        <v>24491</v>
      </c>
      <c r="B24493" s="11">
        <v>4229161430000</v>
      </c>
      <c r="C24493" s="12" t="s">
        <v>24494</v>
      </c>
      <c r="D24493" s="10" t="s">
        <v>24796</v>
      </c>
    </row>
    <row r="24494" spans="1:4" x14ac:dyDescent="0.25">
      <c r="A24494" s="9">
        <v>24492</v>
      </c>
      <c r="B24494" s="11">
        <v>4229180265700</v>
      </c>
      <c r="C24494" s="12" t="s">
        <v>24495</v>
      </c>
      <c r="D24494" s="10" t="s">
        <v>24796</v>
      </c>
    </row>
    <row r="24495" spans="1:4" x14ac:dyDescent="0.25">
      <c r="A24495" s="9">
        <v>24493</v>
      </c>
      <c r="B24495" s="11">
        <v>4229490829700</v>
      </c>
      <c r="C24495" s="12" t="s">
        <v>24496</v>
      </c>
      <c r="D24495" s="10" t="s">
        <v>24796</v>
      </c>
    </row>
    <row r="24496" spans="1:4" x14ac:dyDescent="0.25">
      <c r="A24496" s="9">
        <v>24494</v>
      </c>
      <c r="B24496" s="11">
        <v>4229490829900</v>
      </c>
      <c r="C24496" s="12" t="s">
        <v>24497</v>
      </c>
      <c r="D24496" s="10" t="s">
        <v>24796</v>
      </c>
    </row>
    <row r="24497" spans="1:4" x14ac:dyDescent="0.25">
      <c r="A24497" s="9">
        <v>24495</v>
      </c>
      <c r="B24497" s="11">
        <v>4229490829800</v>
      </c>
      <c r="C24497" s="12" t="s">
        <v>24498</v>
      </c>
      <c r="D24497" s="10" t="s">
        <v>24796</v>
      </c>
    </row>
    <row r="24498" spans="1:4" x14ac:dyDescent="0.25">
      <c r="A24498" s="9">
        <v>24496</v>
      </c>
      <c r="B24498" s="11">
        <v>4229490829500</v>
      </c>
      <c r="C24498" s="12" t="s">
        <v>24499</v>
      </c>
      <c r="D24498" s="10" t="s">
        <v>24796</v>
      </c>
    </row>
    <row r="24499" spans="1:4" x14ac:dyDescent="0.25">
      <c r="A24499" s="9">
        <v>24497</v>
      </c>
      <c r="B24499" s="11">
        <v>4229490829600</v>
      </c>
      <c r="C24499" s="12" t="s">
        <v>24500</v>
      </c>
      <c r="D24499" s="10" t="s">
        <v>24796</v>
      </c>
    </row>
    <row r="24500" spans="1:4" x14ac:dyDescent="0.25">
      <c r="A24500" s="9">
        <v>24498</v>
      </c>
      <c r="B24500" s="11">
        <v>4229490829400</v>
      </c>
      <c r="C24500" s="12" t="s">
        <v>24501</v>
      </c>
      <c r="D24500" s="10" t="s">
        <v>24796</v>
      </c>
    </row>
    <row r="24501" spans="1:4" x14ac:dyDescent="0.25">
      <c r="A24501" s="9">
        <v>24499</v>
      </c>
      <c r="B24501" s="11">
        <v>4229290315100</v>
      </c>
      <c r="C24501" s="12" t="s">
        <v>24502</v>
      </c>
      <c r="D24501" s="10" t="s">
        <v>24796</v>
      </c>
    </row>
    <row r="24502" spans="1:4" x14ac:dyDescent="0.25">
      <c r="A24502" s="9">
        <v>24500</v>
      </c>
      <c r="B24502" s="11">
        <v>4229290314900</v>
      </c>
      <c r="C24502" s="12" t="s">
        <v>24503</v>
      </c>
      <c r="D24502" s="10" t="s">
        <v>24796</v>
      </c>
    </row>
    <row r="24503" spans="1:4" x14ac:dyDescent="0.25">
      <c r="A24503" s="9">
        <v>24501</v>
      </c>
      <c r="B24503" s="11">
        <v>4229290315000</v>
      </c>
      <c r="C24503" s="12" t="s">
        <v>24504</v>
      </c>
      <c r="D24503" s="10" t="s">
        <v>24796</v>
      </c>
    </row>
    <row r="24504" spans="1:4" x14ac:dyDescent="0.25">
      <c r="A24504" s="9">
        <v>24502</v>
      </c>
      <c r="B24504" s="11">
        <v>4229492803900</v>
      </c>
      <c r="C24504" s="12" t="s">
        <v>24505</v>
      </c>
      <c r="D24504" s="10" t="s">
        <v>24796</v>
      </c>
    </row>
    <row r="24505" spans="1:4" x14ac:dyDescent="0.25">
      <c r="A24505" s="9">
        <v>24503</v>
      </c>
      <c r="B24505" s="11">
        <v>4229490828700</v>
      </c>
      <c r="C24505" s="12" t="s">
        <v>24506</v>
      </c>
      <c r="D24505" s="10" t="s">
        <v>24796</v>
      </c>
    </row>
    <row r="24506" spans="1:4" x14ac:dyDescent="0.25">
      <c r="A24506" s="9">
        <v>24504</v>
      </c>
      <c r="B24506" s="11">
        <v>4229490828300</v>
      </c>
      <c r="C24506" s="12" t="s">
        <v>24507</v>
      </c>
      <c r="D24506" s="10" t="s">
        <v>24796</v>
      </c>
    </row>
    <row r="24507" spans="1:4" x14ac:dyDescent="0.25">
      <c r="A24507" s="9">
        <v>24505</v>
      </c>
      <c r="B24507" s="11">
        <v>4229490828400</v>
      </c>
      <c r="C24507" s="12" t="s">
        <v>24508</v>
      </c>
      <c r="D24507" s="10" t="s">
        <v>24796</v>
      </c>
    </row>
    <row r="24508" spans="1:4" x14ac:dyDescent="0.25">
      <c r="A24508" s="9">
        <v>24506</v>
      </c>
      <c r="B24508" s="11">
        <v>4229490828900</v>
      </c>
      <c r="C24508" s="12" t="s">
        <v>24509</v>
      </c>
      <c r="D24508" s="10" t="s">
        <v>24796</v>
      </c>
    </row>
    <row r="24509" spans="1:4" x14ac:dyDescent="0.25">
      <c r="A24509" s="9">
        <v>24507</v>
      </c>
      <c r="B24509" s="11">
        <v>4229490829000</v>
      </c>
      <c r="C24509" s="12" t="s">
        <v>24510</v>
      </c>
      <c r="D24509" s="10" t="s">
        <v>24796</v>
      </c>
    </row>
    <row r="24510" spans="1:4" x14ac:dyDescent="0.25">
      <c r="A24510" s="9">
        <v>24508</v>
      </c>
      <c r="B24510" s="11">
        <v>4229490829100</v>
      </c>
      <c r="C24510" s="12" t="s">
        <v>24511</v>
      </c>
      <c r="D24510" s="10" t="s">
        <v>24796</v>
      </c>
    </row>
    <row r="24511" spans="1:4" x14ac:dyDescent="0.25">
      <c r="A24511" s="9">
        <v>24509</v>
      </c>
      <c r="B24511" s="11">
        <v>4229490829200</v>
      </c>
      <c r="C24511" s="12" t="s">
        <v>24512</v>
      </c>
      <c r="D24511" s="10" t="s">
        <v>24796</v>
      </c>
    </row>
    <row r="24512" spans="1:4" x14ac:dyDescent="0.25">
      <c r="A24512" s="9">
        <v>24510</v>
      </c>
      <c r="B24512" s="11">
        <v>4229490829300</v>
      </c>
      <c r="C24512" s="12" t="s">
        <v>24513</v>
      </c>
      <c r="D24512" s="10" t="s">
        <v>24796</v>
      </c>
    </row>
    <row r="24513" spans="1:4" x14ac:dyDescent="0.25">
      <c r="A24513" s="9">
        <v>24511</v>
      </c>
      <c r="B24513" s="11">
        <v>4229490828500</v>
      </c>
      <c r="C24513" s="12" t="s">
        <v>24514</v>
      </c>
      <c r="D24513" s="10" t="s">
        <v>24796</v>
      </c>
    </row>
    <row r="24514" spans="1:4" x14ac:dyDescent="0.25">
      <c r="A24514" s="9">
        <v>24512</v>
      </c>
      <c r="B24514" s="11">
        <v>4229490828600</v>
      </c>
      <c r="C24514" s="12" t="s">
        <v>24515</v>
      </c>
      <c r="D24514" s="10" t="s">
        <v>24796</v>
      </c>
    </row>
    <row r="24515" spans="1:4" x14ac:dyDescent="0.25">
      <c r="A24515" s="9">
        <v>24513</v>
      </c>
      <c r="B24515" s="11">
        <v>4229490608900</v>
      </c>
      <c r="C24515" s="12" t="s">
        <v>24516</v>
      </c>
      <c r="D24515" s="10" t="s">
        <v>24796</v>
      </c>
    </row>
    <row r="24516" spans="1:4" x14ac:dyDescent="0.25">
      <c r="A24516" s="9">
        <v>24514</v>
      </c>
      <c r="B24516" s="11">
        <v>4229490609200</v>
      </c>
      <c r="C24516" s="12" t="s">
        <v>24517</v>
      </c>
      <c r="D24516" s="10" t="s">
        <v>24796</v>
      </c>
    </row>
    <row r="24517" spans="1:4" x14ac:dyDescent="0.25">
      <c r="A24517" s="9">
        <v>24515</v>
      </c>
      <c r="B24517" s="11">
        <v>4229491500000</v>
      </c>
      <c r="C24517" s="12" t="s">
        <v>24518</v>
      </c>
      <c r="D24517" s="10" t="s">
        <v>24796</v>
      </c>
    </row>
    <row r="24518" spans="1:4" x14ac:dyDescent="0.25">
      <c r="A24518" s="9">
        <v>24516</v>
      </c>
      <c r="B24518" s="11">
        <v>4229491500100</v>
      </c>
      <c r="C24518" s="12" t="s">
        <v>24519</v>
      </c>
      <c r="D24518" s="10" t="s">
        <v>24796</v>
      </c>
    </row>
    <row r="24519" spans="1:4" x14ac:dyDescent="0.25">
      <c r="A24519" s="9">
        <v>24517</v>
      </c>
      <c r="B24519" s="11">
        <v>4229490609100</v>
      </c>
      <c r="C24519" s="12" t="s">
        <v>24520</v>
      </c>
      <c r="D24519" s="10" t="s">
        <v>24796</v>
      </c>
    </row>
    <row r="24520" spans="1:4" x14ac:dyDescent="0.25">
      <c r="A24520" s="9">
        <v>24518</v>
      </c>
      <c r="B24520" s="11">
        <v>4214250002300</v>
      </c>
      <c r="C24520" s="12" t="s">
        <v>24521</v>
      </c>
      <c r="D24520" s="10" t="s">
        <v>24796</v>
      </c>
    </row>
    <row r="24521" spans="1:4" x14ac:dyDescent="0.25">
      <c r="A24521" s="9">
        <v>24519</v>
      </c>
      <c r="B24521" s="11">
        <v>4229496502800</v>
      </c>
      <c r="C24521" s="12" t="s">
        <v>24522</v>
      </c>
      <c r="D24521" s="10" t="s">
        <v>24796</v>
      </c>
    </row>
    <row r="24522" spans="1:4" x14ac:dyDescent="0.25">
      <c r="A24522" s="9">
        <v>24520</v>
      </c>
      <c r="B24522" s="11">
        <v>4229497813300</v>
      </c>
      <c r="C24522" s="12" t="s">
        <v>24523</v>
      </c>
      <c r="D24522" s="10" t="s">
        <v>24796</v>
      </c>
    </row>
    <row r="24523" spans="1:4" x14ac:dyDescent="0.25">
      <c r="A24523" s="9">
        <v>24521</v>
      </c>
      <c r="B24523" s="11">
        <v>4229498800200</v>
      </c>
      <c r="C24523" s="12" t="s">
        <v>24524</v>
      </c>
      <c r="D24523" s="10" t="s">
        <v>24796</v>
      </c>
    </row>
    <row r="24524" spans="1:4" x14ac:dyDescent="0.25">
      <c r="A24524" s="9">
        <v>24522</v>
      </c>
      <c r="B24524" s="11">
        <v>4229161429300</v>
      </c>
      <c r="C24524" s="12" t="s">
        <v>24525</v>
      </c>
      <c r="D24524" s="10" t="s">
        <v>24796</v>
      </c>
    </row>
    <row r="24525" spans="1:4" x14ac:dyDescent="0.25">
      <c r="A24525" s="9">
        <v>24523</v>
      </c>
      <c r="B24525" s="11">
        <v>4229490828200</v>
      </c>
      <c r="C24525" s="12" t="s">
        <v>24526</v>
      </c>
      <c r="D24525" s="10" t="s">
        <v>24796</v>
      </c>
    </row>
    <row r="24526" spans="1:4" x14ac:dyDescent="0.25">
      <c r="A24526" s="9">
        <v>24524</v>
      </c>
      <c r="B24526" s="11">
        <v>4229490827700</v>
      </c>
      <c r="C24526" s="12" t="s">
        <v>24527</v>
      </c>
      <c r="D24526" s="10" t="s">
        <v>24796</v>
      </c>
    </row>
    <row r="24527" spans="1:4" x14ac:dyDescent="0.25">
      <c r="A24527" s="9">
        <v>24525</v>
      </c>
      <c r="B24527" s="11">
        <v>4229490827800</v>
      </c>
      <c r="C24527" s="12" t="s">
        <v>24528</v>
      </c>
      <c r="D24527" s="10" t="s">
        <v>24796</v>
      </c>
    </row>
    <row r="24528" spans="1:4" x14ac:dyDescent="0.25">
      <c r="A24528" s="9">
        <v>24526</v>
      </c>
      <c r="B24528" s="11">
        <v>4229490827900</v>
      </c>
      <c r="C24528" s="12" t="s">
        <v>24529</v>
      </c>
      <c r="D24528" s="10" t="s">
        <v>24796</v>
      </c>
    </row>
    <row r="24529" spans="1:4" x14ac:dyDescent="0.25">
      <c r="A24529" s="9">
        <v>24527</v>
      </c>
      <c r="B24529" s="11">
        <v>4229495401300</v>
      </c>
      <c r="C24529" s="12" t="s">
        <v>24530</v>
      </c>
      <c r="D24529" s="10" t="s">
        <v>24796</v>
      </c>
    </row>
    <row r="24530" spans="1:4" x14ac:dyDescent="0.25">
      <c r="A24530" s="9">
        <v>24528</v>
      </c>
      <c r="B24530" s="11">
        <v>4229490609000</v>
      </c>
      <c r="C24530" s="12" t="s">
        <v>24531</v>
      </c>
      <c r="D24530" s="10" t="s">
        <v>24796</v>
      </c>
    </row>
    <row r="24531" spans="1:4" x14ac:dyDescent="0.25">
      <c r="A24531" s="9">
        <v>24529</v>
      </c>
      <c r="B24531" s="11">
        <v>4229490828800</v>
      </c>
      <c r="C24531" s="12" t="s">
        <v>24532</v>
      </c>
      <c r="D24531" s="10" t="s">
        <v>24796</v>
      </c>
    </row>
    <row r="24532" spans="1:4" x14ac:dyDescent="0.25">
      <c r="A24532" s="9">
        <v>24530</v>
      </c>
      <c r="B24532" s="11">
        <v>4229490608800</v>
      </c>
      <c r="C24532" s="12" t="s">
        <v>24533</v>
      </c>
      <c r="D24532" s="10" t="s">
        <v>24796</v>
      </c>
    </row>
    <row r="24533" spans="1:4" x14ac:dyDescent="0.25">
      <c r="A24533" s="9">
        <v>24531</v>
      </c>
      <c r="B24533" s="11">
        <v>4229380100300</v>
      </c>
      <c r="C24533" s="12" t="s">
        <v>24534</v>
      </c>
      <c r="D24533" s="10" t="s">
        <v>24796</v>
      </c>
    </row>
    <row r="24534" spans="1:4" x14ac:dyDescent="0.25">
      <c r="A24534" s="9">
        <v>24532</v>
      </c>
      <c r="B24534" s="11">
        <v>4229161427800</v>
      </c>
      <c r="C24534" s="12" t="s">
        <v>24535</v>
      </c>
      <c r="D24534" s="10" t="s">
        <v>24796</v>
      </c>
    </row>
    <row r="24535" spans="1:4" x14ac:dyDescent="0.25">
      <c r="A24535" s="9">
        <v>24533</v>
      </c>
      <c r="B24535" s="11">
        <v>4229313903200</v>
      </c>
      <c r="C24535" s="12" t="s">
        <v>24536</v>
      </c>
      <c r="D24535" s="10" t="s">
        <v>24796</v>
      </c>
    </row>
    <row r="24536" spans="1:4" x14ac:dyDescent="0.25">
      <c r="A24536" s="9">
        <v>24534</v>
      </c>
      <c r="B24536" s="11">
        <v>4229313903900</v>
      </c>
      <c r="C24536" s="12" t="s">
        <v>24537</v>
      </c>
      <c r="D24536" s="10" t="s">
        <v>24796</v>
      </c>
    </row>
    <row r="24537" spans="1:4" x14ac:dyDescent="0.25">
      <c r="A24537" s="9">
        <v>24535</v>
      </c>
      <c r="B24537" s="11">
        <v>4229313903600</v>
      </c>
      <c r="C24537" s="12" t="s">
        <v>24538</v>
      </c>
      <c r="D24537" s="10" t="s">
        <v>24796</v>
      </c>
    </row>
    <row r="24538" spans="1:4" x14ac:dyDescent="0.25">
      <c r="A24538" s="9">
        <v>24536</v>
      </c>
      <c r="B24538" s="11">
        <v>4229313903800</v>
      </c>
      <c r="C24538" s="12" t="s">
        <v>24539</v>
      </c>
      <c r="D24538" s="10" t="s">
        <v>24796</v>
      </c>
    </row>
    <row r="24539" spans="1:4" x14ac:dyDescent="0.25">
      <c r="A24539" s="9">
        <v>24537</v>
      </c>
      <c r="B24539" s="11">
        <v>4229313905200</v>
      </c>
      <c r="C24539" s="12" t="s">
        <v>24540</v>
      </c>
      <c r="D24539" s="10" t="s">
        <v>24796</v>
      </c>
    </row>
    <row r="24540" spans="1:4" x14ac:dyDescent="0.25">
      <c r="A24540" s="9">
        <v>24538</v>
      </c>
      <c r="B24540" s="11">
        <v>4229313905300</v>
      </c>
      <c r="C24540" s="12" t="s">
        <v>24541</v>
      </c>
      <c r="D24540" s="10" t="s">
        <v>24796</v>
      </c>
    </row>
    <row r="24541" spans="1:4" x14ac:dyDescent="0.25">
      <c r="A24541" s="9">
        <v>24539</v>
      </c>
      <c r="B24541" s="11">
        <v>4229313905400</v>
      </c>
      <c r="C24541" s="12" t="s">
        <v>24542</v>
      </c>
      <c r="D24541" s="10" t="s">
        <v>24796</v>
      </c>
    </row>
    <row r="24542" spans="1:4" x14ac:dyDescent="0.25">
      <c r="A24542" s="9">
        <v>24540</v>
      </c>
      <c r="B24542" s="11">
        <v>4229313903100</v>
      </c>
      <c r="C24542" s="12" t="s">
        <v>24543</v>
      </c>
      <c r="D24542" s="10" t="s">
        <v>24796</v>
      </c>
    </row>
    <row r="24543" spans="1:4" x14ac:dyDescent="0.25">
      <c r="A24543" s="9">
        <v>24541</v>
      </c>
      <c r="B24543" s="11">
        <v>4229313902900</v>
      </c>
      <c r="C24543" s="12" t="s">
        <v>24544</v>
      </c>
      <c r="D24543" s="10" t="s">
        <v>24796</v>
      </c>
    </row>
    <row r="24544" spans="1:4" x14ac:dyDescent="0.25">
      <c r="A24544" s="9">
        <v>24542</v>
      </c>
      <c r="B24544" s="11">
        <v>4229313903000</v>
      </c>
      <c r="C24544" s="12" t="s">
        <v>24545</v>
      </c>
      <c r="D24544" s="10" t="s">
        <v>24796</v>
      </c>
    </row>
    <row r="24545" spans="1:4" x14ac:dyDescent="0.25">
      <c r="A24545" s="9">
        <v>24543</v>
      </c>
      <c r="B24545" s="11">
        <v>4229313903500</v>
      </c>
      <c r="C24545" s="12" t="s">
        <v>24546</v>
      </c>
      <c r="D24545" s="10" t="s">
        <v>24796</v>
      </c>
    </row>
    <row r="24546" spans="1:4" x14ac:dyDescent="0.25">
      <c r="A24546" s="9">
        <v>24544</v>
      </c>
      <c r="B24546" s="11">
        <v>4229313903700</v>
      </c>
      <c r="C24546" s="12" t="s">
        <v>24547</v>
      </c>
      <c r="D24546" s="10" t="s">
        <v>24796</v>
      </c>
    </row>
    <row r="24547" spans="1:4" x14ac:dyDescent="0.25">
      <c r="A24547" s="9">
        <v>24545</v>
      </c>
      <c r="B24547" s="11">
        <v>4229313903400</v>
      </c>
      <c r="C24547" s="12" t="s">
        <v>24548</v>
      </c>
      <c r="D24547" s="10" t="s">
        <v>24796</v>
      </c>
    </row>
    <row r="24548" spans="1:4" x14ac:dyDescent="0.25">
      <c r="A24548" s="9">
        <v>24546</v>
      </c>
      <c r="B24548" s="11">
        <v>4229313903300</v>
      </c>
      <c r="C24548" s="12" t="s">
        <v>24549</v>
      </c>
      <c r="D24548" s="10" t="s">
        <v>24796</v>
      </c>
    </row>
    <row r="24549" spans="1:4" x14ac:dyDescent="0.25">
      <c r="A24549" s="9">
        <v>24547</v>
      </c>
      <c r="B24549" s="11">
        <v>4228150914900</v>
      </c>
      <c r="C24549" s="12" t="s">
        <v>24550</v>
      </c>
      <c r="D24549" s="10" t="s">
        <v>24796</v>
      </c>
    </row>
    <row r="24550" spans="1:4" x14ac:dyDescent="0.25">
      <c r="A24550" s="9">
        <v>24548</v>
      </c>
      <c r="B24550" s="11">
        <v>4229180256600</v>
      </c>
      <c r="C24550" s="12" t="s">
        <v>24551</v>
      </c>
      <c r="D24550" s="10" t="s">
        <v>24796</v>
      </c>
    </row>
    <row r="24551" spans="1:4" x14ac:dyDescent="0.25">
      <c r="A24551" s="9">
        <v>24549</v>
      </c>
      <c r="B24551" s="11">
        <v>4229161427600</v>
      </c>
      <c r="C24551" s="12" t="s">
        <v>24552</v>
      </c>
      <c r="D24551" s="10" t="s">
        <v>24796</v>
      </c>
    </row>
    <row r="24552" spans="1:4" x14ac:dyDescent="0.25">
      <c r="A24552" s="9">
        <v>24550</v>
      </c>
      <c r="B24552" s="11">
        <v>4229161427200</v>
      </c>
      <c r="C24552" s="12" t="s">
        <v>24553</v>
      </c>
      <c r="D24552" s="10" t="s">
        <v>24796</v>
      </c>
    </row>
    <row r="24553" spans="1:4" x14ac:dyDescent="0.25">
      <c r="A24553" s="9">
        <v>24551</v>
      </c>
      <c r="B24553" s="11">
        <v>4229161427300</v>
      </c>
      <c r="C24553" s="12" t="s">
        <v>24554</v>
      </c>
      <c r="D24553" s="10" t="s">
        <v>24796</v>
      </c>
    </row>
    <row r="24554" spans="1:4" x14ac:dyDescent="0.25">
      <c r="A24554" s="9">
        <v>24552</v>
      </c>
      <c r="B24554" s="11">
        <v>4229161427400</v>
      </c>
      <c r="C24554" s="12" t="s">
        <v>24555</v>
      </c>
      <c r="D24554" s="10" t="s">
        <v>24796</v>
      </c>
    </row>
    <row r="24555" spans="1:4" x14ac:dyDescent="0.25">
      <c r="A24555" s="9">
        <v>24553</v>
      </c>
      <c r="B24555" s="11">
        <v>4229161427000</v>
      </c>
      <c r="C24555" s="12" t="s">
        <v>24556</v>
      </c>
      <c r="D24555" s="10" t="s">
        <v>24796</v>
      </c>
    </row>
    <row r="24556" spans="1:4" x14ac:dyDescent="0.25">
      <c r="A24556" s="9">
        <v>24554</v>
      </c>
      <c r="B24556" s="11">
        <v>4229161427100</v>
      </c>
      <c r="C24556" s="12" t="s">
        <v>24557</v>
      </c>
      <c r="D24556" s="10" t="s">
        <v>24796</v>
      </c>
    </row>
    <row r="24557" spans="1:4" x14ac:dyDescent="0.25">
      <c r="A24557" s="9">
        <v>24555</v>
      </c>
      <c r="B24557" s="11">
        <v>4229161426800</v>
      </c>
      <c r="C24557" s="12" t="s">
        <v>24558</v>
      </c>
      <c r="D24557" s="10" t="s">
        <v>24796</v>
      </c>
    </row>
    <row r="24558" spans="1:4" x14ac:dyDescent="0.25">
      <c r="A24558" s="9">
        <v>24556</v>
      </c>
      <c r="B24558" s="11">
        <v>4229161426900</v>
      </c>
      <c r="C24558" s="12" t="s">
        <v>24559</v>
      </c>
      <c r="D24558" s="10" t="s">
        <v>24796</v>
      </c>
    </row>
    <row r="24559" spans="1:4" x14ac:dyDescent="0.25">
      <c r="A24559" s="9">
        <v>24557</v>
      </c>
      <c r="B24559" s="11">
        <v>4229180256700</v>
      </c>
      <c r="C24559" s="12" t="s">
        <v>24560</v>
      </c>
      <c r="D24559" s="10" t="s">
        <v>24796</v>
      </c>
    </row>
    <row r="24560" spans="1:4" x14ac:dyDescent="0.25">
      <c r="A24560" s="9">
        <v>24558</v>
      </c>
      <c r="B24560" s="11">
        <v>4229380100200</v>
      </c>
      <c r="C24560" s="12" t="s">
        <v>24561</v>
      </c>
      <c r="D24560" s="10" t="s">
        <v>24796</v>
      </c>
    </row>
    <row r="24561" spans="1:4" x14ac:dyDescent="0.25">
      <c r="A24561" s="9">
        <v>24559</v>
      </c>
      <c r="B24561" s="11">
        <v>4228150915100</v>
      </c>
      <c r="C24561" s="12" t="s">
        <v>24562</v>
      </c>
      <c r="D24561" s="10" t="s">
        <v>24796</v>
      </c>
    </row>
    <row r="24562" spans="1:4" x14ac:dyDescent="0.25">
      <c r="A24562" s="9">
        <v>24560</v>
      </c>
      <c r="B24562" s="11">
        <v>4229180256500</v>
      </c>
      <c r="C24562" s="12" t="s">
        <v>24563</v>
      </c>
      <c r="D24562" s="10" t="s">
        <v>24796</v>
      </c>
    </row>
    <row r="24563" spans="1:4" x14ac:dyDescent="0.25">
      <c r="A24563" s="9">
        <v>24561</v>
      </c>
      <c r="B24563" s="11">
        <v>4229313904300</v>
      </c>
      <c r="C24563" s="12" t="s">
        <v>24564</v>
      </c>
      <c r="D24563" s="10" t="s">
        <v>24796</v>
      </c>
    </row>
    <row r="24564" spans="1:4" x14ac:dyDescent="0.25">
      <c r="A24564" s="9">
        <v>24562</v>
      </c>
      <c r="B24564" s="11">
        <v>4229313904400</v>
      </c>
      <c r="C24564" s="12" t="s">
        <v>24565</v>
      </c>
      <c r="D24564" s="10" t="s">
        <v>24796</v>
      </c>
    </row>
    <row r="24565" spans="1:4" x14ac:dyDescent="0.25">
      <c r="A24565" s="9">
        <v>24563</v>
      </c>
      <c r="B24565" s="11">
        <v>4229313904500</v>
      </c>
      <c r="C24565" s="12" t="s">
        <v>24566</v>
      </c>
      <c r="D24565" s="10" t="s">
        <v>24796</v>
      </c>
    </row>
    <row r="24566" spans="1:4" x14ac:dyDescent="0.25">
      <c r="A24566" s="9">
        <v>24564</v>
      </c>
      <c r="B24566" s="11">
        <v>4229310720900</v>
      </c>
      <c r="C24566" s="12" t="s">
        <v>24567</v>
      </c>
      <c r="D24566" s="10" t="s">
        <v>24796</v>
      </c>
    </row>
    <row r="24567" spans="1:4" x14ac:dyDescent="0.25">
      <c r="A24567" s="9">
        <v>24565</v>
      </c>
      <c r="B24567" s="11">
        <v>4229310721000</v>
      </c>
      <c r="C24567" s="12" t="s">
        <v>24568</v>
      </c>
      <c r="D24567" s="10" t="s">
        <v>24796</v>
      </c>
    </row>
    <row r="24568" spans="1:4" x14ac:dyDescent="0.25">
      <c r="A24568" s="9">
        <v>24566</v>
      </c>
      <c r="B24568" s="11">
        <v>4229680144600</v>
      </c>
      <c r="C24568" s="12" t="s">
        <v>24569</v>
      </c>
      <c r="D24568" s="10" t="s">
        <v>24796</v>
      </c>
    </row>
    <row r="24569" spans="1:4" x14ac:dyDescent="0.25">
      <c r="A24569" s="9">
        <v>24567</v>
      </c>
      <c r="B24569" s="11">
        <v>4229680397900</v>
      </c>
      <c r="C24569" s="12" t="s">
        <v>24570</v>
      </c>
      <c r="D24569" s="10" t="s">
        <v>24796</v>
      </c>
    </row>
    <row r="24570" spans="1:4" x14ac:dyDescent="0.25">
      <c r="A24570" s="9">
        <v>24568</v>
      </c>
      <c r="B24570" s="11">
        <v>4229290312300</v>
      </c>
      <c r="C24570" s="12" t="s">
        <v>24571</v>
      </c>
      <c r="D24570" s="10" t="s">
        <v>24796</v>
      </c>
    </row>
    <row r="24571" spans="1:4" x14ac:dyDescent="0.25">
      <c r="A24571" s="9">
        <v>24569</v>
      </c>
      <c r="B24571" s="11">
        <v>4229290312700</v>
      </c>
      <c r="C24571" s="12" t="s">
        <v>24572</v>
      </c>
      <c r="D24571" s="10" t="s">
        <v>24796</v>
      </c>
    </row>
    <row r="24572" spans="1:4" x14ac:dyDescent="0.25">
      <c r="A24572" s="9">
        <v>24570</v>
      </c>
      <c r="B24572" s="11">
        <v>4229290312800</v>
      </c>
      <c r="C24572" s="12" t="s">
        <v>24573</v>
      </c>
      <c r="D24572" s="10" t="s">
        <v>24796</v>
      </c>
    </row>
    <row r="24573" spans="1:4" x14ac:dyDescent="0.25">
      <c r="A24573" s="9">
        <v>24571</v>
      </c>
      <c r="B24573" s="11">
        <v>4229340400100</v>
      </c>
      <c r="C24573" s="12" t="s">
        <v>24574</v>
      </c>
      <c r="D24573" s="10" t="s">
        <v>24796</v>
      </c>
    </row>
    <row r="24574" spans="1:4" x14ac:dyDescent="0.25">
      <c r="A24574" s="9">
        <v>24572</v>
      </c>
      <c r="B24574" s="11">
        <v>4229340400000</v>
      </c>
      <c r="C24574" s="12" t="s">
        <v>24575</v>
      </c>
      <c r="D24574" s="10" t="s">
        <v>24796</v>
      </c>
    </row>
    <row r="24575" spans="1:4" x14ac:dyDescent="0.25">
      <c r="A24575" s="9">
        <v>24573</v>
      </c>
      <c r="B24575" s="11">
        <v>4229680127300</v>
      </c>
      <c r="C24575" s="12" t="s">
        <v>24576</v>
      </c>
      <c r="D24575" s="10" t="s">
        <v>24796</v>
      </c>
    </row>
    <row r="24576" spans="1:4" x14ac:dyDescent="0.25">
      <c r="A24576" s="9">
        <v>24574</v>
      </c>
      <c r="B24576" s="11">
        <v>4229680127200</v>
      </c>
      <c r="C24576" s="12" t="s">
        <v>24577</v>
      </c>
      <c r="D24576" s="10" t="s">
        <v>24796</v>
      </c>
    </row>
    <row r="24577" spans="1:4" x14ac:dyDescent="0.25">
      <c r="A24577" s="9">
        <v>24575</v>
      </c>
      <c r="B24577" s="11">
        <v>4229680261800</v>
      </c>
      <c r="C24577" s="12" t="s">
        <v>24578</v>
      </c>
      <c r="D24577" s="10" t="s">
        <v>24796</v>
      </c>
    </row>
    <row r="24578" spans="1:4" x14ac:dyDescent="0.25">
      <c r="A24578" s="9">
        <v>24576</v>
      </c>
      <c r="B24578" s="11">
        <v>4229680250100</v>
      </c>
      <c r="C24578" s="12" t="s">
        <v>24579</v>
      </c>
      <c r="D24578" s="10" t="s">
        <v>24796</v>
      </c>
    </row>
    <row r="24579" spans="1:4" x14ac:dyDescent="0.25">
      <c r="A24579" s="9">
        <v>24577</v>
      </c>
      <c r="B24579" s="11">
        <v>4229310721100</v>
      </c>
      <c r="C24579" s="12" t="s">
        <v>24580</v>
      </c>
      <c r="D24579" s="10" t="s">
        <v>24796</v>
      </c>
    </row>
    <row r="24580" spans="1:4" x14ac:dyDescent="0.25">
      <c r="A24580" s="9">
        <v>24578</v>
      </c>
      <c r="B24580" s="11">
        <v>4229680169500</v>
      </c>
      <c r="C24580" s="12" t="s">
        <v>24581</v>
      </c>
      <c r="D24580" s="10" t="s">
        <v>24796</v>
      </c>
    </row>
    <row r="24581" spans="1:4" x14ac:dyDescent="0.25">
      <c r="A24581" s="9">
        <v>24579</v>
      </c>
      <c r="B24581" s="11">
        <v>4229680424000</v>
      </c>
      <c r="C24581" s="12" t="s">
        <v>24582</v>
      </c>
      <c r="D24581" s="10" t="s">
        <v>24796</v>
      </c>
    </row>
    <row r="24582" spans="1:4" x14ac:dyDescent="0.25">
      <c r="A24582" s="9">
        <v>24580</v>
      </c>
      <c r="B24582" s="11">
        <v>4229680077300</v>
      </c>
      <c r="C24582" s="12" t="s">
        <v>24583</v>
      </c>
      <c r="D24582" s="10" t="s">
        <v>24796</v>
      </c>
    </row>
    <row r="24583" spans="1:4" x14ac:dyDescent="0.25">
      <c r="A24583" s="9">
        <v>24581</v>
      </c>
      <c r="B24583" s="11">
        <v>4229180256100</v>
      </c>
      <c r="C24583" s="12" t="s">
        <v>24584</v>
      </c>
      <c r="D24583" s="10" t="s">
        <v>24796</v>
      </c>
    </row>
    <row r="24584" spans="1:4" x14ac:dyDescent="0.25">
      <c r="A24584" s="9">
        <v>24582</v>
      </c>
      <c r="B24584" s="11">
        <v>4229180256300</v>
      </c>
      <c r="C24584" s="12" t="s">
        <v>24585</v>
      </c>
      <c r="D24584" s="10" t="s">
        <v>24796</v>
      </c>
    </row>
    <row r="24585" spans="1:4" x14ac:dyDescent="0.25">
      <c r="A24585" s="9">
        <v>24583</v>
      </c>
      <c r="B24585" s="11">
        <v>4229180256000</v>
      </c>
      <c r="C24585" s="12" t="s">
        <v>24586</v>
      </c>
      <c r="D24585" s="10" t="s">
        <v>24796</v>
      </c>
    </row>
    <row r="24586" spans="1:4" x14ac:dyDescent="0.25">
      <c r="A24586" s="9">
        <v>24584</v>
      </c>
      <c r="B24586" s="11">
        <v>4229180256200</v>
      </c>
      <c r="C24586" s="12" t="s">
        <v>24587</v>
      </c>
      <c r="D24586" s="10" t="s">
        <v>24796</v>
      </c>
    </row>
    <row r="24587" spans="1:4" x14ac:dyDescent="0.25">
      <c r="A24587" s="9">
        <v>24585</v>
      </c>
      <c r="B24587" s="11">
        <v>4229180256900</v>
      </c>
      <c r="C24587" s="12" t="s">
        <v>24588</v>
      </c>
      <c r="D24587" s="10" t="s">
        <v>24796</v>
      </c>
    </row>
    <row r="24588" spans="1:4" x14ac:dyDescent="0.25">
      <c r="A24588" s="9">
        <v>24586</v>
      </c>
      <c r="B24588" s="11">
        <v>4229180257000</v>
      </c>
      <c r="C24588" s="12" t="s">
        <v>24589</v>
      </c>
      <c r="D24588" s="10" t="s">
        <v>24796</v>
      </c>
    </row>
    <row r="24589" spans="1:4" x14ac:dyDescent="0.25">
      <c r="A24589" s="9">
        <v>24587</v>
      </c>
      <c r="B24589" s="11">
        <v>4229180254700</v>
      </c>
      <c r="C24589" s="12" t="s">
        <v>24590</v>
      </c>
      <c r="D24589" s="10" t="s">
        <v>24796</v>
      </c>
    </row>
    <row r="24590" spans="1:4" x14ac:dyDescent="0.25">
      <c r="A24590" s="9">
        <v>24588</v>
      </c>
      <c r="B24590" s="11">
        <v>4229180254600</v>
      </c>
      <c r="C24590" s="12" t="s">
        <v>24591</v>
      </c>
      <c r="D24590" s="10" t="s">
        <v>24796</v>
      </c>
    </row>
    <row r="24591" spans="1:4" x14ac:dyDescent="0.25">
      <c r="A24591" s="9">
        <v>24589</v>
      </c>
      <c r="B24591" s="11">
        <v>4229180254500</v>
      </c>
      <c r="C24591" s="12" t="s">
        <v>24592</v>
      </c>
      <c r="D24591" s="10" t="s">
        <v>24796</v>
      </c>
    </row>
    <row r="24592" spans="1:4" x14ac:dyDescent="0.25">
      <c r="A24592" s="9">
        <v>24590</v>
      </c>
      <c r="B24592" s="11">
        <v>4229180254400</v>
      </c>
      <c r="C24592" s="12" t="s">
        <v>24593</v>
      </c>
      <c r="D24592" s="10" t="s">
        <v>24796</v>
      </c>
    </row>
    <row r="24593" spans="1:4" x14ac:dyDescent="0.25">
      <c r="A24593" s="9">
        <v>24591</v>
      </c>
      <c r="B24593" s="11">
        <v>4229313904700</v>
      </c>
      <c r="C24593" s="12" t="s">
        <v>24594</v>
      </c>
      <c r="D24593" s="10" t="s">
        <v>24796</v>
      </c>
    </row>
    <row r="24594" spans="1:4" x14ac:dyDescent="0.25">
      <c r="A24594" s="9">
        <v>24592</v>
      </c>
      <c r="B24594" s="11">
        <v>4229180254300</v>
      </c>
      <c r="C24594" s="12" t="s">
        <v>24595</v>
      </c>
      <c r="D24594" s="10" t="s">
        <v>24796</v>
      </c>
    </row>
    <row r="24595" spans="1:4" x14ac:dyDescent="0.25">
      <c r="A24595" s="9">
        <v>24593</v>
      </c>
      <c r="B24595" s="11">
        <v>4229180254800</v>
      </c>
      <c r="C24595" s="12" t="s">
        <v>24596</v>
      </c>
      <c r="D24595" s="10" t="s">
        <v>24796</v>
      </c>
    </row>
    <row r="24596" spans="1:4" x14ac:dyDescent="0.25">
      <c r="A24596" s="9">
        <v>24594</v>
      </c>
      <c r="B24596" s="11">
        <v>4229180254200</v>
      </c>
      <c r="C24596" s="12" t="s">
        <v>24597</v>
      </c>
      <c r="D24596" s="10" t="s">
        <v>24796</v>
      </c>
    </row>
    <row r="24597" spans="1:4" x14ac:dyDescent="0.25">
      <c r="A24597" s="9">
        <v>24595</v>
      </c>
      <c r="B24597" s="11">
        <v>4229180254900</v>
      </c>
      <c r="C24597" s="12" t="s">
        <v>24598</v>
      </c>
      <c r="D24597" s="10" t="s">
        <v>24796</v>
      </c>
    </row>
    <row r="24598" spans="1:4" x14ac:dyDescent="0.25">
      <c r="A24598" s="9">
        <v>24596</v>
      </c>
      <c r="B24598" s="11">
        <v>4229180255100</v>
      </c>
      <c r="C24598" s="12" t="s">
        <v>24599</v>
      </c>
      <c r="D24598" s="10" t="s">
        <v>24796</v>
      </c>
    </row>
    <row r="24599" spans="1:4" x14ac:dyDescent="0.25">
      <c r="A24599" s="9">
        <v>24597</v>
      </c>
      <c r="B24599" s="11">
        <v>4229180255000</v>
      </c>
      <c r="C24599" s="12" t="s">
        <v>24600</v>
      </c>
      <c r="D24599" s="10" t="s">
        <v>24796</v>
      </c>
    </row>
    <row r="24600" spans="1:4" x14ac:dyDescent="0.25">
      <c r="A24600" s="9">
        <v>24598</v>
      </c>
      <c r="B24600" s="11">
        <v>4229161213600</v>
      </c>
      <c r="C24600" s="12" t="s">
        <v>24601</v>
      </c>
      <c r="D24600" s="10" t="s">
        <v>24796</v>
      </c>
    </row>
    <row r="24601" spans="1:4" x14ac:dyDescent="0.25">
      <c r="A24601" s="9">
        <v>24599</v>
      </c>
      <c r="B24601" s="11">
        <v>4229161213500</v>
      </c>
      <c r="C24601" s="12" t="s">
        <v>24602</v>
      </c>
      <c r="D24601" s="10" t="s">
        <v>24796</v>
      </c>
    </row>
    <row r="24602" spans="1:4" x14ac:dyDescent="0.25">
      <c r="A24602" s="9">
        <v>24600</v>
      </c>
      <c r="B24602" s="11">
        <v>4229161213800</v>
      </c>
      <c r="C24602" s="12" t="s">
        <v>24603</v>
      </c>
      <c r="D24602" s="10" t="s">
        <v>24796</v>
      </c>
    </row>
    <row r="24603" spans="1:4" x14ac:dyDescent="0.25">
      <c r="A24603" s="9">
        <v>24601</v>
      </c>
      <c r="B24603" s="11">
        <v>4229161213700</v>
      </c>
      <c r="C24603" s="12" t="s">
        <v>24604</v>
      </c>
      <c r="D24603" s="10" t="s">
        <v>24796</v>
      </c>
    </row>
    <row r="24604" spans="1:4" x14ac:dyDescent="0.25">
      <c r="A24604" s="9">
        <v>24602</v>
      </c>
      <c r="B24604" s="11">
        <v>4229163202400</v>
      </c>
      <c r="C24604" s="12" t="s">
        <v>24605</v>
      </c>
      <c r="D24604" s="10" t="s">
        <v>24796</v>
      </c>
    </row>
    <row r="24605" spans="1:4" x14ac:dyDescent="0.25">
      <c r="A24605" s="9">
        <v>24603</v>
      </c>
      <c r="B24605" s="11">
        <v>4229163202300</v>
      </c>
      <c r="C24605" s="12" t="s">
        <v>24606</v>
      </c>
      <c r="D24605" s="10" t="s">
        <v>24796</v>
      </c>
    </row>
    <row r="24606" spans="1:4" x14ac:dyDescent="0.25">
      <c r="A24606" s="9">
        <v>24604</v>
      </c>
      <c r="B24606" s="11">
        <v>4229350107300</v>
      </c>
      <c r="C24606" s="12" t="s">
        <v>24607</v>
      </c>
      <c r="D24606" s="10" t="s">
        <v>24796</v>
      </c>
    </row>
    <row r="24607" spans="1:4" x14ac:dyDescent="0.25">
      <c r="A24607" s="9">
        <v>24605</v>
      </c>
      <c r="B24607" s="11">
        <v>4229350107400</v>
      </c>
      <c r="C24607" s="12" t="s">
        <v>24608</v>
      </c>
      <c r="D24607" s="10" t="s">
        <v>24796</v>
      </c>
    </row>
    <row r="24608" spans="1:4" x14ac:dyDescent="0.25">
      <c r="A24608" s="9">
        <v>24606</v>
      </c>
      <c r="B24608" s="11">
        <v>4229350107500</v>
      </c>
      <c r="C24608" s="12" t="s">
        <v>24609</v>
      </c>
      <c r="D24608" s="10" t="s">
        <v>24796</v>
      </c>
    </row>
    <row r="24609" spans="1:4" x14ac:dyDescent="0.25">
      <c r="A24609" s="9">
        <v>24607</v>
      </c>
      <c r="B24609" s="11">
        <v>4232220312900</v>
      </c>
      <c r="C24609" s="12" t="s">
        <v>24610</v>
      </c>
      <c r="D24609" s="10" t="s">
        <v>24796</v>
      </c>
    </row>
    <row r="24610" spans="1:4" x14ac:dyDescent="0.25">
      <c r="A24610" s="9">
        <v>24608</v>
      </c>
      <c r="B24610" s="11">
        <v>4229310205300</v>
      </c>
      <c r="C24610" s="12" t="s">
        <v>24611</v>
      </c>
      <c r="D24610" s="10" t="s">
        <v>24796</v>
      </c>
    </row>
    <row r="24611" spans="1:4" x14ac:dyDescent="0.25">
      <c r="A24611" s="9">
        <v>24609</v>
      </c>
      <c r="B24611" s="11">
        <v>4229310205100</v>
      </c>
      <c r="C24611" s="12" t="s">
        <v>24612</v>
      </c>
      <c r="D24611" s="10" t="s">
        <v>24796</v>
      </c>
    </row>
    <row r="24612" spans="1:4" x14ac:dyDescent="0.25">
      <c r="A24612" s="9">
        <v>24610</v>
      </c>
      <c r="B24612" s="11">
        <v>4229310205000</v>
      </c>
      <c r="C24612" s="12" t="s">
        <v>24613</v>
      </c>
      <c r="D24612" s="10" t="s">
        <v>24796</v>
      </c>
    </row>
    <row r="24613" spans="1:4" x14ac:dyDescent="0.25">
      <c r="A24613" s="9">
        <v>24611</v>
      </c>
      <c r="B24613" s="11">
        <v>4229310205200</v>
      </c>
      <c r="C24613" s="12" t="s">
        <v>24614</v>
      </c>
      <c r="D24613" s="10" t="s">
        <v>24796</v>
      </c>
    </row>
    <row r="24614" spans="1:4" x14ac:dyDescent="0.25">
      <c r="A24614" s="9">
        <v>24612</v>
      </c>
      <c r="B24614" s="11">
        <v>4229290313600</v>
      </c>
      <c r="C24614" s="12" t="s">
        <v>24615</v>
      </c>
      <c r="D24614" s="10" t="s">
        <v>24796</v>
      </c>
    </row>
    <row r="24615" spans="1:4" x14ac:dyDescent="0.25">
      <c r="A24615" s="9">
        <v>24613</v>
      </c>
      <c r="B24615" s="11">
        <v>4229290313700</v>
      </c>
      <c r="C24615" s="12" t="s">
        <v>24616</v>
      </c>
      <c r="D24615" s="10" t="s">
        <v>24796</v>
      </c>
    </row>
    <row r="24616" spans="1:4" x14ac:dyDescent="0.25">
      <c r="A24616" s="9">
        <v>24614</v>
      </c>
      <c r="B24616" s="11">
        <v>4229290313500</v>
      </c>
      <c r="C24616" s="12" t="s">
        <v>24617</v>
      </c>
      <c r="D24616" s="10" t="s">
        <v>24796</v>
      </c>
    </row>
    <row r="24617" spans="1:4" x14ac:dyDescent="0.25">
      <c r="A24617" s="9">
        <v>24615</v>
      </c>
      <c r="B24617" s="11">
        <v>4229290313200</v>
      </c>
      <c r="C24617" s="12" t="s">
        <v>24618</v>
      </c>
      <c r="D24617" s="10" t="s">
        <v>24796</v>
      </c>
    </row>
    <row r="24618" spans="1:4" x14ac:dyDescent="0.25">
      <c r="A24618" s="9">
        <v>24616</v>
      </c>
      <c r="B24618" s="11">
        <v>4229290313300</v>
      </c>
      <c r="C24618" s="12" t="s">
        <v>24619</v>
      </c>
      <c r="D24618" s="10" t="s">
        <v>24796</v>
      </c>
    </row>
    <row r="24619" spans="1:4" x14ac:dyDescent="0.25">
      <c r="A24619" s="9">
        <v>24617</v>
      </c>
      <c r="B24619" s="11">
        <v>4229290313400</v>
      </c>
      <c r="C24619" s="12" t="s">
        <v>24620</v>
      </c>
      <c r="D24619" s="10" t="s">
        <v>24796</v>
      </c>
    </row>
    <row r="24620" spans="1:4" x14ac:dyDescent="0.25">
      <c r="A24620" s="9">
        <v>24618</v>
      </c>
      <c r="B24620" s="11">
        <v>4229290313100</v>
      </c>
      <c r="C24620" s="12" t="s">
        <v>24621</v>
      </c>
      <c r="D24620" s="10" t="s">
        <v>24796</v>
      </c>
    </row>
    <row r="24621" spans="1:4" x14ac:dyDescent="0.25">
      <c r="A24621" s="9">
        <v>24619</v>
      </c>
      <c r="B24621" s="11">
        <v>4229290312900</v>
      </c>
      <c r="C24621" s="12" t="s">
        <v>24622</v>
      </c>
      <c r="D24621" s="10" t="s">
        <v>24796</v>
      </c>
    </row>
    <row r="24622" spans="1:4" x14ac:dyDescent="0.25">
      <c r="A24622" s="9">
        <v>24620</v>
      </c>
      <c r="B24622" s="11">
        <v>4229290313000</v>
      </c>
      <c r="C24622" s="12" t="s">
        <v>24623</v>
      </c>
      <c r="D24622" s="10" t="s">
        <v>24796</v>
      </c>
    </row>
    <row r="24623" spans="1:4" x14ac:dyDescent="0.25">
      <c r="A24623" s="9">
        <v>24621</v>
      </c>
      <c r="B24623" s="11">
        <v>4229290312500</v>
      </c>
      <c r="C24623" s="12" t="s">
        <v>24624</v>
      </c>
      <c r="D24623" s="10" t="s">
        <v>24796</v>
      </c>
    </row>
    <row r="24624" spans="1:4" x14ac:dyDescent="0.25">
      <c r="A24624" s="9">
        <v>24622</v>
      </c>
      <c r="B24624" s="11">
        <v>4229290312400</v>
      </c>
      <c r="C24624" s="12" t="s">
        <v>24625</v>
      </c>
      <c r="D24624" s="10" t="s">
        <v>24796</v>
      </c>
    </row>
    <row r="24625" spans="1:4" x14ac:dyDescent="0.25">
      <c r="A24625" s="9">
        <v>24623</v>
      </c>
      <c r="B24625" s="11">
        <v>4229290312600</v>
      </c>
      <c r="C24625" s="12" t="s">
        <v>24626</v>
      </c>
      <c r="D24625" s="10" t="s">
        <v>24796</v>
      </c>
    </row>
    <row r="24626" spans="1:4" x14ac:dyDescent="0.25">
      <c r="A24626" s="9">
        <v>24624</v>
      </c>
      <c r="B24626" s="11">
        <v>4229180256800</v>
      </c>
      <c r="C24626" s="12" t="s">
        <v>24627</v>
      </c>
      <c r="D24626" s="10" t="s">
        <v>24796</v>
      </c>
    </row>
    <row r="24627" spans="1:4" x14ac:dyDescent="0.25">
      <c r="A24627" s="9">
        <v>24625</v>
      </c>
      <c r="B24627" s="11">
        <v>4229313300800</v>
      </c>
      <c r="C24627" s="12" t="s">
        <v>24628</v>
      </c>
      <c r="D24627" s="10" t="s">
        <v>24796</v>
      </c>
    </row>
    <row r="24628" spans="1:4" x14ac:dyDescent="0.25">
      <c r="A24628" s="9">
        <v>24626</v>
      </c>
      <c r="B24628" s="11">
        <v>4229313905100</v>
      </c>
      <c r="C24628" s="12" t="s">
        <v>24629</v>
      </c>
      <c r="D24628" s="10" t="s">
        <v>24796</v>
      </c>
    </row>
    <row r="24629" spans="1:4" x14ac:dyDescent="0.25">
      <c r="A24629" s="9">
        <v>24627</v>
      </c>
      <c r="B24629" s="11">
        <v>4229313904600</v>
      </c>
      <c r="C24629" s="12" t="s">
        <v>24630</v>
      </c>
      <c r="D24629" s="10" t="s">
        <v>24796</v>
      </c>
    </row>
    <row r="24630" spans="1:4" x14ac:dyDescent="0.25">
      <c r="A24630" s="9">
        <v>24628</v>
      </c>
      <c r="B24630" s="11">
        <v>4229313904800</v>
      </c>
      <c r="C24630" s="12" t="s">
        <v>24631</v>
      </c>
      <c r="D24630" s="10" t="s">
        <v>24796</v>
      </c>
    </row>
    <row r="24631" spans="1:4" x14ac:dyDescent="0.25">
      <c r="A24631" s="9">
        <v>24629</v>
      </c>
      <c r="B24631" s="11">
        <v>4229313904900</v>
      </c>
      <c r="C24631" s="12" t="s">
        <v>24632</v>
      </c>
      <c r="D24631" s="10" t="s">
        <v>24796</v>
      </c>
    </row>
    <row r="24632" spans="1:4" x14ac:dyDescent="0.25">
      <c r="A24632" s="9">
        <v>24630</v>
      </c>
      <c r="B24632" s="11">
        <v>4229313905000</v>
      </c>
      <c r="C24632" s="12" t="s">
        <v>24633</v>
      </c>
      <c r="D24632" s="10" t="s">
        <v>24796</v>
      </c>
    </row>
    <row r="24633" spans="1:4" x14ac:dyDescent="0.25">
      <c r="A24633" s="9">
        <v>24631</v>
      </c>
      <c r="B24633" s="11">
        <v>4229310204900</v>
      </c>
      <c r="C24633" s="12" t="s">
        <v>24634</v>
      </c>
      <c r="D24633" s="10" t="s">
        <v>24796</v>
      </c>
    </row>
    <row r="24634" spans="1:4" x14ac:dyDescent="0.25">
      <c r="A24634" s="9">
        <v>24632</v>
      </c>
      <c r="B24634" s="11">
        <v>4229310204800</v>
      </c>
      <c r="C24634" s="12" t="s">
        <v>24635</v>
      </c>
      <c r="D24634" s="10" t="s">
        <v>24796</v>
      </c>
    </row>
    <row r="24635" spans="1:4" x14ac:dyDescent="0.25">
      <c r="A24635" s="9">
        <v>24633</v>
      </c>
      <c r="B24635" s="11">
        <v>4228150915000</v>
      </c>
      <c r="C24635" s="12" t="s">
        <v>24636</v>
      </c>
      <c r="D24635" s="10" t="s">
        <v>24796</v>
      </c>
    </row>
    <row r="24636" spans="1:4" x14ac:dyDescent="0.25">
      <c r="A24636" s="9">
        <v>24634</v>
      </c>
      <c r="B24636" s="11">
        <v>4229161213900</v>
      </c>
      <c r="C24636" s="12" t="s">
        <v>24637</v>
      </c>
      <c r="D24636" s="10" t="s">
        <v>24796</v>
      </c>
    </row>
    <row r="24637" spans="1:4" x14ac:dyDescent="0.25">
      <c r="A24637" s="9">
        <v>24635</v>
      </c>
      <c r="B24637" s="11">
        <v>4229300101900</v>
      </c>
      <c r="C24637" s="12" t="s">
        <v>24638</v>
      </c>
      <c r="D24637" s="10" t="s">
        <v>24796</v>
      </c>
    </row>
    <row r="24638" spans="1:4" x14ac:dyDescent="0.25">
      <c r="A24638" s="9">
        <v>24636</v>
      </c>
      <c r="B24638" s="11">
        <v>4229300101800</v>
      </c>
      <c r="C24638" s="12" t="s">
        <v>24639</v>
      </c>
      <c r="D24638" s="10" t="s">
        <v>24796</v>
      </c>
    </row>
    <row r="24639" spans="1:4" x14ac:dyDescent="0.25">
      <c r="A24639" s="9">
        <v>24637</v>
      </c>
      <c r="B24639" s="11">
        <v>4229313904000</v>
      </c>
      <c r="C24639" s="12" t="s">
        <v>24640</v>
      </c>
      <c r="D24639" s="10" t="s">
        <v>24796</v>
      </c>
    </row>
    <row r="24640" spans="1:4" x14ac:dyDescent="0.25">
      <c r="A24640" s="9">
        <v>24638</v>
      </c>
      <c r="B24640" s="11">
        <v>4229313904100</v>
      </c>
      <c r="C24640" s="12" t="s">
        <v>24641</v>
      </c>
      <c r="D24640" s="10" t="s">
        <v>24796</v>
      </c>
    </row>
    <row r="24641" spans="1:4" x14ac:dyDescent="0.25">
      <c r="A24641" s="9">
        <v>24639</v>
      </c>
      <c r="B24641" s="11">
        <v>4229313904200</v>
      </c>
      <c r="C24641" s="12" t="s">
        <v>24642</v>
      </c>
      <c r="D24641" s="10" t="s">
        <v>24796</v>
      </c>
    </row>
    <row r="24642" spans="1:4" x14ac:dyDescent="0.25">
      <c r="A24642" s="9">
        <v>24640</v>
      </c>
      <c r="B24642" s="11">
        <v>4229180255800</v>
      </c>
      <c r="C24642" s="12" t="s">
        <v>24643</v>
      </c>
      <c r="D24642" s="10" t="s">
        <v>24796</v>
      </c>
    </row>
    <row r="24643" spans="1:4" x14ac:dyDescent="0.25">
      <c r="A24643" s="9">
        <v>24641</v>
      </c>
      <c r="B24643" s="11">
        <v>4229180255900</v>
      </c>
      <c r="C24643" s="12" t="s">
        <v>24644</v>
      </c>
      <c r="D24643" s="10" t="s">
        <v>24796</v>
      </c>
    </row>
    <row r="24644" spans="1:4" x14ac:dyDescent="0.25">
      <c r="A24644" s="9">
        <v>24642</v>
      </c>
      <c r="B24644" s="11">
        <v>4229161426400</v>
      </c>
      <c r="C24644" s="12" t="s">
        <v>24645</v>
      </c>
      <c r="D24644" s="10" t="s">
        <v>24796</v>
      </c>
    </row>
    <row r="24645" spans="1:4" x14ac:dyDescent="0.25">
      <c r="A24645" s="9">
        <v>24643</v>
      </c>
      <c r="B24645" s="11">
        <v>4229161426600</v>
      </c>
      <c r="C24645" s="12" t="s">
        <v>24646</v>
      </c>
      <c r="D24645" s="10" t="s">
        <v>24796</v>
      </c>
    </row>
    <row r="24646" spans="1:4" x14ac:dyDescent="0.25">
      <c r="A24646" s="9">
        <v>24644</v>
      </c>
      <c r="B24646" s="11">
        <v>4229161426700</v>
      </c>
      <c r="C24646" s="12" t="s">
        <v>24647</v>
      </c>
      <c r="D24646" s="10" t="s">
        <v>24796</v>
      </c>
    </row>
    <row r="24647" spans="1:4" x14ac:dyDescent="0.25">
      <c r="A24647" s="9">
        <v>24645</v>
      </c>
      <c r="B24647" s="11">
        <v>4229161426500</v>
      </c>
      <c r="C24647" s="12" t="s">
        <v>24648</v>
      </c>
      <c r="D24647" s="10" t="s">
        <v>24796</v>
      </c>
    </row>
    <row r="24648" spans="1:4" x14ac:dyDescent="0.25">
      <c r="A24648" s="9">
        <v>24646</v>
      </c>
      <c r="B24648" s="11">
        <v>4229180257100</v>
      </c>
      <c r="C24648" s="12" t="s">
        <v>24649</v>
      </c>
      <c r="D24648" s="10" t="s">
        <v>24796</v>
      </c>
    </row>
    <row r="24649" spans="1:4" x14ac:dyDescent="0.25">
      <c r="A24649" s="9">
        <v>24647</v>
      </c>
      <c r="B24649" s="11">
        <v>4229180255500</v>
      </c>
      <c r="C24649" s="12" t="s">
        <v>24650</v>
      </c>
      <c r="D24649" s="10" t="s">
        <v>24796</v>
      </c>
    </row>
    <row r="24650" spans="1:4" x14ac:dyDescent="0.25">
      <c r="A24650" s="9">
        <v>24648</v>
      </c>
      <c r="B24650" s="11">
        <v>4229180255600</v>
      </c>
      <c r="C24650" s="12" t="s">
        <v>24651</v>
      </c>
      <c r="D24650" s="10" t="s">
        <v>24796</v>
      </c>
    </row>
    <row r="24651" spans="1:4" x14ac:dyDescent="0.25">
      <c r="A24651" s="9">
        <v>24649</v>
      </c>
      <c r="B24651" s="11">
        <v>4229180255700</v>
      </c>
      <c r="C24651" s="12" t="s">
        <v>24652</v>
      </c>
      <c r="D24651" s="10" t="s">
        <v>24796</v>
      </c>
    </row>
    <row r="24652" spans="1:4" x14ac:dyDescent="0.25">
      <c r="A24652" s="9">
        <v>24650</v>
      </c>
      <c r="B24652" s="11">
        <v>4229180255200</v>
      </c>
      <c r="C24652" s="12" t="s">
        <v>24653</v>
      </c>
      <c r="D24652" s="10" t="s">
        <v>24796</v>
      </c>
    </row>
    <row r="24653" spans="1:4" x14ac:dyDescent="0.25">
      <c r="A24653" s="9">
        <v>24651</v>
      </c>
      <c r="B24653" s="11">
        <v>4229180255300</v>
      </c>
      <c r="C24653" s="12" t="s">
        <v>24654</v>
      </c>
      <c r="D24653" s="10" t="s">
        <v>24796</v>
      </c>
    </row>
    <row r="24654" spans="1:4" x14ac:dyDescent="0.25">
      <c r="A24654" s="9">
        <v>24652</v>
      </c>
      <c r="B24654" s="11">
        <v>4229180255400</v>
      </c>
      <c r="C24654" s="12" t="s">
        <v>24655</v>
      </c>
      <c r="D24654" s="10" t="s">
        <v>24796</v>
      </c>
    </row>
    <row r="24655" spans="1:4" x14ac:dyDescent="0.25">
      <c r="A24655" s="9">
        <v>24653</v>
      </c>
      <c r="B24655" s="11">
        <v>4229680241600</v>
      </c>
      <c r="C24655" s="12" t="s">
        <v>24656</v>
      </c>
      <c r="D24655" s="10" t="s">
        <v>24796</v>
      </c>
    </row>
    <row r="24656" spans="1:4" x14ac:dyDescent="0.25">
      <c r="A24656" s="9">
        <v>24654</v>
      </c>
      <c r="B24656" s="11">
        <v>4229161427700</v>
      </c>
      <c r="C24656" s="12" t="s">
        <v>24657</v>
      </c>
      <c r="D24656" s="10" t="s">
        <v>24796</v>
      </c>
    </row>
    <row r="24657" spans="1:4" x14ac:dyDescent="0.25">
      <c r="A24657" s="9">
        <v>24655</v>
      </c>
      <c r="B24657" s="11">
        <v>4229290313900</v>
      </c>
      <c r="C24657" s="12" t="s">
        <v>24658</v>
      </c>
      <c r="D24657" s="10" t="s">
        <v>24796</v>
      </c>
    </row>
    <row r="24658" spans="1:4" x14ac:dyDescent="0.25">
      <c r="A24658" s="9">
        <v>24656</v>
      </c>
      <c r="B24658" s="11">
        <v>4229340400200</v>
      </c>
      <c r="C24658" s="12" t="s">
        <v>24659</v>
      </c>
      <c r="D24658" s="10" t="s">
        <v>24796</v>
      </c>
    </row>
    <row r="24659" spans="1:4" x14ac:dyDescent="0.25">
      <c r="A24659" s="9">
        <v>24657</v>
      </c>
      <c r="B24659" s="11">
        <v>4229180260200</v>
      </c>
      <c r="C24659" s="12" t="s">
        <v>24660</v>
      </c>
      <c r="D24659" s="10" t="s">
        <v>24796</v>
      </c>
    </row>
    <row r="24660" spans="1:4" x14ac:dyDescent="0.25">
      <c r="A24660" s="9">
        <v>24658</v>
      </c>
      <c r="B24660" s="11">
        <v>4228150915800</v>
      </c>
      <c r="C24660" s="12" t="s">
        <v>24661</v>
      </c>
      <c r="D24660" s="10" t="s">
        <v>24796</v>
      </c>
    </row>
    <row r="24661" spans="1:4" x14ac:dyDescent="0.25">
      <c r="A24661" s="9">
        <v>24659</v>
      </c>
      <c r="B24661" s="11">
        <v>4229313908000</v>
      </c>
      <c r="C24661" s="12" t="s">
        <v>24662</v>
      </c>
      <c r="D24661" s="10" t="s">
        <v>24796</v>
      </c>
    </row>
    <row r="24662" spans="1:4" x14ac:dyDescent="0.25">
      <c r="A24662" s="9">
        <v>24660</v>
      </c>
      <c r="B24662" s="11">
        <v>4229180259200</v>
      </c>
      <c r="C24662" s="12" t="s">
        <v>24663</v>
      </c>
      <c r="D24662" s="10" t="s">
        <v>24796</v>
      </c>
    </row>
    <row r="24663" spans="1:4" x14ac:dyDescent="0.25">
      <c r="A24663" s="9">
        <v>24661</v>
      </c>
      <c r="B24663" s="11">
        <v>4229310721200</v>
      </c>
      <c r="C24663" s="12" t="s">
        <v>24664</v>
      </c>
      <c r="D24663" s="10" t="s">
        <v>24796</v>
      </c>
    </row>
    <row r="24664" spans="1:4" x14ac:dyDescent="0.25">
      <c r="A24664" s="9">
        <v>24662</v>
      </c>
      <c r="B24664" s="11">
        <v>4229310726900</v>
      </c>
      <c r="C24664" s="12" t="s">
        <v>24665</v>
      </c>
      <c r="D24664" s="10" t="s">
        <v>24796</v>
      </c>
    </row>
    <row r="24665" spans="1:4" x14ac:dyDescent="0.25">
      <c r="A24665" s="9">
        <v>24663</v>
      </c>
      <c r="B24665" s="11">
        <v>4229310726700</v>
      </c>
      <c r="C24665" s="12" t="s">
        <v>24666</v>
      </c>
      <c r="D24665" s="10" t="s">
        <v>24796</v>
      </c>
    </row>
    <row r="24666" spans="1:4" x14ac:dyDescent="0.25">
      <c r="A24666" s="9">
        <v>24664</v>
      </c>
      <c r="B24666" s="11">
        <v>4229180266600</v>
      </c>
      <c r="C24666" s="12" t="s">
        <v>24667</v>
      </c>
      <c r="D24666" s="10" t="s">
        <v>24796</v>
      </c>
    </row>
    <row r="24667" spans="1:4" x14ac:dyDescent="0.25">
      <c r="A24667" s="9">
        <v>24665</v>
      </c>
      <c r="B24667" s="11">
        <v>4229350117500</v>
      </c>
      <c r="C24667" s="12" t="s">
        <v>24668</v>
      </c>
      <c r="D24667" s="10" t="s">
        <v>24796</v>
      </c>
    </row>
    <row r="24668" spans="1:4" x14ac:dyDescent="0.25">
      <c r="A24668" s="9">
        <v>24666</v>
      </c>
      <c r="B24668" s="11">
        <v>4229350116500</v>
      </c>
      <c r="C24668" s="12" t="s">
        <v>24669</v>
      </c>
      <c r="D24668" s="10" t="s">
        <v>24796</v>
      </c>
    </row>
    <row r="24669" spans="1:4" x14ac:dyDescent="0.25">
      <c r="A24669" s="9">
        <v>24667</v>
      </c>
      <c r="B24669" s="11">
        <v>4229350115500</v>
      </c>
      <c r="C24669" s="12" t="s">
        <v>24670</v>
      </c>
      <c r="D24669" s="10" t="s">
        <v>24796</v>
      </c>
    </row>
    <row r="24670" spans="1:4" x14ac:dyDescent="0.25">
      <c r="A24670" s="9">
        <v>24668</v>
      </c>
      <c r="B24670" s="11">
        <v>4229350115600</v>
      </c>
      <c r="C24670" s="12" t="s">
        <v>24671</v>
      </c>
      <c r="D24670" s="10" t="s">
        <v>24796</v>
      </c>
    </row>
    <row r="24671" spans="1:4" x14ac:dyDescent="0.25">
      <c r="A24671" s="9">
        <v>24669</v>
      </c>
      <c r="B24671" s="11">
        <v>4229350120900</v>
      </c>
      <c r="C24671" s="12" t="s">
        <v>24672</v>
      </c>
      <c r="D24671" s="10" t="s">
        <v>24796</v>
      </c>
    </row>
    <row r="24672" spans="1:4" x14ac:dyDescent="0.25">
      <c r="A24672" s="9">
        <v>24670</v>
      </c>
      <c r="B24672" s="11">
        <v>4229350120600</v>
      </c>
      <c r="C24672" s="12" t="s">
        <v>24673</v>
      </c>
      <c r="D24672" s="10" t="s">
        <v>24796</v>
      </c>
    </row>
    <row r="24673" spans="1:4" x14ac:dyDescent="0.25">
      <c r="A24673" s="9">
        <v>24671</v>
      </c>
      <c r="B24673" s="11">
        <v>4229350120700</v>
      </c>
      <c r="C24673" s="12" t="s">
        <v>24674</v>
      </c>
      <c r="D24673" s="10" t="s">
        <v>24796</v>
      </c>
    </row>
    <row r="24674" spans="1:4" x14ac:dyDescent="0.25">
      <c r="A24674" s="9">
        <v>24672</v>
      </c>
      <c r="B24674" s="11">
        <v>4214160601700</v>
      </c>
      <c r="C24674" s="12" t="s">
        <v>24675</v>
      </c>
      <c r="D24674" s="10" t="s">
        <v>24796</v>
      </c>
    </row>
    <row r="24675" spans="1:4" x14ac:dyDescent="0.25">
      <c r="A24675" s="9">
        <v>24673</v>
      </c>
      <c r="B24675" s="11">
        <v>4214160601900</v>
      </c>
      <c r="C24675" s="12" t="s">
        <v>24676</v>
      </c>
      <c r="D24675" s="10" t="s">
        <v>24796</v>
      </c>
    </row>
    <row r="24676" spans="1:4" x14ac:dyDescent="0.25">
      <c r="A24676" s="9">
        <v>24674</v>
      </c>
      <c r="B24676" s="11">
        <v>4214160602000</v>
      </c>
      <c r="C24676" s="12" t="s">
        <v>24677</v>
      </c>
      <c r="D24676" s="10" t="s">
        <v>24796</v>
      </c>
    </row>
    <row r="24677" spans="1:4" x14ac:dyDescent="0.25">
      <c r="A24677" s="9">
        <v>24675</v>
      </c>
      <c r="B24677" s="11">
        <v>4214252500300</v>
      </c>
      <c r="C24677" s="12" t="s">
        <v>24678</v>
      </c>
      <c r="D24677" s="10" t="s">
        <v>24796</v>
      </c>
    </row>
    <row r="24678" spans="1:4" x14ac:dyDescent="0.25">
      <c r="A24678" s="9">
        <v>24676</v>
      </c>
      <c r="B24678" s="11">
        <v>4229530222600</v>
      </c>
      <c r="C24678" s="12" t="s">
        <v>24679</v>
      </c>
      <c r="D24678" s="10" t="s">
        <v>24796</v>
      </c>
    </row>
    <row r="24679" spans="1:4" x14ac:dyDescent="0.25">
      <c r="A24679" s="9">
        <v>24677</v>
      </c>
      <c r="B24679" s="11">
        <v>4229180264500</v>
      </c>
      <c r="C24679" s="12" t="s">
        <v>24680</v>
      </c>
      <c r="D24679" s="10" t="s">
        <v>24796</v>
      </c>
    </row>
    <row r="24680" spans="1:4" x14ac:dyDescent="0.25">
      <c r="A24680" s="9">
        <v>24678</v>
      </c>
      <c r="B24680" s="11">
        <v>4229490014800</v>
      </c>
      <c r="C24680" s="12" t="s">
        <v>24681</v>
      </c>
      <c r="D24680" s="10" t="s">
        <v>24796</v>
      </c>
    </row>
    <row r="24681" spans="1:4" x14ac:dyDescent="0.25">
      <c r="A24681" s="9">
        <v>24679</v>
      </c>
      <c r="B24681" s="11">
        <v>4229633911500</v>
      </c>
      <c r="C24681" s="12" t="s">
        <v>24682</v>
      </c>
      <c r="D24681" s="10" t="s">
        <v>24796</v>
      </c>
    </row>
    <row r="24682" spans="1:4" x14ac:dyDescent="0.25">
      <c r="A24682" s="9">
        <v>24680</v>
      </c>
      <c r="B24682" s="11">
        <v>4229633911200</v>
      </c>
      <c r="C24682" s="12" t="s">
        <v>24683</v>
      </c>
      <c r="D24682" s="10" t="s">
        <v>24796</v>
      </c>
    </row>
    <row r="24683" spans="1:4" x14ac:dyDescent="0.25">
      <c r="A24683" s="9">
        <v>24681</v>
      </c>
      <c r="B24683" s="11">
        <v>4229633911000</v>
      </c>
      <c r="C24683" s="12" t="s">
        <v>24684</v>
      </c>
      <c r="D24683" s="10" t="s">
        <v>24796</v>
      </c>
    </row>
    <row r="24684" spans="1:4" x14ac:dyDescent="0.25">
      <c r="A24684" s="9">
        <v>24682</v>
      </c>
      <c r="B24684" s="11">
        <v>4229633912600</v>
      </c>
      <c r="C24684" s="12" t="s">
        <v>24685</v>
      </c>
      <c r="D24684" s="10" t="s">
        <v>24796</v>
      </c>
    </row>
    <row r="24685" spans="1:4" x14ac:dyDescent="0.25">
      <c r="A24685" s="9">
        <v>24683</v>
      </c>
      <c r="B24685" s="11">
        <v>4229633911600</v>
      </c>
      <c r="C24685" s="12" t="s">
        <v>24686</v>
      </c>
      <c r="D24685" s="10" t="s">
        <v>24796</v>
      </c>
    </row>
    <row r="24686" spans="1:4" x14ac:dyDescent="0.25">
      <c r="A24686" s="9">
        <v>24684</v>
      </c>
      <c r="B24686" s="11">
        <v>4229633912700</v>
      </c>
      <c r="C24686" s="12" t="s">
        <v>24687</v>
      </c>
      <c r="D24686" s="10" t="s">
        <v>24796</v>
      </c>
    </row>
    <row r="24687" spans="1:4" x14ac:dyDescent="0.25">
      <c r="A24687" s="9">
        <v>24685</v>
      </c>
      <c r="B24687" s="11">
        <v>4229310721900</v>
      </c>
      <c r="C24687" s="12" t="s">
        <v>24688</v>
      </c>
      <c r="D24687" s="10" t="s">
        <v>24796</v>
      </c>
    </row>
    <row r="24688" spans="1:4" x14ac:dyDescent="0.25">
      <c r="A24688" s="9">
        <v>24686</v>
      </c>
      <c r="B24688" s="11">
        <v>4229680320500</v>
      </c>
      <c r="C24688" s="12" t="s">
        <v>24689</v>
      </c>
      <c r="D24688" s="10" t="s">
        <v>24796</v>
      </c>
    </row>
    <row r="24689" spans="1:4" x14ac:dyDescent="0.25">
      <c r="A24689" s="9">
        <v>24687</v>
      </c>
      <c r="B24689" s="11">
        <v>4229290317100</v>
      </c>
      <c r="C24689" s="12" t="s">
        <v>24690</v>
      </c>
      <c r="D24689" s="10" t="s">
        <v>24796</v>
      </c>
    </row>
    <row r="24690" spans="1:4" x14ac:dyDescent="0.25">
      <c r="A24690" s="9">
        <v>24688</v>
      </c>
      <c r="B24690" s="11">
        <v>4229680330100</v>
      </c>
      <c r="C24690" s="12" t="s">
        <v>24691</v>
      </c>
      <c r="D24690" s="10" t="s">
        <v>24796</v>
      </c>
    </row>
    <row r="24691" spans="1:4" x14ac:dyDescent="0.25">
      <c r="A24691" s="9">
        <v>24689</v>
      </c>
      <c r="B24691" s="11">
        <v>4229310728900</v>
      </c>
      <c r="C24691" s="12" t="s">
        <v>24692</v>
      </c>
      <c r="D24691" s="10" t="s">
        <v>24796</v>
      </c>
    </row>
    <row r="24692" spans="1:4" x14ac:dyDescent="0.25">
      <c r="A24692" s="9">
        <v>24690</v>
      </c>
      <c r="B24692" s="11">
        <v>4229161326300</v>
      </c>
      <c r="C24692" s="12" t="s">
        <v>24693</v>
      </c>
      <c r="D24692" s="10" t="s">
        <v>24796</v>
      </c>
    </row>
    <row r="24693" spans="1:4" x14ac:dyDescent="0.25">
      <c r="A24693" s="9">
        <v>24691</v>
      </c>
      <c r="B24693" s="11">
        <v>4229680457500</v>
      </c>
      <c r="C24693" s="12" t="s">
        <v>24694</v>
      </c>
      <c r="D24693" s="10" t="s">
        <v>24796</v>
      </c>
    </row>
    <row r="24694" spans="1:4" x14ac:dyDescent="0.25">
      <c r="A24694" s="9">
        <v>24692</v>
      </c>
      <c r="B24694" s="11">
        <v>4229310733100</v>
      </c>
      <c r="C24694" s="12" t="s">
        <v>24695</v>
      </c>
      <c r="D24694" s="10" t="s">
        <v>24796</v>
      </c>
    </row>
    <row r="24695" spans="1:4" x14ac:dyDescent="0.25">
      <c r="A24695" s="9">
        <v>24693</v>
      </c>
      <c r="B24695" s="11">
        <v>4229310733000</v>
      </c>
      <c r="C24695" s="12" t="s">
        <v>24696</v>
      </c>
      <c r="D24695" s="10" t="s">
        <v>24796</v>
      </c>
    </row>
    <row r="24696" spans="1:4" x14ac:dyDescent="0.25">
      <c r="A24696" s="9">
        <v>24694</v>
      </c>
      <c r="B24696" s="11">
        <v>4229310732900</v>
      </c>
      <c r="C24696" s="12" t="s">
        <v>24697</v>
      </c>
      <c r="D24696" s="10" t="s">
        <v>24796</v>
      </c>
    </row>
    <row r="24697" spans="1:4" x14ac:dyDescent="0.25">
      <c r="A24697" s="9">
        <v>24695</v>
      </c>
      <c r="B24697" s="11">
        <v>4229310732800</v>
      </c>
      <c r="C24697" s="12" t="s">
        <v>24698</v>
      </c>
      <c r="D24697" s="10" t="s">
        <v>24796</v>
      </c>
    </row>
    <row r="24698" spans="1:4" x14ac:dyDescent="0.25">
      <c r="A24698" s="9">
        <v>24696</v>
      </c>
      <c r="B24698" s="11">
        <v>4229310729500</v>
      </c>
      <c r="C24698" s="12" t="s">
        <v>24699</v>
      </c>
      <c r="D24698" s="10" t="s">
        <v>24796</v>
      </c>
    </row>
    <row r="24699" spans="1:4" x14ac:dyDescent="0.25">
      <c r="A24699" s="9">
        <v>24697</v>
      </c>
      <c r="B24699" s="11">
        <v>4229680335300</v>
      </c>
      <c r="C24699" s="12" t="s">
        <v>24700</v>
      </c>
      <c r="D24699" s="10" t="s">
        <v>24796</v>
      </c>
    </row>
    <row r="24700" spans="1:4" x14ac:dyDescent="0.25">
      <c r="A24700" s="9">
        <v>24698</v>
      </c>
      <c r="B24700" s="11">
        <v>4229310730100</v>
      </c>
      <c r="C24700" s="12" t="s">
        <v>24701</v>
      </c>
      <c r="D24700" s="10" t="s">
        <v>24796</v>
      </c>
    </row>
    <row r="24701" spans="1:4" x14ac:dyDescent="0.25">
      <c r="A24701" s="9">
        <v>24699</v>
      </c>
      <c r="B24701" s="11">
        <v>4229310729800</v>
      </c>
      <c r="C24701" s="12" t="s">
        <v>24702</v>
      </c>
      <c r="D24701" s="10" t="s">
        <v>24796</v>
      </c>
    </row>
    <row r="24702" spans="1:4" x14ac:dyDescent="0.25">
      <c r="A24702" s="9">
        <v>24700</v>
      </c>
      <c r="B24702" s="11">
        <v>4229310730400</v>
      </c>
      <c r="C24702" s="12" t="s">
        <v>24703</v>
      </c>
      <c r="D24702" s="10" t="s">
        <v>24796</v>
      </c>
    </row>
    <row r="24703" spans="1:4" x14ac:dyDescent="0.25">
      <c r="A24703" s="9">
        <v>24701</v>
      </c>
      <c r="B24703" s="11">
        <v>4229310730300</v>
      </c>
      <c r="C24703" s="12" t="s">
        <v>24704</v>
      </c>
      <c r="D24703" s="10" t="s">
        <v>24796</v>
      </c>
    </row>
    <row r="24704" spans="1:4" x14ac:dyDescent="0.25">
      <c r="A24704" s="9">
        <v>24702</v>
      </c>
      <c r="B24704" s="11">
        <v>4229310730500</v>
      </c>
      <c r="C24704" s="12" t="s">
        <v>24705</v>
      </c>
      <c r="D24704" s="10" t="s">
        <v>24796</v>
      </c>
    </row>
    <row r="24705" spans="1:4" x14ac:dyDescent="0.25">
      <c r="A24705" s="9">
        <v>24703</v>
      </c>
      <c r="B24705" s="11">
        <v>4229310721400</v>
      </c>
      <c r="C24705" s="12" t="s">
        <v>24706</v>
      </c>
      <c r="D24705" s="10" t="s">
        <v>24796</v>
      </c>
    </row>
    <row r="24706" spans="1:4" x14ac:dyDescent="0.25">
      <c r="A24706" s="9">
        <v>24704</v>
      </c>
      <c r="B24706" s="11">
        <v>4229310730600</v>
      </c>
      <c r="C24706" s="12" t="s">
        <v>24707</v>
      </c>
      <c r="D24706" s="10" t="s">
        <v>24796</v>
      </c>
    </row>
    <row r="24707" spans="1:4" x14ac:dyDescent="0.25">
      <c r="A24707" s="9">
        <v>24705</v>
      </c>
      <c r="B24707" s="11">
        <v>4229310729900</v>
      </c>
      <c r="C24707" s="12" t="s">
        <v>24708</v>
      </c>
      <c r="D24707" s="10" t="s">
        <v>24796</v>
      </c>
    </row>
    <row r="24708" spans="1:4" x14ac:dyDescent="0.25">
      <c r="A24708" s="9">
        <v>24706</v>
      </c>
      <c r="B24708" s="11">
        <v>4229310730000</v>
      </c>
      <c r="C24708" s="12" t="s">
        <v>24709</v>
      </c>
      <c r="D24708" s="10" t="s">
        <v>24796</v>
      </c>
    </row>
    <row r="24709" spans="1:4" x14ac:dyDescent="0.25">
      <c r="A24709" s="9">
        <v>24707</v>
      </c>
      <c r="B24709" s="11">
        <v>4229310730200</v>
      </c>
      <c r="C24709" s="12" t="s">
        <v>24710</v>
      </c>
      <c r="D24709" s="10" t="s">
        <v>24796</v>
      </c>
    </row>
    <row r="24710" spans="1:4" x14ac:dyDescent="0.25">
      <c r="A24710" s="9">
        <v>24708</v>
      </c>
      <c r="B24710" s="11">
        <v>4229310729600</v>
      </c>
      <c r="C24710" s="12" t="s">
        <v>24711</v>
      </c>
      <c r="D24710" s="10" t="s">
        <v>24796</v>
      </c>
    </row>
    <row r="24711" spans="1:4" x14ac:dyDescent="0.25">
      <c r="A24711" s="9">
        <v>24709</v>
      </c>
      <c r="B24711" s="11">
        <v>4229310732000</v>
      </c>
      <c r="C24711" s="12" t="s">
        <v>24712</v>
      </c>
      <c r="D24711" s="10" t="s">
        <v>24796</v>
      </c>
    </row>
    <row r="24712" spans="1:4" x14ac:dyDescent="0.25">
      <c r="A24712" s="9">
        <v>24710</v>
      </c>
      <c r="B24712" s="11">
        <v>4229310731800</v>
      </c>
      <c r="C24712" s="12" t="s">
        <v>24713</v>
      </c>
      <c r="D24712" s="10" t="s">
        <v>24796</v>
      </c>
    </row>
    <row r="24713" spans="1:4" x14ac:dyDescent="0.25">
      <c r="A24713" s="9">
        <v>24711</v>
      </c>
      <c r="B24713" s="11">
        <v>4229310731900</v>
      </c>
      <c r="C24713" s="12" t="s">
        <v>24714</v>
      </c>
      <c r="D24713" s="10" t="s">
        <v>24796</v>
      </c>
    </row>
    <row r="24714" spans="1:4" x14ac:dyDescent="0.25">
      <c r="A24714" s="9">
        <v>24712</v>
      </c>
      <c r="B24714" s="11">
        <v>4229310732200</v>
      </c>
      <c r="C24714" s="12" t="s">
        <v>24715</v>
      </c>
      <c r="D24714" s="10" t="s">
        <v>24796</v>
      </c>
    </row>
    <row r="24715" spans="1:4" x14ac:dyDescent="0.25">
      <c r="A24715" s="9">
        <v>24713</v>
      </c>
      <c r="B24715" s="11">
        <v>4229310732100</v>
      </c>
      <c r="C24715" s="12" t="s">
        <v>24716</v>
      </c>
      <c r="D24715" s="10" t="s">
        <v>24796</v>
      </c>
    </row>
    <row r="24716" spans="1:4" x14ac:dyDescent="0.25">
      <c r="A24716" s="9">
        <v>24714</v>
      </c>
      <c r="B24716" s="11">
        <v>4229310732300</v>
      </c>
      <c r="C24716" s="12" t="s">
        <v>24717</v>
      </c>
      <c r="D24716" s="10" t="s">
        <v>24796</v>
      </c>
    </row>
    <row r="24717" spans="1:4" x14ac:dyDescent="0.25">
      <c r="A24717" s="9">
        <v>24715</v>
      </c>
      <c r="B24717" s="11">
        <v>4229310732400</v>
      </c>
      <c r="C24717" s="12" t="s">
        <v>24718</v>
      </c>
      <c r="D24717" s="10" t="s">
        <v>24796</v>
      </c>
    </row>
    <row r="24718" spans="1:4" x14ac:dyDescent="0.25">
      <c r="A24718" s="9">
        <v>24716</v>
      </c>
      <c r="B24718" s="11">
        <v>4229310732500</v>
      </c>
      <c r="C24718" s="12" t="s">
        <v>24719</v>
      </c>
      <c r="D24718" s="10" t="s">
        <v>24796</v>
      </c>
    </row>
    <row r="24719" spans="1:4" x14ac:dyDescent="0.25">
      <c r="A24719" s="9">
        <v>24717</v>
      </c>
      <c r="B24719" s="11">
        <v>4229310731700</v>
      </c>
      <c r="C24719" s="12" t="s">
        <v>24720</v>
      </c>
      <c r="D24719" s="10" t="s">
        <v>24796</v>
      </c>
    </row>
    <row r="24720" spans="1:4" x14ac:dyDescent="0.25">
      <c r="A24720" s="9">
        <v>24718</v>
      </c>
      <c r="B24720" s="11">
        <v>4229310731600</v>
      </c>
      <c r="C24720" s="12" t="s">
        <v>24721</v>
      </c>
      <c r="D24720" s="10" t="s">
        <v>24796</v>
      </c>
    </row>
    <row r="24721" spans="1:4" x14ac:dyDescent="0.25">
      <c r="A24721" s="9">
        <v>24719</v>
      </c>
      <c r="B24721" s="11">
        <v>4229310731000</v>
      </c>
      <c r="C24721" s="12" t="s">
        <v>24722</v>
      </c>
      <c r="D24721" s="10" t="s">
        <v>24796</v>
      </c>
    </row>
    <row r="24722" spans="1:4" x14ac:dyDescent="0.25">
      <c r="A24722" s="9">
        <v>24720</v>
      </c>
      <c r="B24722" s="11">
        <v>4229310731400</v>
      </c>
      <c r="C24722" s="12" t="s">
        <v>24723</v>
      </c>
      <c r="D24722" s="10" t="s">
        <v>24796</v>
      </c>
    </row>
    <row r="24723" spans="1:4" x14ac:dyDescent="0.25">
      <c r="A24723" s="9">
        <v>24721</v>
      </c>
      <c r="B24723" s="11">
        <v>4229310731300</v>
      </c>
      <c r="C24723" s="12" t="s">
        <v>24724</v>
      </c>
      <c r="D24723" s="10" t="s">
        <v>24796</v>
      </c>
    </row>
    <row r="24724" spans="1:4" x14ac:dyDescent="0.25">
      <c r="A24724" s="9">
        <v>24722</v>
      </c>
      <c r="B24724" s="11">
        <v>4229310731100</v>
      </c>
      <c r="C24724" s="12" t="s">
        <v>24725</v>
      </c>
      <c r="D24724" s="10" t="s">
        <v>24796</v>
      </c>
    </row>
    <row r="24725" spans="1:4" x14ac:dyDescent="0.25">
      <c r="A24725" s="9">
        <v>24723</v>
      </c>
      <c r="B24725" s="11">
        <v>4229310730900</v>
      </c>
      <c r="C24725" s="12" t="s">
        <v>24726</v>
      </c>
      <c r="D24725" s="10" t="s">
        <v>24796</v>
      </c>
    </row>
    <row r="24726" spans="1:4" x14ac:dyDescent="0.25">
      <c r="A24726" s="9">
        <v>24724</v>
      </c>
      <c r="B24726" s="11">
        <v>4229310732700</v>
      </c>
      <c r="C24726" s="12" t="s">
        <v>24727</v>
      </c>
      <c r="D24726" s="10" t="s">
        <v>24796</v>
      </c>
    </row>
    <row r="24727" spans="1:4" x14ac:dyDescent="0.25">
      <c r="A24727" s="9">
        <v>24725</v>
      </c>
      <c r="B24727" s="11">
        <v>4229310731500</v>
      </c>
      <c r="C24727" s="12" t="s">
        <v>24728</v>
      </c>
      <c r="D24727" s="10" t="s">
        <v>24796</v>
      </c>
    </row>
    <row r="24728" spans="1:4" x14ac:dyDescent="0.25">
      <c r="A24728" s="9">
        <v>24726</v>
      </c>
      <c r="B24728" s="11">
        <v>4229310732600</v>
      </c>
      <c r="C24728" s="12" t="s">
        <v>24729</v>
      </c>
      <c r="D24728" s="10" t="s">
        <v>24796</v>
      </c>
    </row>
    <row r="24729" spans="1:4" x14ac:dyDescent="0.25">
      <c r="A24729" s="9">
        <v>24727</v>
      </c>
      <c r="B24729" s="11">
        <v>4229310731200</v>
      </c>
      <c r="C24729" s="12" t="s">
        <v>24730</v>
      </c>
      <c r="D24729" s="10" t="s">
        <v>24796</v>
      </c>
    </row>
    <row r="24730" spans="1:4" x14ac:dyDescent="0.25">
      <c r="A24730" s="9">
        <v>24728</v>
      </c>
      <c r="B24730" s="11">
        <v>4229310730700</v>
      </c>
      <c r="C24730" s="12" t="s">
        <v>24731</v>
      </c>
      <c r="D24730" s="10" t="s">
        <v>24796</v>
      </c>
    </row>
    <row r="24731" spans="1:4" x14ac:dyDescent="0.25">
      <c r="A24731" s="9">
        <v>24729</v>
      </c>
      <c r="B24731" s="11">
        <v>4229310730800</v>
      </c>
      <c r="C24731" s="12" t="s">
        <v>24732</v>
      </c>
      <c r="D24731" s="10" t="s">
        <v>24796</v>
      </c>
    </row>
    <row r="24732" spans="1:4" x14ac:dyDescent="0.25">
      <c r="A24732" s="9">
        <v>24730</v>
      </c>
      <c r="B24732" s="11">
        <v>4229161427900</v>
      </c>
      <c r="C24732" s="12" t="s">
        <v>24733</v>
      </c>
      <c r="D24732" s="10" t="s">
        <v>24796</v>
      </c>
    </row>
    <row r="24733" spans="1:4" x14ac:dyDescent="0.25">
      <c r="A24733" s="9">
        <v>24731</v>
      </c>
      <c r="B24733" s="11">
        <v>4214273600900</v>
      </c>
      <c r="C24733" s="12" t="s">
        <v>24734</v>
      </c>
      <c r="D24733" s="10" t="s">
        <v>24796</v>
      </c>
    </row>
    <row r="24734" spans="1:4" x14ac:dyDescent="0.25">
      <c r="A24734" s="9">
        <v>24732</v>
      </c>
      <c r="B24734" s="11">
        <v>4229161428200</v>
      </c>
      <c r="C24734" s="12" t="s">
        <v>24735</v>
      </c>
      <c r="D24734" s="10" t="s">
        <v>24796</v>
      </c>
    </row>
    <row r="24735" spans="1:4" x14ac:dyDescent="0.25">
      <c r="A24735" s="9">
        <v>24733</v>
      </c>
      <c r="B24735" s="11">
        <v>4229180263900</v>
      </c>
      <c r="C24735" s="12" t="s">
        <v>24736</v>
      </c>
      <c r="D24735" s="10" t="s">
        <v>24796</v>
      </c>
    </row>
    <row r="24736" spans="1:4" x14ac:dyDescent="0.25">
      <c r="A24736" s="9">
        <v>24734</v>
      </c>
      <c r="B24736" s="11">
        <v>4220184400000</v>
      </c>
      <c r="C24736" s="12" t="s">
        <v>24737</v>
      </c>
      <c r="D24736" s="10" t="s">
        <v>24796</v>
      </c>
    </row>
    <row r="24737" spans="1:4" x14ac:dyDescent="0.25">
      <c r="A24737" s="9">
        <v>24735</v>
      </c>
      <c r="B24737" s="11">
        <v>4218201200600</v>
      </c>
      <c r="C24737" s="12" t="s">
        <v>24738</v>
      </c>
      <c r="D24737" s="10" t="s">
        <v>24796</v>
      </c>
    </row>
    <row r="24738" spans="1:4" x14ac:dyDescent="0.25">
      <c r="A24738" s="9">
        <v>24736</v>
      </c>
      <c r="B24738" s="11">
        <v>4229330300100</v>
      </c>
      <c r="C24738" s="12" t="s">
        <v>24739</v>
      </c>
      <c r="D24738" s="10" t="s">
        <v>24796</v>
      </c>
    </row>
    <row r="24739" spans="1:4" x14ac:dyDescent="0.25">
      <c r="A24739" s="9">
        <v>24737</v>
      </c>
      <c r="B24739" s="11">
        <v>4229180265600</v>
      </c>
      <c r="C24739" s="12" t="s">
        <v>24740</v>
      </c>
      <c r="D24739" s="10" t="s">
        <v>24796</v>
      </c>
    </row>
    <row r="24740" spans="1:4" x14ac:dyDescent="0.25">
      <c r="A24740" s="9">
        <v>24738</v>
      </c>
      <c r="B24740" s="11">
        <v>4229490608700</v>
      </c>
      <c r="C24740" s="12" t="s">
        <v>24741</v>
      </c>
      <c r="D24740" s="10" t="s">
        <v>24796</v>
      </c>
    </row>
    <row r="24741" spans="1:4" x14ac:dyDescent="0.25">
      <c r="A24741" s="9">
        <v>24739</v>
      </c>
      <c r="B24741" s="11">
        <v>4229512401100</v>
      </c>
      <c r="C24741" s="12" t="s">
        <v>24742</v>
      </c>
      <c r="D24741" s="10" t="s">
        <v>24796</v>
      </c>
    </row>
    <row r="24742" spans="1:4" x14ac:dyDescent="0.25">
      <c r="A24742" s="9">
        <v>24740</v>
      </c>
      <c r="B24742" s="11">
        <v>4111171501800</v>
      </c>
      <c r="C24742" s="12" t="s">
        <v>24743</v>
      </c>
      <c r="D24742" s="10" t="s">
        <v>24796</v>
      </c>
    </row>
    <row r="24743" spans="1:4" x14ac:dyDescent="0.25">
      <c r="A24743" s="9">
        <v>24741</v>
      </c>
      <c r="B24743" s="11">
        <v>4229310716700</v>
      </c>
      <c r="C24743" s="12" t="s">
        <v>24744</v>
      </c>
      <c r="D24743" s="10" t="s">
        <v>24796</v>
      </c>
    </row>
    <row r="24744" spans="1:4" x14ac:dyDescent="0.25">
      <c r="A24744" s="9">
        <v>24742</v>
      </c>
      <c r="B24744" s="11">
        <v>4229680310200</v>
      </c>
      <c r="C24744" s="12" t="s">
        <v>24745</v>
      </c>
      <c r="D24744" s="10" t="s">
        <v>24796</v>
      </c>
    </row>
    <row r="24745" spans="1:4" x14ac:dyDescent="0.25">
      <c r="A24745" s="9">
        <v>24743</v>
      </c>
      <c r="B24745" s="11">
        <v>4229680802400</v>
      </c>
      <c r="C24745" s="12" t="s">
        <v>24746</v>
      </c>
      <c r="D24745" s="10" t="s">
        <v>24796</v>
      </c>
    </row>
    <row r="24746" spans="1:4" x14ac:dyDescent="0.25">
      <c r="A24746" s="9">
        <v>24744</v>
      </c>
      <c r="B24746" s="11">
        <v>4229490809600</v>
      </c>
      <c r="C24746" s="12" t="s">
        <v>24747</v>
      </c>
      <c r="D24746" s="10" t="s">
        <v>24796</v>
      </c>
    </row>
    <row r="24747" spans="1:4" x14ac:dyDescent="0.25">
      <c r="A24747" s="9">
        <v>24745</v>
      </c>
      <c r="B24747" s="11">
        <v>4229180250600</v>
      </c>
      <c r="C24747" s="12" t="s">
        <v>24748</v>
      </c>
      <c r="D24747" s="10" t="s">
        <v>24796</v>
      </c>
    </row>
    <row r="24748" spans="1:4" x14ac:dyDescent="0.25">
      <c r="A24748" s="9">
        <v>24746</v>
      </c>
      <c r="B24748" s="11">
        <v>4229490822900</v>
      </c>
      <c r="C24748" s="12" t="s">
        <v>24749</v>
      </c>
      <c r="D24748" s="10" t="s">
        <v>24796</v>
      </c>
    </row>
    <row r="24749" spans="1:4" x14ac:dyDescent="0.25">
      <c r="A24749" s="9">
        <v>24747</v>
      </c>
      <c r="B24749" s="11">
        <v>4229180250800</v>
      </c>
      <c r="C24749" s="12" t="s">
        <v>24750</v>
      </c>
      <c r="D24749" s="10" t="s">
        <v>24796</v>
      </c>
    </row>
    <row r="24750" spans="1:4" x14ac:dyDescent="0.25">
      <c r="A24750" s="9">
        <v>24748</v>
      </c>
      <c r="B24750" s="11">
        <v>4229490301600</v>
      </c>
      <c r="C24750" s="12" t="s">
        <v>24751</v>
      </c>
      <c r="D24750" s="10" t="s">
        <v>24796</v>
      </c>
    </row>
    <row r="24751" spans="1:4" x14ac:dyDescent="0.25">
      <c r="A24751" s="9">
        <v>24749</v>
      </c>
      <c r="B24751" s="11">
        <v>4412210100400</v>
      </c>
      <c r="C24751" s="12" t="s">
        <v>24752</v>
      </c>
      <c r="D24751" s="10" t="s">
        <v>24796</v>
      </c>
    </row>
    <row r="24752" spans="1:4" x14ac:dyDescent="0.25">
      <c r="A24752" s="9">
        <v>24750</v>
      </c>
      <c r="B24752" s="11">
        <v>4229161423400</v>
      </c>
      <c r="C24752" s="12" t="s">
        <v>24753</v>
      </c>
      <c r="D24752" s="10" t="s">
        <v>24796</v>
      </c>
    </row>
    <row r="24753" spans="1:4" x14ac:dyDescent="0.25">
      <c r="A24753" s="9">
        <v>24751</v>
      </c>
      <c r="B24753" s="11">
        <v>4229550503200</v>
      </c>
      <c r="C24753" s="12" t="s">
        <v>24754</v>
      </c>
      <c r="D24753" s="10" t="s">
        <v>24796</v>
      </c>
    </row>
    <row r="24754" spans="1:4" x14ac:dyDescent="0.25">
      <c r="A24754" s="9">
        <v>24752</v>
      </c>
      <c r="B24754" s="11">
        <v>4229540021000</v>
      </c>
      <c r="C24754" s="12" t="s">
        <v>24755</v>
      </c>
      <c r="D24754" s="10" t="s">
        <v>24796</v>
      </c>
    </row>
    <row r="24755" spans="1:4" x14ac:dyDescent="0.25">
      <c r="A24755" s="9">
        <v>24753</v>
      </c>
      <c r="B24755" s="11">
        <v>4229499200400</v>
      </c>
      <c r="C24755" s="12" t="s">
        <v>899</v>
      </c>
      <c r="D24755" s="10" t="s">
        <v>24796</v>
      </c>
    </row>
    <row r="24756" spans="1:4" x14ac:dyDescent="0.25">
      <c r="A24756" s="9">
        <v>24754</v>
      </c>
      <c r="B24756" s="11">
        <v>4229490822700</v>
      </c>
      <c r="C24756" s="12" t="s">
        <v>24756</v>
      </c>
      <c r="D24756" s="10" t="s">
        <v>24796</v>
      </c>
    </row>
    <row r="24757" spans="1:4" x14ac:dyDescent="0.25">
      <c r="A24757" s="9">
        <v>24755</v>
      </c>
      <c r="B24757" s="11">
        <v>4229310715700</v>
      </c>
      <c r="C24757" s="12" t="s">
        <v>24757</v>
      </c>
      <c r="D24757" s="10" t="s">
        <v>24796</v>
      </c>
    </row>
    <row r="24758" spans="1:4" x14ac:dyDescent="0.25">
      <c r="A24758" s="9">
        <v>24756</v>
      </c>
      <c r="B24758" s="11">
        <v>4229310715800</v>
      </c>
      <c r="C24758" s="12" t="s">
        <v>24758</v>
      </c>
      <c r="D24758" s="10" t="s">
        <v>24796</v>
      </c>
    </row>
    <row r="24759" spans="1:4" x14ac:dyDescent="0.25">
      <c r="A24759" s="9">
        <v>24757</v>
      </c>
      <c r="B24759" s="11">
        <v>4229490608600</v>
      </c>
      <c r="C24759" s="12" t="s">
        <v>24759</v>
      </c>
      <c r="D24759" s="10" t="s">
        <v>24796</v>
      </c>
    </row>
    <row r="24760" spans="1:4" x14ac:dyDescent="0.25">
      <c r="A24760" s="9">
        <v>24758</v>
      </c>
      <c r="B24760" s="11">
        <v>4229541415300</v>
      </c>
      <c r="C24760" s="12" t="s">
        <v>24760</v>
      </c>
      <c r="D24760" s="10" t="s">
        <v>24796</v>
      </c>
    </row>
    <row r="24761" spans="1:4" x14ac:dyDescent="0.25">
      <c r="A24761" s="9">
        <v>24759</v>
      </c>
      <c r="B24761" s="11">
        <v>4229493602100</v>
      </c>
      <c r="C24761" s="12" t="s">
        <v>24761</v>
      </c>
      <c r="D24761" s="10" t="s">
        <v>24796</v>
      </c>
    </row>
    <row r="24762" spans="1:4" x14ac:dyDescent="0.25">
      <c r="A24762" s="9">
        <v>24760</v>
      </c>
      <c r="B24762" s="11">
        <v>4228200000600</v>
      </c>
      <c r="C24762" s="12" t="s">
        <v>24762</v>
      </c>
      <c r="D24762" s="10" t="s">
        <v>24796</v>
      </c>
    </row>
  </sheetData>
  <mergeCells count="1">
    <mergeCell ref="A1:D1"/>
  </mergeCells>
  <conditionalFormatting sqref="A2:B2">
    <cfRule type="duplicateValues" dxfId="8" priority="30"/>
  </conditionalFormatting>
  <conditionalFormatting sqref="B3:B24762">
    <cfRule type="duplicateValues" dxfId="7" priority="31"/>
  </conditionalFormatting>
  <conditionalFormatting sqref="B3:B24762">
    <cfRule type="duplicateValues" dxfId="6" priority="32"/>
    <cfRule type="duplicateValues" dxfId="5" priority="33"/>
    <cfRule type="duplicateValues" dxfId="4" priority="34"/>
    <cfRule type="duplicateValues" dxfId="3" priority="35"/>
  </conditionalFormatting>
  <conditionalFormatting sqref="B3:B24762">
    <cfRule type="duplicateValues" dxfId="2" priority="36"/>
    <cfRule type="duplicateValues" dxfId="1" priority="37"/>
  </conditionalFormatting>
  <conditionalFormatting sqref="B3:B24762">
    <cfRule type="duplicateValues" dxfId="0" priority="38"/>
  </conditionalFormatting>
  <dataValidations count="1">
    <dataValidation allowBlank="1" showInputMessage="1" showErrorMessage="1" prompt="Fill when applicable" sqref="C9567" xr:uid="{31E7C625-B513-47B2-9055-D693116DCC4F}"/>
  </dataValidation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MS Catalogue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Anas N. Alotaibi</cp:lastModifiedBy>
  <dcterms:created xsi:type="dcterms:W3CDTF">2015-06-05T18:17:20Z</dcterms:created>
  <dcterms:modified xsi:type="dcterms:W3CDTF">2025-03-16T08:59:16Z</dcterms:modified>
</cp:coreProperties>
</file>